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/>
  <mc:AlternateContent xmlns:mc="http://schemas.openxmlformats.org/markup-compatibility/2006">
    <mc:Choice Requires="x15">
      <x15ac:absPath xmlns:x15ac="http://schemas.microsoft.com/office/spreadsheetml/2010/11/ac" url="P:\PS\Controlling\Káňa\2024\2024 - srpen\"/>
    </mc:Choice>
  </mc:AlternateContent>
  <xr:revisionPtr revIDLastSave="0" documentId="13_ncr:1_{791E04DC-7A01-490B-B1CD-57FA8A675B21}" xr6:coauthVersionLast="36" xr6:coauthVersionMax="36" xr10:uidLastSave="{00000000-0000-0000-0000-000000000000}"/>
  <bookViews>
    <workbookView xWindow="0" yWindow="0" windowWidth="21195" windowHeight="10620" activeTab="1" xr2:uid="{00000000-000D-0000-FFFF-FFFF00000000}"/>
  </bookViews>
  <sheets>
    <sheet name="List1" sheetId="1" r:id="rId1"/>
    <sheet name="List3" sheetId="3" r:id="rId2"/>
    <sheet name="List2" sheetId="2" r:id="rId3"/>
  </sheets>
  <definedNames>
    <definedName name="_connection">"FNOL"</definedName>
    <definedName name="_database">"FNOL"</definedName>
    <definedName name="_xlnm._FilterDatabase" localSheetId="2" hidden="1">List2!$A$1:$AU$7349</definedName>
    <definedName name="_language">"CZ"</definedName>
  </definedNames>
  <calcPr calcId="191029"/>
  <pivotCaches>
    <pivotCache cacheId="8" r:id="rId4"/>
  </pivotCache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Jaroš Petr, Ing.</author>
  </authors>
  <commentList>
    <comment ref="C14" authorId="0" shapeId="0" xr:uid="{00000000-0006-0000-0000-000003000000}">
      <text>
        <r>
          <rPr>
            <sz val="9"/>
            <rFont val="Tahoma"/>
          </rPr>
          <t>jednotlivé kódy oddělte čárkou_x000D_
(kód musí být včetně 0)</t>
        </r>
      </text>
    </comment>
    <comment ref="C16" authorId="0" shapeId="0" xr:uid="{00000000-0006-0000-0000-000001000000}">
      <text>
        <r>
          <rPr>
            <sz val="9"/>
            <rFont val="Tahoma"/>
          </rPr>
          <t>jednotlivá RČ oddělte čárkou</t>
        </r>
      </text>
    </comment>
    <comment ref="C18" authorId="0" shapeId="0" xr:uid="{00000000-0006-0000-0000-000002000000}">
      <text>
        <r>
          <rPr>
            <sz val="9"/>
            <rFont val="Tahoma"/>
          </rPr>
          <t>jednotlivé typy péče oddělte čárkou (bez mezer)_x000D_
Dostupné typy péče: A, Akom, H, LDN, CL, §16, CVD</t>
        </r>
      </text>
    </comment>
  </commentList>
</comments>
</file>

<file path=xl/sharedStrings.xml><?xml version="1.0" encoding="utf-8"?>
<sst xmlns="http://schemas.openxmlformats.org/spreadsheetml/2006/main" count="169563" uniqueCount="7747">
  <si>
    <t>Měsíc OD -</t>
  </si>
  <si>
    <t>M1</t>
  </si>
  <si>
    <t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</si>
  <si>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Útvar</t>
  </si>
  <si>
    <t>Dětská klinika</t>
  </si>
  <si>
    <t>Aktualizovat</t>
  </si>
  <si>
    <t>Rok od</t>
  </si>
  <si>
    <t>2023</t>
  </si>
  <si>
    <t>DO</t>
  </si>
  <si>
    <t>Rok do</t>
  </si>
  <si>
    <t>Leden</t>
  </si>
  <si>
    <t>Prosinec</t>
  </si>
  <si>
    <t>Odbornost</t>
  </si>
  <si>
    <t>Odbornosti  celkem</t>
  </si>
  <si>
    <t>IČP</t>
  </si>
  <si>
    <t>IČP celkem</t>
  </si>
  <si>
    <t>Výkon/Zum</t>
  </si>
  <si>
    <t>09543,09545,09547</t>
  </si>
  <si>
    <t>RČ</t>
  </si>
  <si>
    <t>Typ péče</t>
  </si>
  <si>
    <t>Pojišťovna</t>
  </si>
  <si>
    <t>Pojišťovny celkem</t>
  </si>
  <si>
    <t>rok</t>
  </si>
  <si>
    <t>mes</t>
  </si>
  <si>
    <t>poj</t>
  </si>
  <si>
    <t>kl</t>
  </si>
  <si>
    <t>Nazev</t>
  </si>
  <si>
    <t>ns</t>
  </si>
  <si>
    <t>icp</t>
  </si>
  <si>
    <t>icpNaz</t>
  </si>
  <si>
    <t>Typ</t>
  </si>
  <si>
    <t>Rc</t>
  </si>
  <si>
    <t>Datum</t>
  </si>
  <si>
    <t>odb</t>
  </si>
  <si>
    <t>odbornost</t>
  </si>
  <si>
    <t>status</t>
  </si>
  <si>
    <t>skup</t>
  </si>
  <si>
    <t>TypVyk</t>
  </si>
  <si>
    <t>kod</t>
  </si>
  <si>
    <t>naz</t>
  </si>
  <si>
    <t>mnoz</t>
  </si>
  <si>
    <t>body</t>
  </si>
  <si>
    <t>ZUM</t>
  </si>
  <si>
    <t>pmat</t>
  </si>
  <si>
    <t>v1</t>
  </si>
  <si>
    <t>v3</t>
  </si>
  <si>
    <t>kcbod</t>
  </si>
  <si>
    <t>DOW</t>
  </si>
  <si>
    <t>Kraj</t>
  </si>
  <si>
    <t>Okres</t>
  </si>
  <si>
    <t>Region</t>
  </si>
  <si>
    <t>PSC</t>
  </si>
  <si>
    <t>NazevZad</t>
  </si>
  <si>
    <t>NSzad</t>
  </si>
  <si>
    <t>ICPzad</t>
  </si>
  <si>
    <t>ICPzadNaz</t>
  </si>
  <si>
    <t>pripad</t>
  </si>
  <si>
    <t>doklad</t>
  </si>
  <si>
    <t>DiagDokl</t>
  </si>
  <si>
    <t>kod1</t>
  </si>
  <si>
    <t>trvani_rl</t>
  </si>
  <si>
    <t>prime_naklady_rl</t>
  </si>
  <si>
    <t>osobní_rl</t>
  </si>
  <si>
    <t>rezijni_rl</t>
  </si>
  <si>
    <t>celkove_rl</t>
  </si>
  <si>
    <t>material_rl</t>
  </si>
  <si>
    <t>pripravky_rl</t>
  </si>
  <si>
    <t>pristroje_rl</t>
  </si>
  <si>
    <t>rokCis</t>
  </si>
  <si>
    <t>111</t>
  </si>
  <si>
    <t>10</t>
  </si>
  <si>
    <t>1021</t>
  </si>
  <si>
    <t>89301100</t>
  </si>
  <si>
    <t>Diabetologické centrum-pediatrická část</t>
  </si>
  <si>
    <t>A</t>
  </si>
  <si>
    <t>0408025343</t>
  </si>
  <si>
    <t>103</t>
  </si>
  <si>
    <t>Pracoviště diabetologie</t>
  </si>
  <si>
    <t>#STDN1 - Standardní položky 09543 Regulační poplatky</t>
  </si>
  <si>
    <t/>
  </si>
  <si>
    <t>09543</t>
  </si>
  <si>
    <t>REGULAČNÍ POPLATEK ZA NÁVŠTĚVU -- POPLATEK UHRAZEN</t>
  </si>
  <si>
    <t>Po-Pa</t>
  </si>
  <si>
    <t>Olomoucký</t>
  </si>
  <si>
    <t>Olomouc</t>
  </si>
  <si>
    <t>Olomouc a okolí</t>
  </si>
  <si>
    <t>78353</t>
  </si>
  <si>
    <t>0</t>
  </si>
  <si>
    <t>E109,,,,,,,,,,,,,,</t>
  </si>
  <si>
    <t>0408116170</t>
  </si>
  <si>
    <t>Šumperk</t>
  </si>
  <si>
    <t>Zábřeh</t>
  </si>
  <si>
    <t>78901</t>
  </si>
  <si>
    <t>E109,L209,,,,,,,,,,,,,</t>
  </si>
  <si>
    <t>0411293234</t>
  </si>
  <si>
    <t>Olomouc město</t>
  </si>
  <si>
    <t>77900</t>
  </si>
  <si>
    <t>E109,I10,,,,,,,,,,,,,</t>
  </si>
  <si>
    <t>0412106068</t>
  </si>
  <si>
    <t>Uničovsko</t>
  </si>
  <si>
    <t>78391</t>
  </si>
  <si>
    <t>0457226066</t>
  </si>
  <si>
    <t>Olomouc sever</t>
  </si>
  <si>
    <t>78336</t>
  </si>
  <si>
    <t>E109,K900,M2147,E344,,,,,,,,,,,</t>
  </si>
  <si>
    <t>0460263232</t>
  </si>
  <si>
    <t>78301</t>
  </si>
  <si>
    <t>J029,,,,,,,,,,,,,,</t>
  </si>
  <si>
    <t>89301102</t>
  </si>
  <si>
    <t>Všeobecná ambulance</t>
  </si>
  <si>
    <t>0407098901</t>
  </si>
  <si>
    <t>301</t>
  </si>
  <si>
    <t>Pracoviště pediatrie</t>
  </si>
  <si>
    <t>Jihomoravský</t>
  </si>
  <si>
    <t>Blansko</t>
  </si>
  <si>
    <t>67906</t>
  </si>
  <si>
    <t>K518,K900,,,,,,,,,,,,,</t>
  </si>
  <si>
    <t>0410023383</t>
  </si>
  <si>
    <t>Moravskoslezský</t>
  </si>
  <si>
    <t>Opava</t>
  </si>
  <si>
    <t>74706</t>
  </si>
  <si>
    <t>E830,,,,,,,,,,,,,,</t>
  </si>
  <si>
    <t>89301106</t>
  </si>
  <si>
    <t>Ambulance neurologická</t>
  </si>
  <si>
    <t>0461123256</t>
  </si>
  <si>
    <t>409</t>
  </si>
  <si>
    <t>Pracoviště dětské neurologie</t>
  </si>
  <si>
    <t>Přerov</t>
  </si>
  <si>
    <t>Hranicko</t>
  </si>
  <si>
    <t>75363</t>
  </si>
  <si>
    <t>G809,,,,,,,,,,,,,,</t>
  </si>
  <si>
    <t>89301107</t>
  </si>
  <si>
    <t>Ambulance dětské alergologie a imunolog</t>
  </si>
  <si>
    <t>0402104373</t>
  </si>
  <si>
    <t>207</t>
  </si>
  <si>
    <t>Pracoviště alergologie a klinické imunologie</t>
  </si>
  <si>
    <t>Zlínský</t>
  </si>
  <si>
    <t>Vsetín</t>
  </si>
  <si>
    <t>75602</t>
  </si>
  <si>
    <t>R620,J9699,J458,,,,,,,,,,,,</t>
  </si>
  <si>
    <t>89301109</t>
  </si>
  <si>
    <t>Ambulance dětské hematoonkologie</t>
  </si>
  <si>
    <t>0402287204</t>
  </si>
  <si>
    <t>202</t>
  </si>
  <si>
    <t>Pracoviště klinické hematologie</t>
  </si>
  <si>
    <t>Šternbersko</t>
  </si>
  <si>
    <t>78501</t>
  </si>
  <si>
    <t>C910,,,,,,,,,,,,,,</t>
  </si>
  <si>
    <t>89301701</t>
  </si>
  <si>
    <t>Ambulance dětské kardiologie</t>
  </si>
  <si>
    <t>0406113224</t>
  </si>
  <si>
    <t>302</t>
  </si>
  <si>
    <t>Pracoviště dětské kardiologie</t>
  </si>
  <si>
    <t>Q238,,,,,,,,,,,,,,</t>
  </si>
  <si>
    <t>0456221381</t>
  </si>
  <si>
    <t>Jeseník</t>
  </si>
  <si>
    <t>79065</t>
  </si>
  <si>
    <t>Q212,,,,,,,,,,,,,,</t>
  </si>
  <si>
    <t>89301702</t>
  </si>
  <si>
    <t>Ambulance dětské gastroenterologie</t>
  </si>
  <si>
    <t>0411307116</t>
  </si>
  <si>
    <t>105</t>
  </si>
  <si>
    <t>Pracoviště gastroenterologie a hepatologie</t>
  </si>
  <si>
    <t>75701</t>
  </si>
  <si>
    <t>K508,,,,,,,,,,,,,,</t>
  </si>
  <si>
    <t>0412197236</t>
  </si>
  <si>
    <t>75623</t>
  </si>
  <si>
    <t>K219,Z018,,,,,,,,,,,,,</t>
  </si>
  <si>
    <t>0462036212</t>
  </si>
  <si>
    <t>Pardubický</t>
  </si>
  <si>
    <t>Ústí nad Orlicí</t>
  </si>
  <si>
    <t>56161</t>
  </si>
  <si>
    <t>K509,,,,,,,,,,,,,,</t>
  </si>
  <si>
    <t>89301703</t>
  </si>
  <si>
    <t>Ambulance nefrologická</t>
  </si>
  <si>
    <t>0403124359</t>
  </si>
  <si>
    <t>108</t>
  </si>
  <si>
    <t>Pracoviště nefrologie</t>
  </si>
  <si>
    <t>Tovačovsko</t>
  </si>
  <si>
    <t>75101</t>
  </si>
  <si>
    <t>Q614,,,,,,,,,,,,,,</t>
  </si>
  <si>
    <t>0403226461</t>
  </si>
  <si>
    <t>Přerov město</t>
  </si>
  <si>
    <t>75002</t>
  </si>
  <si>
    <t>E888,,,,,,,,,,,,,,</t>
  </si>
  <si>
    <t>0409155340</t>
  </si>
  <si>
    <t>M321,,,,,,,,,,,,,,</t>
  </si>
  <si>
    <t>0457157503</t>
  </si>
  <si>
    <t>Zlín</t>
  </si>
  <si>
    <t>76331</t>
  </si>
  <si>
    <t>N038,,,,,,,,,,,,,,</t>
  </si>
  <si>
    <t>89301705</t>
  </si>
  <si>
    <t>Příjmová ambulance</t>
  </si>
  <si>
    <t>0759143253</t>
  </si>
  <si>
    <t>x - Ambul.dokl.ve smyslu ÚV</t>
  </si>
  <si>
    <t>09545</t>
  </si>
  <si>
    <t>REGULAČNÍ POPLATEK ZA POHOTOVOSTNÍ SLUŽBU -- POPLATEK UHRAZEN</t>
  </si>
  <si>
    <t>So-Ne</t>
  </si>
  <si>
    <t>77200</t>
  </si>
  <si>
    <t>M5465,,,,,,,,,,,,,,</t>
  </si>
  <si>
    <t>0759266090</t>
  </si>
  <si>
    <t>R234,,,,,,,,,,,,,,</t>
  </si>
  <si>
    <t>1056073227</t>
  </si>
  <si>
    <t>J00,,,,,,,,,,,,,,</t>
  </si>
  <si>
    <t>1103291816</t>
  </si>
  <si>
    <t>Prostějov</t>
  </si>
  <si>
    <t>Prostějov a okolí</t>
  </si>
  <si>
    <t>79814</t>
  </si>
  <si>
    <t>R509,,,,,,,,,,,,,,</t>
  </si>
  <si>
    <t>1211240162</t>
  </si>
  <si>
    <t>Sv</t>
  </si>
  <si>
    <t>78372</t>
  </si>
  <si>
    <t>J039,,,,,,,,,,,,,,</t>
  </si>
  <si>
    <t>1256150170</t>
  </si>
  <si>
    <t>J068,,,,,,,,,,,,,,</t>
  </si>
  <si>
    <t>1412071155</t>
  </si>
  <si>
    <t>Prostějov město</t>
  </si>
  <si>
    <t>79600</t>
  </si>
  <si>
    <t>1452150062</t>
  </si>
  <si>
    <t>A090,,,,,,,,,,,,,,</t>
  </si>
  <si>
    <t>1503300194</t>
  </si>
  <si>
    <t>Olomouc jih</t>
  </si>
  <si>
    <t>78373</t>
  </si>
  <si>
    <t>1506241561</t>
  </si>
  <si>
    <t>R104,,,,,,,,,,,,,,</t>
  </si>
  <si>
    <t>1507060258</t>
  </si>
  <si>
    <t>H650,,,,,,,,,,,,,,</t>
  </si>
  <si>
    <t>1554221141</t>
  </si>
  <si>
    <t>Středočeský</t>
  </si>
  <si>
    <t>Praha-západ</t>
  </si>
  <si>
    <t>25229</t>
  </si>
  <si>
    <t>R040,,,,,,,,,,,,,,</t>
  </si>
  <si>
    <t>D693,,,,,,,,,,,,,,</t>
  </si>
  <si>
    <t>1605190213</t>
  </si>
  <si>
    <t>L049,,,,,,,,,,,,,,</t>
  </si>
  <si>
    <t>1801280151</t>
  </si>
  <si>
    <t>Olomouc západ</t>
  </si>
  <si>
    <t>78346</t>
  </si>
  <si>
    <t>J040,L209,L509,,,,,,,,,,,,</t>
  </si>
  <si>
    <t>1811051033</t>
  </si>
  <si>
    <t>78991</t>
  </si>
  <si>
    <t>1860291543</t>
  </si>
  <si>
    <t>78314</t>
  </si>
  <si>
    <t>J040,,,,,,,,,,,,,,</t>
  </si>
  <si>
    <t>1952010203</t>
  </si>
  <si>
    <t>1952694106</t>
  </si>
  <si>
    <t>bydliště mimo území ČR</t>
  </si>
  <si>
    <t>99999</t>
  </si>
  <si>
    <t>1954300183</t>
  </si>
  <si>
    <t>78313</t>
  </si>
  <si>
    <t>2012030680</t>
  </si>
  <si>
    <t>2051100084</t>
  </si>
  <si>
    <t>2056110595</t>
  </si>
  <si>
    <t>2058030458</t>
  </si>
  <si>
    <t>Litovelsko</t>
  </si>
  <si>
    <t>78401</t>
  </si>
  <si>
    <t>2101311201</t>
  </si>
  <si>
    <t>Hlavní město Praha</t>
  </si>
  <si>
    <t>Praha hl.m.</t>
  </si>
  <si>
    <t>19014</t>
  </si>
  <si>
    <t>L038,,,,,,,,,,,,,,</t>
  </si>
  <si>
    <t>2105130632</t>
  </si>
  <si>
    <t>2111210464</t>
  </si>
  <si>
    <t>J040,Q210,,,,,,,,,,,,,</t>
  </si>
  <si>
    <t>2112210419</t>
  </si>
  <si>
    <t>L010,,,,,,,,,,,,,,</t>
  </si>
  <si>
    <t>2201160830</t>
  </si>
  <si>
    <t>2206131147</t>
  </si>
  <si>
    <t>78322</t>
  </si>
  <si>
    <t>B349,,,,,,,,,,,,,,</t>
  </si>
  <si>
    <t>2206240201</t>
  </si>
  <si>
    <t>J208,,,,,,,,,,,,,,</t>
  </si>
  <si>
    <t>2255270699</t>
  </si>
  <si>
    <t>78342</t>
  </si>
  <si>
    <t>2259160123</t>
  </si>
  <si>
    <t>78383</t>
  </si>
  <si>
    <t>2262070437</t>
  </si>
  <si>
    <t>R05,,,,,,,,,,,,,,</t>
  </si>
  <si>
    <t>89301707</t>
  </si>
  <si>
    <t>Ambulance endokrinologie</t>
  </si>
  <si>
    <t>0405295363</t>
  </si>
  <si>
    <t>104</t>
  </si>
  <si>
    <t>Pracoviště endokrinologie (mimo laboratorní činnosti)</t>
  </si>
  <si>
    <t>Přerov a okolí</t>
  </si>
  <si>
    <t>75114</t>
  </si>
  <si>
    <t>E038,D34,H903,,,,,,,,,,,,</t>
  </si>
  <si>
    <t>0458285355</t>
  </si>
  <si>
    <t>75356</t>
  </si>
  <si>
    <t>Q964,Q239,,,,,,,,,,,,,</t>
  </si>
  <si>
    <t>201</t>
  </si>
  <si>
    <t>0402127198</t>
  </si>
  <si>
    <t>N049,I151,,,,,,,,,,,,,</t>
  </si>
  <si>
    <t>0453124353</t>
  </si>
  <si>
    <t>78349</t>
  </si>
  <si>
    <t>K754,,,,,,,,,,,,,,</t>
  </si>
  <si>
    <t>0409166065</t>
  </si>
  <si>
    <t>0408173260</t>
  </si>
  <si>
    <t>Q627,,,,,,,,,,,,,,</t>
  </si>
  <si>
    <t>89301704</t>
  </si>
  <si>
    <t>Ambulance dětské revmatologie</t>
  </si>
  <si>
    <t>0451256399</t>
  </si>
  <si>
    <t>109</t>
  </si>
  <si>
    <t>Pracoviště revmatologie</t>
  </si>
  <si>
    <t>79604</t>
  </si>
  <si>
    <t>J069,,,,,,,,,,,,,,</t>
  </si>
  <si>
    <t>1109150955</t>
  </si>
  <si>
    <t>Královéhradecký</t>
  </si>
  <si>
    <t>Hradec Králové</t>
  </si>
  <si>
    <t>50000</t>
  </si>
  <si>
    <t>R060,J459,,,,,,,,,,,,,</t>
  </si>
  <si>
    <t>1309150040</t>
  </si>
  <si>
    <t>A38,,,,,,,,,,,,,,</t>
  </si>
  <si>
    <t>1410240260</t>
  </si>
  <si>
    <t>1610140015</t>
  </si>
  <si>
    <t>1854120598</t>
  </si>
  <si>
    <t>Q874,,,,,,,,,,,,,,</t>
  </si>
  <si>
    <t>2008241565</t>
  </si>
  <si>
    <t>79841</t>
  </si>
  <si>
    <t>2009010124</t>
  </si>
  <si>
    <t>2104130457</t>
  </si>
  <si>
    <t>J069,J00,,,,,,,,,,,,,</t>
  </si>
  <si>
    <t>205</t>
  </si>
  <si>
    <t>0407103235</t>
  </si>
  <si>
    <t>K769,K760,E660,,,,,,,,,,,,</t>
  </si>
  <si>
    <t>0410225343</t>
  </si>
  <si>
    <t>K500,K508,D689,R104,,,,,,,,,,,</t>
  </si>
  <si>
    <t>0455243250</t>
  </si>
  <si>
    <t>M328,,,,,,,,,,,,,,</t>
  </si>
  <si>
    <t>0458023247</t>
  </si>
  <si>
    <t>K900,,,,,,,,,,,,,,</t>
  </si>
  <si>
    <t>0402067204</t>
  </si>
  <si>
    <t>G400,,,,,,,,,,,,,,</t>
  </si>
  <si>
    <t>0551053239</t>
  </si>
  <si>
    <t>79601</t>
  </si>
  <si>
    <t>R629,,,,,,,,,,,,,,</t>
  </si>
  <si>
    <t>0406043231</t>
  </si>
  <si>
    <t>J459,E040,,,,,,,,,,,,,</t>
  </si>
  <si>
    <t>0407203225</t>
  </si>
  <si>
    <t>J301,,,,,,,,,,,,,,</t>
  </si>
  <si>
    <t>0409043239</t>
  </si>
  <si>
    <t>J450,J00,D686,,,,,,,,,,,,</t>
  </si>
  <si>
    <t>0457283266</t>
  </si>
  <si>
    <t>J459,J304,,,,,,,,,,,,,</t>
  </si>
  <si>
    <t>0459203239</t>
  </si>
  <si>
    <t>78344</t>
  </si>
  <si>
    <t>J450,J301,L309,,,,,,,,,,,,</t>
  </si>
  <si>
    <t>0305195781</t>
  </si>
  <si>
    <t>78805</t>
  </si>
  <si>
    <t>0404093239</t>
  </si>
  <si>
    <t>D45,,,,,,,,,,,,,,</t>
  </si>
  <si>
    <t>0501213229</t>
  </si>
  <si>
    <t>D689,,,,,,,,,,,,,,</t>
  </si>
  <si>
    <t>0402097190</t>
  </si>
  <si>
    <t>78316</t>
  </si>
  <si>
    <t>I429,,,,,,,,,,,,,,</t>
  </si>
  <si>
    <t>0403160450</t>
  </si>
  <si>
    <t>Q210,,,,,,,,,,,,,,</t>
  </si>
  <si>
    <t>0403307212</t>
  </si>
  <si>
    <t>78325</t>
  </si>
  <si>
    <t>0407213224</t>
  </si>
  <si>
    <t>78335</t>
  </si>
  <si>
    <t>I493,,,,,,,,,,,,,,</t>
  </si>
  <si>
    <t>0408261381</t>
  </si>
  <si>
    <t>79061</t>
  </si>
  <si>
    <t>E050,,,,,,,,,,,,,,</t>
  </si>
  <si>
    <t>K500,K508,D689,R104,Q532,,,,,,,,,,</t>
  </si>
  <si>
    <t>0462086064</t>
  </si>
  <si>
    <t>Olomouc východ</t>
  </si>
  <si>
    <t>78354</t>
  </si>
  <si>
    <t>0460215272</t>
  </si>
  <si>
    <t>Q612,,,,,,,,,,,,,,</t>
  </si>
  <si>
    <t>0403144346</t>
  </si>
  <si>
    <t>D892,,,,,,,,,,,,,,</t>
  </si>
  <si>
    <t>0452124365</t>
  </si>
  <si>
    <t>M329,,,,,,,,,,,,,,</t>
  </si>
  <si>
    <t>0455306159</t>
  </si>
  <si>
    <t>78701</t>
  </si>
  <si>
    <t>K811,K409,K36,,,,,,,,,,,,</t>
  </si>
  <si>
    <t>0458246162</t>
  </si>
  <si>
    <t>M2546,,,,,,,,,,,,,,</t>
  </si>
  <si>
    <t>0459078983</t>
  </si>
  <si>
    <t>79803</t>
  </si>
  <si>
    <t>M0800,,,,,,,,,,,,,,</t>
  </si>
  <si>
    <t>0509094520</t>
  </si>
  <si>
    <t>K591,,,,,,,,,,,,,,</t>
  </si>
  <si>
    <t>0659033232</t>
  </si>
  <si>
    <t>0659103247</t>
  </si>
  <si>
    <t>0660253286</t>
  </si>
  <si>
    <t>0712286157</t>
  </si>
  <si>
    <t>M0828,,,,,,,,,,,,,,</t>
  </si>
  <si>
    <t>0757065265</t>
  </si>
  <si>
    <t>Konicko</t>
  </si>
  <si>
    <t>79852</t>
  </si>
  <si>
    <t>R064,R104,,,,,,,,,,,,,</t>
  </si>
  <si>
    <t>0861306072</t>
  </si>
  <si>
    <t>0951193243</t>
  </si>
  <si>
    <t>J039,R568,E834,A090,,,,,,,,,,,</t>
  </si>
  <si>
    <t>1061010170</t>
  </si>
  <si>
    <t>1062090161</t>
  </si>
  <si>
    <t>N300,,,,,,,,,,,,,,</t>
  </si>
  <si>
    <t>1062310843</t>
  </si>
  <si>
    <t>1103130050</t>
  </si>
  <si>
    <t>M4362,,,,,,,,,,,,,,</t>
  </si>
  <si>
    <t>1112030040</t>
  </si>
  <si>
    <t>J168,,,,,,,,,,,,,,</t>
  </si>
  <si>
    <t>1212010008</t>
  </si>
  <si>
    <t>1302020071</t>
  </si>
  <si>
    <t>H660,A090,,,,,,,,,,,,,</t>
  </si>
  <si>
    <t>1305220488</t>
  </si>
  <si>
    <t>Mohelnicko</t>
  </si>
  <si>
    <t>78985</t>
  </si>
  <si>
    <t>1401240676</t>
  </si>
  <si>
    <t>1451180027</t>
  </si>
  <si>
    <t>1453020063</t>
  </si>
  <si>
    <t>R103,,,,,,,,,,,,,,</t>
  </si>
  <si>
    <t>1507020009</t>
  </si>
  <si>
    <t>H119,,,,,,,,,,,,,,</t>
  </si>
  <si>
    <t>1553120239</t>
  </si>
  <si>
    <t>1554140027</t>
  </si>
  <si>
    <t>1602021740</t>
  </si>
  <si>
    <t>Brno-město</t>
  </si>
  <si>
    <t>61500</t>
  </si>
  <si>
    <t>1602280108</t>
  </si>
  <si>
    <t>J209,,,,,,,,,,,,,,</t>
  </si>
  <si>
    <t>1604160030</t>
  </si>
  <si>
    <t>1604250274</t>
  </si>
  <si>
    <t>R104,R05,J019,L089,J029,,,,,,,,,,</t>
  </si>
  <si>
    <t>1606190025</t>
  </si>
  <si>
    <t>1608310231</t>
  </si>
  <si>
    <t>1653110756</t>
  </si>
  <si>
    <t>B80,,,,,,,,,,,,,,</t>
  </si>
  <si>
    <t>1661100232</t>
  </si>
  <si>
    <t>1702130210</t>
  </si>
  <si>
    <t>1702250066</t>
  </si>
  <si>
    <t>J042,,,,,,,,,,,,,,</t>
  </si>
  <si>
    <t>1705120494</t>
  </si>
  <si>
    <t>78361</t>
  </si>
  <si>
    <t>1708010205</t>
  </si>
  <si>
    <t>1752050135</t>
  </si>
  <si>
    <t>A083,E86,,,,,,,,,,,,,</t>
  </si>
  <si>
    <t>1752250093</t>
  </si>
  <si>
    <t>1755190272</t>
  </si>
  <si>
    <t>1759070258</t>
  </si>
  <si>
    <t>1760200233</t>
  </si>
  <si>
    <t>N309,,,,,,,,,,,,,,</t>
  </si>
  <si>
    <t>1807190264</t>
  </si>
  <si>
    <t>78983</t>
  </si>
  <si>
    <t>1808010347</t>
  </si>
  <si>
    <t>D841,,,,,,,,,,,,,,</t>
  </si>
  <si>
    <t>1854280043</t>
  </si>
  <si>
    <t>M7969,,,,,,,,,,,,,,</t>
  </si>
  <si>
    <t>1857100443</t>
  </si>
  <si>
    <t>1901210146</t>
  </si>
  <si>
    <t>78357</t>
  </si>
  <si>
    <t>R560,,,,,,,,,,,,,,</t>
  </si>
  <si>
    <t>1902010275</t>
  </si>
  <si>
    <t>78347</t>
  </si>
  <si>
    <t>R11,,,,,,,,,,,,,,</t>
  </si>
  <si>
    <t>1912310576</t>
  </si>
  <si>
    <t>1951140169</t>
  </si>
  <si>
    <t>79812</t>
  </si>
  <si>
    <t>1954020266</t>
  </si>
  <si>
    <t>79855</t>
  </si>
  <si>
    <t>1954050021</t>
  </si>
  <si>
    <t>1955251287</t>
  </si>
  <si>
    <t>1958090420</t>
  </si>
  <si>
    <t>2002171358</t>
  </si>
  <si>
    <t>79857</t>
  </si>
  <si>
    <t>2007160870</t>
  </si>
  <si>
    <t>2059200308</t>
  </si>
  <si>
    <t>2106041630</t>
  </si>
  <si>
    <t>79821</t>
  </si>
  <si>
    <t>2107100336</t>
  </si>
  <si>
    <t>G910,,,,,,,,,,,,,,</t>
  </si>
  <si>
    <t>2111060435</t>
  </si>
  <si>
    <t>2111250042</t>
  </si>
  <si>
    <t>U071,,,,,,,,,,,,,,</t>
  </si>
  <si>
    <t>2160280100</t>
  </si>
  <si>
    <t>2160300417</t>
  </si>
  <si>
    <t>2206160847</t>
  </si>
  <si>
    <t>2210280325</t>
  </si>
  <si>
    <t>2251140518</t>
  </si>
  <si>
    <t>78375</t>
  </si>
  <si>
    <t>2252270097</t>
  </si>
  <si>
    <t>2255130427</t>
  </si>
  <si>
    <t>R568,,,,,,,,,,,,,,</t>
  </si>
  <si>
    <t>2258020567</t>
  </si>
  <si>
    <t>L304,,,,,,,,,,,,,,</t>
  </si>
  <si>
    <t>2258051532</t>
  </si>
  <si>
    <t>75106</t>
  </si>
  <si>
    <t>2260310404</t>
  </si>
  <si>
    <t>2351120530</t>
  </si>
  <si>
    <t>78305</t>
  </si>
  <si>
    <t>R451,,,,,,,,,,,,,,</t>
  </si>
  <si>
    <t>0458033235</t>
  </si>
  <si>
    <t>E221,,,,,,,,,,,,,,</t>
  </si>
  <si>
    <t>0462033231</t>
  </si>
  <si>
    <t>0551031382</t>
  </si>
  <si>
    <t>79084</t>
  </si>
  <si>
    <t>E249,,,,,,,,,,,,,,</t>
  </si>
  <si>
    <t>9312175015</t>
  </si>
  <si>
    <t>Uherské Hradiště</t>
  </si>
  <si>
    <t>68771</t>
  </si>
  <si>
    <t>Q239,E271,Q939,,,,,,,,,,,,</t>
  </si>
  <si>
    <t>0401044358</t>
  </si>
  <si>
    <t>K228,J304,E343,K922,,,,,,,,,,,</t>
  </si>
  <si>
    <t>0452064371</t>
  </si>
  <si>
    <t>78324</t>
  </si>
  <si>
    <t>J301,G433,J458,K210,,,,,,,,,,,</t>
  </si>
  <si>
    <t>0458296069</t>
  </si>
  <si>
    <t>M7967,,,,,,,,,,,,,,</t>
  </si>
  <si>
    <t>1201150016</t>
  </si>
  <si>
    <t>1459100280</t>
  </si>
  <si>
    <t>2201050291</t>
  </si>
  <si>
    <t>78306</t>
  </si>
  <si>
    <t>211</t>
  </si>
  <si>
    <t>0461093237</t>
  </si>
  <si>
    <t>0411203232</t>
  </si>
  <si>
    <t>0401305773</t>
  </si>
  <si>
    <t>K20,J301,L209,,,,,,,,,,,,</t>
  </si>
  <si>
    <t>0459166081</t>
  </si>
  <si>
    <t>J301,J450,,,,,,,,,,,,,</t>
  </si>
  <si>
    <t>0452064349</t>
  </si>
  <si>
    <t>R55,,,,,,,,,,,,,,</t>
  </si>
  <si>
    <t>0451310860</t>
  </si>
  <si>
    <t>Bruntál</t>
  </si>
  <si>
    <t>Rýmařovsko</t>
  </si>
  <si>
    <t>79501</t>
  </si>
  <si>
    <t>K500,,,,,,,,,,,,,,</t>
  </si>
  <si>
    <t>0457106210</t>
  </si>
  <si>
    <t>K510,D685,R104,,,,,,,,,,,,</t>
  </si>
  <si>
    <t>0402160847</t>
  </si>
  <si>
    <t>79201</t>
  </si>
  <si>
    <t>D680,,,,,,,,,,,,,,</t>
  </si>
  <si>
    <t>0411096169</t>
  </si>
  <si>
    <t>78815</t>
  </si>
  <si>
    <t>I730,,,,,,,,,,,,,,</t>
  </si>
  <si>
    <t>0559043254</t>
  </si>
  <si>
    <t>R21,,,,,,,,,,,,,,</t>
  </si>
  <si>
    <t>0752053247</t>
  </si>
  <si>
    <t>M0880,L500,,,,,,,,,,,,,</t>
  </si>
  <si>
    <t>0760273228</t>
  </si>
  <si>
    <t>1054203238</t>
  </si>
  <si>
    <t>1061090459</t>
  </si>
  <si>
    <t>R51,,,,,,,,,,,,,,</t>
  </si>
  <si>
    <t>1202021469</t>
  </si>
  <si>
    <t>R42,,,,,,,,,,,,,,</t>
  </si>
  <si>
    <t>1202231756</t>
  </si>
  <si>
    <t>1711090425</t>
  </si>
  <si>
    <t>1806200297</t>
  </si>
  <si>
    <t>1812140308</t>
  </si>
  <si>
    <t>1858241825</t>
  </si>
  <si>
    <t>1953010246</t>
  </si>
  <si>
    <t>2103090616</t>
  </si>
  <si>
    <t>F388,,,,,,,,,,,,,,</t>
  </si>
  <si>
    <t>2154020429</t>
  </si>
  <si>
    <t>2158190089</t>
  </si>
  <si>
    <t>75124</t>
  </si>
  <si>
    <t>Z039,,,,,,,,,,,,,,</t>
  </si>
  <si>
    <t>2202110119</t>
  </si>
  <si>
    <t>2209230595</t>
  </si>
  <si>
    <t>P288,,,,,,,,,,,,,,</t>
  </si>
  <si>
    <t>2251040462</t>
  </si>
  <si>
    <t>2255110627</t>
  </si>
  <si>
    <t>0405211378</t>
  </si>
  <si>
    <t>D513,E230,,,,,,,,,,,,,</t>
  </si>
  <si>
    <t>213</t>
  </si>
  <si>
    <t>89301108</t>
  </si>
  <si>
    <t>Ambulance dětské pneumonologie</t>
  </si>
  <si>
    <t>9309265636</t>
  </si>
  <si>
    <t>Pracoviště tuberkulózy a respiračních nemocí</t>
  </si>
  <si>
    <t>Ostrava-město</t>
  </si>
  <si>
    <t>Ostrava</t>
  </si>
  <si>
    <t>70900</t>
  </si>
  <si>
    <t>J459,,,,,,,,,,,,,,</t>
  </si>
  <si>
    <t>0457133105</t>
  </si>
  <si>
    <t>Nový Jičín</t>
  </si>
  <si>
    <t>74235</t>
  </si>
  <si>
    <t>0906303233</t>
  </si>
  <si>
    <t>J039,J301,,,,,,,,,,,,,</t>
  </si>
  <si>
    <t>2105211801</t>
  </si>
  <si>
    <t>79356</t>
  </si>
  <si>
    <t>0409170553</t>
  </si>
  <si>
    <t>Karviná</t>
  </si>
  <si>
    <t>73542</t>
  </si>
  <si>
    <t>E063,,,,,,,,,,,,,,</t>
  </si>
  <si>
    <t>0452074535</t>
  </si>
  <si>
    <t>74601</t>
  </si>
  <si>
    <t>L209,,,,,,,,,,,,,,</t>
  </si>
  <si>
    <t>400</t>
  </si>
  <si>
    <t>2227718009</t>
  </si>
  <si>
    <t>0551046166</t>
  </si>
  <si>
    <t>78833</t>
  </si>
  <si>
    <t>K900,E030,E109,,,,,,,,,,,,</t>
  </si>
  <si>
    <t>0459115349</t>
  </si>
  <si>
    <t>75000</t>
  </si>
  <si>
    <t>Z038,,,,,,,,,,,,,,</t>
  </si>
  <si>
    <t>0455175336</t>
  </si>
  <si>
    <t>Lipnicko</t>
  </si>
  <si>
    <t>75131</t>
  </si>
  <si>
    <t>F840,G400,F720,,,,,,,,,,,,</t>
  </si>
  <si>
    <t>0402076466</t>
  </si>
  <si>
    <t>0407216997</t>
  </si>
  <si>
    <t>56164</t>
  </si>
  <si>
    <t>M303,,,,,,,,,,,,,,</t>
  </si>
  <si>
    <t>0453160521</t>
  </si>
  <si>
    <t>Z136,,,,,,,,,,,,,,</t>
  </si>
  <si>
    <t>0462278960</t>
  </si>
  <si>
    <t>Q233,,,,,,,,,,,,,,</t>
  </si>
  <si>
    <t>0407077231</t>
  </si>
  <si>
    <t>75612</t>
  </si>
  <si>
    <t>K561,,,,,,,,,,,,,,</t>
  </si>
  <si>
    <t>0412025350</t>
  </si>
  <si>
    <t>0461764028</t>
  </si>
  <si>
    <t>14200</t>
  </si>
  <si>
    <t>K519,,,,,,,,,,,,,,</t>
  </si>
  <si>
    <t>0502065344</t>
  </si>
  <si>
    <t>K510,R104,,,,,,,,,,,,,</t>
  </si>
  <si>
    <t>0654258968</t>
  </si>
  <si>
    <t>L309,,,,,,,,,,,,,,</t>
  </si>
  <si>
    <t>0709093242</t>
  </si>
  <si>
    <t>1101190189</t>
  </si>
  <si>
    <t>J111,,,,,,,,,,,,,,</t>
  </si>
  <si>
    <t>1111280313</t>
  </si>
  <si>
    <t>78355</t>
  </si>
  <si>
    <t>1154190191</t>
  </si>
  <si>
    <t>1258100294</t>
  </si>
  <si>
    <t>1301170794</t>
  </si>
  <si>
    <t>1301604106</t>
  </si>
  <si>
    <t>1307021188</t>
  </si>
  <si>
    <t>1351310235</t>
  </si>
  <si>
    <t>R104,R11,N309,,,,,,,,,,,,</t>
  </si>
  <si>
    <t>1512211536</t>
  </si>
  <si>
    <t>Nymburk</t>
  </si>
  <si>
    <t>28922</t>
  </si>
  <si>
    <t>1512270826</t>
  </si>
  <si>
    <t>G400,J399,R629,Z530,J209,,,,,,,,,,</t>
  </si>
  <si>
    <t>1562260073</t>
  </si>
  <si>
    <t>A048,,,,,,,,,,,,,,</t>
  </si>
  <si>
    <t>1603080204</t>
  </si>
  <si>
    <t>75125</t>
  </si>
  <si>
    <t>1654594040</t>
  </si>
  <si>
    <t>1706010339</t>
  </si>
  <si>
    <t>78345</t>
  </si>
  <si>
    <t>1707584120</t>
  </si>
  <si>
    <t>1812160097</t>
  </si>
  <si>
    <t>S000,W0189,,,,,,,,,,,,,</t>
  </si>
  <si>
    <t>1859120472</t>
  </si>
  <si>
    <t>1860180344</t>
  </si>
  <si>
    <t>75105</t>
  </si>
  <si>
    <t>1907040289</t>
  </si>
  <si>
    <t>2003020162</t>
  </si>
  <si>
    <t>Frýdek-Místek</t>
  </si>
  <si>
    <t>73801</t>
  </si>
  <si>
    <t>2101734030</t>
  </si>
  <si>
    <t>2108300051</t>
  </si>
  <si>
    <t>2155120649</t>
  </si>
  <si>
    <t>2157090540</t>
  </si>
  <si>
    <t>2158280366</t>
  </si>
  <si>
    <t>R509,R568,,,,,,,,,,,,,</t>
  </si>
  <si>
    <t>2160200702</t>
  </si>
  <si>
    <t>2212120064</t>
  </si>
  <si>
    <t>J00,R11,,,,,,,,,,,,,</t>
  </si>
  <si>
    <t>2255230659</t>
  </si>
  <si>
    <t>2261110137</t>
  </si>
  <si>
    <t>A084,,,,,,,,,,,,,,</t>
  </si>
  <si>
    <t>2302011074</t>
  </si>
  <si>
    <t>P120,,,,,,,,,,,,,,</t>
  </si>
  <si>
    <t>0453276384</t>
  </si>
  <si>
    <t>0551157992</t>
  </si>
  <si>
    <t>0461105282</t>
  </si>
  <si>
    <t>79607</t>
  </si>
  <si>
    <t>G800,G400,,,,,,,,,,,,,</t>
  </si>
  <si>
    <t>0402247197</t>
  </si>
  <si>
    <t>I10,,,,,,,,,,,,,,</t>
  </si>
  <si>
    <t>0403266457</t>
  </si>
  <si>
    <t>0762293224</t>
  </si>
  <si>
    <t>1301180023</t>
  </si>
  <si>
    <t>1509040533</t>
  </si>
  <si>
    <t>1562190003</t>
  </si>
  <si>
    <t>1608260214</t>
  </si>
  <si>
    <t>1610050002</t>
  </si>
  <si>
    <t>1658141331</t>
  </si>
  <si>
    <t>1754100018</t>
  </si>
  <si>
    <t>1801240199</t>
  </si>
  <si>
    <t>J304,,,,,,,,,,,,,,</t>
  </si>
  <si>
    <t>1856230717</t>
  </si>
  <si>
    <t>1901310983</t>
  </si>
  <si>
    <t>1955020232</t>
  </si>
  <si>
    <t>1955280052</t>
  </si>
  <si>
    <t>M6096,E343,,,,,,,,,,,,,</t>
  </si>
  <si>
    <t>2001240758</t>
  </si>
  <si>
    <t>2102270390</t>
  </si>
  <si>
    <t>2111260591</t>
  </si>
  <si>
    <t>Vysočina</t>
  </si>
  <si>
    <t>Havlíčkův Brod</t>
  </si>
  <si>
    <t>Chrudim</t>
  </si>
  <si>
    <t>53901</t>
  </si>
  <si>
    <t>2351190050</t>
  </si>
  <si>
    <t>0551067462</t>
  </si>
  <si>
    <t>E139,E063,,,,,,,,,,,,,</t>
  </si>
  <si>
    <t>R104,M5422,R11,,,,,,,,,,,,</t>
  </si>
  <si>
    <t>0402214362</t>
  </si>
  <si>
    <t>78333</t>
  </si>
  <si>
    <t>0409064656</t>
  </si>
  <si>
    <t>78803</t>
  </si>
  <si>
    <t>J458,J352,,,,,,,,,,,,,</t>
  </si>
  <si>
    <t>0454113242</t>
  </si>
  <si>
    <t>J450,J301,,,,,,,,,,,,,</t>
  </si>
  <si>
    <t>0455243547</t>
  </si>
  <si>
    <t>74801</t>
  </si>
  <si>
    <t>E849,,,,,,,,,,,,,,</t>
  </si>
  <si>
    <t>0402167711</t>
  </si>
  <si>
    <t>73955</t>
  </si>
  <si>
    <t>D580,K805,,,,,,,,,,,,,</t>
  </si>
  <si>
    <t>0402290482</t>
  </si>
  <si>
    <t>D689,D509,,,,,,,,,,,,,</t>
  </si>
  <si>
    <t>0453168199</t>
  </si>
  <si>
    <t>75624</t>
  </si>
  <si>
    <t>D580,,,,,,,,,,,,,,</t>
  </si>
  <si>
    <t>0452287187</t>
  </si>
  <si>
    <t>I514,,,,,,,,,,,,,,</t>
  </si>
  <si>
    <t>0461141384</t>
  </si>
  <si>
    <t>79081</t>
  </si>
  <si>
    <t>Q203,,,,,,,,,,,,,,</t>
  </si>
  <si>
    <t>0407093236</t>
  </si>
  <si>
    <t>K900,L040,,,,,,,,,,,,,</t>
  </si>
  <si>
    <t>0406057564</t>
  </si>
  <si>
    <t>76321</t>
  </si>
  <si>
    <t>M350,,,,,,,,,,,,,,</t>
  </si>
  <si>
    <t>0501176082</t>
  </si>
  <si>
    <t>Q600,Q620,N182,,,,,,,,,,,,</t>
  </si>
  <si>
    <t>0411036076</t>
  </si>
  <si>
    <t>M1390,,,,,,,,,,,,,,</t>
  </si>
  <si>
    <t>0452207206</t>
  </si>
  <si>
    <t>0453094367</t>
  </si>
  <si>
    <t>79851</t>
  </si>
  <si>
    <t>0457123238</t>
  </si>
  <si>
    <t>R600,,,,,,,,,,,,,,</t>
  </si>
  <si>
    <t>0607146078</t>
  </si>
  <si>
    <t>0853156062</t>
  </si>
  <si>
    <t>0854013226</t>
  </si>
  <si>
    <t>R104,J068,R509,,,,,,,,,,,,</t>
  </si>
  <si>
    <t>0905033239</t>
  </si>
  <si>
    <t>0961103242</t>
  </si>
  <si>
    <t>J030,,,,,,,,,,,,,,</t>
  </si>
  <si>
    <t>1151040264</t>
  </si>
  <si>
    <t>1158220393</t>
  </si>
  <si>
    <t>1159300142</t>
  </si>
  <si>
    <t>1254110737</t>
  </si>
  <si>
    <t>1259210150</t>
  </si>
  <si>
    <t>E301,,,,,,,,,,,,,,</t>
  </si>
  <si>
    <t>1304120235</t>
  </si>
  <si>
    <t>78356</t>
  </si>
  <si>
    <t>1406010078</t>
  </si>
  <si>
    <t>1410090451</t>
  </si>
  <si>
    <t>1457181979</t>
  </si>
  <si>
    <t>1457290318</t>
  </si>
  <si>
    <t>1459210060</t>
  </si>
  <si>
    <t>J020,,,,,,,,,,,,,,</t>
  </si>
  <si>
    <t>1506280028</t>
  </si>
  <si>
    <t>1552160280</t>
  </si>
  <si>
    <t>1560150504</t>
  </si>
  <si>
    <t>1562050050</t>
  </si>
  <si>
    <t>1562280181</t>
  </si>
  <si>
    <t>J039,A38,,,,,,,,,,,,,</t>
  </si>
  <si>
    <t>1601290229</t>
  </si>
  <si>
    <t>J450,,,,,,,,,,,,,,</t>
  </si>
  <si>
    <t>1603200016</t>
  </si>
  <si>
    <t>N481,,,,,,,,,,,,,,</t>
  </si>
  <si>
    <t>1605160260</t>
  </si>
  <si>
    <t>1608160312</t>
  </si>
  <si>
    <t>1608190298</t>
  </si>
  <si>
    <t>J019,,,,,,,,,,,,,,</t>
  </si>
  <si>
    <t>1609060332</t>
  </si>
  <si>
    <t>1662280158</t>
  </si>
  <si>
    <t>1703201027</t>
  </si>
  <si>
    <t>H109,,,,,,,,,,,,,,</t>
  </si>
  <si>
    <t>1753020159</t>
  </si>
  <si>
    <t>1753190406</t>
  </si>
  <si>
    <t>1753250103</t>
  </si>
  <si>
    <t>1758050173</t>
  </si>
  <si>
    <t>78962</t>
  </si>
  <si>
    <t>1808230446</t>
  </si>
  <si>
    <t>1852060188</t>
  </si>
  <si>
    <t>S008,W0111,,,,,,,,,,,,,</t>
  </si>
  <si>
    <t>1858100057</t>
  </si>
  <si>
    <t>1954220048</t>
  </si>
  <si>
    <t>1959190882</t>
  </si>
  <si>
    <t>Svitavy</t>
  </si>
  <si>
    <t>57101</t>
  </si>
  <si>
    <t>2009060460</t>
  </si>
  <si>
    <t>2052080800</t>
  </si>
  <si>
    <t>Kroměříž</t>
  </si>
  <si>
    <t>Bystřice pod Hostýnem</t>
  </si>
  <si>
    <t>76861</t>
  </si>
  <si>
    <t>2058220340</t>
  </si>
  <si>
    <t>T784,X2810,,,,,,,,,,,,,</t>
  </si>
  <si>
    <t>2104270201</t>
  </si>
  <si>
    <t>2104280585</t>
  </si>
  <si>
    <t>2106010049</t>
  </si>
  <si>
    <t>79817</t>
  </si>
  <si>
    <t>T189,W8011,,,,,,,,,,,,,</t>
  </si>
  <si>
    <t>2108290272</t>
  </si>
  <si>
    <t>2109110575</t>
  </si>
  <si>
    <t>N10,,,,,,,,,,,,,,</t>
  </si>
  <si>
    <t>2158230272</t>
  </si>
  <si>
    <t>2206050286</t>
  </si>
  <si>
    <t>J041,,,,,,,,,,,,,,</t>
  </si>
  <si>
    <t>2255160842</t>
  </si>
  <si>
    <t>T784,W0109,,,,,,,,,,,,,</t>
  </si>
  <si>
    <t>2260100524</t>
  </si>
  <si>
    <t>2262080051</t>
  </si>
  <si>
    <t>2262160307</t>
  </si>
  <si>
    <t>2301150654</t>
  </si>
  <si>
    <t>Němčice nad Hanou</t>
  </si>
  <si>
    <t>79828</t>
  </si>
  <si>
    <t>2301190265</t>
  </si>
  <si>
    <t>0457203274</t>
  </si>
  <si>
    <t>0457203285</t>
  </si>
  <si>
    <t>0462215270</t>
  </si>
  <si>
    <t>E041,R010,,,,,,,,,,,,,</t>
  </si>
  <si>
    <t>0552122219</t>
  </si>
  <si>
    <t>C73,,,,,,,,,,,,,,</t>
  </si>
  <si>
    <t>0403084352</t>
  </si>
  <si>
    <t>E840,B441,B956,E849,,,,,,,,,,,</t>
  </si>
  <si>
    <t>0555111810</t>
  </si>
  <si>
    <t>1310100242</t>
  </si>
  <si>
    <t>S000,W0190,,,,,,,,,,,,,</t>
  </si>
  <si>
    <t>2262190029</t>
  </si>
  <si>
    <t>R170,,,,,,,,,,,,,,</t>
  </si>
  <si>
    <t>0403267183</t>
  </si>
  <si>
    <t>M2550,,,,,,,,,,,,,,</t>
  </si>
  <si>
    <t>0462123233</t>
  </si>
  <si>
    <t>J450,J301,L209,,,,,,,,,,,,</t>
  </si>
  <si>
    <t>0455256098</t>
  </si>
  <si>
    <t>E807,,,,,,,,,,,,,,</t>
  </si>
  <si>
    <t>0406295340</t>
  </si>
  <si>
    <t>Kojetín</t>
  </si>
  <si>
    <t>75201</t>
  </si>
  <si>
    <t>0706307976</t>
  </si>
  <si>
    <t>Břeclav</t>
  </si>
  <si>
    <t>69201</t>
  </si>
  <si>
    <t>0757207924</t>
  </si>
  <si>
    <t>62700</t>
  </si>
  <si>
    <t>1111110044</t>
  </si>
  <si>
    <t>1255220241</t>
  </si>
  <si>
    <t>1355190089</t>
  </si>
  <si>
    <t>1407621105</t>
  </si>
  <si>
    <t>1451180995</t>
  </si>
  <si>
    <t>78969</t>
  </si>
  <si>
    <t>1611170088</t>
  </si>
  <si>
    <t>1712070514</t>
  </si>
  <si>
    <t>A083,,,,,,,,,,,,,,</t>
  </si>
  <si>
    <t>1755260034</t>
  </si>
  <si>
    <t>1807300385</t>
  </si>
  <si>
    <t>1810310194</t>
  </si>
  <si>
    <t>1903070367</t>
  </si>
  <si>
    <t>2001060336</t>
  </si>
  <si>
    <t>2111020395</t>
  </si>
  <si>
    <t>2155181479</t>
  </si>
  <si>
    <t>L500,,,,,,,,,,,,,,</t>
  </si>
  <si>
    <t>2160110073</t>
  </si>
  <si>
    <t>2162200249</t>
  </si>
  <si>
    <t>Vyškov</t>
  </si>
  <si>
    <t>68200</t>
  </si>
  <si>
    <t>2205091141</t>
  </si>
  <si>
    <t>2206090183</t>
  </si>
  <si>
    <t>2209130561</t>
  </si>
  <si>
    <t>Hodonín</t>
  </si>
  <si>
    <t>69801</t>
  </si>
  <si>
    <t>R509,U071,,,,,,,,,,,,,</t>
  </si>
  <si>
    <t>0404162220</t>
  </si>
  <si>
    <t>76833</t>
  </si>
  <si>
    <t>M0805,,,,,,,,,,,,,,</t>
  </si>
  <si>
    <t>0456292221</t>
  </si>
  <si>
    <t>76701</t>
  </si>
  <si>
    <t>M2590,,,,,,,,,,,,,,</t>
  </si>
  <si>
    <t>0954017438</t>
  </si>
  <si>
    <t>Chropyně</t>
  </si>
  <si>
    <t>76811</t>
  </si>
  <si>
    <t>1255121340</t>
  </si>
  <si>
    <t>1602290008</t>
  </si>
  <si>
    <t>N358,,,,,,,,,,,,,,</t>
  </si>
  <si>
    <t>2051290307</t>
  </si>
  <si>
    <t>C64,,,,,,,,,,,,,,</t>
  </si>
  <si>
    <t>0210135915</t>
  </si>
  <si>
    <t>72528</t>
  </si>
  <si>
    <t>E230,Q938,,,,,,,,,,,,,</t>
  </si>
  <si>
    <t>L209,E063,,,,,,,,,,,,,</t>
  </si>
  <si>
    <t>0461127458</t>
  </si>
  <si>
    <t>F642,,,,,,,,,,,,,,</t>
  </si>
  <si>
    <t>0409249005</t>
  </si>
  <si>
    <t>0412135339</t>
  </si>
  <si>
    <t>K228,R05,J450,R060,K219,,,,,,,,,,</t>
  </si>
  <si>
    <t>0455116211</t>
  </si>
  <si>
    <t>G400,G441,,,,,,,,,,,,,</t>
  </si>
  <si>
    <t>0552173226</t>
  </si>
  <si>
    <t>G400,F700,,,,,,,,,,,,,</t>
  </si>
  <si>
    <t>0411283235</t>
  </si>
  <si>
    <t>0457283233</t>
  </si>
  <si>
    <t>78961</t>
  </si>
  <si>
    <t>Q600,,,,,,,,,,,,,,</t>
  </si>
  <si>
    <t>0405157533</t>
  </si>
  <si>
    <t>76001</t>
  </si>
  <si>
    <t>D509,,,,,,,,,,,,,,</t>
  </si>
  <si>
    <t>0501065356</t>
  </si>
  <si>
    <t>75116</t>
  </si>
  <si>
    <t>0456027550</t>
  </si>
  <si>
    <t>K297,,,,,,,,,,,,,,</t>
  </si>
  <si>
    <t>0461262164</t>
  </si>
  <si>
    <t>79376</t>
  </si>
  <si>
    <t>K510,,,,,,,,,,,,,,</t>
  </si>
  <si>
    <t>0457223382</t>
  </si>
  <si>
    <t>74719</t>
  </si>
  <si>
    <t>N209,,,,,,,,,,,,,,</t>
  </si>
  <si>
    <t>0553175359</t>
  </si>
  <si>
    <t>0651256155</t>
  </si>
  <si>
    <t>0709296170</t>
  </si>
  <si>
    <t>0761260016</t>
  </si>
  <si>
    <t>N201,,,,,,,,,,,,,,</t>
  </si>
  <si>
    <t>0906158990</t>
  </si>
  <si>
    <t>1261080183</t>
  </si>
  <si>
    <t>75301</t>
  </si>
  <si>
    <t>1261250078</t>
  </si>
  <si>
    <t>75361</t>
  </si>
  <si>
    <t>1311260269</t>
  </si>
  <si>
    <t>1361261352</t>
  </si>
  <si>
    <t>R049,,,,,,,,,,,,,,</t>
  </si>
  <si>
    <t>1510060002</t>
  </si>
  <si>
    <t>1608231834</t>
  </si>
  <si>
    <t>1610260278</t>
  </si>
  <si>
    <t>R11,J039,,,,,,,,,,,,,</t>
  </si>
  <si>
    <t>1611514091</t>
  </si>
  <si>
    <t>1704534205</t>
  </si>
  <si>
    <t>1712220037</t>
  </si>
  <si>
    <t>1754180153</t>
  </si>
  <si>
    <t>1762170124</t>
  </si>
  <si>
    <t>1801060041</t>
  </si>
  <si>
    <t>1807040763</t>
  </si>
  <si>
    <t>79813</t>
  </si>
  <si>
    <t>1808242117</t>
  </si>
  <si>
    <t>1911290755</t>
  </si>
  <si>
    <t>1957210068</t>
  </si>
  <si>
    <t>1957241341</t>
  </si>
  <si>
    <t>17000</t>
  </si>
  <si>
    <t>S609,W0800,D66,,,,,,,,,,,,</t>
  </si>
  <si>
    <t>1958060181</t>
  </si>
  <si>
    <t>1960020678</t>
  </si>
  <si>
    <t>1961180573</t>
  </si>
  <si>
    <t>N390,,,,,,,,,,,,,,</t>
  </si>
  <si>
    <t>1962210371</t>
  </si>
  <si>
    <t>H660,B084,,,,,,,,,,,,,</t>
  </si>
  <si>
    <t>2005310637</t>
  </si>
  <si>
    <t>75115</t>
  </si>
  <si>
    <t>2009121532</t>
  </si>
  <si>
    <t>90501</t>
  </si>
  <si>
    <t>2062160496</t>
  </si>
  <si>
    <t>2111120704</t>
  </si>
  <si>
    <t>2151310832</t>
  </si>
  <si>
    <t>Brno-venkov</t>
  </si>
  <si>
    <t>67923</t>
  </si>
  <si>
    <t>2153291580</t>
  </si>
  <si>
    <t>2159030269</t>
  </si>
  <si>
    <t>75700</t>
  </si>
  <si>
    <t>2205260519</t>
  </si>
  <si>
    <t>Boskovice</t>
  </si>
  <si>
    <t>68001</t>
  </si>
  <si>
    <t>2211230615</t>
  </si>
  <si>
    <t>2257200132</t>
  </si>
  <si>
    <t>0459037480</t>
  </si>
  <si>
    <t>76005</t>
  </si>
  <si>
    <t>F649,,,,,,,,,,,,,,</t>
  </si>
  <si>
    <t>0501260859</t>
  </si>
  <si>
    <t>79326</t>
  </si>
  <si>
    <t>J301,J450,E230,E343,J352,,,,,,,,,,</t>
  </si>
  <si>
    <t>0553033250</t>
  </si>
  <si>
    <t>R104,K590,,,,,,,,,,,,,</t>
  </si>
  <si>
    <t>0461266069</t>
  </si>
  <si>
    <t>0502083241</t>
  </si>
  <si>
    <t>0552093245</t>
  </si>
  <si>
    <t>0657186090</t>
  </si>
  <si>
    <t>F100,,,,,,,,,,,,,,</t>
  </si>
  <si>
    <t>1261100082</t>
  </si>
  <si>
    <t>R064,,,,,,,,,,,,,,</t>
  </si>
  <si>
    <t>1459160153</t>
  </si>
  <si>
    <t>1551060247</t>
  </si>
  <si>
    <t>R509,J039,,,,,,,,,,,,,</t>
  </si>
  <si>
    <t>1554020039</t>
  </si>
  <si>
    <t>1560280073</t>
  </si>
  <si>
    <t>1562200420</t>
  </si>
  <si>
    <t>75104</t>
  </si>
  <si>
    <t>1809180472</t>
  </si>
  <si>
    <t>J039,R05,,,,,,,,,,,,,</t>
  </si>
  <si>
    <t>1906080044</t>
  </si>
  <si>
    <t>1953080833</t>
  </si>
  <si>
    <t>L249,,,,,,,,,,,,,,</t>
  </si>
  <si>
    <t>2011090312</t>
  </si>
  <si>
    <t>2109180502</t>
  </si>
  <si>
    <t>2159120348</t>
  </si>
  <si>
    <t>2201120647</t>
  </si>
  <si>
    <t>D728,J040,,,,,,,,,,,,,</t>
  </si>
  <si>
    <t>2208311523</t>
  </si>
  <si>
    <t>2210040052</t>
  </si>
  <si>
    <t>0458043245</t>
  </si>
  <si>
    <t>0454243273</t>
  </si>
  <si>
    <t>0404035269</t>
  </si>
  <si>
    <t>K522,L209,K904,J301,J450,,,,,,,,,,</t>
  </si>
  <si>
    <t>0412157427</t>
  </si>
  <si>
    <t>J439,,,,,,,,,,,,,,</t>
  </si>
  <si>
    <t>0502166071</t>
  </si>
  <si>
    <t>J301,J450,L209,,,,,,,,,,,,</t>
  </si>
  <si>
    <t>0401237199</t>
  </si>
  <si>
    <t>79342</t>
  </si>
  <si>
    <t>C812,,,,,,,,,,,,,,</t>
  </si>
  <si>
    <t>0454056064</t>
  </si>
  <si>
    <t>0553015276</t>
  </si>
  <si>
    <t>D569,,,,,,,,,,,,,,</t>
  </si>
  <si>
    <t>C910,Z136,,,,,,,,,,,,,</t>
  </si>
  <si>
    <t>0461061381</t>
  </si>
  <si>
    <t>0462065274</t>
  </si>
  <si>
    <t>R620,E343,,,,,,,,,,,,,</t>
  </si>
  <si>
    <t>0501033225</t>
  </si>
  <si>
    <t>N049,,,,,,,,,,,,,,</t>
  </si>
  <si>
    <t>0608273237</t>
  </si>
  <si>
    <t>R002,,,,,,,,,,,,,,</t>
  </si>
  <si>
    <t>0702275288</t>
  </si>
  <si>
    <t>J111,J00,,,,,,,,,,,,,</t>
  </si>
  <si>
    <t>0710226099</t>
  </si>
  <si>
    <t>G400,G409,J111,,,,,,,,,,,,</t>
  </si>
  <si>
    <t>0752095278</t>
  </si>
  <si>
    <t>F419,,,,,,,,,,,,,,</t>
  </si>
  <si>
    <t>0757153254</t>
  </si>
  <si>
    <t>T189,W8009,,,,,,,,,,,,,</t>
  </si>
  <si>
    <t>0803115269</t>
  </si>
  <si>
    <t>79823</t>
  </si>
  <si>
    <t>E109,J069,,,,,,,,,,,,,</t>
  </si>
  <si>
    <t>0959026068</t>
  </si>
  <si>
    <t>1154120154</t>
  </si>
  <si>
    <t>1155131604</t>
  </si>
  <si>
    <t>1260310018</t>
  </si>
  <si>
    <t>1352070280</t>
  </si>
  <si>
    <t>1353270303</t>
  </si>
  <si>
    <t>1358280275</t>
  </si>
  <si>
    <t>L739,,,,,,,,,,,,,,</t>
  </si>
  <si>
    <t>1359020509</t>
  </si>
  <si>
    <t>78365</t>
  </si>
  <si>
    <t>1402180186</t>
  </si>
  <si>
    <t>1462041449</t>
  </si>
  <si>
    <t>1553270224</t>
  </si>
  <si>
    <t>1602230113</t>
  </si>
  <si>
    <t>1609080352</t>
  </si>
  <si>
    <t>R509,J209,J189,,,,,,,,,,,,</t>
  </si>
  <si>
    <t>1657090050</t>
  </si>
  <si>
    <t>1657230091</t>
  </si>
  <si>
    <t>78973</t>
  </si>
  <si>
    <t>1660080026</t>
  </si>
  <si>
    <t>1661180235</t>
  </si>
  <si>
    <t>1701250199</t>
  </si>
  <si>
    <t>R31,,,,,,,,,,,,,,</t>
  </si>
  <si>
    <t>1707120272</t>
  </si>
  <si>
    <t>1753250114</t>
  </si>
  <si>
    <t>1811200226</t>
  </si>
  <si>
    <t>1860110516</t>
  </si>
  <si>
    <t>1862280277</t>
  </si>
  <si>
    <t>1903070004</t>
  </si>
  <si>
    <t>1908290241</t>
  </si>
  <si>
    <t>1911270658</t>
  </si>
  <si>
    <t>1954260242</t>
  </si>
  <si>
    <t>1961220503</t>
  </si>
  <si>
    <t>Jevíčsko</t>
  </si>
  <si>
    <t>56944</t>
  </si>
  <si>
    <t>2051161629</t>
  </si>
  <si>
    <t>2052070207</t>
  </si>
  <si>
    <t>78814</t>
  </si>
  <si>
    <t>K561,J069,,,,,,,,,,,,,</t>
  </si>
  <si>
    <t>2062140542</t>
  </si>
  <si>
    <t>H109,J039,,,,,,,,,,,,,</t>
  </si>
  <si>
    <t>2062240301</t>
  </si>
  <si>
    <t>2101060060</t>
  </si>
  <si>
    <t>R560,J069,,,,,,,,,,,,,</t>
  </si>
  <si>
    <t>2103060410</t>
  </si>
  <si>
    <t>2103090605</t>
  </si>
  <si>
    <t>T55,W9999,,,,,,,,,,,,,</t>
  </si>
  <si>
    <t>2103110581</t>
  </si>
  <si>
    <t>2109290678</t>
  </si>
  <si>
    <t>2109290700</t>
  </si>
  <si>
    <t>2111130406</t>
  </si>
  <si>
    <t>S000,W0199,,,,,,,,,,,,,</t>
  </si>
  <si>
    <t>2111190114</t>
  </si>
  <si>
    <t>K120,,,,,,,,,,,,,,</t>
  </si>
  <si>
    <t>2111190158</t>
  </si>
  <si>
    <t>2151190503</t>
  </si>
  <si>
    <t>2155170611</t>
  </si>
  <si>
    <t>2156110781</t>
  </si>
  <si>
    <t>R509,J040,,,,,,,,,,,,,</t>
  </si>
  <si>
    <t>2161150552</t>
  </si>
  <si>
    <t>2201020327</t>
  </si>
  <si>
    <t>2204260113</t>
  </si>
  <si>
    <t>S000,W1019,,,,,,,,,,,,,</t>
  </si>
  <si>
    <t>2205050650</t>
  </si>
  <si>
    <t>2208170492</t>
  </si>
  <si>
    <t>2302180056</t>
  </si>
  <si>
    <t>S000,W1999,,,,,,,,,,,,,</t>
  </si>
  <si>
    <t>2351181327</t>
  </si>
  <si>
    <t>2352150372</t>
  </si>
  <si>
    <t>0458163255</t>
  </si>
  <si>
    <t>E039,K900,J00,,,,,,,,,,,,</t>
  </si>
  <si>
    <t>0409133252</t>
  </si>
  <si>
    <t>G439,,,,,,,,,,,,,,</t>
  </si>
  <si>
    <t>1610310328</t>
  </si>
  <si>
    <t>1711080283</t>
  </si>
  <si>
    <t>2053250397</t>
  </si>
  <si>
    <t>2107220632</t>
  </si>
  <si>
    <t>79856</t>
  </si>
  <si>
    <t>0404173231</t>
  </si>
  <si>
    <t>0551313235</t>
  </si>
  <si>
    <t>0404256061</t>
  </si>
  <si>
    <t>Q620,,,,,,,,,,,,,,</t>
  </si>
  <si>
    <t>0455165260</t>
  </si>
  <si>
    <t>0702153232</t>
  </si>
  <si>
    <t>K120,J039,,,,,,,,,,,,,</t>
  </si>
  <si>
    <t>1609170035</t>
  </si>
  <si>
    <t>1611070164</t>
  </si>
  <si>
    <t>1661010010</t>
  </si>
  <si>
    <t>1804181269</t>
  </si>
  <si>
    <t>T189,W8001,,,,,,,,,,,,,</t>
  </si>
  <si>
    <t>1860130052</t>
  </si>
  <si>
    <t>1952070934</t>
  </si>
  <si>
    <t>2003170367</t>
  </si>
  <si>
    <t>2004130370</t>
  </si>
  <si>
    <t>R628,,,,,,,,,,,,,,</t>
  </si>
  <si>
    <t>2011270734</t>
  </si>
  <si>
    <t>2061040168</t>
  </si>
  <si>
    <t>78982</t>
  </si>
  <si>
    <t>2109160251</t>
  </si>
  <si>
    <t>2205230115</t>
  </si>
  <si>
    <t>75117</t>
  </si>
  <si>
    <t>R061,J040,,,,,,,,,,,,,</t>
  </si>
  <si>
    <t>0412150541</t>
  </si>
  <si>
    <t>73301</t>
  </si>
  <si>
    <t>0401093363</t>
  </si>
  <si>
    <t>76802</t>
  </si>
  <si>
    <t>1957070577</t>
  </si>
  <si>
    <t>L509,,,,,,,,,,,,,,</t>
  </si>
  <si>
    <t>2105060837</t>
  </si>
  <si>
    <t>0410145340</t>
  </si>
  <si>
    <t>0502243247</t>
  </si>
  <si>
    <t>0552215345</t>
  </si>
  <si>
    <t>J301,H101,,,,,,,,,,,,,</t>
  </si>
  <si>
    <t>8862226208</t>
  </si>
  <si>
    <t>75102</t>
  </si>
  <si>
    <t>J411,,,,,,,,,,,,,,</t>
  </si>
  <si>
    <t>0503195308</t>
  </si>
  <si>
    <t>0456287469</t>
  </si>
  <si>
    <t>78975</t>
  </si>
  <si>
    <t>Q251,Q960,E063,L80,,,,,,,,,,,</t>
  </si>
  <si>
    <t>0456213230</t>
  </si>
  <si>
    <t>K30,K769,,,,,,,,,,,,,</t>
  </si>
  <si>
    <t>0459076167</t>
  </si>
  <si>
    <t>0656016075</t>
  </si>
  <si>
    <t>B279,,,,,,,,,,,,,,</t>
  </si>
  <si>
    <t>0854189083</t>
  </si>
  <si>
    <t>0912054440</t>
  </si>
  <si>
    <t>0912104347</t>
  </si>
  <si>
    <t>1153704134</t>
  </si>
  <si>
    <t>1255030502</t>
  </si>
  <si>
    <t>R11,A090,,,,,,,,,,,,,</t>
  </si>
  <si>
    <t>1359140013</t>
  </si>
  <si>
    <t>78371</t>
  </si>
  <si>
    <t>B084,,,,,,,,,,,,,,</t>
  </si>
  <si>
    <t>1461200543</t>
  </si>
  <si>
    <t>Kutná Hora</t>
  </si>
  <si>
    <t>28601</t>
  </si>
  <si>
    <t>1511020225</t>
  </si>
  <si>
    <t>1552574067</t>
  </si>
  <si>
    <t>1553080210</t>
  </si>
  <si>
    <t>1601714092</t>
  </si>
  <si>
    <t>1704070269</t>
  </si>
  <si>
    <t>1704190180</t>
  </si>
  <si>
    <t>1757020056</t>
  </si>
  <si>
    <t>1954010366</t>
  </si>
  <si>
    <t>1959070377</t>
  </si>
  <si>
    <t>1960080595</t>
  </si>
  <si>
    <t>1960584120</t>
  </si>
  <si>
    <t>J00,H109,,,,,,,,,,,,,</t>
  </si>
  <si>
    <t>1961120546</t>
  </si>
  <si>
    <t>2006210393</t>
  </si>
  <si>
    <t>2007180461</t>
  </si>
  <si>
    <t>79805</t>
  </si>
  <si>
    <t>2056280204</t>
  </si>
  <si>
    <t>2060120469</t>
  </si>
  <si>
    <t>2108020354</t>
  </si>
  <si>
    <t>2111180203</t>
  </si>
  <si>
    <t>2151061429</t>
  </si>
  <si>
    <t>R509,J069,,,,,,,,,,,,,</t>
  </si>
  <si>
    <t>2153734099</t>
  </si>
  <si>
    <t>2160160442</t>
  </si>
  <si>
    <t>2203200307</t>
  </si>
  <si>
    <t>2208050537</t>
  </si>
  <si>
    <t>J069,N481,,,,,,,,,,,,,</t>
  </si>
  <si>
    <t>2253070677</t>
  </si>
  <si>
    <t>2256190178</t>
  </si>
  <si>
    <t>2259291100</t>
  </si>
  <si>
    <t>2303080637</t>
  </si>
  <si>
    <t>0455103242</t>
  </si>
  <si>
    <t>78321</t>
  </si>
  <si>
    <t>0553235386</t>
  </si>
  <si>
    <t>Q964,,,,,,,,,,,,,,</t>
  </si>
  <si>
    <t>0455073234</t>
  </si>
  <si>
    <t>0551256068</t>
  </si>
  <si>
    <t>0305195748</t>
  </si>
  <si>
    <t>0454178087</t>
  </si>
  <si>
    <t>62800</t>
  </si>
  <si>
    <t>G800,,,,,,,,,,,,,,</t>
  </si>
  <si>
    <t>0411303233</t>
  </si>
  <si>
    <t>R12,,,,,,,,,,,,,,</t>
  </si>
  <si>
    <t>0761194709</t>
  </si>
  <si>
    <t>15531</t>
  </si>
  <si>
    <t>0859095259</t>
  </si>
  <si>
    <t>1151020024</t>
  </si>
  <si>
    <t>79854</t>
  </si>
  <si>
    <t>1456080043</t>
  </si>
  <si>
    <t>1462090245</t>
  </si>
  <si>
    <t>79351</t>
  </si>
  <si>
    <t>J159,,,,,,,,,,,,,,</t>
  </si>
  <si>
    <t>1503300172</t>
  </si>
  <si>
    <t>79808</t>
  </si>
  <si>
    <t>K123,,,,,,,,,,,,,,</t>
  </si>
  <si>
    <t>1555130247</t>
  </si>
  <si>
    <t>1610150080</t>
  </si>
  <si>
    <t>1706090298</t>
  </si>
  <si>
    <t>1904220439</t>
  </si>
  <si>
    <t>1910020134</t>
  </si>
  <si>
    <t>2004210626</t>
  </si>
  <si>
    <t>2055260702</t>
  </si>
  <si>
    <t>F840,,,,,,,,,,,,,,</t>
  </si>
  <si>
    <t>2057080806</t>
  </si>
  <si>
    <t>S000,W0681,,,,,,,,,,,,,</t>
  </si>
  <si>
    <t>2112060500</t>
  </si>
  <si>
    <t>2201090254</t>
  </si>
  <si>
    <t>78332</t>
  </si>
  <si>
    <t>U6975,J040,,,,,,,,,,,,,</t>
  </si>
  <si>
    <t>2202090572</t>
  </si>
  <si>
    <t>2257080375</t>
  </si>
  <si>
    <t>2301190243</t>
  </si>
  <si>
    <t>0503283231</t>
  </si>
  <si>
    <t>0461061392</t>
  </si>
  <si>
    <t>K754,K740,K721,K766,,,,,,,,,,,</t>
  </si>
  <si>
    <t>0553143250</t>
  </si>
  <si>
    <t>0404273232</t>
  </si>
  <si>
    <t>0409283226</t>
  </si>
  <si>
    <t>J450,J00,,,,,,,,,,,,,</t>
  </si>
  <si>
    <t>0410095279</t>
  </si>
  <si>
    <t>0410293235</t>
  </si>
  <si>
    <t>J459,F845,,,,,,,,,,,,,</t>
  </si>
  <si>
    <t>0457263224</t>
  </si>
  <si>
    <t>D509,J209,,,,,,,,,,,,,</t>
  </si>
  <si>
    <t>0553093277</t>
  </si>
  <si>
    <t>I828,,,,,,,,,,,,,,</t>
  </si>
  <si>
    <t>0405268094</t>
  </si>
  <si>
    <t>78396</t>
  </si>
  <si>
    <t>G400,Q211,,,,,,,,,,,,,</t>
  </si>
  <si>
    <t>0406153264</t>
  </si>
  <si>
    <t>0407213235</t>
  </si>
  <si>
    <t>75103</t>
  </si>
  <si>
    <t>G400,R629,,,,,,,,,,,,,</t>
  </si>
  <si>
    <t>0502113249</t>
  </si>
  <si>
    <t>R010,,,,,,,,,,,,,,</t>
  </si>
  <si>
    <t>0460286068</t>
  </si>
  <si>
    <t>0554193233</t>
  </si>
  <si>
    <t>0410213232</t>
  </si>
  <si>
    <t>0553265262</t>
  </si>
  <si>
    <t>Brodek u Prostějova</t>
  </si>
  <si>
    <t>79807</t>
  </si>
  <si>
    <t>0555023227</t>
  </si>
  <si>
    <t>0555115352</t>
  </si>
  <si>
    <t>R13,,,,,,,,,,,,,,</t>
  </si>
  <si>
    <t>0561096074</t>
  </si>
  <si>
    <t>0602217341</t>
  </si>
  <si>
    <t>0607203256</t>
  </si>
  <si>
    <t>L059,,,,,,,,,,,,,,</t>
  </si>
  <si>
    <t>0655238936</t>
  </si>
  <si>
    <t>78801</t>
  </si>
  <si>
    <t>0709033248</t>
  </si>
  <si>
    <t>0854073242</t>
  </si>
  <si>
    <t>0904143229</t>
  </si>
  <si>
    <t>R509,R11,J189,,,,,,,,,,,,</t>
  </si>
  <si>
    <t>0954133224</t>
  </si>
  <si>
    <t>0957236181</t>
  </si>
  <si>
    <t>78972</t>
  </si>
  <si>
    <t>R060,,,,,,,,,,,,,,</t>
  </si>
  <si>
    <t>0960103386</t>
  </si>
  <si>
    <t>0962163268</t>
  </si>
  <si>
    <t>M5480,,,,,,,,,,,,,,</t>
  </si>
  <si>
    <t>1001203225</t>
  </si>
  <si>
    <t>1006193265</t>
  </si>
  <si>
    <t>1007080602</t>
  </si>
  <si>
    <t>1056243254</t>
  </si>
  <si>
    <t>1106100215</t>
  </si>
  <si>
    <t>1108250308</t>
  </si>
  <si>
    <t>1252170029</t>
  </si>
  <si>
    <t>1254170203</t>
  </si>
  <si>
    <t>1255310342</t>
  </si>
  <si>
    <t>1307090257</t>
  </si>
  <si>
    <t>1353150491</t>
  </si>
  <si>
    <t>1358290428</t>
  </si>
  <si>
    <t>1402150013</t>
  </si>
  <si>
    <t>1404071284</t>
  </si>
  <si>
    <t>J129,,,,,,,,,,,,,,</t>
  </si>
  <si>
    <t>1451220287</t>
  </si>
  <si>
    <t>Q632,Z016,Q600,,,,,,,,,,,,</t>
  </si>
  <si>
    <t>1501070021</t>
  </si>
  <si>
    <t>1551060346</t>
  </si>
  <si>
    <t>1560300148</t>
  </si>
  <si>
    <t>1604080357</t>
  </si>
  <si>
    <t>1607270247</t>
  </si>
  <si>
    <t>1651310199</t>
  </si>
  <si>
    <t>70030</t>
  </si>
  <si>
    <t>1655290153</t>
  </si>
  <si>
    <t>1707170267</t>
  </si>
  <si>
    <t>L040,,,,,,,,,,,,,,</t>
  </si>
  <si>
    <t>1755210028</t>
  </si>
  <si>
    <t>1760030283</t>
  </si>
  <si>
    <t>1802051603</t>
  </si>
  <si>
    <t>79824</t>
  </si>
  <si>
    <t>M2487,,,,,,,,,,,,,,</t>
  </si>
  <si>
    <t>1802230265</t>
  </si>
  <si>
    <t>1808070341</t>
  </si>
  <si>
    <t>1811150880</t>
  </si>
  <si>
    <t>1853190317</t>
  </si>
  <si>
    <t>1901220068</t>
  </si>
  <si>
    <t>1903280412</t>
  </si>
  <si>
    <t>1906112054</t>
  </si>
  <si>
    <t>D699,,,,,,,,,,,,,,</t>
  </si>
  <si>
    <t>1906220129</t>
  </si>
  <si>
    <t>J040,J209,,,,,,,,,,,,,</t>
  </si>
  <si>
    <t>1909161826</t>
  </si>
  <si>
    <t>1954050329</t>
  </si>
  <si>
    <t>1955100136</t>
  </si>
  <si>
    <t>1957290170</t>
  </si>
  <si>
    <t>1961261511</t>
  </si>
  <si>
    <t>T784,X2999,,,,,,,,,,,,,</t>
  </si>
  <si>
    <t>2051210436</t>
  </si>
  <si>
    <t>2053020519</t>
  </si>
  <si>
    <t>2054280503</t>
  </si>
  <si>
    <t>2060080121</t>
  </si>
  <si>
    <t>2061110007</t>
  </si>
  <si>
    <t>2103100582</t>
  </si>
  <si>
    <t>A090,R628,,,,,,,,,,,,,</t>
  </si>
  <si>
    <t>2108270857</t>
  </si>
  <si>
    <t>2111110100</t>
  </si>
  <si>
    <t>2155161030</t>
  </si>
  <si>
    <t>2160140598</t>
  </si>
  <si>
    <t>2161190537</t>
  </si>
  <si>
    <t>2205200723</t>
  </si>
  <si>
    <t>B019,,,,,,,,,,,,,,</t>
  </si>
  <si>
    <t>2206190283</t>
  </si>
  <si>
    <t>2207020475</t>
  </si>
  <si>
    <t>Z036,T659,,,,,,,,,,,,,</t>
  </si>
  <si>
    <t>2209120628</t>
  </si>
  <si>
    <t>2209190775</t>
  </si>
  <si>
    <t>2211230637</t>
  </si>
  <si>
    <t>2256211650</t>
  </si>
  <si>
    <t>79845</t>
  </si>
  <si>
    <t>2261140057</t>
  </si>
  <si>
    <t>2261290152</t>
  </si>
  <si>
    <t>2301300540</t>
  </si>
  <si>
    <t>P929,,,,,,,,,,,,,,</t>
  </si>
  <si>
    <t>2303220051</t>
  </si>
  <si>
    <t>2352010397</t>
  </si>
  <si>
    <t>Ústecký</t>
  </si>
  <si>
    <t>Děčín</t>
  </si>
  <si>
    <t>40777</t>
  </si>
  <si>
    <t>0502263234</t>
  </si>
  <si>
    <t>0503193240</t>
  </si>
  <si>
    <t>K769,E063,Q900,K900,,,,,,,,,,,</t>
  </si>
  <si>
    <t>0551113233</t>
  </si>
  <si>
    <t>0552035308</t>
  </si>
  <si>
    <t>79804</t>
  </si>
  <si>
    <t>0557295343</t>
  </si>
  <si>
    <t>75144</t>
  </si>
  <si>
    <t>1012310002</t>
  </si>
  <si>
    <t>1659022002</t>
  </si>
  <si>
    <t>1709290286</t>
  </si>
  <si>
    <t>J069,L309,,,,,,,,,,,,,</t>
  </si>
  <si>
    <t>2110160371</t>
  </si>
  <si>
    <t>K429,K402,K458,,,,,,,,,,,,</t>
  </si>
  <si>
    <t>0458226065</t>
  </si>
  <si>
    <t>R51,E030,,,,,,,,,,,,,</t>
  </si>
  <si>
    <t>0459023224</t>
  </si>
  <si>
    <t>79368</t>
  </si>
  <si>
    <t>G441,,,,,,,,,,,,,,</t>
  </si>
  <si>
    <t>0405186078</t>
  </si>
  <si>
    <t>J450,L209,K529,,,,,,,,,,,,</t>
  </si>
  <si>
    <t>0553253239</t>
  </si>
  <si>
    <t>R011,,,,,,,,,,,,,,</t>
  </si>
  <si>
    <t>0410196083</t>
  </si>
  <si>
    <t>0757305274</t>
  </si>
  <si>
    <t>0857033254</t>
  </si>
  <si>
    <t>0952263257</t>
  </si>
  <si>
    <t>0957173239</t>
  </si>
  <si>
    <t>1162250056</t>
  </si>
  <si>
    <t>R074,,,,,,,,,,,,,,</t>
  </si>
  <si>
    <t>1708040444</t>
  </si>
  <si>
    <t>L040,J029,,,,,,,,,,,,,</t>
  </si>
  <si>
    <t>1709070055</t>
  </si>
  <si>
    <t>J459,J069,,,,,,,,,,,,,</t>
  </si>
  <si>
    <t>1856100037</t>
  </si>
  <si>
    <t>1912040306</t>
  </si>
  <si>
    <t>1912050844</t>
  </si>
  <si>
    <t>2006290858</t>
  </si>
  <si>
    <t>2010200445</t>
  </si>
  <si>
    <t>2051310866</t>
  </si>
  <si>
    <t>2057120296</t>
  </si>
  <si>
    <t>2159210086</t>
  </si>
  <si>
    <t>2205060715</t>
  </si>
  <si>
    <t>2210240054</t>
  </si>
  <si>
    <t>0456077237</t>
  </si>
  <si>
    <t>75661</t>
  </si>
  <si>
    <t>1308090641</t>
  </si>
  <si>
    <t>1608301376</t>
  </si>
  <si>
    <t>1909160176</t>
  </si>
  <si>
    <t>1951310845</t>
  </si>
  <si>
    <t>1953190877</t>
  </si>
  <si>
    <t>75354</t>
  </si>
  <si>
    <t>2262150550</t>
  </si>
  <si>
    <t>0405143233</t>
  </si>
  <si>
    <t>I10,K861,K760,E660,,,,,,,,,,,</t>
  </si>
  <si>
    <t>0461243233</t>
  </si>
  <si>
    <t>0459173242</t>
  </si>
  <si>
    <t>K628,N394,J450,J301,,,,,,,,,,,</t>
  </si>
  <si>
    <t>0551173227</t>
  </si>
  <si>
    <t>0503135347</t>
  </si>
  <si>
    <t>0553095400</t>
  </si>
  <si>
    <t>75122</t>
  </si>
  <si>
    <t>0555191384</t>
  </si>
  <si>
    <t>79057</t>
  </si>
  <si>
    <t>K509,D509,,,,,,,,,,,,,</t>
  </si>
  <si>
    <t>0502215340</t>
  </si>
  <si>
    <t>N399,,,,,,,,,,,,,,</t>
  </si>
  <si>
    <t>1210200024</t>
  </si>
  <si>
    <t>1409764081</t>
  </si>
  <si>
    <t>1411240270</t>
  </si>
  <si>
    <t>1461010034</t>
  </si>
  <si>
    <t>J041,R509,,,,,,,,,,,,,</t>
  </si>
  <si>
    <t>1508141085</t>
  </si>
  <si>
    <t>T189,W8031,,,,,,,,,,,,,</t>
  </si>
  <si>
    <t>1510230359</t>
  </si>
  <si>
    <t>L209,J209,,,,,,,,,,,,,</t>
  </si>
  <si>
    <t>1559240166</t>
  </si>
  <si>
    <t>1603594091</t>
  </si>
  <si>
    <t>K590,,,,,,,,,,,,,,</t>
  </si>
  <si>
    <t>R11,J00,,,,,,,,,,,,,</t>
  </si>
  <si>
    <t>1656220236</t>
  </si>
  <si>
    <t>1753140004</t>
  </si>
  <si>
    <t>1753150410</t>
  </si>
  <si>
    <t>1757131970</t>
  </si>
  <si>
    <t>1760230175</t>
  </si>
  <si>
    <t>1801090214</t>
  </si>
  <si>
    <t>1903010296</t>
  </si>
  <si>
    <t>1907060133</t>
  </si>
  <si>
    <t>1911190589</t>
  </si>
  <si>
    <t>J069,B084,,,,,,,,,,,,,</t>
  </si>
  <si>
    <t>2004100406</t>
  </si>
  <si>
    <t>2007080856</t>
  </si>
  <si>
    <t>2062130202</t>
  </si>
  <si>
    <t>2161300768</t>
  </si>
  <si>
    <t>S0600,W0180,,,,,,,,,,,,,</t>
  </si>
  <si>
    <t>2207070272</t>
  </si>
  <si>
    <t>2211070488</t>
  </si>
  <si>
    <t>0407167541</t>
  </si>
  <si>
    <t>G911,E230,,,,,,,,,,,,,</t>
  </si>
  <si>
    <t>0410281377</t>
  </si>
  <si>
    <t>79401</t>
  </si>
  <si>
    <t>E309,,,,,,,,,,,,,,</t>
  </si>
  <si>
    <t>0462305283</t>
  </si>
  <si>
    <t>Q979,,,,,,,,,,,,,,</t>
  </si>
  <si>
    <t>0552183269</t>
  </si>
  <si>
    <t>S909,W0001,,,,,,,,,,,,,</t>
  </si>
  <si>
    <t>0411283257</t>
  </si>
  <si>
    <t>0554175270</t>
  </si>
  <si>
    <t>0552163227</t>
  </si>
  <si>
    <t>D70,,,,,,,,,,,,,,</t>
  </si>
  <si>
    <t>0504223258</t>
  </si>
  <si>
    <t>I409,J459,,,,,,,,,,,,,</t>
  </si>
  <si>
    <t>0461263264</t>
  </si>
  <si>
    <t>G409,G809,R568,R628,,,,,,,,,,,</t>
  </si>
  <si>
    <t>0554033238</t>
  </si>
  <si>
    <t>0604183239</t>
  </si>
  <si>
    <t>R101,,,,,,,,,,,,,,</t>
  </si>
  <si>
    <t>1058271643</t>
  </si>
  <si>
    <t>1203161630</t>
  </si>
  <si>
    <t>79826</t>
  </si>
  <si>
    <t>1460180029</t>
  </si>
  <si>
    <t>K358,,,,,,,,,,,,,,</t>
  </si>
  <si>
    <t>1552280037</t>
  </si>
  <si>
    <t>K900,E069,,,,,,,,,,,,,</t>
  </si>
  <si>
    <t>1555160046</t>
  </si>
  <si>
    <t>1556180230</t>
  </si>
  <si>
    <t>1653160201</t>
  </si>
  <si>
    <t>1656240377</t>
  </si>
  <si>
    <t>K429,,,,,,,,,,,,,,</t>
  </si>
  <si>
    <t>1758100157</t>
  </si>
  <si>
    <t>1761260039</t>
  </si>
  <si>
    <t>2108180558</t>
  </si>
  <si>
    <t>2206230675</t>
  </si>
  <si>
    <t>2261290713</t>
  </si>
  <si>
    <t>D1801,,,,,,,,,,,,,,</t>
  </si>
  <si>
    <t>0456053235</t>
  </si>
  <si>
    <t>G400,E063,,,,,,,,,,,,,</t>
  </si>
  <si>
    <t>0504296199</t>
  </si>
  <si>
    <t>78976</t>
  </si>
  <si>
    <t>0407223234</t>
  </si>
  <si>
    <t>N399,R11,,,,,,,,,,,,,</t>
  </si>
  <si>
    <t>0411243239</t>
  </si>
  <si>
    <t>78326</t>
  </si>
  <si>
    <t>K760,K740,,,,,,,,,,,,,</t>
  </si>
  <si>
    <t>0552146067</t>
  </si>
  <si>
    <t>0459053023</t>
  </si>
  <si>
    <t>J450,J304,L209,,,,,,,,,,,,</t>
  </si>
  <si>
    <t>0460013224</t>
  </si>
  <si>
    <t>77300</t>
  </si>
  <si>
    <t>0461263242</t>
  </si>
  <si>
    <t>0505066067</t>
  </si>
  <si>
    <t>0457255293</t>
  </si>
  <si>
    <t>J418,R628,J459,,,,,,,,,,,,</t>
  </si>
  <si>
    <t>0501237088</t>
  </si>
  <si>
    <t>0406176067</t>
  </si>
  <si>
    <t>0505153231</t>
  </si>
  <si>
    <t>Q210,I10,,,,,,,,,,,,,</t>
  </si>
  <si>
    <t>0554043248</t>
  </si>
  <si>
    <t>0505086065</t>
  </si>
  <si>
    <t>0505113224</t>
  </si>
  <si>
    <t>Q638,,,,,,,,,,,,,,</t>
  </si>
  <si>
    <t>0555035261</t>
  </si>
  <si>
    <t>D685,,,,,,,,,,,,,,</t>
  </si>
  <si>
    <t>0409153228</t>
  </si>
  <si>
    <t>75501</t>
  </si>
  <si>
    <t>I861,Q620,,,,,,,,,,,,,</t>
  </si>
  <si>
    <t>0457075267</t>
  </si>
  <si>
    <t>0508113276</t>
  </si>
  <si>
    <t>0561156079</t>
  </si>
  <si>
    <t>D686,,,,,,,,,,,,,,</t>
  </si>
  <si>
    <t>0601213228</t>
  </si>
  <si>
    <t>0653033249</t>
  </si>
  <si>
    <t>0661233254</t>
  </si>
  <si>
    <t>F413,,,,,,,,,,,,,,</t>
  </si>
  <si>
    <t>0760083225</t>
  </si>
  <si>
    <t>0857316075</t>
  </si>
  <si>
    <t>0906013229</t>
  </si>
  <si>
    <t>0959106071</t>
  </si>
  <si>
    <t>1107290151</t>
  </si>
  <si>
    <t>1109300170</t>
  </si>
  <si>
    <t>1159150333</t>
  </si>
  <si>
    <t>1201160323</t>
  </si>
  <si>
    <t>1209120451</t>
  </si>
  <si>
    <t>1356250236</t>
  </si>
  <si>
    <t>1401170408</t>
  </si>
  <si>
    <t>1412020236</t>
  </si>
  <si>
    <t>1504010365</t>
  </si>
  <si>
    <t>1512020158</t>
  </si>
  <si>
    <t>1555072057</t>
  </si>
  <si>
    <t>1601070240</t>
  </si>
  <si>
    <t>1606100815</t>
  </si>
  <si>
    <t>1609050245</t>
  </si>
  <si>
    <t>J069,F840,,,,,,,,,,,,,</t>
  </si>
  <si>
    <t>1658182053</t>
  </si>
  <si>
    <t>1660220056</t>
  </si>
  <si>
    <t>1704010088</t>
  </si>
  <si>
    <t>1706070300</t>
  </si>
  <si>
    <t>1708030335</t>
  </si>
  <si>
    <t>1710250311</t>
  </si>
  <si>
    <t>A099,,,,,,,,,,,,,,</t>
  </si>
  <si>
    <t>1711200205</t>
  </si>
  <si>
    <t>1712310182</t>
  </si>
  <si>
    <t>1760220077</t>
  </si>
  <si>
    <t>1810090282</t>
  </si>
  <si>
    <t>1855081327</t>
  </si>
  <si>
    <t>1856170173</t>
  </si>
  <si>
    <t>1902050227</t>
  </si>
  <si>
    <t>1905180475</t>
  </si>
  <si>
    <t>1906051994</t>
  </si>
  <si>
    <t>K409,,,,,,,,,,,,,,</t>
  </si>
  <si>
    <t>1952060330</t>
  </si>
  <si>
    <t>1958040095</t>
  </si>
  <si>
    <t>1958090354</t>
  </si>
  <si>
    <t>1958220275</t>
  </si>
  <si>
    <t>2005280717</t>
  </si>
  <si>
    <t>2058300244</t>
  </si>
  <si>
    <t>2102020657</t>
  </si>
  <si>
    <t>2105050838</t>
  </si>
  <si>
    <t>2107310271</t>
  </si>
  <si>
    <t>2109220124</t>
  </si>
  <si>
    <t>J00,T634,,,,,,,,,,,,,</t>
  </si>
  <si>
    <t>2112110451</t>
  </si>
  <si>
    <t>2158130843</t>
  </si>
  <si>
    <t>2202220075</t>
  </si>
  <si>
    <t>J189,,,,,,,,,,,,,,</t>
  </si>
  <si>
    <t>2204211812</t>
  </si>
  <si>
    <t>2205250839</t>
  </si>
  <si>
    <t>2260230192</t>
  </si>
  <si>
    <t>0551063271</t>
  </si>
  <si>
    <t>0552216071</t>
  </si>
  <si>
    <t>E050,R000,,,,,,,,,,,,,</t>
  </si>
  <si>
    <t>0555254546</t>
  </si>
  <si>
    <t>M161,U6975,,,,,,,,,,,,,</t>
  </si>
  <si>
    <t>1705011385</t>
  </si>
  <si>
    <t>19600</t>
  </si>
  <si>
    <t>T520,W0101,,,,,,,,,,,,,</t>
  </si>
  <si>
    <t>1903060401</t>
  </si>
  <si>
    <t>1903130020</t>
  </si>
  <si>
    <t>2009100588</t>
  </si>
  <si>
    <t>2104050795</t>
  </si>
  <si>
    <t>Jihočeský</t>
  </si>
  <si>
    <t>Prachatice</t>
  </si>
  <si>
    <t>38411</t>
  </si>
  <si>
    <t>0456013228</t>
  </si>
  <si>
    <t>E041,,,,,,,,,,,,,,</t>
  </si>
  <si>
    <t>0504303228</t>
  </si>
  <si>
    <t>E807,J301,H101,,,,,,,,,,,,</t>
  </si>
  <si>
    <t>0554095289</t>
  </si>
  <si>
    <t>E780,,,,,,,,,,,,,,</t>
  </si>
  <si>
    <t>0402074354</t>
  </si>
  <si>
    <t>J450,J301,H101,,,,,,,,,,,,</t>
  </si>
  <si>
    <t>0503253256</t>
  </si>
  <si>
    <t>Z039,I499,,,,,,,,,,,,,</t>
  </si>
  <si>
    <t>0503183285</t>
  </si>
  <si>
    <t>N040,,,,,,,,,,,,,,</t>
  </si>
  <si>
    <t>0552156088</t>
  </si>
  <si>
    <t>L940,E804,,,,,,,,,,,,,</t>
  </si>
  <si>
    <t>0557068996</t>
  </si>
  <si>
    <t>0802095349</t>
  </si>
  <si>
    <t>0962173256</t>
  </si>
  <si>
    <t>T784,W5701,,,,,,,,,,,,,</t>
  </si>
  <si>
    <t>1011260261</t>
  </si>
  <si>
    <t>1160181638</t>
  </si>
  <si>
    <t>1456160376</t>
  </si>
  <si>
    <t>K522,,,,,,,,,,,,,,</t>
  </si>
  <si>
    <t>1509140006</t>
  </si>
  <si>
    <t>1562020207</t>
  </si>
  <si>
    <t>1609020237</t>
  </si>
  <si>
    <t>1609120183</t>
  </si>
  <si>
    <t>1659090686</t>
  </si>
  <si>
    <t>1659200257</t>
  </si>
  <si>
    <t>75127</t>
  </si>
  <si>
    <t>1762010008</t>
  </si>
  <si>
    <t>J028,,,,,,,,,,,,,,</t>
  </si>
  <si>
    <t>1852071265</t>
  </si>
  <si>
    <t>1854140057</t>
  </si>
  <si>
    <t>1910050351</t>
  </si>
  <si>
    <t>1956121035</t>
  </si>
  <si>
    <t>2156200508</t>
  </si>
  <si>
    <t>2252060580</t>
  </si>
  <si>
    <t>2303260322</t>
  </si>
  <si>
    <t>0404163232</t>
  </si>
  <si>
    <t>0409275361</t>
  </si>
  <si>
    <t>E250,,,,,,,,,,,,,,</t>
  </si>
  <si>
    <t>0553155339</t>
  </si>
  <si>
    <t>E232,E063,,,,,,,,,,,,,</t>
  </si>
  <si>
    <t>0554150553</t>
  </si>
  <si>
    <t>73535</t>
  </si>
  <si>
    <t>D751,,,,,,,,,,,,,,</t>
  </si>
  <si>
    <t>0406185340</t>
  </si>
  <si>
    <t>1208040053</t>
  </si>
  <si>
    <t>70000</t>
  </si>
  <si>
    <t>2059220141</t>
  </si>
  <si>
    <t>Z930,R061,G809,G409,,,,,,,,,,,</t>
  </si>
  <si>
    <t>2251280713</t>
  </si>
  <si>
    <t>0405180391</t>
  </si>
  <si>
    <t>73912</t>
  </si>
  <si>
    <t>Q532,,,,,,,,,,,,,,</t>
  </si>
  <si>
    <t>K219,Z018,K228,,,,,,,,,,,,</t>
  </si>
  <si>
    <t>0554226068</t>
  </si>
  <si>
    <t>0553014957</t>
  </si>
  <si>
    <t>79843</t>
  </si>
  <si>
    <t>0457116165</t>
  </si>
  <si>
    <t>0556146063</t>
  </si>
  <si>
    <t>0506034199</t>
  </si>
  <si>
    <t>Moravský Beroun</t>
  </si>
  <si>
    <t>79305</t>
  </si>
  <si>
    <t>N182,,,,,,,,,,,,,,</t>
  </si>
  <si>
    <t>0711208025</t>
  </si>
  <si>
    <t>66431</t>
  </si>
  <si>
    <t>0810203240</t>
  </si>
  <si>
    <t>0853176071</t>
  </si>
  <si>
    <t>0854253224</t>
  </si>
  <si>
    <t>1057031679</t>
  </si>
  <si>
    <t>R529,,,,,,,,,,,,,,</t>
  </si>
  <si>
    <t>1252040064</t>
  </si>
  <si>
    <t>1362110772</t>
  </si>
  <si>
    <t>Q261,Q211,G809,Q249,R628,,,,,,,,,,</t>
  </si>
  <si>
    <t>1407300026</t>
  </si>
  <si>
    <t>1607020063</t>
  </si>
  <si>
    <t>1611250212</t>
  </si>
  <si>
    <t>1612050858</t>
  </si>
  <si>
    <t>76332</t>
  </si>
  <si>
    <t>1653310285</t>
  </si>
  <si>
    <t>1654654122</t>
  </si>
  <si>
    <t>1659190203</t>
  </si>
  <si>
    <t>1759120484</t>
  </si>
  <si>
    <t>1759152032</t>
  </si>
  <si>
    <t>1806804131</t>
  </si>
  <si>
    <t>1810311118</t>
  </si>
  <si>
    <t>1812130298</t>
  </si>
  <si>
    <t>1851300275</t>
  </si>
  <si>
    <t>1902714077</t>
  </si>
  <si>
    <t>1903101332</t>
  </si>
  <si>
    <t>Příbram</t>
  </si>
  <si>
    <t>26100</t>
  </si>
  <si>
    <t>1907140092</t>
  </si>
  <si>
    <t>1955061416</t>
  </si>
  <si>
    <t>2004180442</t>
  </si>
  <si>
    <t>2112100595</t>
  </si>
  <si>
    <t>2160070682</t>
  </si>
  <si>
    <t>2252280096</t>
  </si>
  <si>
    <t>2259060540</t>
  </si>
  <si>
    <t>2259624059</t>
  </si>
  <si>
    <t>2356140512</t>
  </si>
  <si>
    <t>0555033226</t>
  </si>
  <si>
    <t>E343,,,,,,,,,,,,,,</t>
  </si>
  <si>
    <t>0555033237</t>
  </si>
  <si>
    <t>J029,J301,,,,,,,,,,,,,</t>
  </si>
  <si>
    <t>0406183239</t>
  </si>
  <si>
    <t>0803136081</t>
  </si>
  <si>
    <t>0912113246</t>
  </si>
  <si>
    <t>1105130015</t>
  </si>
  <si>
    <t>M7960,,,,,,,,,,,,,,</t>
  </si>
  <si>
    <t>1152110355</t>
  </si>
  <si>
    <t>1261040088</t>
  </si>
  <si>
    <t>R509,B349,,,,,,,,,,,,,</t>
  </si>
  <si>
    <t>1501150992</t>
  </si>
  <si>
    <t>1606220374</t>
  </si>
  <si>
    <t>1607110263</t>
  </si>
  <si>
    <t>N482,,,,,,,,,,,,,,</t>
  </si>
  <si>
    <t>1858200355</t>
  </si>
  <si>
    <t>1862260048</t>
  </si>
  <si>
    <t>2062220655</t>
  </si>
  <si>
    <t>2108190755</t>
  </si>
  <si>
    <t>2162171814</t>
  </si>
  <si>
    <t>2256250040</t>
  </si>
  <si>
    <t>2258160234</t>
  </si>
  <si>
    <t>Libavá</t>
  </si>
  <si>
    <t>75362</t>
  </si>
  <si>
    <t>R104,Z018,J069,,,,,,,,,,,,</t>
  </si>
  <si>
    <t>0556148109</t>
  </si>
  <si>
    <t>0954235271</t>
  </si>
  <si>
    <t>09547</t>
  </si>
  <si>
    <t>REGULAČNÍ POPLATEK -- POJIŠTĚNEC OD ÚHRADY POPLATKU OSVOBOZEN</t>
  </si>
  <si>
    <t>G441,Q211,K219,,,,,,,,,,,,</t>
  </si>
  <si>
    <t>0460265267</t>
  </si>
  <si>
    <t>J450,L209,J301,,,,,,,,,,,,</t>
  </si>
  <si>
    <t>0460186177</t>
  </si>
  <si>
    <t>0458176070</t>
  </si>
  <si>
    <t>R000,,,,,,,,,,,,,,</t>
  </si>
  <si>
    <t>0459278512</t>
  </si>
  <si>
    <t>Q211,,,,,,,,,,,,,,</t>
  </si>
  <si>
    <t>0505163252</t>
  </si>
  <si>
    <t>0412046074</t>
  </si>
  <si>
    <t>N288,,,,,,,,,,,,,,</t>
  </si>
  <si>
    <t>0406117569</t>
  </si>
  <si>
    <t>68731</t>
  </si>
  <si>
    <t>K754,K746,E271,,,,,,,,,,,,</t>
  </si>
  <si>
    <t>0606173249</t>
  </si>
  <si>
    <t>0651183225</t>
  </si>
  <si>
    <t>0707283247</t>
  </si>
  <si>
    <t>0812033233</t>
  </si>
  <si>
    <t>0856305263</t>
  </si>
  <si>
    <t>79809</t>
  </si>
  <si>
    <t>K805,,,,,,,,,,,,,,</t>
  </si>
  <si>
    <t>0858136070</t>
  </si>
  <si>
    <t>R11,L509,,,,,,,,,,,,,</t>
  </si>
  <si>
    <t>0861026067</t>
  </si>
  <si>
    <t>0862163236</t>
  </si>
  <si>
    <t>N300,R509,N390,,,,,,,,,,,,</t>
  </si>
  <si>
    <t>1001066077</t>
  </si>
  <si>
    <t>1051303275</t>
  </si>
  <si>
    <t>1104201934</t>
  </si>
  <si>
    <t>1105300229</t>
  </si>
  <si>
    <t>A085,,,,,,,,,,,,,,</t>
  </si>
  <si>
    <t>1106071582</t>
  </si>
  <si>
    <t>78971</t>
  </si>
  <si>
    <t>1211270258</t>
  </si>
  <si>
    <t>1311060762</t>
  </si>
  <si>
    <t>L029,,,,,,,,,,,,,,</t>
  </si>
  <si>
    <t>1351040130</t>
  </si>
  <si>
    <t>1361060228</t>
  </si>
  <si>
    <t>1410100186</t>
  </si>
  <si>
    <t>F799,,,,,,,,,,,,,,</t>
  </si>
  <si>
    <t>1456261939</t>
  </si>
  <si>
    <t>1459250265</t>
  </si>
  <si>
    <t>T634,W5701,,,,,,,,,,,,,</t>
  </si>
  <si>
    <t>1504061064</t>
  </si>
  <si>
    <t>1506120638</t>
  </si>
  <si>
    <t>1557271166</t>
  </si>
  <si>
    <t>1603220707</t>
  </si>
  <si>
    <t>Z008,,,,,,,,,,,,,,</t>
  </si>
  <si>
    <t>1607041920</t>
  </si>
  <si>
    <t>1662140007</t>
  </si>
  <si>
    <t>76302</t>
  </si>
  <si>
    <t>1702220190</t>
  </si>
  <si>
    <t>1708310362</t>
  </si>
  <si>
    <t>1752110041</t>
  </si>
  <si>
    <t>1753090163</t>
  </si>
  <si>
    <t>1758250263</t>
  </si>
  <si>
    <t>1761070201</t>
  </si>
  <si>
    <t>J029,R509,,,,,,,,,,,,,</t>
  </si>
  <si>
    <t>1801190798</t>
  </si>
  <si>
    <t>1806150324</t>
  </si>
  <si>
    <t>1812290062</t>
  </si>
  <si>
    <t>1851240193</t>
  </si>
  <si>
    <t>1904110043</t>
  </si>
  <si>
    <t>2001220749</t>
  </si>
  <si>
    <t>T189,W4400,,,,,,,,,,,,,</t>
  </si>
  <si>
    <t>2010100180</t>
  </si>
  <si>
    <t>2059160862</t>
  </si>
  <si>
    <t>2102030612</t>
  </si>
  <si>
    <t>W8001,,,,,,,,,,,,,,</t>
  </si>
  <si>
    <t>2109110553</t>
  </si>
  <si>
    <t>R560,B019,,,,,,,,,,,,,</t>
  </si>
  <si>
    <t>2151090425</t>
  </si>
  <si>
    <t>2207160076</t>
  </si>
  <si>
    <t>2208200071</t>
  </si>
  <si>
    <t>2212180124</t>
  </si>
  <si>
    <t>2253110123</t>
  </si>
  <si>
    <t>2255170720</t>
  </si>
  <si>
    <t>2258120480</t>
  </si>
  <si>
    <t>2352170183</t>
  </si>
  <si>
    <t>2354250063</t>
  </si>
  <si>
    <t>0555156074</t>
  </si>
  <si>
    <t>0802256070</t>
  </si>
  <si>
    <t>0808026065</t>
  </si>
  <si>
    <t>1953200139</t>
  </si>
  <si>
    <t>0501186081</t>
  </si>
  <si>
    <t>K210,K219,J039,,,,,,,,,,,,</t>
  </si>
  <si>
    <t>0506125345</t>
  </si>
  <si>
    <t>K830,Q631,,,,,,,,,,,,,</t>
  </si>
  <si>
    <t>8407305544</t>
  </si>
  <si>
    <t>56924</t>
  </si>
  <si>
    <t>J40,,,,,,,,,,,,,,</t>
  </si>
  <si>
    <t>0804043240</t>
  </si>
  <si>
    <t>S134,W1990,,,,,,,,,,,,,</t>
  </si>
  <si>
    <t>0851026066</t>
  </si>
  <si>
    <t>0957203247</t>
  </si>
  <si>
    <t>0962253237</t>
  </si>
  <si>
    <t>1351030450</t>
  </si>
  <si>
    <t>1459160010</t>
  </si>
  <si>
    <t>68725</t>
  </si>
  <si>
    <t>L238,,,,,,,,,,,,,,</t>
  </si>
  <si>
    <t>1505260306</t>
  </si>
  <si>
    <t>J352,,,,,,,,,,,,,,</t>
  </si>
  <si>
    <t>1656050022</t>
  </si>
  <si>
    <t>1803010264</t>
  </si>
  <si>
    <t>1909090282</t>
  </si>
  <si>
    <t>H669,,,,,,,,,,,,,,</t>
  </si>
  <si>
    <t>2053040539</t>
  </si>
  <si>
    <t>2053100588</t>
  </si>
  <si>
    <t>2057140569</t>
  </si>
  <si>
    <t>2204260311</t>
  </si>
  <si>
    <t>M7966,,,,,,,,,,,,,,</t>
  </si>
  <si>
    <t>0554043226</t>
  </si>
  <si>
    <t>E039,,,,,,,,,,,,,,</t>
  </si>
  <si>
    <t>1006247418</t>
  </si>
  <si>
    <t>76823</t>
  </si>
  <si>
    <t>1204090107</t>
  </si>
  <si>
    <t>J209,R05,,,,,,,,,,,,,</t>
  </si>
  <si>
    <t>1404623506</t>
  </si>
  <si>
    <t>2206129134</t>
  </si>
  <si>
    <t>98401</t>
  </si>
  <si>
    <t>511</t>
  </si>
  <si>
    <t>2223548030</t>
  </si>
  <si>
    <t>0556105352</t>
  </si>
  <si>
    <t>0506035354</t>
  </si>
  <si>
    <t>0552198449</t>
  </si>
  <si>
    <t>K518,,,,,,,,,,,,,,</t>
  </si>
  <si>
    <t>0511098973</t>
  </si>
  <si>
    <t>0855194703</t>
  </si>
  <si>
    <t>0858095590</t>
  </si>
  <si>
    <t>40801</t>
  </si>
  <si>
    <t>1111090156</t>
  </si>
  <si>
    <t>1205200799</t>
  </si>
  <si>
    <t>1352140075</t>
  </si>
  <si>
    <t>1354070036</t>
  </si>
  <si>
    <t>1459674150</t>
  </si>
  <si>
    <t>1503071196</t>
  </si>
  <si>
    <t>1604240011</t>
  </si>
  <si>
    <t>R104,R11,,,,,,,,,,,,,</t>
  </si>
  <si>
    <t>1611774043</t>
  </si>
  <si>
    <t>1662020228</t>
  </si>
  <si>
    <t>1754051981</t>
  </si>
  <si>
    <t>19300</t>
  </si>
  <si>
    <t>R509,B09,,,,,,,,,,,,,</t>
  </si>
  <si>
    <t>1759140284</t>
  </si>
  <si>
    <t>1862120293</t>
  </si>
  <si>
    <t>A090,Q211,,,,,,,,,,,,,</t>
  </si>
  <si>
    <t>2010744043</t>
  </si>
  <si>
    <t>2011180292</t>
  </si>
  <si>
    <t>2108170548</t>
  </si>
  <si>
    <t>2151300393</t>
  </si>
  <si>
    <t>2206110423</t>
  </si>
  <si>
    <t>T634,W5754,,,,,,,,,,,,,</t>
  </si>
  <si>
    <t>2253170623</t>
  </si>
  <si>
    <t>2255020460</t>
  </si>
  <si>
    <t>2303100844</t>
  </si>
  <si>
    <t>K769,,,,,,,,,,,,,,</t>
  </si>
  <si>
    <t>0503305352</t>
  </si>
  <si>
    <t>E343,K900,,,,,,,,,,,,,</t>
  </si>
  <si>
    <t>0508223232</t>
  </si>
  <si>
    <t>L309,L509,,,,,,,,,,,,,</t>
  </si>
  <si>
    <t>1011110023</t>
  </si>
  <si>
    <t>1352260140</t>
  </si>
  <si>
    <t>1503100170</t>
  </si>
  <si>
    <t>1505030054</t>
  </si>
  <si>
    <t>1511170045</t>
  </si>
  <si>
    <t>R104,R11,J189,J069,H100,,,,,,,,,,</t>
  </si>
  <si>
    <t>1552270313</t>
  </si>
  <si>
    <t>1605020186</t>
  </si>
  <si>
    <t>1652020403</t>
  </si>
  <si>
    <t>1751100252</t>
  </si>
  <si>
    <t>1862140247</t>
  </si>
  <si>
    <t>1902150272</t>
  </si>
  <si>
    <t>2053220323</t>
  </si>
  <si>
    <t>2053260880</t>
  </si>
  <si>
    <t>2109250308</t>
  </si>
  <si>
    <t>2154190082</t>
  </si>
  <si>
    <t>2162020586</t>
  </si>
  <si>
    <t>2204130753</t>
  </si>
  <si>
    <t>0412013239</t>
  </si>
  <si>
    <t>N399,K358,,,,,,,,,,,,,</t>
  </si>
  <si>
    <t>0502133225</t>
  </si>
  <si>
    <t>0552146078</t>
  </si>
  <si>
    <t>78503</t>
  </si>
  <si>
    <t>K629,R11,N309,,,,,,,,,,,,</t>
  </si>
  <si>
    <t>R104,K210,G430,,,,,,,,,,,,</t>
  </si>
  <si>
    <t>0655198951</t>
  </si>
  <si>
    <t>F101,Z915,,,,,,,,,,,,,</t>
  </si>
  <si>
    <t>0657245281</t>
  </si>
  <si>
    <t>0703015291</t>
  </si>
  <si>
    <t>0758217988</t>
  </si>
  <si>
    <t>0805033229</t>
  </si>
  <si>
    <t>M1315,,,,,,,,,,,,,,</t>
  </si>
  <si>
    <t>0853223250</t>
  </si>
  <si>
    <t>1002093224</t>
  </si>
  <si>
    <t>1003176064</t>
  </si>
  <si>
    <t>1052183253</t>
  </si>
  <si>
    <t>1060130148</t>
  </si>
  <si>
    <t>1101221066</t>
  </si>
  <si>
    <t>79811</t>
  </si>
  <si>
    <t>1101260391</t>
  </si>
  <si>
    <t>1156300255</t>
  </si>
  <si>
    <t>J039,R104,,,,,,,,,,,,,</t>
  </si>
  <si>
    <t>1212240194</t>
  </si>
  <si>
    <t>1251021002</t>
  </si>
  <si>
    <t>S911,W0189,,,,,,,,,,,,,</t>
  </si>
  <si>
    <t>1302250378</t>
  </si>
  <si>
    <t>1304260210</t>
  </si>
  <si>
    <t>1306121828</t>
  </si>
  <si>
    <t>1310050126</t>
  </si>
  <si>
    <t>1407110298</t>
  </si>
  <si>
    <t>1456120215</t>
  </si>
  <si>
    <t>1462170380</t>
  </si>
  <si>
    <t>1501080306</t>
  </si>
  <si>
    <t>1502260397</t>
  </si>
  <si>
    <t>1503010014</t>
  </si>
  <si>
    <t>R11,R509,,,,,,,,,,,,,</t>
  </si>
  <si>
    <t>1503120322</t>
  </si>
  <si>
    <t>1505160030</t>
  </si>
  <si>
    <t>1554150257</t>
  </si>
  <si>
    <t>1605050293</t>
  </si>
  <si>
    <t>1607230119</t>
  </si>
  <si>
    <t>1612281517</t>
  </si>
  <si>
    <t>1657080084</t>
  </si>
  <si>
    <t>76812</t>
  </si>
  <si>
    <t>1709150036</t>
  </si>
  <si>
    <t>1709670512</t>
  </si>
  <si>
    <t>1711060285</t>
  </si>
  <si>
    <t>1758150240</t>
  </si>
  <si>
    <t>78343</t>
  </si>
  <si>
    <t>1804160248</t>
  </si>
  <si>
    <t>1807200428</t>
  </si>
  <si>
    <t>1810180339</t>
  </si>
  <si>
    <t>R509,J111,,,,,,,,,,,,,</t>
  </si>
  <si>
    <t>1852100030</t>
  </si>
  <si>
    <t>1853231754</t>
  </si>
  <si>
    <t>1857290765</t>
  </si>
  <si>
    <t>1862111460</t>
  </si>
  <si>
    <t>1862280255</t>
  </si>
  <si>
    <t>1902141076</t>
  </si>
  <si>
    <t>1905180068</t>
  </si>
  <si>
    <t>1953300063</t>
  </si>
  <si>
    <t>1958090530</t>
  </si>
  <si>
    <t>2002070675</t>
  </si>
  <si>
    <t>2002260667</t>
  </si>
  <si>
    <t>2003010394</t>
  </si>
  <si>
    <t>2008100732</t>
  </si>
  <si>
    <t>G479,,,,,,,,,,,,,,</t>
  </si>
  <si>
    <t>2008150441</t>
  </si>
  <si>
    <t>2053140210</t>
  </si>
  <si>
    <t>2056130186</t>
  </si>
  <si>
    <t>K622,,,,,,,,,,,,,,</t>
  </si>
  <si>
    <t>2102120570</t>
  </si>
  <si>
    <t>2104290496</t>
  </si>
  <si>
    <t>56801</t>
  </si>
  <si>
    <t>2107060395</t>
  </si>
  <si>
    <t>2110210696</t>
  </si>
  <si>
    <t>2153240001</t>
  </si>
  <si>
    <t>2160060122</t>
  </si>
  <si>
    <t>2162040155</t>
  </si>
  <si>
    <t>2202071443</t>
  </si>
  <si>
    <t>2205050166</t>
  </si>
  <si>
    <t>2206020850</t>
  </si>
  <si>
    <t>J029,T659,,,,,,,,,,,,,</t>
  </si>
  <si>
    <t>2207030430</t>
  </si>
  <si>
    <t>2208180139</t>
  </si>
  <si>
    <t>2211010054</t>
  </si>
  <si>
    <t>2212120504</t>
  </si>
  <si>
    <t>2355170642</t>
  </si>
  <si>
    <t>66501</t>
  </si>
  <si>
    <t>0502043234</t>
  </si>
  <si>
    <t>0662063270</t>
  </si>
  <si>
    <t>1359061715</t>
  </si>
  <si>
    <t>R229,,,,,,,,,,,,,,</t>
  </si>
  <si>
    <t>1461200158</t>
  </si>
  <si>
    <t>1511150036</t>
  </si>
  <si>
    <t>A692,,,,,,,,,,,,,,</t>
  </si>
  <si>
    <t>1702010552</t>
  </si>
  <si>
    <t>1755080965</t>
  </si>
  <si>
    <t>H109,H669,,,,,,,,,,,,,</t>
  </si>
  <si>
    <t>1810042003</t>
  </si>
  <si>
    <t>1911240925</t>
  </si>
  <si>
    <t>2102240448</t>
  </si>
  <si>
    <t>0506236082</t>
  </si>
  <si>
    <t>R629,J450,,,,,,,,,,,,,</t>
  </si>
  <si>
    <t>0656105879</t>
  </si>
  <si>
    <t>0809303231</t>
  </si>
  <si>
    <t>0905173236</t>
  </si>
  <si>
    <t>J038,,,,,,,,,,,,,,</t>
  </si>
  <si>
    <t>1111260073</t>
  </si>
  <si>
    <t>1156130140</t>
  </si>
  <si>
    <t>1303290219</t>
  </si>
  <si>
    <t>L299,,,,,,,,,,,,,,</t>
  </si>
  <si>
    <t>1312040334</t>
  </si>
  <si>
    <t>69602</t>
  </si>
  <si>
    <t>M0320,,,,,,,,,,,,,,</t>
  </si>
  <si>
    <t>1609292300</t>
  </si>
  <si>
    <t>J180,,,,,,,,,,,,,,</t>
  </si>
  <si>
    <t>1611200085</t>
  </si>
  <si>
    <t>1658180227</t>
  </si>
  <si>
    <t>77000</t>
  </si>
  <si>
    <t>1701190623</t>
  </si>
  <si>
    <t>1702110036</t>
  </si>
  <si>
    <t>1704160678</t>
  </si>
  <si>
    <t>1905040060</t>
  </si>
  <si>
    <t>2010250407</t>
  </si>
  <si>
    <t>B082,,,,,,,,,,,,,,</t>
  </si>
  <si>
    <t>2054230398</t>
  </si>
  <si>
    <t>2103180442</t>
  </si>
  <si>
    <t>B002,,,,,,,,,,,,,,</t>
  </si>
  <si>
    <t>2105160112</t>
  </si>
  <si>
    <t>2112260249</t>
  </si>
  <si>
    <t>K121,,,,,,,,,,,,,,</t>
  </si>
  <si>
    <t>2152060284</t>
  </si>
  <si>
    <t>2210270293</t>
  </si>
  <si>
    <t>2254250592</t>
  </si>
  <si>
    <t>2301030413</t>
  </si>
  <si>
    <t>0751023130</t>
  </si>
  <si>
    <t>1808220194</t>
  </si>
  <si>
    <t>B882,,,,,,,,,,,,,,</t>
  </si>
  <si>
    <t>2012210541</t>
  </si>
  <si>
    <t>0557316166</t>
  </si>
  <si>
    <t>78823</t>
  </si>
  <si>
    <t>J458,J304,,,,,,,,,,,,,</t>
  </si>
  <si>
    <t>0504076364</t>
  </si>
  <si>
    <t>Teplice</t>
  </si>
  <si>
    <t>41901</t>
  </si>
  <si>
    <t>0558076167</t>
  </si>
  <si>
    <t>0655248968</t>
  </si>
  <si>
    <t>E063,K900,,,,,,,,,,,,,</t>
  </si>
  <si>
    <t>0752145339</t>
  </si>
  <si>
    <t>0753211151</t>
  </si>
  <si>
    <t>Most</t>
  </si>
  <si>
    <t>43400</t>
  </si>
  <si>
    <t>R53,,,,,,,,,,,,,,</t>
  </si>
  <si>
    <t>0759073931</t>
  </si>
  <si>
    <t>56169</t>
  </si>
  <si>
    <t>1003034725</t>
  </si>
  <si>
    <t>J209,J189,,,,,,,,,,,,,</t>
  </si>
  <si>
    <t>1403140321</t>
  </si>
  <si>
    <t>14000</t>
  </si>
  <si>
    <t>1506241902</t>
  </si>
  <si>
    <t>1512120027</t>
  </si>
  <si>
    <t>1662594131</t>
  </si>
  <si>
    <t>1712310138</t>
  </si>
  <si>
    <t>1852040058</t>
  </si>
  <si>
    <t>B083,,,,,,,,,,,,,,</t>
  </si>
  <si>
    <t>1904220472</t>
  </si>
  <si>
    <t>1951091208</t>
  </si>
  <si>
    <t>1953210193</t>
  </si>
  <si>
    <t>1953514068</t>
  </si>
  <si>
    <t>2006240709</t>
  </si>
  <si>
    <t>2009301899</t>
  </si>
  <si>
    <t>2112030877</t>
  </si>
  <si>
    <t>Holešovsko</t>
  </si>
  <si>
    <t>76901</t>
  </si>
  <si>
    <t>2155180555</t>
  </si>
  <si>
    <t>2203140368</t>
  </si>
  <si>
    <t>2204070660</t>
  </si>
  <si>
    <t>R509,J00,,,,,,,,,,,,,</t>
  </si>
  <si>
    <t>2208060239</t>
  </si>
  <si>
    <t>2252090137</t>
  </si>
  <si>
    <t>2261230136</t>
  </si>
  <si>
    <t>2353170699</t>
  </si>
  <si>
    <t>2355030711</t>
  </si>
  <si>
    <t>0460253244</t>
  </si>
  <si>
    <t>0507053228</t>
  </si>
  <si>
    <t>0661273250</t>
  </si>
  <si>
    <t>0811026084</t>
  </si>
  <si>
    <t>I499,,,,,,,,,,,,,,</t>
  </si>
  <si>
    <t>1109260394</t>
  </si>
  <si>
    <t>1462100013</t>
  </si>
  <si>
    <t>S5210,W0190,,,,,,,,,,,,,</t>
  </si>
  <si>
    <t>1662080178</t>
  </si>
  <si>
    <t>1809240510</t>
  </si>
  <si>
    <t>1857030010</t>
  </si>
  <si>
    <t>2002040733</t>
  </si>
  <si>
    <t>2108160736</t>
  </si>
  <si>
    <t>2208060965</t>
  </si>
  <si>
    <t>2255120780</t>
  </si>
  <si>
    <t>2259260663</t>
  </si>
  <si>
    <t>R630,,,,,,,,,,,,,,</t>
  </si>
  <si>
    <t>0308315711</t>
  </si>
  <si>
    <t>Q600,E063,,,,,,,,,,,,,</t>
  </si>
  <si>
    <t>0508136079</t>
  </si>
  <si>
    <t>0458163233</t>
  </si>
  <si>
    <t>J304,S000,R010,,,,,,,,,,,,</t>
  </si>
  <si>
    <t>0508076151</t>
  </si>
  <si>
    <t>E840,B965,E841,E849,,,,,,,,,,,</t>
  </si>
  <si>
    <t>0553303256</t>
  </si>
  <si>
    <t>Q600,Q620,,,,,,,,,,,,,</t>
  </si>
  <si>
    <t>0506026180</t>
  </si>
  <si>
    <t>78974</t>
  </si>
  <si>
    <t>H301,,,,,,,,,,,,,,</t>
  </si>
  <si>
    <t>0555023249</t>
  </si>
  <si>
    <t>M2558,,,,,,,,,,,,,,</t>
  </si>
  <si>
    <t>0558075265</t>
  </si>
  <si>
    <t>0558156148</t>
  </si>
  <si>
    <t>0602143234</t>
  </si>
  <si>
    <t>0658247909</t>
  </si>
  <si>
    <t>S0600,Y2901,R55,,,,,,,,,,,,</t>
  </si>
  <si>
    <t>0660173228</t>
  </si>
  <si>
    <t>M5489,,,,,,,,,,,,,,</t>
  </si>
  <si>
    <t>0754063244</t>
  </si>
  <si>
    <t>0758316064</t>
  </si>
  <si>
    <t>N12,,,,,,,,,,,,,,</t>
  </si>
  <si>
    <t>0905133229</t>
  </si>
  <si>
    <t>0953133236</t>
  </si>
  <si>
    <t>0959192333</t>
  </si>
  <si>
    <t>1051025272</t>
  </si>
  <si>
    <t>1158080209</t>
  </si>
  <si>
    <t>1304110269</t>
  </si>
  <si>
    <t>1310040061</t>
  </si>
  <si>
    <t>A059,,,,,,,,,,,,,,</t>
  </si>
  <si>
    <t>1310090309</t>
  </si>
  <si>
    <t>1408100089</t>
  </si>
  <si>
    <t>J039,Q210,I471,,,,,,,,,,,,</t>
  </si>
  <si>
    <t>1504010343</t>
  </si>
  <si>
    <t>1651220329</t>
  </si>
  <si>
    <t>1756230245</t>
  </si>
  <si>
    <t>1801150307</t>
  </si>
  <si>
    <t>1802260273</t>
  </si>
  <si>
    <t>1808082177</t>
  </si>
  <si>
    <t>1855110301</t>
  </si>
  <si>
    <t>2103021591</t>
  </si>
  <si>
    <t>Kolín</t>
  </si>
  <si>
    <t>28104</t>
  </si>
  <si>
    <t>2107210666</t>
  </si>
  <si>
    <t>2109070678</t>
  </si>
  <si>
    <t>2110190940</t>
  </si>
  <si>
    <t>69301</t>
  </si>
  <si>
    <t>2152090556</t>
  </si>
  <si>
    <t>2153220465</t>
  </si>
  <si>
    <t>2154300654</t>
  </si>
  <si>
    <t>X4901,Z019,,,,,,,,,,,,,</t>
  </si>
  <si>
    <t>2203240479</t>
  </si>
  <si>
    <t>2204200801</t>
  </si>
  <si>
    <t>2212150226</t>
  </si>
  <si>
    <t>2251100643</t>
  </si>
  <si>
    <t>2254300444</t>
  </si>
  <si>
    <t>S000,W9999,,,,,,,,,,,,,</t>
  </si>
  <si>
    <t>2256050368</t>
  </si>
  <si>
    <t>2262130497</t>
  </si>
  <si>
    <t>2304250234</t>
  </si>
  <si>
    <t>2307150406</t>
  </si>
  <si>
    <t>2308080093</t>
  </si>
  <si>
    <t>R451,H109,,,,,,,,,,,,,</t>
  </si>
  <si>
    <t>2356100076</t>
  </si>
  <si>
    <t>2356300386</t>
  </si>
  <si>
    <t>2358040597</t>
  </si>
  <si>
    <t>0556233249</t>
  </si>
  <si>
    <t>0508043228</t>
  </si>
  <si>
    <t>2002010483</t>
  </si>
  <si>
    <t>2104160542</t>
  </si>
  <si>
    <t>2204160321</t>
  </si>
  <si>
    <t>0557278117</t>
  </si>
  <si>
    <t>68738</t>
  </si>
  <si>
    <t>N118,,,,,,,,,,,,,,</t>
  </si>
  <si>
    <t>0653143238</t>
  </si>
  <si>
    <t>0656203251</t>
  </si>
  <si>
    <t>0754081383</t>
  </si>
  <si>
    <t>79000</t>
  </si>
  <si>
    <t>0811066080</t>
  </si>
  <si>
    <t>0851203254</t>
  </si>
  <si>
    <t>1358040013</t>
  </si>
  <si>
    <t>S001,W0109,,,,,,,,,,,,,</t>
  </si>
  <si>
    <t>2012100739</t>
  </si>
  <si>
    <t>2208090753</t>
  </si>
  <si>
    <t>N492,,,,,,,,,,,,,,</t>
  </si>
  <si>
    <t>2212280532</t>
  </si>
  <si>
    <t>2257101264</t>
  </si>
  <si>
    <t>Mělník</t>
  </si>
  <si>
    <t>27744</t>
  </si>
  <si>
    <t>1960170454</t>
  </si>
  <si>
    <t>2011150295</t>
  </si>
  <si>
    <t>S0200,W0191,,,,,,,,,,,,,</t>
  </si>
  <si>
    <t>2302140071</t>
  </si>
  <si>
    <t>0856000178</t>
  </si>
  <si>
    <t>1510000145</t>
  </si>
  <si>
    <t>1224788026</t>
  </si>
  <si>
    <t>01801</t>
  </si>
  <si>
    <t>R609,,,,,,,,,,,,,,</t>
  </si>
  <si>
    <t>1307211587</t>
  </si>
  <si>
    <t>13830</t>
  </si>
  <si>
    <t>0509046164</t>
  </si>
  <si>
    <t>E109,D693,,,,,,,,,,,,,</t>
  </si>
  <si>
    <t>0509123230</t>
  </si>
  <si>
    <t>E109,E059,,,,,,,,,,,,,</t>
  </si>
  <si>
    <t>0506183249</t>
  </si>
  <si>
    <t>0507119063</t>
  </si>
  <si>
    <t>0504227075</t>
  </si>
  <si>
    <t>75627</t>
  </si>
  <si>
    <t>U109,,,,,,,,,,,,,,</t>
  </si>
  <si>
    <t>0508196062</t>
  </si>
  <si>
    <t>0558205340</t>
  </si>
  <si>
    <t>0602068995</t>
  </si>
  <si>
    <t>0660053229</t>
  </si>
  <si>
    <t>0708584129</t>
  </si>
  <si>
    <t>0761183225</t>
  </si>
  <si>
    <t>0859564057</t>
  </si>
  <si>
    <t>0861306160</t>
  </si>
  <si>
    <t>1005028123</t>
  </si>
  <si>
    <t>19000</t>
  </si>
  <si>
    <t>1207130364</t>
  </si>
  <si>
    <t>B882,T634,,,,,,,,,,,,,</t>
  </si>
  <si>
    <t>1258130632</t>
  </si>
  <si>
    <t>1556020202</t>
  </si>
  <si>
    <t>R509,R011,N390,,,,,,,,,,,,</t>
  </si>
  <si>
    <t>L539,,,,,,,,,,,,,,</t>
  </si>
  <si>
    <t>1703010881</t>
  </si>
  <si>
    <t>63900</t>
  </si>
  <si>
    <t>1751310231</t>
  </si>
  <si>
    <t>1856280393</t>
  </si>
  <si>
    <t>Z039,N390,,,,,,,,,,,,,</t>
  </si>
  <si>
    <t>1911200643</t>
  </si>
  <si>
    <t>1957020329</t>
  </si>
  <si>
    <t>2108180536</t>
  </si>
  <si>
    <t>2157240349</t>
  </si>
  <si>
    <t>2205030487</t>
  </si>
  <si>
    <t>2212310276</t>
  </si>
  <si>
    <t>2212664091</t>
  </si>
  <si>
    <t>2302240589</t>
  </si>
  <si>
    <t>2303120259</t>
  </si>
  <si>
    <t>Benešov</t>
  </si>
  <si>
    <t>25221</t>
  </si>
  <si>
    <t>2304260453</t>
  </si>
  <si>
    <t>0506307461</t>
  </si>
  <si>
    <t>76502</t>
  </si>
  <si>
    <t>D352,E228,,,,,,,,,,,,,</t>
  </si>
  <si>
    <t>0508253251</t>
  </si>
  <si>
    <t>E344,F799,F840,,,,,,,,,,,,</t>
  </si>
  <si>
    <t>0460071381</t>
  </si>
  <si>
    <t>79001</t>
  </si>
  <si>
    <t>0561233233</t>
  </si>
  <si>
    <t>C921,,,,,,,,,,,,,,</t>
  </si>
  <si>
    <t>0802053241</t>
  </si>
  <si>
    <t>M2557,,,,,,,,,,,,,,</t>
  </si>
  <si>
    <t>1307210113</t>
  </si>
  <si>
    <t>1555240060</t>
  </si>
  <si>
    <t>1901230023</t>
  </si>
  <si>
    <t>1902010176</t>
  </si>
  <si>
    <t>1907092231</t>
  </si>
  <si>
    <t>79802</t>
  </si>
  <si>
    <t>Z039,T182,,,,,,,,,,,,,</t>
  </si>
  <si>
    <t>2002040755</t>
  </si>
  <si>
    <t>2005220877</t>
  </si>
  <si>
    <t>2154290083</t>
  </si>
  <si>
    <t>2307030077</t>
  </si>
  <si>
    <t>0558143245</t>
  </si>
  <si>
    <t>0509056075</t>
  </si>
  <si>
    <t>0554123262</t>
  </si>
  <si>
    <t>J301,J014,J450,,,,,,,,,,,,</t>
  </si>
  <si>
    <t>8906305727</t>
  </si>
  <si>
    <t>R42,D509,,,,,,,,,,,,,</t>
  </si>
  <si>
    <t>0555176083</t>
  </si>
  <si>
    <t>0508315302</t>
  </si>
  <si>
    <t>K30,K510,,,,,,,,,,,,,</t>
  </si>
  <si>
    <t>0557213261</t>
  </si>
  <si>
    <t>Q632,,,,,,,,,,,,,,</t>
  </si>
  <si>
    <t>0558251386</t>
  </si>
  <si>
    <t>0610313275</t>
  </si>
  <si>
    <t>0655246141</t>
  </si>
  <si>
    <t>F410,,,,,,,,,,,,,,</t>
  </si>
  <si>
    <t>0751223231</t>
  </si>
  <si>
    <t>0758233289</t>
  </si>
  <si>
    <t>0761205280</t>
  </si>
  <si>
    <t>1003315346</t>
  </si>
  <si>
    <t>1053133246</t>
  </si>
  <si>
    <t>1207070051</t>
  </si>
  <si>
    <t>S799,W0101,,,,,,,,,,,,,</t>
  </si>
  <si>
    <t>1302280232</t>
  </si>
  <si>
    <t>1307040141</t>
  </si>
  <si>
    <t>R104,A090,,,,,,,,,,,,,</t>
  </si>
  <si>
    <t>1361131563</t>
  </si>
  <si>
    <t>1362181667</t>
  </si>
  <si>
    <t>1459221731</t>
  </si>
  <si>
    <t>1506230242</t>
  </si>
  <si>
    <t>1553030358</t>
  </si>
  <si>
    <t>R51,J209,,,,,,,,,,,,,</t>
  </si>
  <si>
    <t>1701160175</t>
  </si>
  <si>
    <t>1705100276</t>
  </si>
  <si>
    <t>T182,W4410,,,,,,,,,,,,,</t>
  </si>
  <si>
    <t>1754140927</t>
  </si>
  <si>
    <t>L024,,,,,,,,,,,,,,</t>
  </si>
  <si>
    <t>1755070416</t>
  </si>
  <si>
    <t>1757070194</t>
  </si>
  <si>
    <t>1809031719</t>
  </si>
  <si>
    <t>1812270372</t>
  </si>
  <si>
    <t>1857230287</t>
  </si>
  <si>
    <t>1861260973</t>
  </si>
  <si>
    <t>1902060237</t>
  </si>
  <si>
    <t>1906100295</t>
  </si>
  <si>
    <t>1907160354</t>
  </si>
  <si>
    <t>1908190031</t>
  </si>
  <si>
    <t>1957150206</t>
  </si>
  <si>
    <t>1960070596</t>
  </si>
  <si>
    <t>2007041366</t>
  </si>
  <si>
    <t>2009170812</t>
  </si>
  <si>
    <t>2058200375</t>
  </si>
  <si>
    <t>2110080698</t>
  </si>
  <si>
    <t>2152021828</t>
  </si>
  <si>
    <t>2161090173</t>
  </si>
  <si>
    <t>2161200360</t>
  </si>
  <si>
    <t>2162200568</t>
  </si>
  <si>
    <t>2201150930</t>
  </si>
  <si>
    <t>2257150577</t>
  </si>
  <si>
    <t>2258090681</t>
  </si>
  <si>
    <t>2260140146</t>
  </si>
  <si>
    <t>2301260082</t>
  </si>
  <si>
    <t>2352020385</t>
  </si>
  <si>
    <t>2356030490</t>
  </si>
  <si>
    <t>2357080209</t>
  </si>
  <si>
    <t>2358070550</t>
  </si>
  <si>
    <t>R620,,,,,,,,,,,,,,</t>
  </si>
  <si>
    <t>2358160761</t>
  </si>
  <si>
    <t>0505113928</t>
  </si>
  <si>
    <t>F640,,,,,,,,,,,,,,</t>
  </si>
  <si>
    <t>0562086063</t>
  </si>
  <si>
    <t>0908224537</t>
  </si>
  <si>
    <t>16400</t>
  </si>
  <si>
    <t>1404230256</t>
  </si>
  <si>
    <t>1752120051</t>
  </si>
  <si>
    <t>1758011574</t>
  </si>
  <si>
    <t>Ústí nad Labem</t>
  </si>
  <si>
    <t>40000</t>
  </si>
  <si>
    <t>1856020430</t>
  </si>
  <si>
    <t>2110061371</t>
  </si>
  <si>
    <t>0461088991</t>
  </si>
  <si>
    <t>R060,Q631,E888,,,,,,,,,,,,</t>
  </si>
  <si>
    <t>0409283248</t>
  </si>
  <si>
    <t>E888,Q631,,,,,,,,,,,,,</t>
  </si>
  <si>
    <t>0509123263</t>
  </si>
  <si>
    <t>R80,Q600,,,,,,,,,,,,,</t>
  </si>
  <si>
    <t>0561213257</t>
  </si>
  <si>
    <t>1160280132</t>
  </si>
  <si>
    <t>1459030023</t>
  </si>
  <si>
    <t>1556260233</t>
  </si>
  <si>
    <t>1762290167</t>
  </si>
  <si>
    <t>1804042163</t>
  </si>
  <si>
    <t>1804230054</t>
  </si>
  <si>
    <t>1909090304</t>
  </si>
  <si>
    <t>2005020347</t>
  </si>
  <si>
    <t>2101020460</t>
  </si>
  <si>
    <t>2258250643</t>
  </si>
  <si>
    <t>2260180439</t>
  </si>
  <si>
    <t>D330,E230,,,,,,,,,,,,,</t>
  </si>
  <si>
    <t>2107190470</t>
  </si>
  <si>
    <t>2203030335</t>
  </si>
  <si>
    <t>0506157102</t>
  </si>
  <si>
    <t>E058,,,,,,,,,,,,,,</t>
  </si>
  <si>
    <t>0506025344</t>
  </si>
  <si>
    <t>E109,E063,,,,,,,,,,,,,</t>
  </si>
  <si>
    <t>0559193250</t>
  </si>
  <si>
    <t>0508203245</t>
  </si>
  <si>
    <t>K210,,,,,,,,,,,,,,</t>
  </si>
  <si>
    <t>0558037469</t>
  </si>
  <si>
    <t>76310</t>
  </si>
  <si>
    <t>Q600,Q622,,,,,,,,,,,,,</t>
  </si>
  <si>
    <t>0506283283</t>
  </si>
  <si>
    <t>J301,H101,A38,,,,,,,,,,,,</t>
  </si>
  <si>
    <t>8351318459</t>
  </si>
  <si>
    <t>95112</t>
  </si>
  <si>
    <t>J418,,,,,,,,,,,,,,</t>
  </si>
  <si>
    <t>0505277080</t>
  </si>
  <si>
    <t>I409,,,,,,,,,,,,,,</t>
  </si>
  <si>
    <t>0558177422</t>
  </si>
  <si>
    <t>76326</t>
  </si>
  <si>
    <t>Q969,Q210,,,,,,,,,,,,,</t>
  </si>
  <si>
    <t>0462136213</t>
  </si>
  <si>
    <t>0506096162</t>
  </si>
  <si>
    <t>K900,E343,,,,,,,,,,,,,</t>
  </si>
  <si>
    <t>0954183274</t>
  </si>
  <si>
    <t>B029,,,,,,,,,,,,,,</t>
  </si>
  <si>
    <t>1403210369</t>
  </si>
  <si>
    <t>1404150286</t>
  </si>
  <si>
    <t>1407061436</t>
  </si>
  <si>
    <t>1602280075</t>
  </si>
  <si>
    <t>1610160090</t>
  </si>
  <si>
    <t>K640,,,,,,,,,,,,,,</t>
  </si>
  <si>
    <t>1653100185</t>
  </si>
  <si>
    <t>1659290138</t>
  </si>
  <si>
    <t>1704754040</t>
  </si>
  <si>
    <t>1804240152</t>
  </si>
  <si>
    <t>J042,J209,,,,,,,,,,,,,</t>
  </si>
  <si>
    <t>1811030232</t>
  </si>
  <si>
    <t>1858070291</t>
  </si>
  <si>
    <t>J00,R11,A090,,,,,,,,,,,,</t>
  </si>
  <si>
    <t>1902220232</t>
  </si>
  <si>
    <t>L52,,,,,,,,,,,,,,</t>
  </si>
  <si>
    <t>2009020035</t>
  </si>
  <si>
    <t>2012220111</t>
  </si>
  <si>
    <t>2110584124</t>
  </si>
  <si>
    <t>2206070680</t>
  </si>
  <si>
    <t>2207030452</t>
  </si>
  <si>
    <t>2209290567</t>
  </si>
  <si>
    <t>2257030435</t>
  </si>
  <si>
    <t>2257041237</t>
  </si>
  <si>
    <t>2302160707</t>
  </si>
  <si>
    <t>S009,W0191,,,,,,,,,,,,,</t>
  </si>
  <si>
    <t>2302260323</t>
  </si>
  <si>
    <t>2303270585</t>
  </si>
  <si>
    <t>2356120536</t>
  </si>
  <si>
    <t>0507227941</t>
  </si>
  <si>
    <t>63600</t>
  </si>
  <si>
    <t>E309,R620,,,,,,,,,,,,,</t>
  </si>
  <si>
    <t>9954095382</t>
  </si>
  <si>
    <t>73951</t>
  </si>
  <si>
    <t>0507206073</t>
  </si>
  <si>
    <t>0501093230</t>
  </si>
  <si>
    <t>K638,,,,,,,,,,,,,,</t>
  </si>
  <si>
    <t>0559143233</t>
  </si>
  <si>
    <t>0707213254</t>
  </si>
  <si>
    <t>1455070177</t>
  </si>
  <si>
    <t>1458140178</t>
  </si>
  <si>
    <t>1511170023</t>
  </si>
  <si>
    <t>1701131905</t>
  </si>
  <si>
    <t>1801270152</t>
  </si>
  <si>
    <t>2110220046</t>
  </si>
  <si>
    <t>2159280332</t>
  </si>
  <si>
    <t>R560,J040,,,,,,,,,,,,,</t>
  </si>
  <si>
    <t>2207150594</t>
  </si>
  <si>
    <t>0558265356</t>
  </si>
  <si>
    <t>75353</t>
  </si>
  <si>
    <t>0554223230</t>
  </si>
  <si>
    <t>0558243224</t>
  </si>
  <si>
    <t>0557206177</t>
  </si>
  <si>
    <t>I10,E785,,,,,,,,,,,,,</t>
  </si>
  <si>
    <t>0504283241</t>
  </si>
  <si>
    <t>J459,J982,,,,,,,,,,,,,</t>
  </si>
  <si>
    <t>0506273240</t>
  </si>
  <si>
    <t>L089,K210,R11,G809,E43,,,,,,,,,,</t>
  </si>
  <si>
    <t>0507016147</t>
  </si>
  <si>
    <t>0509170024</t>
  </si>
  <si>
    <t>0556253225</t>
  </si>
  <si>
    <t>0556255260</t>
  </si>
  <si>
    <t>0559173241</t>
  </si>
  <si>
    <t>J304,J450,,,,,,,,,,,,,</t>
  </si>
  <si>
    <t>0560097439</t>
  </si>
  <si>
    <t>R104,I429,,,,,,,,,,,,,</t>
  </si>
  <si>
    <t>0410183224</t>
  </si>
  <si>
    <t>I801,,,,,,,,,,,,,,</t>
  </si>
  <si>
    <t>0556076070</t>
  </si>
  <si>
    <t>0559045267</t>
  </si>
  <si>
    <t>0411306071</t>
  </si>
  <si>
    <t>Q234,,,,,,,,,,,,,,</t>
  </si>
  <si>
    <t>0506056067</t>
  </si>
  <si>
    <t>0504186067</t>
  </si>
  <si>
    <t>0558063286</t>
  </si>
  <si>
    <t>R104,N309,K30,A692,R51,,,,,,,,,,</t>
  </si>
  <si>
    <t>0506145266</t>
  </si>
  <si>
    <t>N318,,,,,,,,,,,,,,</t>
  </si>
  <si>
    <t>0508293225</t>
  </si>
  <si>
    <t>Q641,,,,,,,,,,,,,,</t>
  </si>
  <si>
    <t>0555023238</t>
  </si>
  <si>
    <t>N189,,,,,,,,,,,,,,</t>
  </si>
  <si>
    <t>0558175277</t>
  </si>
  <si>
    <t>M8920,,,,,,,,,,,,,,</t>
  </si>
  <si>
    <t>0558013225</t>
  </si>
  <si>
    <t>0651256089</t>
  </si>
  <si>
    <t>0659086065</t>
  </si>
  <si>
    <t>0754206068</t>
  </si>
  <si>
    <t>0901193249</t>
  </si>
  <si>
    <t>0956013289</t>
  </si>
  <si>
    <t>T671,W9999,,,,,,,,,,,,,</t>
  </si>
  <si>
    <t>1101010031</t>
  </si>
  <si>
    <t>1206161242</t>
  </si>
  <si>
    <t>1211121615</t>
  </si>
  <si>
    <t>1307140120</t>
  </si>
  <si>
    <t>1307720513</t>
  </si>
  <si>
    <t>1308050370</t>
  </si>
  <si>
    <t>R11,J042,,,,,,,,,,,,,</t>
  </si>
  <si>
    <t>R104,B373,N300,N390,J040,,,,,,,,,,</t>
  </si>
  <si>
    <t>1359270297</t>
  </si>
  <si>
    <t>1402200206</t>
  </si>
  <si>
    <t>1406160250</t>
  </si>
  <si>
    <t>1461300170</t>
  </si>
  <si>
    <t>1604300027</t>
  </si>
  <si>
    <t>Q600,J00,,,,,,,,,,,,,</t>
  </si>
  <si>
    <t>1607072005</t>
  </si>
  <si>
    <t>79825</t>
  </si>
  <si>
    <t>1662191652</t>
  </si>
  <si>
    <t>R51,A692,,,,,,,,,,,,,</t>
  </si>
  <si>
    <t>1702110003</t>
  </si>
  <si>
    <t>1712150022</t>
  </si>
  <si>
    <t>1762200418</t>
  </si>
  <si>
    <t>1804140118</t>
  </si>
  <si>
    <t>1807020270</t>
  </si>
  <si>
    <t>1857141341</t>
  </si>
  <si>
    <t>1954240332</t>
  </si>
  <si>
    <t>1958280071</t>
  </si>
  <si>
    <t>1960110570</t>
  </si>
  <si>
    <t>2001120363</t>
  </si>
  <si>
    <t>2002110704</t>
  </si>
  <si>
    <t>2007300790</t>
  </si>
  <si>
    <t>2010020760</t>
  </si>
  <si>
    <t>2011040460</t>
  </si>
  <si>
    <t>2053210258</t>
  </si>
  <si>
    <t>2061180022</t>
  </si>
  <si>
    <t>2106080658</t>
  </si>
  <si>
    <t>2107061506</t>
  </si>
  <si>
    <t>2112170357</t>
  </si>
  <si>
    <t>2156250151</t>
  </si>
  <si>
    <t>2204070264</t>
  </si>
  <si>
    <t>2212110362</t>
  </si>
  <si>
    <t>2256280158</t>
  </si>
  <si>
    <t>Q825,,,,,,,,,,,,,,</t>
  </si>
  <si>
    <t>2304260442</t>
  </si>
  <si>
    <t>J060,,,,,,,,,,,,,,</t>
  </si>
  <si>
    <t>2355280444</t>
  </si>
  <si>
    <t>2358161718</t>
  </si>
  <si>
    <t>0411246154</t>
  </si>
  <si>
    <t>Q988,,,,,,,,,,,,,,</t>
  </si>
  <si>
    <t>0461255344</t>
  </si>
  <si>
    <t>0559076078</t>
  </si>
  <si>
    <t>E063,K429,,,,,,,,,,,,,</t>
  </si>
  <si>
    <t>0705056066</t>
  </si>
  <si>
    <t>1801040362</t>
  </si>
  <si>
    <t>2057090277</t>
  </si>
  <si>
    <t>2156040766</t>
  </si>
  <si>
    <t>0558215262</t>
  </si>
  <si>
    <t>0509015353</t>
  </si>
  <si>
    <t>76843</t>
  </si>
  <si>
    <t>0558316066</t>
  </si>
  <si>
    <t>R104,J301,M303,L209,J450,,,,,,,,,,</t>
  </si>
  <si>
    <t>0560073228</t>
  </si>
  <si>
    <t>0560213676</t>
  </si>
  <si>
    <t>K30,R104,N328,,,,,,,,,,,,</t>
  </si>
  <si>
    <t>0551133264</t>
  </si>
  <si>
    <t>78378</t>
  </si>
  <si>
    <t>Q619,,,,,,,,,,,,,,</t>
  </si>
  <si>
    <t>R238,,,,,,,,,,,,,,</t>
  </si>
  <si>
    <t>0502126141</t>
  </si>
  <si>
    <t>78963</t>
  </si>
  <si>
    <t>0502206078</t>
  </si>
  <si>
    <t>0602173231</t>
  </si>
  <si>
    <t>R068,,,,,,,,,,,,,,</t>
  </si>
  <si>
    <t>0604053230</t>
  </si>
  <si>
    <t>1157241261</t>
  </si>
  <si>
    <t>1260260078</t>
  </si>
  <si>
    <t>69000</t>
  </si>
  <si>
    <t>1859060236</t>
  </si>
  <si>
    <t>T621,X2801,Z038,,,,,,,,,,,,</t>
  </si>
  <si>
    <t>1956050503</t>
  </si>
  <si>
    <t>2153120640</t>
  </si>
  <si>
    <t>2208300743</t>
  </si>
  <si>
    <t>2356230514</t>
  </si>
  <si>
    <t>2357010359</t>
  </si>
  <si>
    <t>2358250345</t>
  </si>
  <si>
    <t>2157120933</t>
  </si>
  <si>
    <t>0506013255</t>
  </si>
  <si>
    <t>E109,K900,,,,,,,,,,,,,</t>
  </si>
  <si>
    <t>0560267444</t>
  </si>
  <si>
    <t>76312</t>
  </si>
  <si>
    <t>0509223231</t>
  </si>
  <si>
    <t>0504275266</t>
  </si>
  <si>
    <t>K900,K228,,,,,,,,,,,,,</t>
  </si>
  <si>
    <t>0558272220</t>
  </si>
  <si>
    <t>J989,N058,J988,,,,,,,,,,,,</t>
  </si>
  <si>
    <t>0462043230</t>
  </si>
  <si>
    <t>79331</t>
  </si>
  <si>
    <t>Q627,I10,,,,,,,,,,,,,</t>
  </si>
  <si>
    <t>0508233231</t>
  </si>
  <si>
    <t>0555276161</t>
  </si>
  <si>
    <t>0962183266</t>
  </si>
  <si>
    <t>1306211115</t>
  </si>
  <si>
    <t>76872</t>
  </si>
  <si>
    <t>1354290278</t>
  </si>
  <si>
    <t>1506544204</t>
  </si>
  <si>
    <t>1706030425</t>
  </si>
  <si>
    <t>1854604037</t>
  </si>
  <si>
    <t>1857250263</t>
  </si>
  <si>
    <t>H029,,,,,,,,,,,,,,</t>
  </si>
  <si>
    <t>1907040256</t>
  </si>
  <si>
    <t>1960161291</t>
  </si>
  <si>
    <t>2051270551</t>
  </si>
  <si>
    <t>78334</t>
  </si>
  <si>
    <t>2104190088</t>
  </si>
  <si>
    <t>2157754027</t>
  </si>
  <si>
    <t>2212310606</t>
  </si>
  <si>
    <t>26204</t>
  </si>
  <si>
    <t>2353080114</t>
  </si>
  <si>
    <t>2353120253</t>
  </si>
  <si>
    <t>2354050776</t>
  </si>
  <si>
    <t>2357200747</t>
  </si>
  <si>
    <t>2360080360</t>
  </si>
  <si>
    <t>0507281412</t>
  </si>
  <si>
    <t>79070</t>
  </si>
  <si>
    <t>0509025363</t>
  </si>
  <si>
    <t>E079,,,,,,,,,,,,,,</t>
  </si>
  <si>
    <t>0558155356</t>
  </si>
  <si>
    <t>E063,E039,,,,,,,,,,,,,</t>
  </si>
  <si>
    <t>0509293224</t>
  </si>
  <si>
    <t>G409,,,,,,,,,,,,,,</t>
  </si>
  <si>
    <t>0558011377</t>
  </si>
  <si>
    <t>Q213,,,,,,,,,,,,,,</t>
  </si>
  <si>
    <t>0462093225</t>
  </si>
  <si>
    <t>0509213232</t>
  </si>
  <si>
    <t>M0806,R31,E888,,,,,,,,,,,,</t>
  </si>
  <si>
    <t>0753213230</t>
  </si>
  <si>
    <t>1304030013</t>
  </si>
  <si>
    <t>1451310377</t>
  </si>
  <si>
    <t>1754150706</t>
  </si>
  <si>
    <t>1961110591</t>
  </si>
  <si>
    <t>2157080695</t>
  </si>
  <si>
    <t>2157160863</t>
  </si>
  <si>
    <t>Praha-východ</t>
  </si>
  <si>
    <t>25073</t>
  </si>
  <si>
    <t>2262190326</t>
  </si>
  <si>
    <t>2303310647</t>
  </si>
  <si>
    <t>2354230241</t>
  </si>
  <si>
    <t>2361060064</t>
  </si>
  <si>
    <t>74258</t>
  </si>
  <si>
    <t>0501197422</t>
  </si>
  <si>
    <t>74234</t>
  </si>
  <si>
    <t>0560023233</t>
  </si>
  <si>
    <t>E063,J301,H609,,,,,,,,,,,,</t>
  </si>
  <si>
    <t>0559133234</t>
  </si>
  <si>
    <t>E102,R80,,,,,,,,,,,,,</t>
  </si>
  <si>
    <t>E041,R104,,,,,,,,,,,,,</t>
  </si>
  <si>
    <t>0509086204</t>
  </si>
  <si>
    <t>N031,M329,D690,R104,,,,,,,,,,,</t>
  </si>
  <si>
    <t>0509113242</t>
  </si>
  <si>
    <t>J450,L209,J301,I10,,,,,,,,,,,</t>
  </si>
  <si>
    <t>0558035280</t>
  </si>
  <si>
    <t>J301,J459,H664,,,,,,,,,,,,</t>
  </si>
  <si>
    <t>0561013266</t>
  </si>
  <si>
    <t>J418,J459,R628,,,,,,,,,,,,</t>
  </si>
  <si>
    <t>0511086191</t>
  </si>
  <si>
    <t>C811,,,,,,,,,,,,,,</t>
  </si>
  <si>
    <t>0510143260</t>
  </si>
  <si>
    <t>0558195352</t>
  </si>
  <si>
    <t>0553315290</t>
  </si>
  <si>
    <t>0601610515</t>
  </si>
  <si>
    <t>0651063248</t>
  </si>
  <si>
    <t>T399,X4001,,,,,,,,,,,,,</t>
  </si>
  <si>
    <t>0704053240</t>
  </si>
  <si>
    <t>Z018,,,,,,,,,,,,,,</t>
  </si>
  <si>
    <t>0806063258</t>
  </si>
  <si>
    <t>0855255357</t>
  </si>
  <si>
    <t>0954293263</t>
  </si>
  <si>
    <t>R104,K358,N830,,,,,,,,,,,,</t>
  </si>
  <si>
    <t>1002146068</t>
  </si>
  <si>
    <t>1009150604</t>
  </si>
  <si>
    <t>F919,,,,,,,,,,,,,,</t>
  </si>
  <si>
    <t>1302140906</t>
  </si>
  <si>
    <t>1354150336</t>
  </si>
  <si>
    <t>1411140093</t>
  </si>
  <si>
    <t>1453110021</t>
  </si>
  <si>
    <t>1501060671</t>
  </si>
  <si>
    <t>79806</t>
  </si>
  <si>
    <t>1607290234</t>
  </si>
  <si>
    <t>1612050451</t>
  </si>
  <si>
    <t>1655230027</t>
  </si>
  <si>
    <t>1701270010</t>
  </si>
  <si>
    <t>1804051183</t>
  </si>
  <si>
    <t>1810300338</t>
  </si>
  <si>
    <t>J040,J069,,,,,,,,,,,,,</t>
  </si>
  <si>
    <t>1902200289</t>
  </si>
  <si>
    <t>1904160225</t>
  </si>
  <si>
    <t>1906110338</t>
  </si>
  <si>
    <t>1909290295</t>
  </si>
  <si>
    <t>1960021591</t>
  </si>
  <si>
    <t>Kladno</t>
  </si>
  <si>
    <t>27304</t>
  </si>
  <si>
    <t>1961020391</t>
  </si>
  <si>
    <t>2002260139</t>
  </si>
  <si>
    <t>2003161424</t>
  </si>
  <si>
    <t>2055070050</t>
  </si>
  <si>
    <t>2055080401</t>
  </si>
  <si>
    <t>2103200363</t>
  </si>
  <si>
    <t>2202240623</t>
  </si>
  <si>
    <t>2203010634</t>
  </si>
  <si>
    <t>2204090350</t>
  </si>
  <si>
    <t>2204231139</t>
  </si>
  <si>
    <t>2206070394</t>
  </si>
  <si>
    <t>2207310314</t>
  </si>
  <si>
    <t>79858</t>
  </si>
  <si>
    <t>T199,W8011,,,,,,,,,,,,,</t>
  </si>
  <si>
    <t>2307170745</t>
  </si>
  <si>
    <t>2353300642</t>
  </si>
  <si>
    <t>0505166068</t>
  </si>
  <si>
    <t>E232,,,,,,,,,,,,,,</t>
  </si>
  <si>
    <t>0509296073</t>
  </si>
  <si>
    <t>E063,E660,,,,,,,,,,,,,</t>
  </si>
  <si>
    <t>0510073388</t>
  </si>
  <si>
    <t>74733</t>
  </si>
  <si>
    <t>0556066082</t>
  </si>
  <si>
    <t>E343,E063,,,,,,,,,,,,,</t>
  </si>
  <si>
    <t>0658182217</t>
  </si>
  <si>
    <t>1312231426</t>
  </si>
  <si>
    <t>2258140236</t>
  </si>
  <si>
    <t>13000</t>
  </si>
  <si>
    <t>2301160499</t>
  </si>
  <si>
    <t>2310060775</t>
  </si>
  <si>
    <t>2353260228</t>
  </si>
  <si>
    <t>0752075368</t>
  </si>
  <si>
    <t>1305310710</t>
  </si>
  <si>
    <t>F700,R629,F900,,,,,,,,,,,,</t>
  </si>
  <si>
    <t>1401100426</t>
  </si>
  <si>
    <t>1409100726</t>
  </si>
  <si>
    <t>1801170228</t>
  </si>
  <si>
    <t>1802280007</t>
  </si>
  <si>
    <t>1804220484</t>
  </si>
  <si>
    <t>2101300465</t>
  </si>
  <si>
    <t>2104302035</t>
  </si>
  <si>
    <t>2106200272</t>
  </si>
  <si>
    <t>2107141311</t>
  </si>
  <si>
    <t>2109260362</t>
  </si>
  <si>
    <t>2201010427</t>
  </si>
  <si>
    <t>2206030629</t>
  </si>
  <si>
    <t>2210260558</t>
  </si>
  <si>
    <t>S009,W1991,,,,,,,,,,,,,</t>
  </si>
  <si>
    <t>2255090695</t>
  </si>
  <si>
    <t>2256280873</t>
  </si>
  <si>
    <t>2304080416</t>
  </si>
  <si>
    <t>2304150343</t>
  </si>
  <si>
    <t>H55,,,,,,,,,,,,,,</t>
  </si>
  <si>
    <t>2306010047</t>
  </si>
  <si>
    <t>2359280132</t>
  </si>
  <si>
    <t>0556303275</t>
  </si>
  <si>
    <t>0555294476</t>
  </si>
  <si>
    <t>1204030201</t>
  </si>
  <si>
    <t>1701021465</t>
  </si>
  <si>
    <t>2008210589</t>
  </si>
  <si>
    <t>E888,J029,,,,,,,,,,,,,</t>
  </si>
  <si>
    <t>2357030445</t>
  </si>
  <si>
    <t>70800</t>
  </si>
  <si>
    <t>2360290262</t>
  </si>
  <si>
    <t>0509272192</t>
  </si>
  <si>
    <t>79383</t>
  </si>
  <si>
    <t>E230,E063,,,,,,,,,,,,,</t>
  </si>
  <si>
    <t>2323728000</t>
  </si>
  <si>
    <t>0559250153</t>
  </si>
  <si>
    <t>0508048101</t>
  </si>
  <si>
    <t>62100</t>
  </si>
  <si>
    <t>0551243253</t>
  </si>
  <si>
    <t>0560013267</t>
  </si>
  <si>
    <t>0511197236</t>
  </si>
  <si>
    <t>0507281148</t>
  </si>
  <si>
    <t>0561245355</t>
  </si>
  <si>
    <t>K830,K510,,,,,,,,,,,,,</t>
  </si>
  <si>
    <t>0762185347</t>
  </si>
  <si>
    <t>0802664060</t>
  </si>
  <si>
    <t>1101111209</t>
  </si>
  <si>
    <t>1104010050</t>
  </si>
  <si>
    <t>1204272003</t>
  </si>
  <si>
    <t>1206140155</t>
  </si>
  <si>
    <t>1257220041</t>
  </si>
  <si>
    <t>1306210191</t>
  </si>
  <si>
    <t>73601</t>
  </si>
  <si>
    <t>1354220362</t>
  </si>
  <si>
    <t>J00,N300,,,,,,,,,,,,,</t>
  </si>
  <si>
    <t>1602010949</t>
  </si>
  <si>
    <t>1654111734</t>
  </si>
  <si>
    <t>1656021499</t>
  </si>
  <si>
    <t>1660210321</t>
  </si>
  <si>
    <t>1705280049</t>
  </si>
  <si>
    <t>1712080249</t>
  </si>
  <si>
    <t>1712170053</t>
  </si>
  <si>
    <t>1761080013</t>
  </si>
  <si>
    <t>R599,,,,,,,,,,,,,,</t>
  </si>
  <si>
    <t>1806180299</t>
  </si>
  <si>
    <t>R104,J209,,,,,,,,,,,,,</t>
  </si>
  <si>
    <t>1859250305</t>
  </si>
  <si>
    <t>1903230065</t>
  </si>
  <si>
    <t>R104,R05,,,,,,,,,,,,,</t>
  </si>
  <si>
    <t>1905564177</t>
  </si>
  <si>
    <t>1907140125</t>
  </si>
  <si>
    <t>L239,,,,,,,,,,,,,,</t>
  </si>
  <si>
    <t>1951081572</t>
  </si>
  <si>
    <t>60000</t>
  </si>
  <si>
    <t>2007240136</t>
  </si>
  <si>
    <t>2008110621</t>
  </si>
  <si>
    <t>2008110643</t>
  </si>
  <si>
    <t>2009160571</t>
  </si>
  <si>
    <t>2012070434</t>
  </si>
  <si>
    <t>2110080676</t>
  </si>
  <si>
    <t>2152240530</t>
  </si>
  <si>
    <t>2159070606</t>
  </si>
  <si>
    <t>2204201945</t>
  </si>
  <si>
    <t>2211140547</t>
  </si>
  <si>
    <t>2211300685</t>
  </si>
  <si>
    <t>2253030615</t>
  </si>
  <si>
    <t>2262220301</t>
  </si>
  <si>
    <t>2304140465</t>
  </si>
  <si>
    <t>2304140740</t>
  </si>
  <si>
    <t>T189,W9999,,,,,,,,,,,,,</t>
  </si>
  <si>
    <t>2305230543</t>
  </si>
  <si>
    <t>2306190436</t>
  </si>
  <si>
    <t>2351111510</t>
  </si>
  <si>
    <t>2353030141</t>
  </si>
  <si>
    <t>2356220592</t>
  </si>
  <si>
    <t>Q979,C56,,,,,,,,,,,,,</t>
  </si>
  <si>
    <t>0555185345</t>
  </si>
  <si>
    <t>E049,,,,,,,,,,,,,,</t>
  </si>
  <si>
    <t>0560163230</t>
  </si>
  <si>
    <t>0560223235</t>
  </si>
  <si>
    <t>K219,,,,,,,,,,,,,,</t>
  </si>
  <si>
    <t>0508296151</t>
  </si>
  <si>
    <t>0660183271</t>
  </si>
  <si>
    <t>0711223238</t>
  </si>
  <si>
    <t>0757108880</t>
  </si>
  <si>
    <t>D693,K515,,,,,,,,,,,,,</t>
  </si>
  <si>
    <t>1006263225</t>
  </si>
  <si>
    <t>K30,,,,,,,,,,,,,,</t>
  </si>
  <si>
    <t>1456110249</t>
  </si>
  <si>
    <t>1861260335</t>
  </si>
  <si>
    <t>1958020306</t>
  </si>
  <si>
    <t>2003090012</t>
  </si>
  <si>
    <t>H652,,,,,,,,,,,,,,</t>
  </si>
  <si>
    <t>2105100371</t>
  </si>
  <si>
    <t>2202130271</t>
  </si>
  <si>
    <t>2260270760</t>
  </si>
  <si>
    <t>2305170461</t>
  </si>
  <si>
    <t>2311220373</t>
  </si>
  <si>
    <t>2355120581</t>
  </si>
  <si>
    <t>0553043238</t>
  </si>
  <si>
    <t>0505056090</t>
  </si>
  <si>
    <t>0557273244</t>
  </si>
  <si>
    <t>0505306065</t>
  </si>
  <si>
    <t>0507186185</t>
  </si>
  <si>
    <t>74605</t>
  </si>
  <si>
    <t>K229,,,,,,,,,,,,,,</t>
  </si>
  <si>
    <t>0509113231</t>
  </si>
  <si>
    <t>0506047487</t>
  </si>
  <si>
    <t>K766,,,,,,,,,,,,,,</t>
  </si>
  <si>
    <t>0509085269</t>
  </si>
  <si>
    <t>N182,N390,N328,,,,,,,,,,,,</t>
  </si>
  <si>
    <t>0511233228</t>
  </si>
  <si>
    <t>N183,E440,E063,,,,,,,,,,,,</t>
  </si>
  <si>
    <t>0511151377</t>
  </si>
  <si>
    <t>M8630,,,,,,,,,,,,,,</t>
  </si>
  <si>
    <t>0602123225</t>
  </si>
  <si>
    <t>M5469,,,,,,,,,,,,,,</t>
  </si>
  <si>
    <t>0654113251</t>
  </si>
  <si>
    <t>R104,E343,,,,,,,,,,,,,</t>
  </si>
  <si>
    <t>0711198961</t>
  </si>
  <si>
    <t>0752225265</t>
  </si>
  <si>
    <t>K30,E119,,,,,,,,,,,,,</t>
  </si>
  <si>
    <t>0758093226</t>
  </si>
  <si>
    <t>0807253249</t>
  </si>
  <si>
    <t>0809153235</t>
  </si>
  <si>
    <t>0961213242</t>
  </si>
  <si>
    <t>1009220223</t>
  </si>
  <si>
    <t>1058210032</t>
  </si>
  <si>
    <t>F329,,,,,,,,,,,,,,</t>
  </si>
  <si>
    <t>1160060297</t>
  </si>
  <si>
    <t>1162800518</t>
  </si>
  <si>
    <t>1259110171</t>
  </si>
  <si>
    <t>1357220260</t>
  </si>
  <si>
    <t>1451060182</t>
  </si>
  <si>
    <t>1501090294</t>
  </si>
  <si>
    <t>1509210263</t>
  </si>
  <si>
    <t>1608160004</t>
  </si>
  <si>
    <t>1702020001</t>
  </si>
  <si>
    <t>1704300246</t>
  </si>
  <si>
    <t>1710100238</t>
  </si>
  <si>
    <t>1712280240</t>
  </si>
  <si>
    <t>1754070241</t>
  </si>
  <si>
    <t>1756290327</t>
  </si>
  <si>
    <t>1760011198</t>
  </si>
  <si>
    <t>1761240261</t>
  </si>
  <si>
    <t>1802031517</t>
  </si>
  <si>
    <t>1804040326</t>
  </si>
  <si>
    <t>1805221781</t>
  </si>
  <si>
    <t>1806151776</t>
  </si>
  <si>
    <t>1807110987</t>
  </si>
  <si>
    <t>1809270199</t>
  </si>
  <si>
    <t>1810090150</t>
  </si>
  <si>
    <t>1908080317</t>
  </si>
  <si>
    <t>1909280461</t>
  </si>
  <si>
    <t>1953190272</t>
  </si>
  <si>
    <t>1956180402</t>
  </si>
  <si>
    <t>2005050608</t>
  </si>
  <si>
    <t>2006190681</t>
  </si>
  <si>
    <t>2009221247</t>
  </si>
  <si>
    <t>2102090166</t>
  </si>
  <si>
    <t>2157030381</t>
  </si>
  <si>
    <t>2158030611</t>
  </si>
  <si>
    <t>2161211206</t>
  </si>
  <si>
    <t>T182,W8011,,,,,,,,,,,,,</t>
  </si>
  <si>
    <t>2203020699</t>
  </si>
  <si>
    <t>2203090670</t>
  </si>
  <si>
    <t>2203240468</t>
  </si>
  <si>
    <t>2204250543</t>
  </si>
  <si>
    <t>2206210699</t>
  </si>
  <si>
    <t>2208310665</t>
  </si>
  <si>
    <t>2209260570</t>
  </si>
  <si>
    <t>2210080422</t>
  </si>
  <si>
    <t>2257221835</t>
  </si>
  <si>
    <t>2259161509</t>
  </si>
  <si>
    <t>2262061318</t>
  </si>
  <si>
    <t>79603</t>
  </si>
  <si>
    <t>2309090201</t>
  </si>
  <si>
    <t>2311120295</t>
  </si>
  <si>
    <t>2311140667</t>
  </si>
  <si>
    <t>2352230683</t>
  </si>
  <si>
    <t>2356100252</t>
  </si>
  <si>
    <t>2357120491</t>
  </si>
  <si>
    <t>2357540515</t>
  </si>
  <si>
    <t>2361100720</t>
  </si>
  <si>
    <t>0558031386</t>
  </si>
  <si>
    <t>79064</t>
  </si>
  <si>
    <t>D352,,,,,,,,,,,,,,</t>
  </si>
  <si>
    <t>0558115261</t>
  </si>
  <si>
    <t>0753233228</t>
  </si>
  <si>
    <t>1404210071</t>
  </si>
  <si>
    <t>1651180190</t>
  </si>
  <si>
    <t>1703140340</t>
  </si>
  <si>
    <t>1756140210</t>
  </si>
  <si>
    <t>K928,,,,,,,,,,,,,,</t>
  </si>
  <si>
    <t>1911030198</t>
  </si>
  <si>
    <t>2012281150</t>
  </si>
  <si>
    <t>19800</t>
  </si>
  <si>
    <t>2152280020</t>
  </si>
  <si>
    <t>0512143236</t>
  </si>
  <si>
    <t>0502208465</t>
  </si>
  <si>
    <t>Q642,,,,,,,,,,,,,,</t>
  </si>
  <si>
    <t>0904013286</t>
  </si>
  <si>
    <t>73961</t>
  </si>
  <si>
    <t>1057090254</t>
  </si>
  <si>
    <t>1101060235</t>
  </si>
  <si>
    <t>1260060032</t>
  </si>
  <si>
    <t>L011,,,,,,,,,,,,,,</t>
  </si>
  <si>
    <t>1610241270</t>
  </si>
  <si>
    <t>73942</t>
  </si>
  <si>
    <t>1704030185</t>
  </si>
  <si>
    <t>1757070051</t>
  </si>
  <si>
    <t>1852020181</t>
  </si>
  <si>
    <t>2011300093</t>
  </si>
  <si>
    <t>2153010618</t>
  </si>
  <si>
    <t>2160030477</t>
  </si>
  <si>
    <t>2202240194</t>
  </si>
  <si>
    <t>2207220543</t>
  </si>
  <si>
    <t>2209221685</t>
  </si>
  <si>
    <t>15000</t>
  </si>
  <si>
    <t>R224,,,,,,,,,,,,,,</t>
  </si>
  <si>
    <t>2259060507</t>
  </si>
  <si>
    <t>2261070581</t>
  </si>
  <si>
    <t>2262120674</t>
  </si>
  <si>
    <t>2303220689</t>
  </si>
  <si>
    <t>2309050084</t>
  </si>
  <si>
    <t>2355120570</t>
  </si>
  <si>
    <t>2360040111</t>
  </si>
  <si>
    <t>0651243252</t>
  </si>
  <si>
    <t>1261250067</t>
  </si>
  <si>
    <t>1552120218</t>
  </si>
  <si>
    <t>2052240421</t>
  </si>
  <si>
    <t>2254141593</t>
  </si>
  <si>
    <t>2261230499</t>
  </si>
  <si>
    <t>0879658021</t>
  </si>
  <si>
    <t>00000</t>
  </si>
  <si>
    <t>2282558058</t>
  </si>
  <si>
    <t>1022</t>
  </si>
  <si>
    <t>89301708</t>
  </si>
  <si>
    <t>Ambulance-LSPP pro děti a dorost</t>
  </si>
  <si>
    <t>003</t>
  </si>
  <si>
    <t>Pracoviště LSPP</t>
  </si>
  <si>
    <t>0806103232</t>
  </si>
  <si>
    <t>0901068982</t>
  </si>
  <si>
    <t>0952114251</t>
  </si>
  <si>
    <t>Plzeňský</t>
  </si>
  <si>
    <t>Plzeň-jih</t>
  </si>
  <si>
    <t>Plzeň-město</t>
  </si>
  <si>
    <t>32600</t>
  </si>
  <si>
    <t>H100,,,,,,,,,,,,,,</t>
  </si>
  <si>
    <t>0955784060</t>
  </si>
  <si>
    <t>1107584115</t>
  </si>
  <si>
    <t>1162191437</t>
  </si>
  <si>
    <t>30000</t>
  </si>
  <si>
    <t>1211130184</t>
  </si>
  <si>
    <t>1259020059</t>
  </si>
  <si>
    <t>1301041236</t>
  </si>
  <si>
    <t>69675</t>
  </si>
  <si>
    <t>L508,,,,,,,,,,,,,,</t>
  </si>
  <si>
    <t>1306220003</t>
  </si>
  <si>
    <t>J039,K358,,,,,,,,,,,,,</t>
  </si>
  <si>
    <t>1307240319</t>
  </si>
  <si>
    <t>1410160499</t>
  </si>
  <si>
    <t>J039,W5401,,,,,,,,,,,,,</t>
  </si>
  <si>
    <t>1452281842</t>
  </si>
  <si>
    <t>1454010008</t>
  </si>
  <si>
    <t>79827</t>
  </si>
  <si>
    <t>1501250047</t>
  </si>
  <si>
    <t>1505250417</t>
  </si>
  <si>
    <t>1511010402</t>
  </si>
  <si>
    <t>J069,R509,,,,,,,,,,,,,</t>
  </si>
  <si>
    <t>G400,J180,R629,,,,,,,,,,,,</t>
  </si>
  <si>
    <t>1608070035</t>
  </si>
  <si>
    <t>1609210284</t>
  </si>
  <si>
    <t>1653724094</t>
  </si>
  <si>
    <t>1654120281</t>
  </si>
  <si>
    <t>J029,R104,J039,,,,,,,,,,,,</t>
  </si>
  <si>
    <t>1655291616</t>
  </si>
  <si>
    <t>1656714169</t>
  </si>
  <si>
    <t>1702040021</t>
  </si>
  <si>
    <t>J039,J209,,,,,,,,,,,,,</t>
  </si>
  <si>
    <t>1704040272</t>
  </si>
  <si>
    <t>1706080398</t>
  </si>
  <si>
    <t>1707200187</t>
  </si>
  <si>
    <t>1711090018</t>
  </si>
  <si>
    <t>1712280207</t>
  </si>
  <si>
    <t>75656</t>
  </si>
  <si>
    <t>1752110162</t>
  </si>
  <si>
    <t>R629,R470,F789,,,,,,,,,,,,</t>
  </si>
  <si>
    <t>1757070689</t>
  </si>
  <si>
    <t>1762180244</t>
  </si>
  <si>
    <t>1801051483</t>
  </si>
  <si>
    <t>18000</t>
  </si>
  <si>
    <t>J00,H650,,,,,,,,,,,,,</t>
  </si>
  <si>
    <t>1802090235</t>
  </si>
  <si>
    <t>1802260229</t>
  </si>
  <si>
    <t>1803080312</t>
  </si>
  <si>
    <t>1804251834</t>
  </si>
  <si>
    <t>1806260489</t>
  </si>
  <si>
    <t>1806594163</t>
  </si>
  <si>
    <t>1812170657</t>
  </si>
  <si>
    <t>A090,B349,,,,,,,,,,,,,</t>
  </si>
  <si>
    <t>1852734048</t>
  </si>
  <si>
    <t>1859160083</t>
  </si>
  <si>
    <t>1860161457</t>
  </si>
  <si>
    <t>1905150324</t>
  </si>
  <si>
    <t>1906554067</t>
  </si>
  <si>
    <t>1907230204</t>
  </si>
  <si>
    <t>1909301031</t>
  </si>
  <si>
    <t>Vyškov Sever</t>
  </si>
  <si>
    <t>68323</t>
  </si>
  <si>
    <t>I891,K112,,,,,,,,,,,,,</t>
  </si>
  <si>
    <t>1912300412</t>
  </si>
  <si>
    <t>1912300434</t>
  </si>
  <si>
    <t>1926578049</t>
  </si>
  <si>
    <t>1957310366</t>
  </si>
  <si>
    <t>2003180652</t>
  </si>
  <si>
    <t>2005240501</t>
  </si>
  <si>
    <t>2011280392</t>
  </si>
  <si>
    <t>2055140406</t>
  </si>
  <si>
    <t>H920,R104,R509,,,,,,,,,,,,</t>
  </si>
  <si>
    <t>2106140410</t>
  </si>
  <si>
    <t>K050,,,,,,,,,,,,,,</t>
  </si>
  <si>
    <t>2106300757</t>
  </si>
  <si>
    <t>J029,Q210,,,,,,,,,,,,,</t>
  </si>
  <si>
    <t>2112090046</t>
  </si>
  <si>
    <t>2154300720</t>
  </si>
  <si>
    <t>2158211055</t>
  </si>
  <si>
    <t>2201110626</t>
  </si>
  <si>
    <t>2202030930</t>
  </si>
  <si>
    <t>R509,R05,,,,,,,,,,,,,</t>
  </si>
  <si>
    <t>2202081673</t>
  </si>
  <si>
    <t>25301</t>
  </si>
  <si>
    <t>2206100809</t>
  </si>
  <si>
    <t>R05,J209,,,,,,,,,,,,,</t>
  </si>
  <si>
    <t>2206270132</t>
  </si>
  <si>
    <t>2255190718</t>
  </si>
  <si>
    <t>2261100699</t>
  </si>
  <si>
    <t>2261140046</t>
  </si>
  <si>
    <t>J210,,,,,,,,,,,,,,</t>
  </si>
  <si>
    <t>2262654097</t>
  </si>
  <si>
    <t>2301140369</t>
  </si>
  <si>
    <t>0612083252</t>
  </si>
  <si>
    <t>I878,M7966,,,,,,,,,,,,,</t>
  </si>
  <si>
    <t>0758033232</t>
  </si>
  <si>
    <t>1161190096</t>
  </si>
  <si>
    <t>1303110215</t>
  </si>
  <si>
    <t>1311061488</t>
  </si>
  <si>
    <t>H108,,,,,,,,,,,,,,</t>
  </si>
  <si>
    <t>1353090079</t>
  </si>
  <si>
    <t>1361300006</t>
  </si>
  <si>
    <t>1401120006</t>
  </si>
  <si>
    <t>1402061386</t>
  </si>
  <si>
    <t>1507140008</t>
  </si>
  <si>
    <t>1511200042</t>
  </si>
  <si>
    <t>1551300487</t>
  </si>
  <si>
    <t>1612011082</t>
  </si>
  <si>
    <t>1703090081</t>
  </si>
  <si>
    <t>1755280065</t>
  </si>
  <si>
    <t>L500,R509,,,,,,,,,,,,,</t>
  </si>
  <si>
    <t>1757170327</t>
  </si>
  <si>
    <t>F519,,,,,,,,,,,,,,</t>
  </si>
  <si>
    <t>1801161769</t>
  </si>
  <si>
    <t>1809240191</t>
  </si>
  <si>
    <t>1811030221</t>
  </si>
  <si>
    <t>K402,R509,J111,,,,,,,,,,,,</t>
  </si>
  <si>
    <t>1907170331</t>
  </si>
  <si>
    <t>1951240390</t>
  </si>
  <si>
    <t>1957100288</t>
  </si>
  <si>
    <t>2002060764</t>
  </si>
  <si>
    <t>2004150368</t>
  </si>
  <si>
    <t>2010101423</t>
  </si>
  <si>
    <t>79846</t>
  </si>
  <si>
    <t>2053181218</t>
  </si>
  <si>
    <t>Protivanov</t>
  </si>
  <si>
    <t>79861</t>
  </si>
  <si>
    <t>2055120683</t>
  </si>
  <si>
    <t>R509,H650,,,,,,,,,,,,,</t>
  </si>
  <si>
    <t>2059280487</t>
  </si>
  <si>
    <t>2158311661</t>
  </si>
  <si>
    <t>50346</t>
  </si>
  <si>
    <t>J209,U6975,,,,,,,,,,,,,</t>
  </si>
  <si>
    <t>2207270439</t>
  </si>
  <si>
    <t>2253120397</t>
  </si>
  <si>
    <t>0410297327</t>
  </si>
  <si>
    <t>0560098451</t>
  </si>
  <si>
    <t>0562093279</t>
  </si>
  <si>
    <t>0607173226</t>
  </si>
  <si>
    <t>0662273249</t>
  </si>
  <si>
    <t>0756286069</t>
  </si>
  <si>
    <t>0759126071</t>
  </si>
  <si>
    <t>0760062017</t>
  </si>
  <si>
    <t>D690,,,,,,,,,,,,,,</t>
  </si>
  <si>
    <t>0762133262</t>
  </si>
  <si>
    <t>0854276071</t>
  </si>
  <si>
    <t>0859173271</t>
  </si>
  <si>
    <t>J019,J041,,,,,,,,,,,,,</t>
  </si>
  <si>
    <t>0903173249</t>
  </si>
  <si>
    <t>G433,Q531,Q553,,,,,,,,,,,,</t>
  </si>
  <si>
    <t>0903247103</t>
  </si>
  <si>
    <t>0952236065</t>
  </si>
  <si>
    <t>1004126079</t>
  </si>
  <si>
    <t>1105020257</t>
  </si>
  <si>
    <t>1105250278</t>
  </si>
  <si>
    <t>1155300817</t>
  </si>
  <si>
    <t>1161070262</t>
  </si>
  <si>
    <t>1161110082</t>
  </si>
  <si>
    <t>1202020633</t>
  </si>
  <si>
    <t>1205310392</t>
  </si>
  <si>
    <t>1208070930</t>
  </si>
  <si>
    <t>1251200247</t>
  </si>
  <si>
    <t>1254040238</t>
  </si>
  <si>
    <t>R070,,,,,,,,,,,,,,</t>
  </si>
  <si>
    <t>1257110338</t>
  </si>
  <si>
    <t>S008,W0101,,,,,,,,,,,,,</t>
  </si>
  <si>
    <t>1262180007</t>
  </si>
  <si>
    <t>1301050091</t>
  </si>
  <si>
    <t>1307150053</t>
  </si>
  <si>
    <t>1358250036</t>
  </si>
  <si>
    <t>1359250299</t>
  </si>
  <si>
    <t>1401180011</t>
  </si>
  <si>
    <t>1402120335</t>
  </si>
  <si>
    <t>1406270195</t>
  </si>
  <si>
    <t>J039,B279,,,,,,,,,,,,,</t>
  </si>
  <si>
    <t>1408110022</t>
  </si>
  <si>
    <t>1410011911</t>
  </si>
  <si>
    <t>1410050037</t>
  </si>
  <si>
    <t>1412110216</t>
  </si>
  <si>
    <t>1452070367</t>
  </si>
  <si>
    <t>1454110295</t>
  </si>
  <si>
    <t>1458280307</t>
  </si>
  <si>
    <t>1459020178</t>
  </si>
  <si>
    <t>M2546,J111,,,,,,,,,,,,,</t>
  </si>
  <si>
    <t>1461230034</t>
  </si>
  <si>
    <t>1502200293</t>
  </si>
  <si>
    <t>1502200304</t>
  </si>
  <si>
    <t>J029,J069,,,,,,,,,,,,,</t>
  </si>
  <si>
    <t>1502270242</t>
  </si>
  <si>
    <t>H660,,,,,,,,,,,,,,</t>
  </si>
  <si>
    <t>J039,J041,,,,,,,,,,,,,</t>
  </si>
  <si>
    <t>1504190050</t>
  </si>
  <si>
    <t>1506300411</t>
  </si>
  <si>
    <t>1511030202</t>
  </si>
  <si>
    <t>1555081352</t>
  </si>
  <si>
    <t>1555220040</t>
  </si>
  <si>
    <t>1556170297</t>
  </si>
  <si>
    <t>1558150033</t>
  </si>
  <si>
    <t>1559160317</t>
  </si>
  <si>
    <t>1559290216</t>
  </si>
  <si>
    <t>J010,,,,,,,,,,,,,,</t>
  </si>
  <si>
    <t>1560080214</t>
  </si>
  <si>
    <t>1604240044</t>
  </si>
  <si>
    <t>1604280458</t>
  </si>
  <si>
    <t>1607210275</t>
  </si>
  <si>
    <t>1609030038</t>
  </si>
  <si>
    <t>1610240192</t>
  </si>
  <si>
    <t>1611030190</t>
  </si>
  <si>
    <t>1611140256</t>
  </si>
  <si>
    <t>1612190217</t>
  </si>
  <si>
    <t>1651280268</t>
  </si>
  <si>
    <t>1654010281</t>
  </si>
  <si>
    <t>Žďár nad Sázavou</t>
  </si>
  <si>
    <t>59501</t>
  </si>
  <si>
    <t>1655080031</t>
  </si>
  <si>
    <t>1655280033</t>
  </si>
  <si>
    <t>J205,J069,,,,,,,,,,,,,</t>
  </si>
  <si>
    <t>1657080205</t>
  </si>
  <si>
    <t>N399,Q639,,,,,,,,,,,,,</t>
  </si>
  <si>
    <t>1702210741</t>
  </si>
  <si>
    <t>H650,J069,,,,,,,,,,,,,</t>
  </si>
  <si>
    <t>1702230816</t>
  </si>
  <si>
    <t>1703210157</t>
  </si>
  <si>
    <t>1704140042</t>
  </si>
  <si>
    <t>A38,J209,,,,,,,,,,,,,</t>
  </si>
  <si>
    <t>1707150104</t>
  </si>
  <si>
    <t>1708030302</t>
  </si>
  <si>
    <t>J111,A692,,,,,,,,,,,,,</t>
  </si>
  <si>
    <t>1711110060</t>
  </si>
  <si>
    <t>L249,T781,,,,,,,,,,,,,</t>
  </si>
  <si>
    <t>1711260100</t>
  </si>
  <si>
    <t>1751740518</t>
  </si>
  <si>
    <t>1756070261</t>
  </si>
  <si>
    <t>1756120223</t>
  </si>
  <si>
    <t>1756200226</t>
  </si>
  <si>
    <t>1757150098</t>
  </si>
  <si>
    <t>1758090290</t>
  </si>
  <si>
    <t>1758230232</t>
  </si>
  <si>
    <t>1758280216</t>
  </si>
  <si>
    <t>1759290247</t>
  </si>
  <si>
    <t>1759300114</t>
  </si>
  <si>
    <t>Z039,R509,,,,,,,,,,,,,</t>
  </si>
  <si>
    <t>1760150282</t>
  </si>
  <si>
    <t>1760200387</t>
  </si>
  <si>
    <t>1760280082</t>
  </si>
  <si>
    <t>1801161582</t>
  </si>
  <si>
    <t>H102,,,,,,,,,,,,,,</t>
  </si>
  <si>
    <t>1801181877</t>
  </si>
  <si>
    <t>1802040075</t>
  </si>
  <si>
    <t>1803190323</t>
  </si>
  <si>
    <t>1803190345</t>
  </si>
  <si>
    <t>1805020272</t>
  </si>
  <si>
    <t>1806050224</t>
  </si>
  <si>
    <t>1806170036</t>
  </si>
  <si>
    <t>1854270374</t>
  </si>
  <si>
    <t>1854270847</t>
  </si>
  <si>
    <t>1860220164</t>
  </si>
  <si>
    <t>1862260081</t>
  </si>
  <si>
    <t>1901050052</t>
  </si>
  <si>
    <t>1902010374</t>
  </si>
  <si>
    <t>1902100112</t>
  </si>
  <si>
    <t>N430,N47,,,,,,,,,,,,,</t>
  </si>
  <si>
    <t>1903140382</t>
  </si>
  <si>
    <t>R509,H920,,,,,,,,,,,,,</t>
  </si>
  <si>
    <t>1903300025</t>
  </si>
  <si>
    <t>1903310046</t>
  </si>
  <si>
    <t>1908130400</t>
  </si>
  <si>
    <t>J069,L509,,,,,,,,,,,,,</t>
  </si>
  <si>
    <t>1910110664</t>
  </si>
  <si>
    <t>J030,J189,,,,,,,,,,,,,</t>
  </si>
  <si>
    <t>1910120377</t>
  </si>
  <si>
    <t>1910140672</t>
  </si>
  <si>
    <t>1911250891</t>
  </si>
  <si>
    <t>74243</t>
  </si>
  <si>
    <t>1952080548</t>
  </si>
  <si>
    <t>1952140377</t>
  </si>
  <si>
    <t>1953060230</t>
  </si>
  <si>
    <t>1959170917</t>
  </si>
  <si>
    <t>1960230855</t>
  </si>
  <si>
    <t>1962010325</t>
  </si>
  <si>
    <t>1962200713</t>
  </si>
  <si>
    <t>2001281623</t>
  </si>
  <si>
    <t>J069,K30,,,,,,,,,,,,,</t>
  </si>
  <si>
    <t>2002140646</t>
  </si>
  <si>
    <t>2003070498</t>
  </si>
  <si>
    <t>2004220713</t>
  </si>
  <si>
    <t>2005120568</t>
  </si>
  <si>
    <t>2005280728</t>
  </si>
  <si>
    <t>2006120611</t>
  </si>
  <si>
    <t>2006150993</t>
  </si>
  <si>
    <t>2006160607</t>
  </si>
  <si>
    <t>2010270130</t>
  </si>
  <si>
    <t>2051040354</t>
  </si>
  <si>
    <t>2052040661</t>
  </si>
  <si>
    <t>2057160083</t>
  </si>
  <si>
    <t>2058190530</t>
  </si>
  <si>
    <t>2058310298</t>
  </si>
  <si>
    <t>78386</t>
  </si>
  <si>
    <t>2061230413</t>
  </si>
  <si>
    <t>R509,R11,,,,,,,,,,,,,</t>
  </si>
  <si>
    <t>2062270298</t>
  </si>
  <si>
    <t>2101090288</t>
  </si>
  <si>
    <t>2101170368</t>
  </si>
  <si>
    <t>2103250369</t>
  </si>
  <si>
    <t>T182,W4401,,,,,,,,,,,,,</t>
  </si>
  <si>
    <t>2104150708</t>
  </si>
  <si>
    <t>2108160758</t>
  </si>
  <si>
    <t>2109110586</t>
  </si>
  <si>
    <t>79816</t>
  </si>
  <si>
    <t>2109130199</t>
  </si>
  <si>
    <t>2109240716</t>
  </si>
  <si>
    <t>J039,Q210,,,,,,,,,,,,,</t>
  </si>
  <si>
    <t>2109250319</t>
  </si>
  <si>
    <t>2110070556</t>
  </si>
  <si>
    <t>2110080280</t>
  </si>
  <si>
    <t>2152250023</t>
  </si>
  <si>
    <t>R05,J00,,,,,,,,,,,,,</t>
  </si>
  <si>
    <t>2154100344</t>
  </si>
  <si>
    <t>2155270920</t>
  </si>
  <si>
    <t>A090,D180,,,,,,,,,,,,,</t>
  </si>
  <si>
    <t>2156020812</t>
  </si>
  <si>
    <t>2157130503</t>
  </si>
  <si>
    <t>2160150597</t>
  </si>
  <si>
    <t>2160260597</t>
  </si>
  <si>
    <t>2161020565</t>
  </si>
  <si>
    <t>R509,J209,,,,,,,,,,,,,</t>
  </si>
  <si>
    <t>2161030531</t>
  </si>
  <si>
    <t>2201200617</t>
  </si>
  <si>
    <t>2203180727</t>
  </si>
  <si>
    <t>2204130775</t>
  </si>
  <si>
    <t>J069,J040,,,,,,,,,,,,,</t>
  </si>
  <si>
    <t>2204270288</t>
  </si>
  <si>
    <t>2204270772</t>
  </si>
  <si>
    <t>J209,H650,,,,,,,,,,,,,</t>
  </si>
  <si>
    <t>2205040541</t>
  </si>
  <si>
    <t>2206080778</t>
  </si>
  <si>
    <t>2207220290</t>
  </si>
  <si>
    <t>2208080655</t>
  </si>
  <si>
    <t>2209070545</t>
  </si>
  <si>
    <t>2209230584</t>
  </si>
  <si>
    <t>2210070687</t>
  </si>
  <si>
    <t>2211081741</t>
  </si>
  <si>
    <t>2253120386</t>
  </si>
  <si>
    <t>2256160357</t>
  </si>
  <si>
    <t>2257280685</t>
  </si>
  <si>
    <t>2260130675</t>
  </si>
  <si>
    <t>H</t>
  </si>
  <si>
    <t>Z - Vyžádaná péče pro H - Neuhrazená</t>
  </si>
  <si>
    <t>DK: lůžkové oddělení 28B</t>
  </si>
  <si>
    <t>1011</t>
  </si>
  <si>
    <t>89301101</t>
  </si>
  <si>
    <t>Standardní lůžková péče</t>
  </si>
  <si>
    <t>DK: lůžkové oddělení 21A</t>
  </si>
  <si>
    <t>1013</t>
  </si>
  <si>
    <t>J00,K121,,,,,,,,,,,,,</t>
  </si>
  <si>
    <t>0901073272</t>
  </si>
  <si>
    <t>J029,H650,,,,,,,,,,,,,</t>
  </si>
  <si>
    <t>1259290021</t>
  </si>
  <si>
    <t>1355600719</t>
  </si>
  <si>
    <t>1652280025</t>
  </si>
  <si>
    <t>1662010922</t>
  </si>
  <si>
    <t>1705050358</t>
  </si>
  <si>
    <t>1751160301</t>
  </si>
  <si>
    <t>1754200206</t>
  </si>
  <si>
    <t>1801300710</t>
  </si>
  <si>
    <t>1952201636</t>
  </si>
  <si>
    <t>1959110835</t>
  </si>
  <si>
    <t>2204290616</t>
  </si>
  <si>
    <t>0507173227</t>
  </si>
  <si>
    <t>J010,J029,,,,,,,,,,,,,</t>
  </si>
  <si>
    <t>0559223225</t>
  </si>
  <si>
    <t>0654266140</t>
  </si>
  <si>
    <t>R298,,,,,,,,,,,,,,</t>
  </si>
  <si>
    <t>0762185259</t>
  </si>
  <si>
    <t>R509,H105,,,,,,,,,,,,,</t>
  </si>
  <si>
    <t>0955213226</t>
  </si>
  <si>
    <t>1157240084</t>
  </si>
  <si>
    <t>J039,R509,,,,,,,,,,,,,</t>
  </si>
  <si>
    <t>1307031264</t>
  </si>
  <si>
    <t>1408081807</t>
  </si>
  <si>
    <t>67963</t>
  </si>
  <si>
    <t>1453240349</t>
  </si>
  <si>
    <t>1507020185</t>
  </si>
  <si>
    <t>1508151513</t>
  </si>
  <si>
    <t>1511200218</t>
  </si>
  <si>
    <t>J209,J303,,,,,,,,,,,,,</t>
  </si>
  <si>
    <t>1557180031</t>
  </si>
  <si>
    <t>1606190036</t>
  </si>
  <si>
    <t>1653240292</t>
  </si>
  <si>
    <t>1660191533</t>
  </si>
  <si>
    <t>1701170196</t>
  </si>
  <si>
    <t>J040,H650,,,,,,,,,,,,,</t>
  </si>
  <si>
    <t>1706150017</t>
  </si>
  <si>
    <t>1708070529</t>
  </si>
  <si>
    <t>1708100339</t>
  </si>
  <si>
    <t>1760311091</t>
  </si>
  <si>
    <t>1761180047</t>
  </si>
  <si>
    <t>1808120050</t>
  </si>
  <si>
    <t>1809050397</t>
  </si>
  <si>
    <t>1811231565</t>
  </si>
  <si>
    <t>R509,R104,,,,,,,,,,,,,</t>
  </si>
  <si>
    <t>1852120028</t>
  </si>
  <si>
    <t>1855250265</t>
  </si>
  <si>
    <t>1902090014</t>
  </si>
  <si>
    <t>1903260007</t>
  </si>
  <si>
    <t>1903260227</t>
  </si>
  <si>
    <t>1905021646</t>
  </si>
  <si>
    <t>1905170278</t>
  </si>
  <si>
    <t>1907020016</t>
  </si>
  <si>
    <t>1909260892</t>
  </si>
  <si>
    <t>1960080650</t>
  </si>
  <si>
    <t>2001170116</t>
  </si>
  <si>
    <t>2004140545</t>
  </si>
  <si>
    <t>2053140221</t>
  </si>
  <si>
    <t>2104180408</t>
  </si>
  <si>
    <t>2107310238</t>
  </si>
  <si>
    <t>2157221165</t>
  </si>
  <si>
    <t>2202250743</t>
  </si>
  <si>
    <t>2205310184</t>
  </si>
  <si>
    <t>R195,,,,,,,,,,,,,,</t>
  </si>
  <si>
    <t>2210170534</t>
  </si>
  <si>
    <t>2258300011</t>
  </si>
  <si>
    <t>1510010194</t>
  </si>
  <si>
    <t>1858030328</t>
  </si>
  <si>
    <t>R509,R451,,,,,,,,,,,,,</t>
  </si>
  <si>
    <t>2111030086</t>
  </si>
  <si>
    <t>R061,,,,,,,,,,,,,,</t>
  </si>
  <si>
    <t>2211290367</t>
  </si>
  <si>
    <t>0729788004</t>
  </si>
  <si>
    <t>R11,J069,,,,,,,,,,,,,</t>
  </si>
  <si>
    <t>0762049999</t>
  </si>
  <si>
    <t>2221818005</t>
  </si>
  <si>
    <t>K007,,,,,,,,,,,,,,</t>
  </si>
  <si>
    <t>2254271602</t>
  </si>
  <si>
    <t>0612053233</t>
  </si>
  <si>
    <t>J00,J019,,,,,,,,,,,,,</t>
  </si>
  <si>
    <t>0712132157</t>
  </si>
  <si>
    <t>0752584118</t>
  </si>
  <si>
    <t>0755250771</t>
  </si>
  <si>
    <t>0757704167</t>
  </si>
  <si>
    <t>U072,,,,,,,,,,,,,,</t>
  </si>
  <si>
    <t>0810053244</t>
  </si>
  <si>
    <t>R520,,,,,,,,,,,,,,</t>
  </si>
  <si>
    <t>0858238975</t>
  </si>
  <si>
    <t>0859644071</t>
  </si>
  <si>
    <t>0952524166</t>
  </si>
  <si>
    <t>1002123243</t>
  </si>
  <si>
    <t>1004214112</t>
  </si>
  <si>
    <t>38472</t>
  </si>
  <si>
    <t>1059090241</t>
  </si>
  <si>
    <t>1152101049</t>
  </si>
  <si>
    <t>1206534065</t>
  </si>
  <si>
    <t>1212290024</t>
  </si>
  <si>
    <t>1252211961</t>
  </si>
  <si>
    <t>1306200236</t>
  </si>
  <si>
    <t>J209,J041,,,,,,,,,,,,,</t>
  </si>
  <si>
    <t>1306240276</t>
  </si>
  <si>
    <t>1358300614</t>
  </si>
  <si>
    <t>1359050440</t>
  </si>
  <si>
    <t>1360311524</t>
  </si>
  <si>
    <t>J111,J069,,,,,,,,,,,,,</t>
  </si>
  <si>
    <t>1408714252</t>
  </si>
  <si>
    <t>R104,R509,,,,,,,,,,,,,</t>
  </si>
  <si>
    <t>1453250018</t>
  </si>
  <si>
    <t>1455300308</t>
  </si>
  <si>
    <t>1456242304</t>
  </si>
  <si>
    <t>1510534179</t>
  </si>
  <si>
    <t>1557090260</t>
  </si>
  <si>
    <t>1558160032</t>
  </si>
  <si>
    <t>1559251771</t>
  </si>
  <si>
    <t>1603080435</t>
  </si>
  <si>
    <t>1603240023</t>
  </si>
  <si>
    <t>1607081795</t>
  </si>
  <si>
    <t>1612300195</t>
  </si>
  <si>
    <t>1654120336</t>
  </si>
  <si>
    <t>1654120974</t>
  </si>
  <si>
    <t>10000</t>
  </si>
  <si>
    <t>1654140224</t>
  </si>
  <si>
    <t>1657584203</t>
  </si>
  <si>
    <t>1660714132</t>
  </si>
  <si>
    <t>L609,,,,,,,,,,,,,,</t>
  </si>
  <si>
    <t>1704170061</t>
  </si>
  <si>
    <t>1759071303</t>
  </si>
  <si>
    <t>1808514147</t>
  </si>
  <si>
    <t>1809170814</t>
  </si>
  <si>
    <t>1852080274</t>
  </si>
  <si>
    <t>1854260210</t>
  </si>
  <si>
    <t>1858160403</t>
  </si>
  <si>
    <t>N762,,,,,,,,,,,,,,</t>
  </si>
  <si>
    <t>1861794055</t>
  </si>
  <si>
    <t>J019,H650,,,,,,,,,,,,,</t>
  </si>
  <si>
    <t>1902060226</t>
  </si>
  <si>
    <t>T179,W8011,,,,,,,,,,,,,</t>
  </si>
  <si>
    <t>1903260953</t>
  </si>
  <si>
    <t>R509,R05,H650,,,,,,,,,,,,</t>
  </si>
  <si>
    <t>1907694107</t>
  </si>
  <si>
    <t>1908090283</t>
  </si>
  <si>
    <t>1911151836</t>
  </si>
  <si>
    <t>1954210500</t>
  </si>
  <si>
    <t>1955180172</t>
  </si>
  <si>
    <t>J069,H019,,,,,,,,,,,,,</t>
  </si>
  <si>
    <t>1956554116</t>
  </si>
  <si>
    <t>1957010781</t>
  </si>
  <si>
    <t>1962140367</t>
  </si>
  <si>
    <t>2004120426</t>
  </si>
  <si>
    <t>2004300551</t>
  </si>
  <si>
    <t>R509,K30,,,,,,,,,,,,,</t>
  </si>
  <si>
    <t>2009090688</t>
  </si>
  <si>
    <t>2011030560</t>
  </si>
  <si>
    <t>2012040690</t>
  </si>
  <si>
    <t>2055100256</t>
  </si>
  <si>
    <t>2107280241</t>
  </si>
  <si>
    <t>2107280769</t>
  </si>
  <si>
    <t>2110121134</t>
  </si>
  <si>
    <t>2153020595</t>
  </si>
  <si>
    <t>2155081016</t>
  </si>
  <si>
    <t>2158240480</t>
  </si>
  <si>
    <t>2162130058</t>
  </si>
  <si>
    <t>G910,R509,J069,,,,,,,,,,,,</t>
  </si>
  <si>
    <t>2201514029</t>
  </si>
  <si>
    <t>2202061158</t>
  </si>
  <si>
    <t>2206030662</t>
  </si>
  <si>
    <t>2208100873</t>
  </si>
  <si>
    <t>2209200037</t>
  </si>
  <si>
    <t>J029,J00,,,,,,,,,,,,,</t>
  </si>
  <si>
    <t>2211280456</t>
  </si>
  <si>
    <t>2252080061</t>
  </si>
  <si>
    <t>2252654140</t>
  </si>
  <si>
    <t>2253130319</t>
  </si>
  <si>
    <t>2255090717</t>
  </si>
  <si>
    <t>0504113247</t>
  </si>
  <si>
    <t>J118,K601,,,,,,,,,,,,,</t>
  </si>
  <si>
    <t>0608045262</t>
  </si>
  <si>
    <t>Z039,H522,,,,,,,,,,,,,</t>
  </si>
  <si>
    <t>0610073266</t>
  </si>
  <si>
    <t>0701103238</t>
  </si>
  <si>
    <t>J111,J039,,,,,,,,,,,,,</t>
  </si>
  <si>
    <t>0901163230</t>
  </si>
  <si>
    <t>1059150235</t>
  </si>
  <si>
    <t>1107130288</t>
  </si>
  <si>
    <t>1201110174</t>
  </si>
  <si>
    <t>1306110289</t>
  </si>
  <si>
    <t>1361201732</t>
  </si>
  <si>
    <t>1409090012</t>
  </si>
  <si>
    <t>1410100076</t>
  </si>
  <si>
    <t>1412170221</t>
  </si>
  <si>
    <t>J019,R05,,,,,,,,,,,,,</t>
  </si>
  <si>
    <t>1505070281</t>
  </si>
  <si>
    <t>1510220250</t>
  </si>
  <si>
    <t>1551030074</t>
  </si>
  <si>
    <t>1602200017</t>
  </si>
  <si>
    <t>J039,G519,,,,,,,,,,,,,</t>
  </si>
  <si>
    <t>1604280381</t>
  </si>
  <si>
    <t>1607220340</t>
  </si>
  <si>
    <t>J029,A085,,,,,,,,,,,,,</t>
  </si>
  <si>
    <t>1610180011</t>
  </si>
  <si>
    <t>1655160012</t>
  </si>
  <si>
    <t>1657150033</t>
  </si>
  <si>
    <t>S000,W1010,,,,,,,,,,,,,</t>
  </si>
  <si>
    <t>1657270285</t>
  </si>
  <si>
    <t>1659081226</t>
  </si>
  <si>
    <t>1702251419</t>
  </si>
  <si>
    <t>1705070092</t>
  </si>
  <si>
    <t>J039,J00,,,,,,,,,,,,,</t>
  </si>
  <si>
    <t>1707130392</t>
  </si>
  <si>
    <t>1707131976</t>
  </si>
  <si>
    <t>1711180174</t>
  </si>
  <si>
    <t>1712120201</t>
  </si>
  <si>
    <t>1762140105</t>
  </si>
  <si>
    <t>1803110056</t>
  </si>
  <si>
    <t>J118,,,,,,,,,,,,,,</t>
  </si>
  <si>
    <t>1808020291</t>
  </si>
  <si>
    <t>L309,L010,,,,,,,,,,,,,</t>
  </si>
  <si>
    <t>1811300150</t>
  </si>
  <si>
    <t>1909040529</t>
  </si>
  <si>
    <t>2001040272</t>
  </si>
  <si>
    <t>2005150576</t>
  </si>
  <si>
    <t>2007090679</t>
  </si>
  <si>
    <t>2010160636</t>
  </si>
  <si>
    <t>2053080337</t>
  </si>
  <si>
    <t>2111080543</t>
  </si>
  <si>
    <t>2203281597</t>
  </si>
  <si>
    <t>2205130785</t>
  </si>
  <si>
    <t>2258090131</t>
  </si>
  <si>
    <t>2261220445</t>
  </si>
  <si>
    <t>2302060057</t>
  </si>
  <si>
    <t>0562033263</t>
  </si>
  <si>
    <t>0610176105</t>
  </si>
  <si>
    <t>0653276085</t>
  </si>
  <si>
    <t>0658136072</t>
  </si>
  <si>
    <t>R509,J019,,,,,,,,,,,,,</t>
  </si>
  <si>
    <t>0660265265</t>
  </si>
  <si>
    <t>0661236070</t>
  </si>
  <si>
    <t>0708253667</t>
  </si>
  <si>
    <t>0751316203</t>
  </si>
  <si>
    <t>78821</t>
  </si>
  <si>
    <t>0752156064</t>
  </si>
  <si>
    <t>J111,J301,L209,,,,,,,,,,,,</t>
  </si>
  <si>
    <t>0753166062</t>
  </si>
  <si>
    <t>0754273278</t>
  </si>
  <si>
    <t>0757203227</t>
  </si>
  <si>
    <t>0806066085</t>
  </si>
  <si>
    <t>0811196067</t>
  </si>
  <si>
    <t>0860183236</t>
  </si>
  <si>
    <t>R628,B083,,,,,,,,,,,,,</t>
  </si>
  <si>
    <t>0910206066</t>
  </si>
  <si>
    <t>0912093237</t>
  </si>
  <si>
    <t>0959246156</t>
  </si>
  <si>
    <t>0960083245</t>
  </si>
  <si>
    <t>1006123228</t>
  </si>
  <si>
    <t>1008700517</t>
  </si>
  <si>
    <t>1010060315</t>
  </si>
  <si>
    <t>1055126072</t>
  </si>
  <si>
    <t>1056053240</t>
  </si>
  <si>
    <t>1058060256</t>
  </si>
  <si>
    <t>1058311155</t>
  </si>
  <si>
    <t>1059060321</t>
  </si>
  <si>
    <t>J029,B349,,,,,,,,,,,,,</t>
  </si>
  <si>
    <t>1061300262</t>
  </si>
  <si>
    <t>1103270212</t>
  </si>
  <si>
    <t>1105270199</t>
  </si>
  <si>
    <t>1109040339</t>
  </si>
  <si>
    <t>N61,,,,,,,,,,,,,,</t>
  </si>
  <si>
    <t>H103,,,,,,,,,,,,,,</t>
  </si>
  <si>
    <t>1160010115</t>
  </si>
  <si>
    <t>1202080396</t>
  </si>
  <si>
    <t>J069,N183,J111,R509,,,,,,,,,,,</t>
  </si>
  <si>
    <t>1202200604</t>
  </si>
  <si>
    <t>1204260519</t>
  </si>
  <si>
    <t>R509,R252,J111,,,,,,,,,,,,</t>
  </si>
  <si>
    <t>1205021972</t>
  </si>
  <si>
    <t>1205100281</t>
  </si>
  <si>
    <t>1208070248</t>
  </si>
  <si>
    <t>1209020109</t>
  </si>
  <si>
    <t>1210230043</t>
  </si>
  <si>
    <t>J029,W0141,,,,,,,,,,,,,</t>
  </si>
  <si>
    <t>1252230243</t>
  </si>
  <si>
    <t>J118,N329,,,,,,,,,,,,,</t>
  </si>
  <si>
    <t>1258080329</t>
  </si>
  <si>
    <t>1260290229</t>
  </si>
  <si>
    <t>1262300710</t>
  </si>
  <si>
    <t>1308251131</t>
  </si>
  <si>
    <t>1308260206</t>
  </si>
  <si>
    <t>56943</t>
  </si>
  <si>
    <t>1355120019</t>
  </si>
  <si>
    <t>1356050311</t>
  </si>
  <si>
    <t>1357190219</t>
  </si>
  <si>
    <t>1357240038</t>
  </si>
  <si>
    <t>1358020103</t>
  </si>
  <si>
    <t>1359160011</t>
  </si>
  <si>
    <t>1404280405</t>
  </si>
  <si>
    <t>1406020242</t>
  </si>
  <si>
    <t>R509,J301,H101,,,,,,,,,,,,</t>
  </si>
  <si>
    <t>1407200157</t>
  </si>
  <si>
    <t>1408061842</t>
  </si>
  <si>
    <t>1408770539</t>
  </si>
  <si>
    <t>1409070014</t>
  </si>
  <si>
    <t>J029,W0190,,,,,,,,,,,,,</t>
  </si>
  <si>
    <t>1409180245</t>
  </si>
  <si>
    <t>1410091694</t>
  </si>
  <si>
    <t>D593,R509,,,,,,,,,,,,,</t>
  </si>
  <si>
    <t>1451140350</t>
  </si>
  <si>
    <t>1454140369</t>
  </si>
  <si>
    <t>M5302,,,,,,,,,,,,,,</t>
  </si>
  <si>
    <t>1458101040</t>
  </si>
  <si>
    <t>1459100269</t>
  </si>
  <si>
    <t>1460210224</t>
  </si>
  <si>
    <t>1460240254</t>
  </si>
  <si>
    <t>1501180538</t>
  </si>
  <si>
    <t>1502180009</t>
  </si>
  <si>
    <t>1506060072</t>
  </si>
  <si>
    <t>1507060269</t>
  </si>
  <si>
    <t>J039,X2809,,,,,,,,,,,,,</t>
  </si>
  <si>
    <t>1509302025</t>
  </si>
  <si>
    <t>1512130070</t>
  </si>
  <si>
    <t>1551120340</t>
  </si>
  <si>
    <t>1553190177</t>
  </si>
  <si>
    <t>1557130003</t>
  </si>
  <si>
    <t>1561271294</t>
  </si>
  <si>
    <t>1561300268</t>
  </si>
  <si>
    <t>76311</t>
  </si>
  <si>
    <t>R104,B348,,,,,,,,,,,,,</t>
  </si>
  <si>
    <t>1562090277</t>
  </si>
  <si>
    <t>1601180042</t>
  </si>
  <si>
    <t>1602130068</t>
  </si>
  <si>
    <t>Q600,J039,,,,,,,,,,,,,</t>
  </si>
  <si>
    <t>1605080004</t>
  </si>
  <si>
    <t>1606270006</t>
  </si>
  <si>
    <t>J458,,,,,,,,,,,,,,</t>
  </si>
  <si>
    <t>1608230019</t>
  </si>
  <si>
    <t>1609150202</t>
  </si>
  <si>
    <t>J029,U6975,,,,,,,,,,,,,</t>
  </si>
  <si>
    <t>1611090646</t>
  </si>
  <si>
    <t>R05,K402,,,,,,,,,,,,,</t>
  </si>
  <si>
    <t>1651200210</t>
  </si>
  <si>
    <t>1653270630</t>
  </si>
  <si>
    <t>1654161124</t>
  </si>
  <si>
    <t>J039,R11,,,,,,,,,,,,,</t>
  </si>
  <si>
    <t>1654161333</t>
  </si>
  <si>
    <t>1655070032</t>
  </si>
  <si>
    <t>J029,J209,J00,,,,,,,,,,,,</t>
  </si>
  <si>
    <t>1656060164</t>
  </si>
  <si>
    <t>R509,J189,,,,,,,,,,,,,</t>
  </si>
  <si>
    <t>1656240421</t>
  </si>
  <si>
    <t>1660190268</t>
  </si>
  <si>
    <t>1661150128</t>
  </si>
  <si>
    <t>1661160413</t>
  </si>
  <si>
    <t>1662050280</t>
  </si>
  <si>
    <t>1662230207</t>
  </si>
  <si>
    <t>1702150340</t>
  </si>
  <si>
    <t>1704020131</t>
  </si>
  <si>
    <t>1704050480</t>
  </si>
  <si>
    <t>1704220122</t>
  </si>
  <si>
    <t>J030,A38,,,,,,,,,,,,,</t>
  </si>
  <si>
    <t>1708140247</t>
  </si>
  <si>
    <t>1711210226</t>
  </si>
  <si>
    <t>1752020017</t>
  </si>
  <si>
    <t>1754050342</t>
  </si>
  <si>
    <t>1756020717</t>
  </si>
  <si>
    <t>1762110702</t>
  </si>
  <si>
    <t>1803060292</t>
  </si>
  <si>
    <t>1804101750</t>
  </si>
  <si>
    <t>1805310342</t>
  </si>
  <si>
    <t>1806240557</t>
  </si>
  <si>
    <t>M5421,,,,,,,,,,,,,,</t>
  </si>
  <si>
    <t>1811770510</t>
  </si>
  <si>
    <t>1853010214</t>
  </si>
  <si>
    <t>1853180054</t>
  </si>
  <si>
    <t>1855140309</t>
  </si>
  <si>
    <t>1862180210</t>
  </si>
  <si>
    <t>1902010341</t>
  </si>
  <si>
    <t>J069,R11,,,,,,,,,,,,,</t>
  </si>
  <si>
    <t>1908190295</t>
  </si>
  <si>
    <t>N47,,,,,,,,,,,,,,</t>
  </si>
  <si>
    <t>1909081031</t>
  </si>
  <si>
    <t>J352,R509,,,,,,,,,,,,,</t>
  </si>
  <si>
    <t>1910170075</t>
  </si>
  <si>
    <t>1910220741</t>
  </si>
  <si>
    <t>1912070501</t>
  </si>
  <si>
    <t>1952040288</t>
  </si>
  <si>
    <t>1955230695</t>
  </si>
  <si>
    <t>1956140021</t>
  </si>
  <si>
    <t>1957260404</t>
  </si>
  <si>
    <t>T189,W4910,,,,,,,,,,,,,</t>
  </si>
  <si>
    <t>1958080267</t>
  </si>
  <si>
    <t>1958090145</t>
  </si>
  <si>
    <t>1960010745</t>
  </si>
  <si>
    <t>D649,,,,,,,,,,,,,,</t>
  </si>
  <si>
    <t>1960300595</t>
  </si>
  <si>
    <t>1961090362</t>
  </si>
  <si>
    <t>1961300352</t>
  </si>
  <si>
    <t>1962210162</t>
  </si>
  <si>
    <t>2001060864</t>
  </si>
  <si>
    <t>61400</t>
  </si>
  <si>
    <t>2001230583</t>
  </si>
  <si>
    <t>2006120578</t>
  </si>
  <si>
    <t>2008170593</t>
  </si>
  <si>
    <t>2012190268</t>
  </si>
  <si>
    <t>2051290274</t>
  </si>
  <si>
    <t>2052070669</t>
  </si>
  <si>
    <t>2055221553</t>
  </si>
  <si>
    <t>2058020305</t>
  </si>
  <si>
    <t>2060210790</t>
  </si>
  <si>
    <t>2062111238</t>
  </si>
  <si>
    <t>2102080057</t>
  </si>
  <si>
    <t>2103060388</t>
  </si>
  <si>
    <t>2109150593</t>
  </si>
  <si>
    <t>2110150911</t>
  </si>
  <si>
    <t>2152150495</t>
  </si>
  <si>
    <t>2153230585</t>
  </si>
  <si>
    <t>2159300902</t>
  </si>
  <si>
    <t>2162100765</t>
  </si>
  <si>
    <t>2201090265</t>
  </si>
  <si>
    <t>2202040522</t>
  </si>
  <si>
    <t>2203210526</t>
  </si>
  <si>
    <t>2204130720</t>
  </si>
  <si>
    <t>R509,W0601,,,,,,,,,,,,,</t>
  </si>
  <si>
    <t>2204150289</t>
  </si>
  <si>
    <t>2209120562</t>
  </si>
  <si>
    <t>2209150746</t>
  </si>
  <si>
    <t>2210080455</t>
  </si>
  <si>
    <t>2212230405</t>
  </si>
  <si>
    <t>2253170601</t>
  </si>
  <si>
    <t>2255240537</t>
  </si>
  <si>
    <t>2257250006</t>
  </si>
  <si>
    <t>2258280530</t>
  </si>
  <si>
    <t>2258300198</t>
  </si>
  <si>
    <t>2262060097</t>
  </si>
  <si>
    <t>2262160296</t>
  </si>
  <si>
    <t>2351120728</t>
  </si>
  <si>
    <t>2351280998</t>
  </si>
  <si>
    <t>2352120331</t>
  </si>
  <si>
    <t>0609203232</t>
  </si>
  <si>
    <t>1359260144</t>
  </si>
  <si>
    <t>1412300373</t>
  </si>
  <si>
    <t>1453160005</t>
  </si>
  <si>
    <t>1651110307</t>
  </si>
  <si>
    <t>1755121511</t>
  </si>
  <si>
    <t>1759151746</t>
  </si>
  <si>
    <t>1804030272</t>
  </si>
  <si>
    <t>1805100275</t>
  </si>
  <si>
    <t>R05,H650,,,,,,,,,,,,,</t>
  </si>
  <si>
    <t>1856220168</t>
  </si>
  <si>
    <t>1910070547</t>
  </si>
  <si>
    <t>2008180746</t>
  </si>
  <si>
    <t>J00,W4501,,,,,,,,,,,,,</t>
  </si>
  <si>
    <t>2056121012</t>
  </si>
  <si>
    <t>0651233242</t>
  </si>
  <si>
    <t>0658186078</t>
  </si>
  <si>
    <t>R104,W0104,,,,,,,,,,,,,</t>
  </si>
  <si>
    <t>0907283278</t>
  </si>
  <si>
    <t>R509,J020,,,,,,,,,,,,,</t>
  </si>
  <si>
    <t>0960283247</t>
  </si>
  <si>
    <t>J039,G400,,,,,,,,,,,,,</t>
  </si>
  <si>
    <t>1059020501</t>
  </si>
  <si>
    <t>1061010654</t>
  </si>
  <si>
    <t>1159160189</t>
  </si>
  <si>
    <t>J029,J459,,,,,,,,,,,,,</t>
  </si>
  <si>
    <t>1159260366</t>
  </si>
  <si>
    <t>1160271222</t>
  </si>
  <si>
    <t>L030,,,,,,,,,,,,,,</t>
  </si>
  <si>
    <t>1202130182</t>
  </si>
  <si>
    <t>1257060079</t>
  </si>
  <si>
    <t>1504280030</t>
  </si>
  <si>
    <t>1506100178</t>
  </si>
  <si>
    <t>1507010043</t>
  </si>
  <si>
    <t>1512251114</t>
  </si>
  <si>
    <t>1553300001</t>
  </si>
  <si>
    <t>1606211541</t>
  </si>
  <si>
    <t>1610220084</t>
  </si>
  <si>
    <t>1651240019</t>
  </si>
  <si>
    <t>1659080423</t>
  </si>
  <si>
    <t>1706130173</t>
  </si>
  <si>
    <t>H652,H920,R509,,,,,,,,,,,,</t>
  </si>
  <si>
    <t>1757110212</t>
  </si>
  <si>
    <t>1761280224</t>
  </si>
  <si>
    <t>1812280030</t>
  </si>
  <si>
    <t>1855231598</t>
  </si>
  <si>
    <t>1902171161</t>
  </si>
  <si>
    <t>1952061661</t>
  </si>
  <si>
    <t>1953111589</t>
  </si>
  <si>
    <t>H019,,,,,,,,,,,,,,</t>
  </si>
  <si>
    <t>1956150240</t>
  </si>
  <si>
    <t>1957241209</t>
  </si>
  <si>
    <t>N309,N390,,,,,,,,,,,,,</t>
  </si>
  <si>
    <t>1961090373</t>
  </si>
  <si>
    <t>1961250467</t>
  </si>
  <si>
    <t>2056070236</t>
  </si>
  <si>
    <t>2101270556</t>
  </si>
  <si>
    <t>2103100131</t>
  </si>
  <si>
    <t>2111140394</t>
  </si>
  <si>
    <t>2111220804</t>
  </si>
  <si>
    <t>2157270038</t>
  </si>
  <si>
    <t>2203040235</t>
  </si>
  <si>
    <t>2208161186</t>
  </si>
  <si>
    <t>2211300080</t>
  </si>
  <si>
    <t>2259090889</t>
  </si>
  <si>
    <t>2260070483</t>
  </si>
  <si>
    <t>2351010200</t>
  </si>
  <si>
    <t>1105280066</t>
  </si>
  <si>
    <t>1602100742</t>
  </si>
  <si>
    <t>1804150139</t>
  </si>
  <si>
    <t>J111,M632,,,,,,,,,,,,,</t>
  </si>
  <si>
    <t>1954290756</t>
  </si>
  <si>
    <t>1773758041</t>
  </si>
  <si>
    <t>601</t>
  </si>
  <si>
    <t>1860090441</t>
  </si>
  <si>
    <t>0701153244</t>
  </si>
  <si>
    <t>0752674131</t>
  </si>
  <si>
    <t>0755644197</t>
  </si>
  <si>
    <t>M5447,,,,,,,,,,,,,,</t>
  </si>
  <si>
    <t>0756223259</t>
  </si>
  <si>
    <t>0808217586</t>
  </si>
  <si>
    <t>0812193261</t>
  </si>
  <si>
    <t>0861086072</t>
  </si>
  <si>
    <t>Z028,,,,,,,,,,,,,,</t>
  </si>
  <si>
    <t>0908177853</t>
  </si>
  <si>
    <t>25088</t>
  </si>
  <si>
    <t>0910010607</t>
  </si>
  <si>
    <t>0910554216</t>
  </si>
  <si>
    <t>0955196066</t>
  </si>
  <si>
    <t>1058060245</t>
  </si>
  <si>
    <t>1258131336</t>
  </si>
  <si>
    <t>1303130818</t>
  </si>
  <si>
    <t>1304080833</t>
  </si>
  <si>
    <t>1308270018</t>
  </si>
  <si>
    <t>Q677,R509,,,,,,,,,,,,,</t>
  </si>
  <si>
    <t>1352684091</t>
  </si>
  <si>
    <t>1405050295</t>
  </si>
  <si>
    <t>1405151440</t>
  </si>
  <si>
    <t>1406220057</t>
  </si>
  <si>
    <t>1410201782</t>
  </si>
  <si>
    <t>1452180015</t>
  </si>
  <si>
    <t>1456160112</t>
  </si>
  <si>
    <t>1457151432</t>
  </si>
  <si>
    <t>R309,,,,,,,,,,,,,,</t>
  </si>
  <si>
    <t>1458051606</t>
  </si>
  <si>
    <t>1462794069</t>
  </si>
  <si>
    <t>1501010610</t>
  </si>
  <si>
    <t>1502180020</t>
  </si>
  <si>
    <t>1505110189</t>
  </si>
  <si>
    <t>J040,R509,,,,,,,,,,,,,</t>
  </si>
  <si>
    <t>1506180005</t>
  </si>
  <si>
    <t>1559240001</t>
  </si>
  <si>
    <t>1562170005</t>
  </si>
  <si>
    <t>1602230124</t>
  </si>
  <si>
    <t>1604070589</t>
  </si>
  <si>
    <t>1656714158</t>
  </si>
  <si>
    <t>1657260154</t>
  </si>
  <si>
    <t>1661120142</t>
  </si>
  <si>
    <t>1661280181</t>
  </si>
  <si>
    <t>1662634105</t>
  </si>
  <si>
    <t>H105,,,,,,,,,,,,,,</t>
  </si>
  <si>
    <t>1701040198</t>
  </si>
  <si>
    <t>1701080502</t>
  </si>
  <si>
    <t>1701250408</t>
  </si>
  <si>
    <t>1701310017</t>
  </si>
  <si>
    <t>1704270700</t>
  </si>
  <si>
    <t>1711150980</t>
  </si>
  <si>
    <t>1751250248</t>
  </si>
  <si>
    <t>1756130189</t>
  </si>
  <si>
    <t>1760101761</t>
  </si>
  <si>
    <t>1801300138</t>
  </si>
  <si>
    <t>28000</t>
  </si>
  <si>
    <t>1804040227</t>
  </si>
  <si>
    <t>1809150112</t>
  </si>
  <si>
    <t>1810514123</t>
  </si>
  <si>
    <t>1851040290</t>
  </si>
  <si>
    <t>1852070275</t>
  </si>
  <si>
    <t>1907280144</t>
  </si>
  <si>
    <t>1951270970</t>
  </si>
  <si>
    <t>1952020081</t>
  </si>
  <si>
    <t>1952200019</t>
  </si>
  <si>
    <t>1955514088</t>
  </si>
  <si>
    <t>1956210289</t>
  </si>
  <si>
    <t>1957040239</t>
  </si>
  <si>
    <t>1960290552</t>
  </si>
  <si>
    <t>2007170660</t>
  </si>
  <si>
    <t>2010300446</t>
  </si>
  <si>
    <t>43401</t>
  </si>
  <si>
    <t>2055040504</t>
  </si>
  <si>
    <t>2060150785</t>
  </si>
  <si>
    <t>2060280321</t>
  </si>
  <si>
    <t>2061230424</t>
  </si>
  <si>
    <t>2101120923</t>
  </si>
  <si>
    <t>2106011402</t>
  </si>
  <si>
    <t>Třebíč</t>
  </si>
  <si>
    <t>67401</t>
  </si>
  <si>
    <t>2106090712</t>
  </si>
  <si>
    <t>2155180544</t>
  </si>
  <si>
    <t>2158080408</t>
  </si>
  <si>
    <t>2158524082</t>
  </si>
  <si>
    <t>2160040608</t>
  </si>
  <si>
    <t>2176608016</t>
  </si>
  <si>
    <t>08901</t>
  </si>
  <si>
    <t>2204250510</t>
  </si>
  <si>
    <t>2205210425</t>
  </si>
  <si>
    <t>2206624079</t>
  </si>
  <si>
    <t>2207260077</t>
  </si>
  <si>
    <t>Z930,Q261,,,,,,,,,,,,,</t>
  </si>
  <si>
    <t>2208130518</t>
  </si>
  <si>
    <t>J111,R509,,,,,,,,,,,,,</t>
  </si>
  <si>
    <t>2209070534</t>
  </si>
  <si>
    <t>2251130750</t>
  </si>
  <si>
    <t>2252170305</t>
  </si>
  <si>
    <t>2258150499</t>
  </si>
  <si>
    <t>2258240732</t>
  </si>
  <si>
    <t>2259100514</t>
  </si>
  <si>
    <t>2259250312</t>
  </si>
  <si>
    <t>T231,X1001,T241,,,,,,,,,,,,</t>
  </si>
  <si>
    <t>2302081331</t>
  </si>
  <si>
    <t>2352230232</t>
  </si>
  <si>
    <t>0753023238</t>
  </si>
  <si>
    <t>R251,,,,,,,,,,,,,,</t>
  </si>
  <si>
    <t>0854163189</t>
  </si>
  <si>
    <t>1008100368</t>
  </si>
  <si>
    <t>B279,H101,J303,,,,,,,,,,,,</t>
  </si>
  <si>
    <t>1402120346</t>
  </si>
  <si>
    <t>J039,L209,,,,,,,,,,,,,</t>
  </si>
  <si>
    <t>1406120353</t>
  </si>
  <si>
    <t>1409200056</t>
  </si>
  <si>
    <t>1458090095</t>
  </si>
  <si>
    <t>1459080337</t>
  </si>
  <si>
    <t>1459100830</t>
  </si>
  <si>
    <t>J039,R508,,,,,,,,,,,,,</t>
  </si>
  <si>
    <t>1462260052</t>
  </si>
  <si>
    <t>1503220015</t>
  </si>
  <si>
    <t>1505140890</t>
  </si>
  <si>
    <t>1510170706</t>
  </si>
  <si>
    <t>56906</t>
  </si>
  <si>
    <t>1608260478</t>
  </si>
  <si>
    <t>1612070284</t>
  </si>
  <si>
    <t>1612070328</t>
  </si>
  <si>
    <t>1656290262</t>
  </si>
  <si>
    <t>1807080154</t>
  </si>
  <si>
    <t>1904170862</t>
  </si>
  <si>
    <t>1906100284</t>
  </si>
  <si>
    <t>1906120040</t>
  </si>
  <si>
    <t>1951080142</t>
  </si>
  <si>
    <t>2004300848</t>
  </si>
  <si>
    <t>2009270461</t>
  </si>
  <si>
    <t>J069,H650,,,,,,,,,,,,,</t>
  </si>
  <si>
    <t>2057050358</t>
  </si>
  <si>
    <t>2059240095</t>
  </si>
  <si>
    <t>2109030616</t>
  </si>
  <si>
    <t>J209,J111,,,,,,,,,,,,,</t>
  </si>
  <si>
    <t>2111101432</t>
  </si>
  <si>
    <t>2155220133</t>
  </si>
  <si>
    <t>2156170148</t>
  </si>
  <si>
    <t>2201070476</t>
  </si>
  <si>
    <t>2202260313</t>
  </si>
  <si>
    <t>Q249,,,,,,,,,,,,,,</t>
  </si>
  <si>
    <t>2204050497</t>
  </si>
  <si>
    <t>2257180596</t>
  </si>
  <si>
    <t>0559276179</t>
  </si>
  <si>
    <t>0653016067</t>
  </si>
  <si>
    <t>0659175275</t>
  </si>
  <si>
    <t>0659233245</t>
  </si>
  <si>
    <t>0701265268</t>
  </si>
  <si>
    <t>L309,J209,,,,,,,,,,,,,</t>
  </si>
  <si>
    <t>0706203245</t>
  </si>
  <si>
    <t>0707073268</t>
  </si>
  <si>
    <t>0709103230</t>
  </si>
  <si>
    <t>J069,J301,,,,,,,,,,,,,</t>
  </si>
  <si>
    <t>0709153236</t>
  </si>
  <si>
    <t>0809253247</t>
  </si>
  <si>
    <t>0853063277</t>
  </si>
  <si>
    <t>0854233281</t>
  </si>
  <si>
    <t>0860143251</t>
  </si>
  <si>
    <t>0901163241</t>
  </si>
  <si>
    <t>0902198121</t>
  </si>
  <si>
    <t>0909016064</t>
  </si>
  <si>
    <t>0962144931</t>
  </si>
  <si>
    <t>1005113230</t>
  </si>
  <si>
    <t>J028,J304,,,,,,,,,,,,,</t>
  </si>
  <si>
    <t>1055105282</t>
  </si>
  <si>
    <t>1104070979</t>
  </si>
  <si>
    <t>1112030018</t>
  </si>
  <si>
    <t>1155040304</t>
  </si>
  <si>
    <t>1156040061</t>
  </si>
  <si>
    <t>1156300431</t>
  </si>
  <si>
    <t>1162100027</t>
  </si>
  <si>
    <t>1204030278</t>
  </si>
  <si>
    <t>I427,C910,R509,,,,,,,,,,,,</t>
  </si>
  <si>
    <t>1208070424</t>
  </si>
  <si>
    <t>J00,Q203,,,,,,,,,,,,,</t>
  </si>
  <si>
    <t>1210111771</t>
  </si>
  <si>
    <t>J111,W0109,,,,,,,,,,,,,</t>
  </si>
  <si>
    <t>1211300178</t>
  </si>
  <si>
    <t>1255160368</t>
  </si>
  <si>
    <t>1257140115</t>
  </si>
  <si>
    <t>1257170277</t>
  </si>
  <si>
    <t>1257250225</t>
  </si>
  <si>
    <t>1301031545</t>
  </si>
  <si>
    <t>R11,J209,,,,,,,,,,,,,</t>
  </si>
  <si>
    <t>1307140153</t>
  </si>
  <si>
    <t>N039,J039,,,,,,,,,,,,,</t>
  </si>
  <si>
    <t>1312150103</t>
  </si>
  <si>
    <t>1353210210</t>
  </si>
  <si>
    <t>1354240305</t>
  </si>
  <si>
    <t>1360190062</t>
  </si>
  <si>
    <t>1361150153</t>
  </si>
  <si>
    <t>N300,R509,,,,,,,,,,,,,</t>
  </si>
  <si>
    <t>1402040178</t>
  </si>
  <si>
    <t>1404170306</t>
  </si>
  <si>
    <t>78385</t>
  </si>
  <si>
    <t>1407070280</t>
  </si>
  <si>
    <t>1409080596</t>
  </si>
  <si>
    <t>1409081421</t>
  </si>
  <si>
    <t>Rychnov nad Kněžnou</t>
  </si>
  <si>
    <t>51603</t>
  </si>
  <si>
    <t>1409110175</t>
  </si>
  <si>
    <t>1453220087</t>
  </si>
  <si>
    <t>1455180045</t>
  </si>
  <si>
    <t>1457030179</t>
  </si>
  <si>
    <t>1457180857</t>
  </si>
  <si>
    <t>1458150199</t>
  </si>
  <si>
    <t>1458311382</t>
  </si>
  <si>
    <t>1459270021</t>
  </si>
  <si>
    <t>1502210501</t>
  </si>
  <si>
    <t>1503161297</t>
  </si>
  <si>
    <t>1508090078</t>
  </si>
  <si>
    <t>1508620542</t>
  </si>
  <si>
    <t>1510120073</t>
  </si>
  <si>
    <t>1510272214</t>
  </si>
  <si>
    <t>1511020203</t>
  </si>
  <si>
    <t>1511080076</t>
  </si>
  <si>
    <t>1555210008</t>
  </si>
  <si>
    <t>R509,R51,,,,,,,,,,,,,</t>
  </si>
  <si>
    <t>1557010202</t>
  </si>
  <si>
    <t>1557251212</t>
  </si>
  <si>
    <t>1558130761</t>
  </si>
  <si>
    <t>1559241904</t>
  </si>
  <si>
    <t>1560310026</t>
  </si>
  <si>
    <t>1561060248</t>
  </si>
  <si>
    <t>J100,,,,,,,,,,,,,,</t>
  </si>
  <si>
    <t>1561240241</t>
  </si>
  <si>
    <t>1602141013</t>
  </si>
  <si>
    <t>1604061404</t>
  </si>
  <si>
    <t>1604130253</t>
  </si>
  <si>
    <t>J039,J352,,,,,,,,,,,,,</t>
  </si>
  <si>
    <t>1605020197</t>
  </si>
  <si>
    <t>1606220363</t>
  </si>
  <si>
    <t>1607191960</t>
  </si>
  <si>
    <t>1608030336</t>
  </si>
  <si>
    <t>1608192058</t>
  </si>
  <si>
    <t>K409,J00,,,,,,,,,,,,,</t>
  </si>
  <si>
    <t>1609290243</t>
  </si>
  <si>
    <t>R104,D197,,,,,,,,,,,,,</t>
  </si>
  <si>
    <t>1611270034</t>
  </si>
  <si>
    <t>1653170156</t>
  </si>
  <si>
    <t>1656010015</t>
  </si>
  <si>
    <t>1660270227</t>
  </si>
  <si>
    <t>1701010058</t>
  </si>
  <si>
    <t>1702280151</t>
  </si>
  <si>
    <t>1703040075</t>
  </si>
  <si>
    <t>1703231123</t>
  </si>
  <si>
    <t>1707250226</t>
  </si>
  <si>
    <t>1711041101</t>
  </si>
  <si>
    <t>1754220072</t>
  </si>
  <si>
    <t>1755160902</t>
  </si>
  <si>
    <t>Q212,J039,,,,,,,,,,,,,</t>
  </si>
  <si>
    <t>1756200413</t>
  </si>
  <si>
    <t>1757110223</t>
  </si>
  <si>
    <t>1757110432</t>
  </si>
  <si>
    <t>A069,,,,,,,,,,,,,,</t>
  </si>
  <si>
    <t>1757240276</t>
  </si>
  <si>
    <t>1758311533</t>
  </si>
  <si>
    <t>1759250240</t>
  </si>
  <si>
    <t>J039,Q909,,,,,,,,,,,,,</t>
  </si>
  <si>
    <t>1760010043</t>
  </si>
  <si>
    <t>1801130034</t>
  </si>
  <si>
    <t>1803100090</t>
  </si>
  <si>
    <t>1804100199</t>
  </si>
  <si>
    <t>J020,N390,,,,,,,,,,,,,</t>
  </si>
  <si>
    <t>1809010159</t>
  </si>
  <si>
    <t>1811250166</t>
  </si>
  <si>
    <t>1852190021</t>
  </si>
  <si>
    <t>1853030080</t>
  </si>
  <si>
    <t>1853180043</t>
  </si>
  <si>
    <t>1854070086</t>
  </si>
  <si>
    <t>1855180272</t>
  </si>
  <si>
    <t>1860120196</t>
  </si>
  <si>
    <t>1861081222</t>
  </si>
  <si>
    <t>1902200311</t>
  </si>
  <si>
    <t>1902271404</t>
  </si>
  <si>
    <t>1906260521</t>
  </si>
  <si>
    <t>1908140597</t>
  </si>
  <si>
    <t>R509,Z039,,,,,,,,,,,,,</t>
  </si>
  <si>
    <t>1909080305</t>
  </si>
  <si>
    <t>1909190459</t>
  </si>
  <si>
    <t>1911260615</t>
  </si>
  <si>
    <t>1911270636</t>
  </si>
  <si>
    <t>1951220194</t>
  </si>
  <si>
    <t>J209,Z039,,,,,,,,,,,,,</t>
  </si>
  <si>
    <t>1954240541</t>
  </si>
  <si>
    <t>1957100299</t>
  </si>
  <si>
    <t>J029,W0181,,,,,,,,,,,,,</t>
  </si>
  <si>
    <t>1958140437</t>
  </si>
  <si>
    <t>1960240689</t>
  </si>
  <si>
    <t>1961220228</t>
  </si>
  <si>
    <t>58301</t>
  </si>
  <si>
    <t>1962060760</t>
  </si>
  <si>
    <t>1962100580</t>
  </si>
  <si>
    <t>2002180499</t>
  </si>
  <si>
    <t>2004020480</t>
  </si>
  <si>
    <t>J00,J209,,,,,,,,,,,,,</t>
  </si>
  <si>
    <t>2006240346</t>
  </si>
  <si>
    <t>2006250202</t>
  </si>
  <si>
    <t>2006290869</t>
  </si>
  <si>
    <t>2007110435</t>
  </si>
  <si>
    <t>2008070229</t>
  </si>
  <si>
    <t>2008220379</t>
  </si>
  <si>
    <t>2052020487</t>
  </si>
  <si>
    <t>2052090227</t>
  </si>
  <si>
    <t>J069,R13,,,,,,,,,,,,,</t>
  </si>
  <si>
    <t>2053060702</t>
  </si>
  <si>
    <t>2054211225</t>
  </si>
  <si>
    <t>J069,J209,,,,,,,,,,,,,</t>
  </si>
  <si>
    <t>2059030831</t>
  </si>
  <si>
    <t>2060100350</t>
  </si>
  <si>
    <t>2060140500</t>
  </si>
  <si>
    <t>2061040509</t>
  </si>
  <si>
    <t>2101060533</t>
  </si>
  <si>
    <t>2101211739</t>
  </si>
  <si>
    <t>J030,Q531,,,,,,,,,,,,,</t>
  </si>
  <si>
    <t>2102060433</t>
  </si>
  <si>
    <t>J029,U071,,,,,,,,,,,,,</t>
  </si>
  <si>
    <t>2105060540</t>
  </si>
  <si>
    <t>2105060628</t>
  </si>
  <si>
    <t>2105060639</t>
  </si>
  <si>
    <t>2107290075</t>
  </si>
  <si>
    <t>2112110110</t>
  </si>
  <si>
    <t>2154080412</t>
  </si>
  <si>
    <t>2156101519</t>
  </si>
  <si>
    <t>2156210232</t>
  </si>
  <si>
    <t>2161040662</t>
  </si>
  <si>
    <t>2162080294</t>
  </si>
  <si>
    <t>J039,H650,,,,,,,,,,,,,</t>
  </si>
  <si>
    <t>2201130041</t>
  </si>
  <si>
    <t>2201170609</t>
  </si>
  <si>
    <t>2202030655</t>
  </si>
  <si>
    <t>2202250292</t>
  </si>
  <si>
    <t>2203080605</t>
  </si>
  <si>
    <t>J209,Q644,,,,,,,,,,,,,</t>
  </si>
  <si>
    <t>2205290450</t>
  </si>
  <si>
    <t>2207090083</t>
  </si>
  <si>
    <t>2208030528</t>
  </si>
  <si>
    <t>2209050536</t>
  </si>
  <si>
    <t>2210250526</t>
  </si>
  <si>
    <t>2212110384</t>
  </si>
  <si>
    <t>2252070535</t>
  </si>
  <si>
    <t>2253170634</t>
  </si>
  <si>
    <t>2255220099</t>
  </si>
  <si>
    <t>2255270743</t>
  </si>
  <si>
    <t>74201</t>
  </si>
  <si>
    <t>2255300586</t>
  </si>
  <si>
    <t>2256300761</t>
  </si>
  <si>
    <t>2258040466</t>
  </si>
  <si>
    <t>T450,X4301,,,,,,,,,,,,,</t>
  </si>
  <si>
    <t>2259070638</t>
  </si>
  <si>
    <t>2260060682</t>
  </si>
  <si>
    <t>2262090754</t>
  </si>
  <si>
    <t>2302110371</t>
  </si>
  <si>
    <t>2303040377</t>
  </si>
  <si>
    <t>75653</t>
  </si>
  <si>
    <t>2352020077</t>
  </si>
  <si>
    <t>9853025721</t>
  </si>
  <si>
    <t>0458126064</t>
  </si>
  <si>
    <t>0854175355</t>
  </si>
  <si>
    <t>0858276067</t>
  </si>
  <si>
    <t>1061260695</t>
  </si>
  <si>
    <t>1101060213</t>
  </si>
  <si>
    <t>1159231469</t>
  </si>
  <si>
    <t>1255280246</t>
  </si>
  <si>
    <t>1304030233</t>
  </si>
  <si>
    <t>1452250360</t>
  </si>
  <si>
    <t>1507300003</t>
  </si>
  <si>
    <t>1508050291</t>
  </si>
  <si>
    <t>1706290311</t>
  </si>
  <si>
    <t>78832</t>
  </si>
  <si>
    <t>1806280443</t>
  </si>
  <si>
    <t>R509,M7967,,,,,,,,,,,,,</t>
  </si>
  <si>
    <t>1905790722</t>
  </si>
  <si>
    <t>1909140541</t>
  </si>
  <si>
    <t>2162290394</t>
  </si>
  <si>
    <t>2207300502</t>
  </si>
  <si>
    <t>2353140218</t>
  </si>
  <si>
    <t>0508083224</t>
  </si>
  <si>
    <t>0862133239</t>
  </si>
  <si>
    <t>1106281396</t>
  </si>
  <si>
    <t>1212060003</t>
  </si>
  <si>
    <t>R11,A084,,,,,,,,,,,,,</t>
  </si>
  <si>
    <t>1305260704</t>
  </si>
  <si>
    <t>1354300343</t>
  </si>
  <si>
    <t>1355200242</t>
  </si>
  <si>
    <t>1356100262</t>
  </si>
  <si>
    <t>1408071027</t>
  </si>
  <si>
    <t>75366</t>
  </si>
  <si>
    <t>1451130241</t>
  </si>
  <si>
    <t>1455160267</t>
  </si>
  <si>
    <t>1457250256</t>
  </si>
  <si>
    <t>1601080184</t>
  </si>
  <si>
    <t>1653060046</t>
  </si>
  <si>
    <t>T189,W4499,,,,,,,,,,,,,</t>
  </si>
  <si>
    <t>1656170527</t>
  </si>
  <si>
    <t>1658250187</t>
  </si>
  <si>
    <t>1661221232</t>
  </si>
  <si>
    <t>L237,,,,,,,,,,,,,,</t>
  </si>
  <si>
    <t>1704030174</t>
  </si>
  <si>
    <t>1708310395</t>
  </si>
  <si>
    <t>J039,J111,,,,,,,,,,,,,</t>
  </si>
  <si>
    <t>1709260234</t>
  </si>
  <si>
    <t>1759060402</t>
  </si>
  <si>
    <t>R104,J209,J189,,,,,,,,,,,,</t>
  </si>
  <si>
    <t>1760010054</t>
  </si>
  <si>
    <t>1761070146</t>
  </si>
  <si>
    <t>1805130074</t>
  </si>
  <si>
    <t>1805130096</t>
  </si>
  <si>
    <t>1853260596</t>
  </si>
  <si>
    <t>H019,J209,,,,,,,,,,,,,</t>
  </si>
  <si>
    <t>1854250365</t>
  </si>
  <si>
    <t>1856030055</t>
  </si>
  <si>
    <t>1910300645</t>
  </si>
  <si>
    <t>1951170419</t>
  </si>
  <si>
    <t>1952280022</t>
  </si>
  <si>
    <t>1956100267</t>
  </si>
  <si>
    <t>1958291236</t>
  </si>
  <si>
    <t>1959120680</t>
  </si>
  <si>
    <t>2001050227</t>
  </si>
  <si>
    <t>A090,R509,,,,,,,,,,,,,</t>
  </si>
  <si>
    <t>2002080531</t>
  </si>
  <si>
    <t>75121</t>
  </si>
  <si>
    <t>2005150708</t>
  </si>
  <si>
    <t>2052030772</t>
  </si>
  <si>
    <t>2053070393</t>
  </si>
  <si>
    <t>2058010251</t>
  </si>
  <si>
    <t>2059010646</t>
  </si>
  <si>
    <t>2108111093</t>
  </si>
  <si>
    <t>2157230669</t>
  </si>
  <si>
    <t>2161050672</t>
  </si>
  <si>
    <t>2205050155</t>
  </si>
  <si>
    <t>2208180975</t>
  </si>
  <si>
    <t>2210290434</t>
  </si>
  <si>
    <t>J209,Q211,,,,,,,,,,,,,</t>
  </si>
  <si>
    <t>2254260646</t>
  </si>
  <si>
    <t>2255070356</t>
  </si>
  <si>
    <t>2260060671</t>
  </si>
  <si>
    <t>2260150266</t>
  </si>
  <si>
    <t>R11,K590,,,,,,,,,,,,,</t>
  </si>
  <si>
    <t>1359120290</t>
  </si>
  <si>
    <t>1505180292</t>
  </si>
  <si>
    <t>R05,J019,,,,,,,,,,,,,</t>
  </si>
  <si>
    <t>1861010360</t>
  </si>
  <si>
    <t>1862140060</t>
  </si>
  <si>
    <t>2104220624</t>
  </si>
  <si>
    <t>2251240222</t>
  </si>
  <si>
    <t>1226748017</t>
  </si>
  <si>
    <t>0507574100</t>
  </si>
  <si>
    <t>0511053246</t>
  </si>
  <si>
    <t>0652076073</t>
  </si>
  <si>
    <t>79344</t>
  </si>
  <si>
    <t>D180,,,,,,,,,,,,,,</t>
  </si>
  <si>
    <t>0709285346</t>
  </si>
  <si>
    <t>0754058118</t>
  </si>
  <si>
    <t>0805123231</t>
  </si>
  <si>
    <t>0910018527</t>
  </si>
  <si>
    <t>1108120321</t>
  </si>
  <si>
    <t>1110080037</t>
  </si>
  <si>
    <t>1201061983</t>
  </si>
  <si>
    <t>1207170624</t>
  </si>
  <si>
    <t>Jihlava</t>
  </si>
  <si>
    <t>58833</t>
  </si>
  <si>
    <t>1303010214</t>
  </si>
  <si>
    <t>J039,N47,K429,,,,,,,,,,,,</t>
  </si>
  <si>
    <t>1303080350</t>
  </si>
  <si>
    <t>1309250459</t>
  </si>
  <si>
    <t>1310040039</t>
  </si>
  <si>
    <t>1354191872</t>
  </si>
  <si>
    <t>1454030215</t>
  </si>
  <si>
    <t>1503190282</t>
  </si>
  <si>
    <t>1507100419</t>
  </si>
  <si>
    <t>1509232186</t>
  </si>
  <si>
    <t>1512764110</t>
  </si>
  <si>
    <t>1557130223</t>
  </si>
  <si>
    <t>1605271855</t>
  </si>
  <si>
    <t>50002</t>
  </si>
  <si>
    <t>1607100044</t>
  </si>
  <si>
    <t>1607300068</t>
  </si>
  <si>
    <t>1610060639</t>
  </si>
  <si>
    <t>Z039,J029,,,,,,,,,,,,,</t>
  </si>
  <si>
    <t>1661030250</t>
  </si>
  <si>
    <t>1708290199</t>
  </si>
  <si>
    <t>1709130236</t>
  </si>
  <si>
    <t>1751301442</t>
  </si>
  <si>
    <t>1755190228</t>
  </si>
  <si>
    <t>1756081349</t>
  </si>
  <si>
    <t>1761040083</t>
  </si>
  <si>
    <t>J039,W0109,,,,,,,,,,,,,</t>
  </si>
  <si>
    <t>1761724239</t>
  </si>
  <si>
    <t>1802140021</t>
  </si>
  <si>
    <t>1803634074</t>
  </si>
  <si>
    <t>1809020136</t>
  </si>
  <si>
    <t>1810230114</t>
  </si>
  <si>
    <t>1811050703</t>
  </si>
  <si>
    <t>1812120376</t>
  </si>
  <si>
    <t>1851210273</t>
  </si>
  <si>
    <t>1855030353</t>
  </si>
  <si>
    <t>1857250285</t>
  </si>
  <si>
    <t>1858040085</t>
  </si>
  <si>
    <t>1858140042</t>
  </si>
  <si>
    <t>1858230473</t>
  </si>
  <si>
    <t>1862110162</t>
  </si>
  <si>
    <t>J039,Q211,,,,,,,,,,,,,</t>
  </si>
  <si>
    <t>1906131315</t>
  </si>
  <si>
    <t>1906191969</t>
  </si>
  <si>
    <t>J039,J209,H650,,,,,,,,,,,,</t>
  </si>
  <si>
    <t>1906210273</t>
  </si>
  <si>
    <t>1951200130</t>
  </si>
  <si>
    <t>1957090487</t>
  </si>
  <si>
    <t>1957140064</t>
  </si>
  <si>
    <t>1960280278</t>
  </si>
  <si>
    <t>2002574123</t>
  </si>
  <si>
    <t>2003100803</t>
  </si>
  <si>
    <t>2007090690</t>
  </si>
  <si>
    <t>J029,J111,,,,,,,,,,,,,</t>
  </si>
  <si>
    <t>2009060493</t>
  </si>
  <si>
    <t>2010240265</t>
  </si>
  <si>
    <t>2054270449</t>
  </si>
  <si>
    <t>2061200581</t>
  </si>
  <si>
    <t>15521</t>
  </si>
  <si>
    <t>2101080663</t>
  </si>
  <si>
    <t>M2556,,,,,,,,,,,,,,</t>
  </si>
  <si>
    <t>2107170285</t>
  </si>
  <si>
    <t>2107300074</t>
  </si>
  <si>
    <t>2109544008</t>
  </si>
  <si>
    <t>06401</t>
  </si>
  <si>
    <t>2151080272</t>
  </si>
  <si>
    <t>T189,W4411,,,,,,,,,,,,,</t>
  </si>
  <si>
    <t>2160270288</t>
  </si>
  <si>
    <t>K229,J00,,,,,,,,,,,,,</t>
  </si>
  <si>
    <t>2160290616</t>
  </si>
  <si>
    <t>2203120403</t>
  </si>
  <si>
    <t>2205280473</t>
  </si>
  <si>
    <t>2206170032</t>
  </si>
  <si>
    <t>2209050547</t>
  </si>
  <si>
    <t>2210030152</t>
  </si>
  <si>
    <t>2210250493</t>
  </si>
  <si>
    <t>2255310552</t>
  </si>
  <si>
    <t>2260080339</t>
  </si>
  <si>
    <t>2301010239</t>
  </si>
  <si>
    <t>2353040921</t>
  </si>
  <si>
    <t>79051</t>
  </si>
  <si>
    <t>Q201,Q251,Z039,,,,,,,,,,,,</t>
  </si>
  <si>
    <t>R14,,,,,,,,,,,,,,</t>
  </si>
  <si>
    <t>0752043237</t>
  </si>
  <si>
    <t>J069,N61,,,,,,,,,,,,,</t>
  </si>
  <si>
    <t>0855283231</t>
  </si>
  <si>
    <t>1003093256</t>
  </si>
  <si>
    <t>1007080569</t>
  </si>
  <si>
    <t>1103302013</t>
  </si>
  <si>
    <t>J020,G400,,,,,,,,,,,,,</t>
  </si>
  <si>
    <t>1256260225</t>
  </si>
  <si>
    <t>1259171122</t>
  </si>
  <si>
    <t>Liberecký</t>
  </si>
  <si>
    <t>Liberec</t>
  </si>
  <si>
    <t>46312</t>
  </si>
  <si>
    <t>1311050191</t>
  </si>
  <si>
    <t>1360030276</t>
  </si>
  <si>
    <t>1405230134</t>
  </si>
  <si>
    <t>1451180049</t>
  </si>
  <si>
    <t>1461210003</t>
  </si>
  <si>
    <t>1462210035</t>
  </si>
  <si>
    <t>1502250211</t>
  </si>
  <si>
    <t>J00,R51,,,,,,,,,,,,,</t>
  </si>
  <si>
    <t>1509050466</t>
  </si>
  <si>
    <t>1601130014</t>
  </si>
  <si>
    <t>1612231445</t>
  </si>
  <si>
    <t>1651050148</t>
  </si>
  <si>
    <t>1651240239</t>
  </si>
  <si>
    <t>1701190271</t>
  </si>
  <si>
    <t>1703070160</t>
  </si>
  <si>
    <t>1706200155</t>
  </si>
  <si>
    <t>H109,W8001,,,,,,,,,,,,,</t>
  </si>
  <si>
    <t>1707030237</t>
  </si>
  <si>
    <t>1753170243</t>
  </si>
  <si>
    <t>1753200240</t>
  </si>
  <si>
    <t>1753310273</t>
  </si>
  <si>
    <t>1757280019</t>
  </si>
  <si>
    <t>1760170280</t>
  </si>
  <si>
    <t>1802020264</t>
  </si>
  <si>
    <t>1803130175</t>
  </si>
  <si>
    <t>1806250336</t>
  </si>
  <si>
    <t>1808250026</t>
  </si>
  <si>
    <t>N488,,,,,,,,,,,,,,</t>
  </si>
  <si>
    <t>1851170013</t>
  </si>
  <si>
    <t>1854130234</t>
  </si>
  <si>
    <t>1855040616</t>
  </si>
  <si>
    <t>A078,,,,,,,,,,,,,,</t>
  </si>
  <si>
    <t>1857210124</t>
  </si>
  <si>
    <t>79303</t>
  </si>
  <si>
    <t>1904220417</t>
  </si>
  <si>
    <t>1906200296</t>
  </si>
  <si>
    <t>1907050189</t>
  </si>
  <si>
    <t>1909140222</t>
  </si>
  <si>
    <t>78397</t>
  </si>
  <si>
    <t>1909171616</t>
  </si>
  <si>
    <t>L031,,,,,,,,,,,,,,</t>
  </si>
  <si>
    <t>1910131278</t>
  </si>
  <si>
    <t>1911030462</t>
  </si>
  <si>
    <t>1911200060</t>
  </si>
  <si>
    <t>1951310306</t>
  </si>
  <si>
    <t>1952220710</t>
  </si>
  <si>
    <t>1956170194</t>
  </si>
  <si>
    <t>L279,,,,,,,,,,,,,,</t>
  </si>
  <si>
    <t>1958250063</t>
  </si>
  <si>
    <t>1959020569</t>
  </si>
  <si>
    <t>J029,J209,,,,,,,,,,,,,</t>
  </si>
  <si>
    <t>1960310033</t>
  </si>
  <si>
    <t>2001200487</t>
  </si>
  <si>
    <t>2003020151</t>
  </si>
  <si>
    <t>2006140147</t>
  </si>
  <si>
    <t>2054150076</t>
  </si>
  <si>
    <t>2105180891</t>
  </si>
  <si>
    <t>2152020706</t>
  </si>
  <si>
    <t>2155180082</t>
  </si>
  <si>
    <t>H650,R509,,,,,,,,,,,,,</t>
  </si>
  <si>
    <t>2159250104</t>
  </si>
  <si>
    <t>2159260400</t>
  </si>
  <si>
    <t>2162090568</t>
  </si>
  <si>
    <t>2206211315</t>
  </si>
  <si>
    <t>14900</t>
  </si>
  <si>
    <t>2206260111</t>
  </si>
  <si>
    <t>2208010277</t>
  </si>
  <si>
    <t>2254140625</t>
  </si>
  <si>
    <t>2258250830</t>
  </si>
  <si>
    <t>2304040563</t>
  </si>
  <si>
    <t>0509056064</t>
  </si>
  <si>
    <t>K30,J301,J459,,,,,,,,,,,,</t>
  </si>
  <si>
    <t>0561213224</t>
  </si>
  <si>
    <t>0610023282</t>
  </si>
  <si>
    <t>0611176082</t>
  </si>
  <si>
    <t>G243,,,,,,,,,,,,,,</t>
  </si>
  <si>
    <t>0652053259</t>
  </si>
  <si>
    <t>0702090004</t>
  </si>
  <si>
    <t>0757185264</t>
  </si>
  <si>
    <t>0801093260</t>
  </si>
  <si>
    <t>Q531,,,,,,,,,,,,,,</t>
  </si>
  <si>
    <t>0810245260</t>
  </si>
  <si>
    <t>0811043266</t>
  </si>
  <si>
    <t>0858103257</t>
  </si>
  <si>
    <t>0859013232</t>
  </si>
  <si>
    <t>0862063257</t>
  </si>
  <si>
    <t>0908105297</t>
  </si>
  <si>
    <t>0908133281</t>
  </si>
  <si>
    <t>0954143245</t>
  </si>
  <si>
    <t>0962286094</t>
  </si>
  <si>
    <t>1003066064</t>
  </si>
  <si>
    <t>1004025341</t>
  </si>
  <si>
    <t>1012210419</t>
  </si>
  <si>
    <t>J209,J019,J00,,,,,,,,,,,,</t>
  </si>
  <si>
    <t>1156240437</t>
  </si>
  <si>
    <t>1162070195</t>
  </si>
  <si>
    <t>J039,R05,J209,,,,,,,,,,,,</t>
  </si>
  <si>
    <t>1162150968</t>
  </si>
  <si>
    <t>1201041501</t>
  </si>
  <si>
    <t>1207110245</t>
  </si>
  <si>
    <t>1210251559</t>
  </si>
  <si>
    <t>1212220317</t>
  </si>
  <si>
    <t>J039,H653,,,,,,,,,,,,,</t>
  </si>
  <si>
    <t>1255310199</t>
  </si>
  <si>
    <t>1258141962</t>
  </si>
  <si>
    <t>F842,,,,,,,,,,,,,,</t>
  </si>
  <si>
    <t>1261180272</t>
  </si>
  <si>
    <t>1303120797</t>
  </si>
  <si>
    <t>1306300105</t>
  </si>
  <si>
    <t>1307240341</t>
  </si>
  <si>
    <t>1308210310</t>
  </si>
  <si>
    <t>1309272140</t>
  </si>
  <si>
    <t>1310030106</t>
  </si>
  <si>
    <t>1353140404</t>
  </si>
  <si>
    <t>1355280267</t>
  </si>
  <si>
    <t>1356260323</t>
  </si>
  <si>
    <t>1357020269</t>
  </si>
  <si>
    <t>78302</t>
  </si>
  <si>
    <t>1357030323</t>
  </si>
  <si>
    <t>1402030322</t>
  </si>
  <si>
    <t>B820,,,,,,,,,,,,,,</t>
  </si>
  <si>
    <t>1405180106</t>
  </si>
  <si>
    <t>1406252001</t>
  </si>
  <si>
    <t>1410240216</t>
  </si>
  <si>
    <t>1411060200</t>
  </si>
  <si>
    <t>1451170622</t>
  </si>
  <si>
    <t>1452210144</t>
  </si>
  <si>
    <t>1453161083</t>
  </si>
  <si>
    <t>1453200111</t>
  </si>
  <si>
    <t>78323</t>
  </si>
  <si>
    <t>1455090164</t>
  </si>
  <si>
    <t>1455290232</t>
  </si>
  <si>
    <t>1461251484</t>
  </si>
  <si>
    <t>1501230357</t>
  </si>
  <si>
    <t>K409,W0190,,,,,,,,,,,,,</t>
  </si>
  <si>
    <t>1509040148</t>
  </si>
  <si>
    <t>1509152205</t>
  </si>
  <si>
    <t>1510050311</t>
  </si>
  <si>
    <t>J029,M5422,,,,,,,,,,,,,</t>
  </si>
  <si>
    <t>1510191133</t>
  </si>
  <si>
    <t>1510290177</t>
  </si>
  <si>
    <t>1512280275</t>
  </si>
  <si>
    <t>1554030214</t>
  </si>
  <si>
    <t>1558290008</t>
  </si>
  <si>
    <t>1559201182</t>
  </si>
  <si>
    <t>1562130086</t>
  </si>
  <si>
    <t>N329,,,,,,,,,,,,,,</t>
  </si>
  <si>
    <t>1602230289</t>
  </si>
  <si>
    <t>1604180006</t>
  </si>
  <si>
    <t>E237,,,,,,,,,,,,,,</t>
  </si>
  <si>
    <t>1606050028</t>
  </si>
  <si>
    <t>1606230296</t>
  </si>
  <si>
    <t>J039,W9999,,,,,,,,,,,,,</t>
  </si>
  <si>
    <t>1608040005</t>
  </si>
  <si>
    <t>1610010039</t>
  </si>
  <si>
    <t>1610190285</t>
  </si>
  <si>
    <t>1612011104</t>
  </si>
  <si>
    <t>1612210006</t>
  </si>
  <si>
    <t>1652270081</t>
  </si>
  <si>
    <t>1652280036</t>
  </si>
  <si>
    <t>R070,J029,,,,,,,,,,,,,</t>
  </si>
  <si>
    <t>1654070616</t>
  </si>
  <si>
    <t>1659060260</t>
  </si>
  <si>
    <t>1660160128</t>
  </si>
  <si>
    <t>1661290202</t>
  </si>
  <si>
    <t>1707060278</t>
  </si>
  <si>
    <t>1707300089</t>
  </si>
  <si>
    <t>J020,J029,,,,,,,,,,,,,</t>
  </si>
  <si>
    <t>1709100074</t>
  </si>
  <si>
    <t>1710160243</t>
  </si>
  <si>
    <t>1751170003</t>
  </si>
  <si>
    <t>1752260059</t>
  </si>
  <si>
    <t>1753160299</t>
  </si>
  <si>
    <t>R104,W0190,,,,,,,,,,,,,</t>
  </si>
  <si>
    <t>1753270266</t>
  </si>
  <si>
    <t>1755210039</t>
  </si>
  <si>
    <t>1755271287</t>
  </si>
  <si>
    <t>1758030065</t>
  </si>
  <si>
    <t>J209,D180,,,,,,,,,,,,,</t>
  </si>
  <si>
    <t>1758180369</t>
  </si>
  <si>
    <t>1758280238</t>
  </si>
  <si>
    <t>1759070940</t>
  </si>
  <si>
    <t>1760290268</t>
  </si>
  <si>
    <t>1803292194</t>
  </si>
  <si>
    <t>1804150095</t>
  </si>
  <si>
    <t>1804241824</t>
  </si>
  <si>
    <t>J039,J069,,,,,,,,,,,,,</t>
  </si>
  <si>
    <t>1805270060</t>
  </si>
  <si>
    <t>1806230030</t>
  </si>
  <si>
    <t>1807030544</t>
  </si>
  <si>
    <t>1807310417</t>
  </si>
  <si>
    <t>1808191572</t>
  </si>
  <si>
    <t>1809290065</t>
  </si>
  <si>
    <t>1811221192</t>
  </si>
  <si>
    <t>1812270669</t>
  </si>
  <si>
    <t>1852180154</t>
  </si>
  <si>
    <t>1854260188</t>
  </si>
  <si>
    <t>1855120091</t>
  </si>
  <si>
    <t>1856280019</t>
  </si>
  <si>
    <t>1857130363</t>
  </si>
  <si>
    <t>1857190324</t>
  </si>
  <si>
    <t>1857311995</t>
  </si>
  <si>
    <t>N309,R628,,,,,,,,,,,,,</t>
  </si>
  <si>
    <t>1859060225</t>
  </si>
  <si>
    <t>1860110505</t>
  </si>
  <si>
    <t>1860260270</t>
  </si>
  <si>
    <t>1861710521</t>
  </si>
  <si>
    <t>1901260064</t>
  </si>
  <si>
    <t>1902210310</t>
  </si>
  <si>
    <t>1904180322</t>
  </si>
  <si>
    <t>1906150356</t>
  </si>
  <si>
    <t>J180,H100,,,,,,,,,,,,,</t>
  </si>
  <si>
    <t>1906170200</t>
  </si>
  <si>
    <t>79853</t>
  </si>
  <si>
    <t>1907090295</t>
  </si>
  <si>
    <t>R398,,,,,,,,,,,,,,</t>
  </si>
  <si>
    <t>1907172047</t>
  </si>
  <si>
    <t>I421,,,,,,,,,,,,,,</t>
  </si>
  <si>
    <t>1907220029</t>
  </si>
  <si>
    <t>1908050353</t>
  </si>
  <si>
    <t>1908120225</t>
  </si>
  <si>
    <t>1909190833</t>
  </si>
  <si>
    <t>1911180634</t>
  </si>
  <si>
    <t>1953110324</t>
  </si>
  <si>
    <t>1954220070</t>
  </si>
  <si>
    <t>J010,H650,,,,,,,,,,,,,</t>
  </si>
  <si>
    <t>1958240152</t>
  </si>
  <si>
    <t>K029,,,,,,,,,,,,,,</t>
  </si>
  <si>
    <t>1958280390</t>
  </si>
  <si>
    <t>1959121692</t>
  </si>
  <si>
    <t>25218</t>
  </si>
  <si>
    <t>1962270255</t>
  </si>
  <si>
    <t>H109,J00,,,,,,,,,,,,,</t>
  </si>
  <si>
    <t>2001170138</t>
  </si>
  <si>
    <t>L910,,,,,,,,,,,,,,</t>
  </si>
  <si>
    <t>2009070272</t>
  </si>
  <si>
    <t>2011260504</t>
  </si>
  <si>
    <t>2011300049</t>
  </si>
  <si>
    <t>2053260495</t>
  </si>
  <si>
    <t>2054030121</t>
  </si>
  <si>
    <t>2058020327</t>
  </si>
  <si>
    <t>2061040080</t>
  </si>
  <si>
    <t>2102200122</t>
  </si>
  <si>
    <t>2104160641</t>
  </si>
  <si>
    <t>2104200857</t>
  </si>
  <si>
    <t>2104251017</t>
  </si>
  <si>
    <t>2105140653</t>
  </si>
  <si>
    <t>2105200240</t>
  </si>
  <si>
    <t>2106050397</t>
  </si>
  <si>
    <t>2106100931</t>
  </si>
  <si>
    <t>2107300547</t>
  </si>
  <si>
    <t>2151160242</t>
  </si>
  <si>
    <t>2151200964</t>
  </si>
  <si>
    <t>2152201117</t>
  </si>
  <si>
    <t>10100</t>
  </si>
  <si>
    <t>2153040098</t>
  </si>
  <si>
    <t>2154140351</t>
  </si>
  <si>
    <t>2155220276</t>
  </si>
  <si>
    <t>2158130271</t>
  </si>
  <si>
    <t>2161091306</t>
  </si>
  <si>
    <t>2201280774</t>
  </si>
  <si>
    <t>2203260400</t>
  </si>
  <si>
    <t>2204120193</t>
  </si>
  <si>
    <t>B085,,,,,,,,,,,,,,</t>
  </si>
  <si>
    <t>2205091119</t>
  </si>
  <si>
    <t>78307</t>
  </si>
  <si>
    <t>J00,H100,H650,,,,,,,,,,,,</t>
  </si>
  <si>
    <t>2205290208</t>
  </si>
  <si>
    <t>2209030230</t>
  </si>
  <si>
    <t>2209200587</t>
  </si>
  <si>
    <t>2210030581</t>
  </si>
  <si>
    <t>2210280589</t>
  </si>
  <si>
    <t>2211220627</t>
  </si>
  <si>
    <t>2212010526</t>
  </si>
  <si>
    <t>2212080255</t>
  </si>
  <si>
    <t>2212200936</t>
  </si>
  <si>
    <t>2258200252</t>
  </si>
  <si>
    <t>2259150531</t>
  </si>
  <si>
    <t>2259200141</t>
  </si>
  <si>
    <t>2260070582</t>
  </si>
  <si>
    <t>2262090864</t>
  </si>
  <si>
    <t>2301130425</t>
  </si>
  <si>
    <t>2302190264</t>
  </si>
  <si>
    <t>2352280590</t>
  </si>
  <si>
    <t>P599,,,,,,,,,,,,,,</t>
  </si>
  <si>
    <t>0801133267</t>
  </si>
  <si>
    <t>1055083249</t>
  </si>
  <si>
    <t>J209,I10,,,,,,,,,,,,,</t>
  </si>
  <si>
    <t>1204030256</t>
  </si>
  <si>
    <t>L928,N47,,,,,,,,,,,,,</t>
  </si>
  <si>
    <t>1306240265</t>
  </si>
  <si>
    <t>J039,J450,,,,,,,,,,,,,</t>
  </si>
  <si>
    <t>1357070055</t>
  </si>
  <si>
    <t>J039,W0191,,,,,,,,,,,,,</t>
  </si>
  <si>
    <t>1358070219</t>
  </si>
  <si>
    <t>1455070188</t>
  </si>
  <si>
    <t>J209,R509,,,,,,,,,,,,,</t>
  </si>
  <si>
    <t>1603050020</t>
  </si>
  <si>
    <t>1604061195</t>
  </si>
  <si>
    <t>1604270272</t>
  </si>
  <si>
    <t>1606150238</t>
  </si>
  <si>
    <t>1659200224</t>
  </si>
  <si>
    <t>1803170083</t>
  </si>
  <si>
    <t>73562</t>
  </si>
  <si>
    <t>1855220312</t>
  </si>
  <si>
    <t>1901150273</t>
  </si>
  <si>
    <t>1902550727</t>
  </si>
  <si>
    <t>1908190218</t>
  </si>
  <si>
    <t>1910050340</t>
  </si>
  <si>
    <t>1910200116</t>
  </si>
  <si>
    <t>1951210239</t>
  </si>
  <si>
    <t>2101220649</t>
  </si>
  <si>
    <t>2205110644</t>
  </si>
  <si>
    <t>2257020447</t>
  </si>
  <si>
    <t>Karlovarský</t>
  </si>
  <si>
    <t>Cheb</t>
  </si>
  <si>
    <t>35001</t>
  </si>
  <si>
    <t>0509173236</t>
  </si>
  <si>
    <t>0609303244</t>
  </si>
  <si>
    <t>0701053232</t>
  </si>
  <si>
    <t>0761083235</t>
  </si>
  <si>
    <t>0910075276</t>
  </si>
  <si>
    <t>L010,A084,J450,,,,,,,,,,,,</t>
  </si>
  <si>
    <t>J069,G400,Z039,R104,,,,,,,,,,,</t>
  </si>
  <si>
    <t>1010131749</t>
  </si>
  <si>
    <t>1055115270</t>
  </si>
  <si>
    <t>1061130048</t>
  </si>
  <si>
    <t>68767</t>
  </si>
  <si>
    <t>1101070278</t>
  </si>
  <si>
    <t>R070,J019,,,,,,,,,,,,,</t>
  </si>
  <si>
    <t>1201110218</t>
  </si>
  <si>
    <t>1310170147</t>
  </si>
  <si>
    <t>1356110206</t>
  </si>
  <si>
    <t>1501110996</t>
  </si>
  <si>
    <t>1501230456</t>
  </si>
  <si>
    <t>1506170281</t>
  </si>
  <si>
    <t>J030,J301,,,,,,,,,,,,,</t>
  </si>
  <si>
    <t>1610060166</t>
  </si>
  <si>
    <t>1611170099</t>
  </si>
  <si>
    <t>1651060257</t>
  </si>
  <si>
    <t>1651221110</t>
  </si>
  <si>
    <t>L509,J029,,,,,,,,,,,,,</t>
  </si>
  <si>
    <t>1655200305</t>
  </si>
  <si>
    <t>1662210341</t>
  </si>
  <si>
    <t>1702090291</t>
  </si>
  <si>
    <t>1704130395</t>
  </si>
  <si>
    <t>J039,H920,R509,,,,,,,,,,,,</t>
  </si>
  <si>
    <t>J209,J069,,,,,,,,,,,,,</t>
  </si>
  <si>
    <t>1709130225</t>
  </si>
  <si>
    <t>1712250177</t>
  </si>
  <si>
    <t>1751180167</t>
  </si>
  <si>
    <t>1759010275</t>
  </si>
  <si>
    <t>1802181084</t>
  </si>
  <si>
    <t>1808280353</t>
  </si>
  <si>
    <t>1809180285</t>
  </si>
  <si>
    <t>J029,R104,,,,,,,,,,,,,</t>
  </si>
  <si>
    <t>1810270165</t>
  </si>
  <si>
    <t>1811180063</t>
  </si>
  <si>
    <t>1811200017</t>
  </si>
  <si>
    <t>R509,B082,J00,,,,,,,,,,,,</t>
  </si>
  <si>
    <t>1851010062</t>
  </si>
  <si>
    <t>1852140312</t>
  </si>
  <si>
    <t>1857110211</t>
  </si>
  <si>
    <t>1857260284</t>
  </si>
  <si>
    <t>1860120295</t>
  </si>
  <si>
    <t>1862050278</t>
  </si>
  <si>
    <t>1901180160</t>
  </si>
  <si>
    <t>11001</t>
  </si>
  <si>
    <t>1905030039</t>
  </si>
  <si>
    <t>1908090041</t>
  </si>
  <si>
    <t>R05,J069,,,,,,,,,,,,,</t>
  </si>
  <si>
    <t>1908300735</t>
  </si>
  <si>
    <t>1909250728</t>
  </si>
  <si>
    <t>1910220763</t>
  </si>
  <si>
    <t>1911031155</t>
  </si>
  <si>
    <t>1951110040</t>
  </si>
  <si>
    <t>1955200863</t>
  </si>
  <si>
    <t>1957160194</t>
  </si>
  <si>
    <t>2058121989</t>
  </si>
  <si>
    <t>27601</t>
  </si>
  <si>
    <t>2062300493</t>
  </si>
  <si>
    <t>L028,,,,,,,,,,,,,,</t>
  </si>
  <si>
    <t>2102180608</t>
  </si>
  <si>
    <t>2106260453</t>
  </si>
  <si>
    <t>2108180393</t>
  </si>
  <si>
    <t>H100,J00,,,,,,,,,,,,,</t>
  </si>
  <si>
    <t>2109050174</t>
  </si>
  <si>
    <t>74401</t>
  </si>
  <si>
    <t>2204041543</t>
  </si>
  <si>
    <t>2204050442</t>
  </si>
  <si>
    <t>2205030498</t>
  </si>
  <si>
    <t>2210090410</t>
  </si>
  <si>
    <t>2252140572</t>
  </si>
  <si>
    <t>2253090037</t>
  </si>
  <si>
    <t>2257020403</t>
  </si>
  <si>
    <t>J209,Q369,,,,,,,,,,,,,</t>
  </si>
  <si>
    <t>2303090757</t>
  </si>
  <si>
    <t>0606162216</t>
  </si>
  <si>
    <t>K508,Z016,,,,,,,,,,,,,</t>
  </si>
  <si>
    <t>1303050364</t>
  </si>
  <si>
    <t>J040,R11,,,,,,,,,,,,,</t>
  </si>
  <si>
    <t>1761030260</t>
  </si>
  <si>
    <t>1905190089</t>
  </si>
  <si>
    <t>2103210417</t>
  </si>
  <si>
    <t>2161060352</t>
  </si>
  <si>
    <t>2162140255</t>
  </si>
  <si>
    <t>2201171302</t>
  </si>
  <si>
    <t>2205040552</t>
  </si>
  <si>
    <t>5111111113</t>
  </si>
  <si>
    <t>J060,A084,L509,J029,E063,,,,,,,,,,</t>
  </si>
  <si>
    <t>1659111344</t>
  </si>
  <si>
    <t>2162130718</t>
  </si>
  <si>
    <t>Český Krumlov</t>
  </si>
  <si>
    <t>38301</t>
  </si>
  <si>
    <t>0462117436</t>
  </si>
  <si>
    <t>76003</t>
  </si>
  <si>
    <t>R071,,,,,,,,,,,,,,</t>
  </si>
  <si>
    <t>0855176168</t>
  </si>
  <si>
    <t>0952584072</t>
  </si>
  <si>
    <t>1001218988</t>
  </si>
  <si>
    <t>Z039,Q431,,,,,,,,,,,,,</t>
  </si>
  <si>
    <t>1056295295</t>
  </si>
  <si>
    <t>1061020268</t>
  </si>
  <si>
    <t>1062021741</t>
  </si>
  <si>
    <t>1202200307</t>
  </si>
  <si>
    <t>1204614158</t>
  </si>
  <si>
    <t>1207060107</t>
  </si>
  <si>
    <t>1207310962</t>
  </si>
  <si>
    <t>M4190,,,,,,,,,,,,,,</t>
  </si>
  <si>
    <t>1210020328</t>
  </si>
  <si>
    <t>1253261460</t>
  </si>
  <si>
    <t>25601</t>
  </si>
  <si>
    <t>Z420,,,,,,,,,,,,,,</t>
  </si>
  <si>
    <t>1302130797</t>
  </si>
  <si>
    <t>1304200095</t>
  </si>
  <si>
    <t>1307101928</t>
  </si>
  <si>
    <t>1309060401</t>
  </si>
  <si>
    <t>1310281082</t>
  </si>
  <si>
    <t>1312030038</t>
  </si>
  <si>
    <t>1359040243</t>
  </si>
  <si>
    <t>1362060007</t>
  </si>
  <si>
    <t>1402784097</t>
  </si>
  <si>
    <t>1460180007</t>
  </si>
  <si>
    <t>1462300587</t>
  </si>
  <si>
    <t>1554241755</t>
  </si>
  <si>
    <t>1606050017</t>
  </si>
  <si>
    <t>1654210855</t>
  </si>
  <si>
    <t>1658040230</t>
  </si>
  <si>
    <t>1701534076</t>
  </si>
  <si>
    <t>1702230189</t>
  </si>
  <si>
    <t>1709010314</t>
  </si>
  <si>
    <t>1712310116</t>
  </si>
  <si>
    <t>1757021123</t>
  </si>
  <si>
    <t>Louny</t>
  </si>
  <si>
    <t>44001</t>
  </si>
  <si>
    <t>1762151523</t>
  </si>
  <si>
    <t>1802250043</t>
  </si>
  <si>
    <t>1808201670</t>
  </si>
  <si>
    <t>1808524135</t>
  </si>
  <si>
    <t>1809300042</t>
  </si>
  <si>
    <t>1852010127</t>
  </si>
  <si>
    <t>1854020014</t>
  </si>
  <si>
    <t>1860170147</t>
  </si>
  <si>
    <t>1905011042</t>
  </si>
  <si>
    <t>1907270057</t>
  </si>
  <si>
    <t>1911130584</t>
  </si>
  <si>
    <t>1951694129</t>
  </si>
  <si>
    <t>1955060019</t>
  </si>
  <si>
    <t>1955100037</t>
  </si>
  <si>
    <t>1955200500</t>
  </si>
  <si>
    <t>2051300779</t>
  </si>
  <si>
    <t>2055190676</t>
  </si>
  <si>
    <t>2057160952</t>
  </si>
  <si>
    <t>2058250975</t>
  </si>
  <si>
    <t>2059180178</t>
  </si>
  <si>
    <t>2060030467</t>
  </si>
  <si>
    <t>2101290708</t>
  </si>
  <si>
    <t>2102270379</t>
  </si>
  <si>
    <t>2103290783</t>
  </si>
  <si>
    <t>2112220649</t>
  </si>
  <si>
    <t>2156210100</t>
  </si>
  <si>
    <t>2202070563</t>
  </si>
  <si>
    <t>2204070561</t>
  </si>
  <si>
    <t>2254040415</t>
  </si>
  <si>
    <t>2255260623</t>
  </si>
  <si>
    <t>2261200480</t>
  </si>
  <si>
    <t>2303140554</t>
  </si>
  <si>
    <t>2303210041</t>
  </si>
  <si>
    <t>2304050474</t>
  </si>
  <si>
    <t>2351260637</t>
  </si>
  <si>
    <t>2354290510</t>
  </si>
  <si>
    <t>P051,,,,,,,,,,,,,,</t>
  </si>
  <si>
    <t>0511196070</t>
  </si>
  <si>
    <t>R104,K523,,,,,,,,,,,,,</t>
  </si>
  <si>
    <t>0762035351</t>
  </si>
  <si>
    <t>0905133240</t>
  </si>
  <si>
    <t>0958266067</t>
  </si>
  <si>
    <t>K109,,,,,,,,,,,,,,</t>
  </si>
  <si>
    <t>1007040111</t>
  </si>
  <si>
    <t>1056193248</t>
  </si>
  <si>
    <t>1205240036</t>
  </si>
  <si>
    <t>1212180662</t>
  </si>
  <si>
    <t>1301120051</t>
  </si>
  <si>
    <t>1309020009</t>
  </si>
  <si>
    <t>1311030039</t>
  </si>
  <si>
    <t>1407100288</t>
  </si>
  <si>
    <t>1410230184</t>
  </si>
  <si>
    <t>1411120304</t>
  </si>
  <si>
    <t>1457100216</t>
  </si>
  <si>
    <t>1504260032</t>
  </si>
  <si>
    <t>J039,J040,,,,,,,,,,,,,</t>
  </si>
  <si>
    <t>1557190063</t>
  </si>
  <si>
    <t>1558031695</t>
  </si>
  <si>
    <t>J039,A083,,,,,,,,,,,,,</t>
  </si>
  <si>
    <t>1604240264</t>
  </si>
  <si>
    <t>1657260187</t>
  </si>
  <si>
    <t>R05,L509,,,,,,,,,,,,,</t>
  </si>
  <si>
    <t>1805130085</t>
  </si>
  <si>
    <t>1807040543</t>
  </si>
  <si>
    <t>H659,,,,,,,,,,,,,,</t>
  </si>
  <si>
    <t>1808090295</t>
  </si>
  <si>
    <t>M5490,,,,,,,,,,,,,,</t>
  </si>
  <si>
    <t>1808230875</t>
  </si>
  <si>
    <t>J029,H659,,,,,,,,,,,,,</t>
  </si>
  <si>
    <t>1852150289</t>
  </si>
  <si>
    <t>1853090019</t>
  </si>
  <si>
    <t>J039,H100,R509,,,,,,,,,,,,</t>
  </si>
  <si>
    <t>1854220104</t>
  </si>
  <si>
    <t>1855220290</t>
  </si>
  <si>
    <t>1901190621</t>
  </si>
  <si>
    <t>1901240165</t>
  </si>
  <si>
    <t>1906050630</t>
  </si>
  <si>
    <t>N481,J029,,,,,,,,,,,,,</t>
  </si>
  <si>
    <t>1911211698</t>
  </si>
  <si>
    <t>H109,J069,,,,,,,,,,,,,</t>
  </si>
  <si>
    <t>1911220729</t>
  </si>
  <si>
    <t>1958170137</t>
  </si>
  <si>
    <t>2008140607</t>
  </si>
  <si>
    <t>2053021465</t>
  </si>
  <si>
    <t>2058030722</t>
  </si>
  <si>
    <t>2104011074</t>
  </si>
  <si>
    <t>U072,R629,,,,,,,,,,,,,</t>
  </si>
  <si>
    <t>2110160415</t>
  </si>
  <si>
    <t>R509,B002,,,,,,,,,,,,,</t>
  </si>
  <si>
    <t>2111250449</t>
  </si>
  <si>
    <t>2112070686</t>
  </si>
  <si>
    <t>2151050231</t>
  </si>
  <si>
    <t>2151071109</t>
  </si>
  <si>
    <t>2202160048</t>
  </si>
  <si>
    <t>2208030550</t>
  </si>
  <si>
    <t>Z039,R05,,,,,,,,,,,,,</t>
  </si>
  <si>
    <t>2208280162</t>
  </si>
  <si>
    <t>R509,N390,,,,,,,,,,,,,</t>
  </si>
  <si>
    <t>2210250053</t>
  </si>
  <si>
    <t>2301130348</t>
  </si>
  <si>
    <t>0602163243</t>
  </si>
  <si>
    <t>L209,J304,,,,,,,,,,,,,</t>
  </si>
  <si>
    <t>0603286068</t>
  </si>
  <si>
    <t>0604063262</t>
  </si>
  <si>
    <t>R300,,,,,,,,,,,,,,</t>
  </si>
  <si>
    <t>0611223250</t>
  </si>
  <si>
    <t>0651243230</t>
  </si>
  <si>
    <t>0655203252</t>
  </si>
  <si>
    <t>0658276080</t>
  </si>
  <si>
    <t>0710123227</t>
  </si>
  <si>
    <t>0710236065</t>
  </si>
  <si>
    <t>0751279001</t>
  </si>
  <si>
    <t>0751293224</t>
  </si>
  <si>
    <t>0754083231</t>
  </si>
  <si>
    <t>0756233236</t>
  </si>
  <si>
    <t>0760026069</t>
  </si>
  <si>
    <t>R05,J020,,,,,,,,,,,,,</t>
  </si>
  <si>
    <t>0762263227</t>
  </si>
  <si>
    <t>F238,,,,,,,,,,,,,,</t>
  </si>
  <si>
    <t>0812123257</t>
  </si>
  <si>
    <t>0854103239</t>
  </si>
  <si>
    <t>0858093280</t>
  </si>
  <si>
    <t>H958,,,,,,,,,,,,,,</t>
  </si>
  <si>
    <t>0911275266</t>
  </si>
  <si>
    <t>0960085269</t>
  </si>
  <si>
    <t>0960213254</t>
  </si>
  <si>
    <t>E343,J069,,,,,,,,,,,,,</t>
  </si>
  <si>
    <t>1007170065</t>
  </si>
  <si>
    <t>1007170076</t>
  </si>
  <si>
    <t>L040,J039,B279,,,,,,,,,,,,</t>
  </si>
  <si>
    <t>1010310059</t>
  </si>
  <si>
    <t>1052153267</t>
  </si>
  <si>
    <t>L249,T670,,,,,,,,,,,,,</t>
  </si>
  <si>
    <t>1054600514</t>
  </si>
  <si>
    <t>1056176066</t>
  </si>
  <si>
    <t>1058270312</t>
  </si>
  <si>
    <t>1101200199</t>
  </si>
  <si>
    <t>1105230214</t>
  </si>
  <si>
    <t>G400,R628,H539,G809,,,,,,,,,,,</t>
  </si>
  <si>
    <t>1112180069</t>
  </si>
  <si>
    <t>1154021242</t>
  </si>
  <si>
    <t>1158220360</t>
  </si>
  <si>
    <t>1201160301</t>
  </si>
  <si>
    <t>1207020276</t>
  </si>
  <si>
    <t>1207250341</t>
  </si>
  <si>
    <t>1210191917</t>
  </si>
  <si>
    <t>1251130221</t>
  </si>
  <si>
    <t>1256050235</t>
  </si>
  <si>
    <t>1259270001</t>
  </si>
  <si>
    <t>1301130028</t>
  </si>
  <si>
    <t>1302080263</t>
  </si>
  <si>
    <t>1304250134</t>
  </si>
  <si>
    <t>1310040083</t>
  </si>
  <si>
    <t>1310070025</t>
  </si>
  <si>
    <t>E669,,,,,,,,,,,,,,</t>
  </si>
  <si>
    <t>1311300012</t>
  </si>
  <si>
    <t>1358160276</t>
  </si>
  <si>
    <t>1360080282</t>
  </si>
  <si>
    <t>1361120409</t>
  </si>
  <si>
    <t>1361280228</t>
  </si>
  <si>
    <t>1401170155</t>
  </si>
  <si>
    <t>1403080096</t>
  </si>
  <si>
    <t>1403110555</t>
  </si>
  <si>
    <t>1406040405</t>
  </si>
  <si>
    <t>J039,J019,,,,,,,,,,,,,</t>
  </si>
  <si>
    <t>1407061425</t>
  </si>
  <si>
    <t>1411040004</t>
  </si>
  <si>
    <t>1411150070</t>
  </si>
  <si>
    <t>1452060324</t>
  </si>
  <si>
    <t>M7963,,,,,,,,,,,,,,</t>
  </si>
  <si>
    <t>1453140216</t>
  </si>
  <si>
    <t>J029,S000,,,,,,,,,,,,,</t>
  </si>
  <si>
    <t>1456060243</t>
  </si>
  <si>
    <t>1456240126</t>
  </si>
  <si>
    <t>1457220347</t>
  </si>
  <si>
    <t>1461081072</t>
  </si>
  <si>
    <t>1461190236</t>
  </si>
  <si>
    <t>1462140075</t>
  </si>
  <si>
    <t>1462231683</t>
  </si>
  <si>
    <t>59101</t>
  </si>
  <si>
    <t>1502121060</t>
  </si>
  <si>
    <t>1504220355</t>
  </si>
  <si>
    <t>1505230034</t>
  </si>
  <si>
    <t>1509040544</t>
  </si>
  <si>
    <t>1510100042</t>
  </si>
  <si>
    <t>1511100217</t>
  </si>
  <si>
    <t>1512240092</t>
  </si>
  <si>
    <t>1512290153</t>
  </si>
  <si>
    <t>R508,,,,,,,,,,,,,,</t>
  </si>
  <si>
    <t>1551101189</t>
  </si>
  <si>
    <t>R05,J069,J00,,,,,,,,,,,,</t>
  </si>
  <si>
    <t>1552090023</t>
  </si>
  <si>
    <t>1552130283</t>
  </si>
  <si>
    <t>J039,A045,R11,,,,,,,,,,,,</t>
  </si>
  <si>
    <t>1552230262</t>
  </si>
  <si>
    <t>1553090825</t>
  </si>
  <si>
    <t>1554140071</t>
  </si>
  <si>
    <t>1555050200</t>
  </si>
  <si>
    <t>1558100214</t>
  </si>
  <si>
    <t>1559290227</t>
  </si>
  <si>
    <t>1562110198</t>
  </si>
  <si>
    <t>1603070205</t>
  </si>
  <si>
    <t>1603241200</t>
  </si>
  <si>
    <t>1608090352</t>
  </si>
  <si>
    <t>1609130248</t>
  </si>
  <si>
    <t>1610100261</t>
  </si>
  <si>
    <t>1651080629</t>
  </si>
  <si>
    <t>1652090198</t>
  </si>
  <si>
    <t>1653100196</t>
  </si>
  <si>
    <t>1653280035</t>
  </si>
  <si>
    <t>1655061276</t>
  </si>
  <si>
    <t>1655181561</t>
  </si>
  <si>
    <t>1655260178</t>
  </si>
  <si>
    <t>1659130011</t>
  </si>
  <si>
    <t>1659250010</t>
  </si>
  <si>
    <t>1661200057</t>
  </si>
  <si>
    <t>1701030331</t>
  </si>
  <si>
    <t>1703060172</t>
  </si>
  <si>
    <t>1705170368</t>
  </si>
  <si>
    <t>1707160147</t>
  </si>
  <si>
    <t>1709141071</t>
  </si>
  <si>
    <t>1751030358</t>
  </si>
  <si>
    <t>1753180077</t>
  </si>
  <si>
    <t>J029,R300,R509,,,,,,,,,,,,</t>
  </si>
  <si>
    <t>1754010159</t>
  </si>
  <si>
    <t>1754260365</t>
  </si>
  <si>
    <t>1756030364</t>
  </si>
  <si>
    <t>1756220246</t>
  </si>
  <si>
    <t>H101,,,,,,,,,,,,,,</t>
  </si>
  <si>
    <t>1758090279</t>
  </si>
  <si>
    <t>1758201390</t>
  </si>
  <si>
    <t>1758291689</t>
  </si>
  <si>
    <t>1759140317</t>
  </si>
  <si>
    <t>1760240207</t>
  </si>
  <si>
    <t>1761021768</t>
  </si>
  <si>
    <t>1761200287</t>
  </si>
  <si>
    <t>J020,A38,,,,,,,,,,,,,</t>
  </si>
  <si>
    <t>1804130207</t>
  </si>
  <si>
    <t>1804140151</t>
  </si>
  <si>
    <t>1805110296</t>
  </si>
  <si>
    <t>J209,J019,,,,,,,,,,,,,</t>
  </si>
  <si>
    <t>1807100383</t>
  </si>
  <si>
    <t>1808060034</t>
  </si>
  <si>
    <t>Znojmo</t>
  </si>
  <si>
    <t>66900</t>
  </si>
  <si>
    <t>1808180363</t>
  </si>
  <si>
    <t>1809160100</t>
  </si>
  <si>
    <t>1809190581</t>
  </si>
  <si>
    <t>J039,L040,B279,,,,,,,,,,,,</t>
  </si>
  <si>
    <t>1810180328</t>
  </si>
  <si>
    <t>1812120024</t>
  </si>
  <si>
    <t>1812220124</t>
  </si>
  <si>
    <t>1851100262</t>
  </si>
  <si>
    <t>1851181871</t>
  </si>
  <si>
    <t>1851240567</t>
  </si>
  <si>
    <t>M5450,,,,,,,,,,,,,,</t>
  </si>
  <si>
    <t>1854180262</t>
  </si>
  <si>
    <t>1855280361</t>
  </si>
  <si>
    <t>1857030692</t>
  </si>
  <si>
    <t>1857100597</t>
  </si>
  <si>
    <t>1858250614</t>
  </si>
  <si>
    <t>1902270491</t>
  </si>
  <si>
    <t>58001</t>
  </si>
  <si>
    <t>1905100230</t>
  </si>
  <si>
    <t>1906070254</t>
  </si>
  <si>
    <t>H659,J029,,,,,,,,,,,,,</t>
  </si>
  <si>
    <t>1906140005</t>
  </si>
  <si>
    <t>C910,F841,,,,,,,,,,,,,</t>
  </si>
  <si>
    <t>1907160321</t>
  </si>
  <si>
    <t>1907201373</t>
  </si>
  <si>
    <t>J00,J069,,,,,,,,,,,,,</t>
  </si>
  <si>
    <t>1907310020</t>
  </si>
  <si>
    <t>1908270320</t>
  </si>
  <si>
    <t>1910120366</t>
  </si>
  <si>
    <t>1951010105</t>
  </si>
  <si>
    <t>R05,R509,,,,,,,,,,,,,</t>
  </si>
  <si>
    <t>1951091021</t>
  </si>
  <si>
    <t>1951100283</t>
  </si>
  <si>
    <t>1951300296</t>
  </si>
  <si>
    <t>1952241247</t>
  </si>
  <si>
    <t>1954180272</t>
  </si>
  <si>
    <t>L309,N309,,,,,,,,,,,,,</t>
  </si>
  <si>
    <t>1957110859</t>
  </si>
  <si>
    <t>1958220286</t>
  </si>
  <si>
    <t>1960241008</t>
  </si>
  <si>
    <t>2001301511</t>
  </si>
  <si>
    <t>2004160576</t>
  </si>
  <si>
    <t>2004270411</t>
  </si>
  <si>
    <t>2005161125</t>
  </si>
  <si>
    <t>2005200098</t>
  </si>
  <si>
    <t>2007081934</t>
  </si>
  <si>
    <t>2012290500</t>
  </si>
  <si>
    <t>2052131389</t>
  </si>
  <si>
    <t>Z039,R104,,,,,,,,,,,,,</t>
  </si>
  <si>
    <t>2054170646</t>
  </si>
  <si>
    <t>R070,R104,,,,,,,,,,,,,</t>
  </si>
  <si>
    <t>2056090652</t>
  </si>
  <si>
    <t>2059120327</t>
  </si>
  <si>
    <t>2060120447</t>
  </si>
  <si>
    <t>2060220580</t>
  </si>
  <si>
    <t>L237,T634,,,,,,,,,,,,,</t>
  </si>
  <si>
    <t>2061041620</t>
  </si>
  <si>
    <t>J00,H105,,,,,,,,,,,,,</t>
  </si>
  <si>
    <t>2061300296</t>
  </si>
  <si>
    <t>2104071343</t>
  </si>
  <si>
    <t>J040,Q211,,,,,,,,,,,,,</t>
  </si>
  <si>
    <t>2104290133</t>
  </si>
  <si>
    <t>69500</t>
  </si>
  <si>
    <t>2106210634</t>
  </si>
  <si>
    <t>2107301064</t>
  </si>
  <si>
    <t>28400</t>
  </si>
  <si>
    <t>2109110608</t>
  </si>
  <si>
    <t>2153010156</t>
  </si>
  <si>
    <t>2156260425</t>
  </si>
  <si>
    <t>2160060111</t>
  </si>
  <si>
    <t>2201251690</t>
  </si>
  <si>
    <t>2205031631</t>
  </si>
  <si>
    <t>2205040563</t>
  </si>
  <si>
    <t>2206070097</t>
  </si>
  <si>
    <t>2253220431</t>
  </si>
  <si>
    <t>2255181467</t>
  </si>
  <si>
    <t>59214</t>
  </si>
  <si>
    <t>2259290627</t>
  </si>
  <si>
    <t>2261090645</t>
  </si>
  <si>
    <t>J180,R010,,,,,,,,,,,,,</t>
  </si>
  <si>
    <t>2261200447</t>
  </si>
  <si>
    <t>2301050026</t>
  </si>
  <si>
    <t>2353150569</t>
  </si>
  <si>
    <t>1404160219</t>
  </si>
  <si>
    <t>1454030193</t>
  </si>
  <si>
    <t>1510290199</t>
  </si>
  <si>
    <t>1557150298</t>
  </si>
  <si>
    <t>1658040263</t>
  </si>
  <si>
    <t>1862080374</t>
  </si>
  <si>
    <t>1954210302</t>
  </si>
  <si>
    <t>1958270512</t>
  </si>
  <si>
    <t>2111220089</t>
  </si>
  <si>
    <t>2155141340</t>
  </si>
  <si>
    <t>76841</t>
  </si>
  <si>
    <t>2159090692</t>
  </si>
  <si>
    <t>2252250594</t>
  </si>
  <si>
    <t>2258310527</t>
  </si>
  <si>
    <t>J029,N390,,,,,,,,,,,,,</t>
  </si>
  <si>
    <t>0704156068</t>
  </si>
  <si>
    <t>1012291863</t>
  </si>
  <si>
    <t>M5450,J040,R05,K529,R010,,,,,,,,,,</t>
  </si>
  <si>
    <t>1057220274</t>
  </si>
  <si>
    <t>1110250306</t>
  </si>
  <si>
    <t>1155200343</t>
  </si>
  <si>
    <t>1162140958</t>
  </si>
  <si>
    <t>1257020215</t>
  </si>
  <si>
    <t>1303190251</t>
  </si>
  <si>
    <t>1453100275</t>
  </si>
  <si>
    <t>1457160287</t>
  </si>
  <si>
    <t>1504120057</t>
  </si>
  <si>
    <t>R104,H900,,,,,,,,,,,,,</t>
  </si>
  <si>
    <t>1557160253</t>
  </si>
  <si>
    <t>1557290427</t>
  </si>
  <si>
    <t>1658220157</t>
  </si>
  <si>
    <t>L040,J209,,,,,,,,,,,,,</t>
  </si>
  <si>
    <t>1659260746</t>
  </si>
  <si>
    <t>1754010126</t>
  </si>
  <si>
    <t>1755210149</t>
  </si>
  <si>
    <t>1757182174</t>
  </si>
  <si>
    <t>1759050469</t>
  </si>
  <si>
    <t>1761240195</t>
  </si>
  <si>
    <t>1801240210</t>
  </si>
  <si>
    <t>1804170181</t>
  </si>
  <si>
    <t>Q620,R11,,,,,,,,,,,,,</t>
  </si>
  <si>
    <t>1807210053</t>
  </si>
  <si>
    <t>1853310019</t>
  </si>
  <si>
    <t>1855250232</t>
  </si>
  <si>
    <t>1856260285</t>
  </si>
  <si>
    <t>1860100055</t>
  </si>
  <si>
    <t>1911190358</t>
  </si>
  <si>
    <t>K594,,,,,,,,,,,,,,</t>
  </si>
  <si>
    <t>1952260321</t>
  </si>
  <si>
    <t>1956180391</t>
  </si>
  <si>
    <t>Z039,J069,,,,,,,,,,,,,</t>
  </si>
  <si>
    <t>2004170014</t>
  </si>
  <si>
    <t>2008170571</t>
  </si>
  <si>
    <t>2056170952</t>
  </si>
  <si>
    <t>2056220628</t>
  </si>
  <si>
    <t>2101220704</t>
  </si>
  <si>
    <t>2101221474</t>
  </si>
  <si>
    <t>2103060377</t>
  </si>
  <si>
    <t>2104140478</t>
  </si>
  <si>
    <t>2107250343</t>
  </si>
  <si>
    <t>2157040446</t>
  </si>
  <si>
    <t>2157180223</t>
  </si>
  <si>
    <t>Z039,N309,,,,,,,,,,,,,</t>
  </si>
  <si>
    <t>2201030106</t>
  </si>
  <si>
    <t>2202250270</t>
  </si>
  <si>
    <t>2209091049</t>
  </si>
  <si>
    <t>Q600,R509,,,,,,,,,,,,,</t>
  </si>
  <si>
    <t>R629,U071,,,,,,,,,,,,,</t>
  </si>
  <si>
    <t>2251210555</t>
  </si>
  <si>
    <t>2259160134</t>
  </si>
  <si>
    <t>2304080570</t>
  </si>
  <si>
    <t>67971</t>
  </si>
  <si>
    <t>2304230280</t>
  </si>
  <si>
    <t>2354250437</t>
  </si>
  <si>
    <t>0610313264</t>
  </si>
  <si>
    <t>1506110826</t>
  </si>
  <si>
    <t>1762120734</t>
  </si>
  <si>
    <t>R070,J020,,,,,,,,,,,,,</t>
  </si>
  <si>
    <t>2211180125</t>
  </si>
  <si>
    <t>2258290320</t>
  </si>
  <si>
    <t>1927638009</t>
  </si>
  <si>
    <t>605</t>
  </si>
  <si>
    <t>1708162060</t>
  </si>
  <si>
    <t>0703156080</t>
  </si>
  <si>
    <t>0752053258</t>
  </si>
  <si>
    <t>0758087440</t>
  </si>
  <si>
    <t>68737</t>
  </si>
  <si>
    <t>0954544107</t>
  </si>
  <si>
    <t>1058110009</t>
  </si>
  <si>
    <t>1062121104</t>
  </si>
  <si>
    <t>1102210296</t>
  </si>
  <si>
    <t>1103190033</t>
  </si>
  <si>
    <t>J029,N033,,,,,,,,,,,,,</t>
  </si>
  <si>
    <t>1105050133</t>
  </si>
  <si>
    <t>1108141221</t>
  </si>
  <si>
    <t>Jičín</t>
  </si>
  <si>
    <t>50732</t>
  </si>
  <si>
    <t>1251041462</t>
  </si>
  <si>
    <t>1251160713</t>
  </si>
  <si>
    <t>R32,,,,,,,,,,,,,,</t>
  </si>
  <si>
    <t>1302060309</t>
  </si>
  <si>
    <t>J00,H680,,,,,,,,,,,,,</t>
  </si>
  <si>
    <t>1310160236</t>
  </si>
  <si>
    <t>1362100003</t>
  </si>
  <si>
    <t>J039,N390,,,,,,,,,,,,,</t>
  </si>
  <si>
    <t>1404042035</t>
  </si>
  <si>
    <t>1409201288</t>
  </si>
  <si>
    <t>26223</t>
  </si>
  <si>
    <t>1410180035</t>
  </si>
  <si>
    <t>1455141325</t>
  </si>
  <si>
    <t>1559804070</t>
  </si>
  <si>
    <t>1603010178</t>
  </si>
  <si>
    <t>1608160774</t>
  </si>
  <si>
    <t>1651140777</t>
  </si>
  <si>
    <t>1651180223</t>
  </si>
  <si>
    <t>1651210011</t>
  </si>
  <si>
    <t>A38,E063,,,,,,,,,,,,,</t>
  </si>
  <si>
    <t>1653270025</t>
  </si>
  <si>
    <t>G808,Z016,,,,,,,,,,,,,</t>
  </si>
  <si>
    <t>1659020330</t>
  </si>
  <si>
    <t>1704290214</t>
  </si>
  <si>
    <t>1710240015</t>
  </si>
  <si>
    <t>1755260188</t>
  </si>
  <si>
    <t>1762764036</t>
  </si>
  <si>
    <t>Q230,,,,,,,,,,,,,,</t>
  </si>
  <si>
    <t>1802201709</t>
  </si>
  <si>
    <t>1803060358</t>
  </si>
  <si>
    <t>1804120450</t>
  </si>
  <si>
    <t>1808080483</t>
  </si>
  <si>
    <t>1809010082</t>
  </si>
  <si>
    <t>1812584114</t>
  </si>
  <si>
    <t>R509,J00,R011,,,,,,,,,,,,</t>
  </si>
  <si>
    <t>1853190075</t>
  </si>
  <si>
    <t>1858040107</t>
  </si>
  <si>
    <t>1858250779</t>
  </si>
  <si>
    <t>1859080036</t>
  </si>
  <si>
    <t>1861160345</t>
  </si>
  <si>
    <t>1906070045</t>
  </si>
  <si>
    <t>1908310338</t>
  </si>
  <si>
    <t>J209,N10,K429,,,,,,,,,,,,</t>
  </si>
  <si>
    <t>1951170111</t>
  </si>
  <si>
    <t>10400</t>
  </si>
  <si>
    <t>1954110169</t>
  </si>
  <si>
    <t>1957240340</t>
  </si>
  <si>
    <t>1958050358</t>
  </si>
  <si>
    <t>1960230910</t>
  </si>
  <si>
    <t>1962170727</t>
  </si>
  <si>
    <t>2003280312</t>
  </si>
  <si>
    <t>S000,W0101,,,,,,,,,,,,,</t>
  </si>
  <si>
    <t>2052220511</t>
  </si>
  <si>
    <t>2055060084</t>
  </si>
  <si>
    <t>2056040756</t>
  </si>
  <si>
    <t>2061080263</t>
  </si>
  <si>
    <t>2101290686</t>
  </si>
  <si>
    <t>2102250667</t>
  </si>
  <si>
    <t>2210120737</t>
  </si>
  <si>
    <t>K009,,,,,,,,,,,,,,</t>
  </si>
  <si>
    <t>2251120575</t>
  </si>
  <si>
    <t>2252150087</t>
  </si>
  <si>
    <t>2260020301</t>
  </si>
  <si>
    <t>2352090950</t>
  </si>
  <si>
    <t>2355030700</t>
  </si>
  <si>
    <t>L089,,,,,,,,,,,,,,</t>
  </si>
  <si>
    <t>0556283233</t>
  </si>
  <si>
    <t>0709211976</t>
  </si>
  <si>
    <t>0861186062</t>
  </si>
  <si>
    <t>1012140184</t>
  </si>
  <si>
    <t>1104230072</t>
  </si>
  <si>
    <t>1106140376</t>
  </si>
  <si>
    <t>1153130088</t>
  </si>
  <si>
    <t>1201270224</t>
  </si>
  <si>
    <t>1209122079</t>
  </si>
  <si>
    <t>1210220363</t>
  </si>
  <si>
    <t>1256061532</t>
  </si>
  <si>
    <t>1301160289</t>
  </si>
  <si>
    <t>1310071422</t>
  </si>
  <si>
    <t>R104,D801,,,,,,,,,,,,,</t>
  </si>
  <si>
    <t>1404071064</t>
  </si>
  <si>
    <t>1410281301</t>
  </si>
  <si>
    <t>79862</t>
  </si>
  <si>
    <t>J029,R11,T670,,,,,,,,,,,,</t>
  </si>
  <si>
    <t>1411130193</t>
  </si>
  <si>
    <t>1412130038</t>
  </si>
  <si>
    <t>1501060165</t>
  </si>
  <si>
    <t>1506250702</t>
  </si>
  <si>
    <t>1511230270</t>
  </si>
  <si>
    <t>1560030054</t>
  </si>
  <si>
    <t>1601270022</t>
  </si>
  <si>
    <t>1607310155</t>
  </si>
  <si>
    <t>R51,T670,,,,,,,,,,,,,</t>
  </si>
  <si>
    <t>1651040237</t>
  </si>
  <si>
    <t>J030,R11,,,,,,,,,,,,,</t>
  </si>
  <si>
    <t>1657140221</t>
  </si>
  <si>
    <t>1757160130</t>
  </si>
  <si>
    <t>1759300070</t>
  </si>
  <si>
    <t>1761030238</t>
  </si>
  <si>
    <t>1762260137</t>
  </si>
  <si>
    <t>1812310016</t>
  </si>
  <si>
    <t>1859040403</t>
  </si>
  <si>
    <t>1901210300</t>
  </si>
  <si>
    <t>1903160490</t>
  </si>
  <si>
    <t>1905280564</t>
  </si>
  <si>
    <t>1911050724</t>
  </si>
  <si>
    <t>1953010642</t>
  </si>
  <si>
    <t>1953250299</t>
  </si>
  <si>
    <t>1955250088</t>
  </si>
  <si>
    <t>2002090849</t>
  </si>
  <si>
    <t>27362</t>
  </si>
  <si>
    <t>2005040114</t>
  </si>
  <si>
    <t>J219,,,,,,,,,,,,,,</t>
  </si>
  <si>
    <t>2007010786</t>
  </si>
  <si>
    <t>2156180763</t>
  </si>
  <si>
    <t>D728,D509,,,,,,,,,,,,,</t>
  </si>
  <si>
    <t>2209230133</t>
  </si>
  <si>
    <t>2210050612</t>
  </si>
  <si>
    <t>0509033250</t>
  </si>
  <si>
    <t>J301,R040,,,,,,,,,,,,,</t>
  </si>
  <si>
    <t>0755096067</t>
  </si>
  <si>
    <t>M313,,,,,,,,,,,,,,</t>
  </si>
  <si>
    <t>0761145286</t>
  </si>
  <si>
    <t>0807313254</t>
  </si>
  <si>
    <t>0852143226</t>
  </si>
  <si>
    <t>0853226066</t>
  </si>
  <si>
    <t>B349,K30,,,,,,,,,,,,,</t>
  </si>
  <si>
    <t>0858232166</t>
  </si>
  <si>
    <t>Z038,J00,,,,,,,,,,,,,</t>
  </si>
  <si>
    <t>0859093224</t>
  </si>
  <si>
    <t>0903198087</t>
  </si>
  <si>
    <t>R509,J010,,,,,,,,,,,,,</t>
  </si>
  <si>
    <t>0957236093</t>
  </si>
  <si>
    <t>J039,Q039,,,,,,,,,,,,,</t>
  </si>
  <si>
    <t>1057010317</t>
  </si>
  <si>
    <t>1062200238</t>
  </si>
  <si>
    <t>J039,H520,,,,,,,,,,,,,</t>
  </si>
  <si>
    <t>1104050244</t>
  </si>
  <si>
    <t>1106030365</t>
  </si>
  <si>
    <t>1106180097</t>
  </si>
  <si>
    <t>1109210157</t>
  </si>
  <si>
    <t>J00,J301,,,,,,,,,,,,,</t>
  </si>
  <si>
    <t>1110120242</t>
  </si>
  <si>
    <t>1156200254</t>
  </si>
  <si>
    <t>J039,M0800,,,,,,,,,,,,,</t>
  </si>
  <si>
    <t>1159300175</t>
  </si>
  <si>
    <t>1205020058</t>
  </si>
  <si>
    <t>1206181713</t>
  </si>
  <si>
    <t>J069,Q203,,,,,,,,,,,,,</t>
  </si>
  <si>
    <t>1259220017</t>
  </si>
  <si>
    <t>J030,H505,,,,,,,,,,,,,</t>
  </si>
  <si>
    <t>1351060040</t>
  </si>
  <si>
    <t>1351180281</t>
  </si>
  <si>
    <t>1351240440</t>
  </si>
  <si>
    <t>H101,R509,,,,,,,,,,,,,</t>
  </si>
  <si>
    <t>1354110230</t>
  </si>
  <si>
    <t>J030,R101,,,,,,,,,,,,,</t>
  </si>
  <si>
    <t>1361250055</t>
  </si>
  <si>
    <t>1401100217</t>
  </si>
  <si>
    <t>J069,J039,H650,,,,,,,,,,,,</t>
  </si>
  <si>
    <t>1403200403</t>
  </si>
  <si>
    <t>1403270022</t>
  </si>
  <si>
    <t>1406200411</t>
  </si>
  <si>
    <t>L22,,,,,,,,,,,,,,</t>
  </si>
  <si>
    <t>1407020351</t>
  </si>
  <si>
    <t>1408070323</t>
  </si>
  <si>
    <t>1451300290</t>
  </si>
  <si>
    <t>1457080053</t>
  </si>
  <si>
    <t>1459030012</t>
  </si>
  <si>
    <t>1460171438</t>
  </si>
  <si>
    <t>L509,J039,,,,,,,,,,,,,</t>
  </si>
  <si>
    <t>1462190070</t>
  </si>
  <si>
    <t>1503110301</t>
  </si>
  <si>
    <t>1504121322</t>
  </si>
  <si>
    <t>1505260141</t>
  </si>
  <si>
    <t>1505290292</t>
  </si>
  <si>
    <t>1506150030</t>
  </si>
  <si>
    <t>R202,T634,,,,,,,,,,,,,</t>
  </si>
  <si>
    <t>1508050038</t>
  </si>
  <si>
    <t>1509210285</t>
  </si>
  <si>
    <t>R104,J00,,,,,,,,,,,,,</t>
  </si>
  <si>
    <t>1510030038</t>
  </si>
  <si>
    <t>1511190197</t>
  </si>
  <si>
    <t>1511260311</t>
  </si>
  <si>
    <t>1553310176</t>
  </si>
  <si>
    <t>1554230205</t>
  </si>
  <si>
    <t>1555090031</t>
  </si>
  <si>
    <t>1555260036</t>
  </si>
  <si>
    <t>1561160150</t>
  </si>
  <si>
    <t>1608010008</t>
  </si>
  <si>
    <t>1608100516</t>
  </si>
  <si>
    <t>1608190287</t>
  </si>
  <si>
    <t>1609150697</t>
  </si>
  <si>
    <t>1609180023</t>
  </si>
  <si>
    <t>1609270234</t>
  </si>
  <si>
    <t>J039,A090,J040,J00,J069,,,,,,,,,,</t>
  </si>
  <si>
    <t>1610060199</t>
  </si>
  <si>
    <t>J209,J00,,,,,,,,,,,,,</t>
  </si>
  <si>
    <t>1611130114</t>
  </si>
  <si>
    <t>1612200007</t>
  </si>
  <si>
    <t>1654260168</t>
  </si>
  <si>
    <t>1656061187</t>
  </si>
  <si>
    <t>1701040209</t>
  </si>
  <si>
    <t>R509,J029,,,,,,,,,,,,,</t>
  </si>
  <si>
    <t>1702020078</t>
  </si>
  <si>
    <t>1704280336</t>
  </si>
  <si>
    <t>1707190276</t>
  </si>
  <si>
    <t>R34,,,,,,,,,,,,,,</t>
  </si>
  <si>
    <t>1708240292</t>
  </si>
  <si>
    <t>1709120644</t>
  </si>
  <si>
    <t>1710220072</t>
  </si>
  <si>
    <t>1751230316</t>
  </si>
  <si>
    <t>1753100316</t>
  </si>
  <si>
    <t>1753241765</t>
  </si>
  <si>
    <t>1754050298</t>
  </si>
  <si>
    <t>1754210326</t>
  </si>
  <si>
    <t>1755160341</t>
  </si>
  <si>
    <t>1801280129</t>
  </si>
  <si>
    <t>1803080169</t>
  </si>
  <si>
    <t>1803600513</t>
  </si>
  <si>
    <t>1804230318</t>
  </si>
  <si>
    <t>1807040026</t>
  </si>
  <si>
    <t>1807050278</t>
  </si>
  <si>
    <t>1808221602</t>
  </si>
  <si>
    <t>1808291936</t>
  </si>
  <si>
    <t>1809170264</t>
  </si>
  <si>
    <t>1809280044</t>
  </si>
  <si>
    <t>1810080316</t>
  </si>
  <si>
    <t>1812120057</t>
  </si>
  <si>
    <t>1812200379</t>
  </si>
  <si>
    <t>1812221246</t>
  </si>
  <si>
    <t>1852160354</t>
  </si>
  <si>
    <t>1853180065</t>
  </si>
  <si>
    <t>1854180009</t>
  </si>
  <si>
    <t>1855060020</t>
  </si>
  <si>
    <t>1855290239</t>
  </si>
  <si>
    <t>1856210191</t>
  </si>
  <si>
    <t>1857030670</t>
  </si>
  <si>
    <t>1858190037</t>
  </si>
  <si>
    <t>1858230759</t>
  </si>
  <si>
    <t>1858250064</t>
  </si>
  <si>
    <t>1901270030</t>
  </si>
  <si>
    <t>1901290017</t>
  </si>
  <si>
    <t>1902110199</t>
  </si>
  <si>
    <t>1902230077</t>
  </si>
  <si>
    <t>1904230339</t>
  </si>
  <si>
    <t>1906090098</t>
  </si>
  <si>
    <t>1906160036</t>
  </si>
  <si>
    <t>1907150223</t>
  </si>
  <si>
    <t>1907170353</t>
  </si>
  <si>
    <t>1907200097</t>
  </si>
  <si>
    <t>1908110204</t>
  </si>
  <si>
    <t>1908250091</t>
  </si>
  <si>
    <t>1951020225</t>
  </si>
  <si>
    <t>1951110249</t>
  </si>
  <si>
    <t>1951200152</t>
  </si>
  <si>
    <t>1954110037</t>
  </si>
  <si>
    <t>1957100233</t>
  </si>
  <si>
    <t>R509,J039,A38,K409,,,,,,,,,,,</t>
  </si>
  <si>
    <t>1957120352</t>
  </si>
  <si>
    <t>1958030063</t>
  </si>
  <si>
    <t>1958121352</t>
  </si>
  <si>
    <t>1960030930</t>
  </si>
  <si>
    <t>2008290548</t>
  </si>
  <si>
    <t>2053050692</t>
  </si>
  <si>
    <t>2053160450</t>
  </si>
  <si>
    <t>2055260713</t>
  </si>
  <si>
    <t>2057150634</t>
  </si>
  <si>
    <t>2102070256</t>
  </si>
  <si>
    <t>2102201134</t>
  </si>
  <si>
    <t>2103020535</t>
  </si>
  <si>
    <t>2107260188</t>
  </si>
  <si>
    <t>2151130630</t>
  </si>
  <si>
    <t>2152030881</t>
  </si>
  <si>
    <t>2156250866</t>
  </si>
  <si>
    <t>2158310495</t>
  </si>
  <si>
    <t>2160240291</t>
  </si>
  <si>
    <t>2201050731</t>
  </si>
  <si>
    <t>2201250491</t>
  </si>
  <si>
    <t>K291,,,,,,,,,,,,,,</t>
  </si>
  <si>
    <t>2204190428</t>
  </si>
  <si>
    <t>L304,K590,,,,,,,,,,,,,</t>
  </si>
  <si>
    <t>2206150771</t>
  </si>
  <si>
    <t>78374</t>
  </si>
  <si>
    <t>J069,H100,H650,,,,,,,,,,,,</t>
  </si>
  <si>
    <t>J209,J180,,,,,,,,,,,,,</t>
  </si>
  <si>
    <t>2211160677</t>
  </si>
  <si>
    <t>2251200754</t>
  </si>
  <si>
    <t>2252060217</t>
  </si>
  <si>
    <t>2257120360</t>
  </si>
  <si>
    <t>2262230311</t>
  </si>
  <si>
    <t>2302240204</t>
  </si>
  <si>
    <t>2304200602</t>
  </si>
  <si>
    <t>L219,,,,,,,,,,,,,,</t>
  </si>
  <si>
    <t>2305100710</t>
  </si>
  <si>
    <t>2306050494</t>
  </si>
  <si>
    <t>2355280466</t>
  </si>
  <si>
    <t>1103241249</t>
  </si>
  <si>
    <t>1361030649</t>
  </si>
  <si>
    <t>1406270184</t>
  </si>
  <si>
    <t>1552220065</t>
  </si>
  <si>
    <t>1657260143</t>
  </si>
  <si>
    <t>1660231144</t>
  </si>
  <si>
    <t>1708140302</t>
  </si>
  <si>
    <t>D680,K409,,,,,,,,,,,,,</t>
  </si>
  <si>
    <t>1852090020</t>
  </si>
  <si>
    <t>1954090017</t>
  </si>
  <si>
    <t>1956060293</t>
  </si>
  <si>
    <t>2055690714</t>
  </si>
  <si>
    <t>R104,N390,,,,,,,,,,,,,</t>
  </si>
  <si>
    <t>2304270628</t>
  </si>
  <si>
    <t>0761033240</t>
  </si>
  <si>
    <t>R31,E888,,,,,,,,,,,,,</t>
  </si>
  <si>
    <t>0961215277</t>
  </si>
  <si>
    <t>T634,W5700,,,,,,,,,,,,,</t>
  </si>
  <si>
    <t>1001103279</t>
  </si>
  <si>
    <t>1005078525</t>
  </si>
  <si>
    <t>1053096066</t>
  </si>
  <si>
    <t>1054253244</t>
  </si>
  <si>
    <t>1105310272</t>
  </si>
  <si>
    <t>J209,R104,R509,A090,J039,,,,,,,,,,</t>
  </si>
  <si>
    <t>1152180546</t>
  </si>
  <si>
    <t>1206300898</t>
  </si>
  <si>
    <t>1252100894</t>
  </si>
  <si>
    <t>1262230266</t>
  </si>
  <si>
    <t>B019,M0887,,,,,,,,,,,,,</t>
  </si>
  <si>
    <t>1308090498</t>
  </si>
  <si>
    <t>1311101011</t>
  </si>
  <si>
    <t>1404020310</t>
  </si>
  <si>
    <t>1458020047</t>
  </si>
  <si>
    <t>1459100291</t>
  </si>
  <si>
    <t>1460100202</t>
  </si>
  <si>
    <t>1508260391</t>
  </si>
  <si>
    <t>J039,J459,,,,,,,,,,,,,</t>
  </si>
  <si>
    <t>1512220006</t>
  </si>
  <si>
    <t>1555290022</t>
  </si>
  <si>
    <t>1558080128</t>
  </si>
  <si>
    <t>1561170039</t>
  </si>
  <si>
    <t>1601160044</t>
  </si>
  <si>
    <t>1604200235</t>
  </si>
  <si>
    <t>79341</t>
  </si>
  <si>
    <t>1607070025</t>
  </si>
  <si>
    <t>1656150243</t>
  </si>
  <si>
    <t>1656190052</t>
  </si>
  <si>
    <t>1661170071</t>
  </si>
  <si>
    <t>1703231112</t>
  </si>
  <si>
    <t>1705120065</t>
  </si>
  <si>
    <t>1712190194</t>
  </si>
  <si>
    <t>1752031765</t>
  </si>
  <si>
    <t>1754240015</t>
  </si>
  <si>
    <t>1802200147</t>
  </si>
  <si>
    <t>1809070186</t>
  </si>
  <si>
    <t>1811210016</t>
  </si>
  <si>
    <t>1858270007</t>
  </si>
  <si>
    <t>B088,,,,,,,,,,,,,,</t>
  </si>
  <si>
    <t>1859240262</t>
  </si>
  <si>
    <t>1904090254</t>
  </si>
  <si>
    <t>1957130362</t>
  </si>
  <si>
    <t>1962230556</t>
  </si>
  <si>
    <t>2003050654</t>
  </si>
  <si>
    <t>2005020248</t>
  </si>
  <si>
    <t>2052100523</t>
  </si>
  <si>
    <t>2056050293</t>
  </si>
  <si>
    <t>2056110628</t>
  </si>
  <si>
    <t>2061030521</t>
  </si>
  <si>
    <t>2104140060</t>
  </si>
  <si>
    <t>2104220052</t>
  </si>
  <si>
    <t>2108091854</t>
  </si>
  <si>
    <t>2156120461</t>
  </si>
  <si>
    <t>2160050585</t>
  </si>
  <si>
    <t>2162080723</t>
  </si>
  <si>
    <t>2202260291</t>
  </si>
  <si>
    <t>2206260089</t>
  </si>
  <si>
    <t>2259060529</t>
  </si>
  <si>
    <t>2355040600</t>
  </si>
  <si>
    <t>1108311127</t>
  </si>
  <si>
    <t>1203050805</t>
  </si>
  <si>
    <t>1508151502</t>
  </si>
  <si>
    <t>1658050295</t>
  </si>
  <si>
    <t>1708040312</t>
  </si>
  <si>
    <t>1862300055</t>
  </si>
  <si>
    <t>2004260456</t>
  </si>
  <si>
    <t>2007131159</t>
  </si>
  <si>
    <t>2181568004</t>
  </si>
  <si>
    <t>11227</t>
  </si>
  <si>
    <t>2226698023</t>
  </si>
  <si>
    <t>L249,H650,,,,,,,,,,,,,</t>
  </si>
  <si>
    <t>0659183943</t>
  </si>
  <si>
    <t>53851</t>
  </si>
  <si>
    <t>0702076067</t>
  </si>
  <si>
    <t>0706232175</t>
  </si>
  <si>
    <t>0805080815</t>
  </si>
  <si>
    <t>0810246085</t>
  </si>
  <si>
    <t>A090,L989,,,,,,,,,,,,,</t>
  </si>
  <si>
    <t>0959151941</t>
  </si>
  <si>
    <t>27200</t>
  </si>
  <si>
    <t>1209170248</t>
  </si>
  <si>
    <t>1251301051</t>
  </si>
  <si>
    <t>1306100158</t>
  </si>
  <si>
    <t>1308131847</t>
  </si>
  <si>
    <t>1359200073</t>
  </si>
  <si>
    <t>1408051964</t>
  </si>
  <si>
    <t>1408070026</t>
  </si>
  <si>
    <t>1452100320</t>
  </si>
  <si>
    <t>1459514045</t>
  </si>
  <si>
    <t>1461180666</t>
  </si>
  <si>
    <t>1503754197</t>
  </si>
  <si>
    <t>1511121766</t>
  </si>
  <si>
    <t>16000</t>
  </si>
  <si>
    <t>1552241537</t>
  </si>
  <si>
    <t>14300</t>
  </si>
  <si>
    <t>1554141787</t>
  </si>
  <si>
    <t>1609091154</t>
  </si>
  <si>
    <t>1610310306</t>
  </si>
  <si>
    <t>1612120609</t>
  </si>
  <si>
    <t>1651110340</t>
  </si>
  <si>
    <t>1654260190</t>
  </si>
  <si>
    <t>75132</t>
  </si>
  <si>
    <t>1657060042</t>
  </si>
  <si>
    <t>1662150633</t>
  </si>
  <si>
    <t>1701010036</t>
  </si>
  <si>
    <t>1751070057</t>
  </si>
  <si>
    <t>1754200162</t>
  </si>
  <si>
    <t>1756070239</t>
  </si>
  <si>
    <t>1759080279</t>
  </si>
  <si>
    <t>1760090255</t>
  </si>
  <si>
    <t>1802180094</t>
  </si>
  <si>
    <t>1803161778</t>
  </si>
  <si>
    <t>1806070079</t>
  </si>
  <si>
    <t>56805</t>
  </si>
  <si>
    <t>1806120393</t>
  </si>
  <si>
    <t>1806130095</t>
  </si>
  <si>
    <t>Mladá Boleslav</t>
  </si>
  <si>
    <t>29474</t>
  </si>
  <si>
    <t>1852181089</t>
  </si>
  <si>
    <t>1855230267</t>
  </si>
  <si>
    <t>1856290359</t>
  </si>
  <si>
    <t>1857030483</t>
  </si>
  <si>
    <t>1861010558</t>
  </si>
  <si>
    <t>R509,Q622,,,,,,,,,,,,,</t>
  </si>
  <si>
    <t>1861130216</t>
  </si>
  <si>
    <t>1905100263</t>
  </si>
  <si>
    <t>1907040300</t>
  </si>
  <si>
    <t>1907090570</t>
  </si>
  <si>
    <t>1908160100</t>
  </si>
  <si>
    <t>1912150108</t>
  </si>
  <si>
    <t>1952050177</t>
  </si>
  <si>
    <t>1953061000</t>
  </si>
  <si>
    <t>1954030375</t>
  </si>
  <si>
    <t>1956060348</t>
  </si>
  <si>
    <t>1958180059</t>
  </si>
  <si>
    <t>1961664045</t>
  </si>
  <si>
    <t>B002,R011,,,,,,,,,,,,,</t>
  </si>
  <si>
    <t>2007240950</t>
  </si>
  <si>
    <t>2011230639</t>
  </si>
  <si>
    <t>2051300493</t>
  </si>
  <si>
    <t>2052150529</t>
  </si>
  <si>
    <t>2054040967</t>
  </si>
  <si>
    <t>2054221114</t>
  </si>
  <si>
    <t>2059181135</t>
  </si>
  <si>
    <t>2061260476</t>
  </si>
  <si>
    <t>Z039,U6975,,,,,,,,,,,,,</t>
  </si>
  <si>
    <t>2103300100</t>
  </si>
  <si>
    <t>2103300353</t>
  </si>
  <si>
    <t>2104270674</t>
  </si>
  <si>
    <t>2105140103</t>
  </si>
  <si>
    <t>2151584127</t>
  </si>
  <si>
    <t>2154200609</t>
  </si>
  <si>
    <t>2156300740</t>
  </si>
  <si>
    <t>Q620,A090,,,,,,,,,,,,,</t>
  </si>
  <si>
    <t>2157130327</t>
  </si>
  <si>
    <t>2202220845</t>
  </si>
  <si>
    <t>2204160222</t>
  </si>
  <si>
    <t>R509,J039,H650,,,,,,,,,,,,</t>
  </si>
  <si>
    <t>2204280606</t>
  </si>
  <si>
    <t>2207010146</t>
  </si>
  <si>
    <t>2208281042</t>
  </si>
  <si>
    <t>2210190169</t>
  </si>
  <si>
    <t>2254220243</t>
  </si>
  <si>
    <t>2259150729</t>
  </si>
  <si>
    <t>2261644077</t>
  </si>
  <si>
    <t>2301010195</t>
  </si>
  <si>
    <t>B018,,,,,,,,,,,,,,</t>
  </si>
  <si>
    <t>2301121130</t>
  </si>
  <si>
    <t>2351110575</t>
  </si>
  <si>
    <t>2353110353</t>
  </si>
  <si>
    <t>2356080089</t>
  </si>
  <si>
    <t>J00,R14,,,,,,,,,,,,,</t>
  </si>
  <si>
    <t>0658046070</t>
  </si>
  <si>
    <t>0704053229</t>
  </si>
  <si>
    <t>0907193254</t>
  </si>
  <si>
    <t>J039,E804,,,,,,,,,,,,,</t>
  </si>
  <si>
    <t>0911123224</t>
  </si>
  <si>
    <t>1151301283</t>
  </si>
  <si>
    <t>60200</t>
  </si>
  <si>
    <t>R509,N309,,,,,,,,,,,,,</t>
  </si>
  <si>
    <t>1158090318</t>
  </si>
  <si>
    <t>1160090877</t>
  </si>
  <si>
    <t>66484</t>
  </si>
  <si>
    <t>1403300415</t>
  </si>
  <si>
    <t>1403310040</t>
  </si>
  <si>
    <t>1452180224</t>
  </si>
  <si>
    <t>1458220280</t>
  </si>
  <si>
    <t>1461130011</t>
  </si>
  <si>
    <t>1462080268</t>
  </si>
  <si>
    <t>J029,J040,,,,,,,,,,,,,</t>
  </si>
  <si>
    <t>1508200166</t>
  </si>
  <si>
    <t>1560060216</t>
  </si>
  <si>
    <t>1603020221</t>
  </si>
  <si>
    <t>1607100022</t>
  </si>
  <si>
    <t>1611170121</t>
  </si>
  <si>
    <t>N10,H105,H650,J00,,,,,,,,,,,</t>
  </si>
  <si>
    <t>1656071241</t>
  </si>
  <si>
    <t>1703160140</t>
  </si>
  <si>
    <t>1706080035</t>
  </si>
  <si>
    <t>1710121886</t>
  </si>
  <si>
    <t>1752080187</t>
  </si>
  <si>
    <t>1753150278</t>
  </si>
  <si>
    <t>1754100227</t>
  </si>
  <si>
    <t>1755070119</t>
  </si>
  <si>
    <t>1756200193</t>
  </si>
  <si>
    <t>1758250285</t>
  </si>
  <si>
    <t>1805160258</t>
  </si>
  <si>
    <t>1805201156</t>
  </si>
  <si>
    <t>1856160064</t>
  </si>
  <si>
    <t>1856170008</t>
  </si>
  <si>
    <t>1862200340</t>
  </si>
  <si>
    <t>1901060051</t>
  </si>
  <si>
    <t>1907100327</t>
  </si>
  <si>
    <t>1953090040</t>
  </si>
  <si>
    <t>1954210038</t>
  </si>
  <si>
    <t>1955280041</t>
  </si>
  <si>
    <t>1958200343</t>
  </si>
  <si>
    <t>2002010307</t>
  </si>
  <si>
    <t>2004160521</t>
  </si>
  <si>
    <t>2005300473</t>
  </si>
  <si>
    <t>K529,,,,,,,,,,,,,,</t>
  </si>
  <si>
    <t>2011300511</t>
  </si>
  <si>
    <t>2059160092</t>
  </si>
  <si>
    <t>2102180597</t>
  </si>
  <si>
    <t>2104061641</t>
  </si>
  <si>
    <t>2106190383</t>
  </si>
  <si>
    <t>T189,W6454,,,,,,,,,,,,,</t>
  </si>
  <si>
    <t>2109290689</t>
  </si>
  <si>
    <t>2151130663</t>
  </si>
  <si>
    <t>2152180294</t>
  </si>
  <si>
    <t>2154160789</t>
  </si>
  <si>
    <t>2159121261</t>
  </si>
  <si>
    <t>79842</t>
  </si>
  <si>
    <t>2162210523</t>
  </si>
  <si>
    <t>2210050623</t>
  </si>
  <si>
    <t>2252270317</t>
  </si>
  <si>
    <t>2259151510</t>
  </si>
  <si>
    <t>2305150276</t>
  </si>
  <si>
    <t>2355240371</t>
  </si>
  <si>
    <t>2357031490</t>
  </si>
  <si>
    <t>0508163227</t>
  </si>
  <si>
    <t>0512023237</t>
  </si>
  <si>
    <t>0559235259</t>
  </si>
  <si>
    <t>0653033227</t>
  </si>
  <si>
    <t>0704044726</t>
  </si>
  <si>
    <t>0751058990</t>
  </si>
  <si>
    <t>0753073244</t>
  </si>
  <si>
    <t>0759043230</t>
  </si>
  <si>
    <t>J039,H301,,,,,,,,,,,,,</t>
  </si>
  <si>
    <t>0760093224</t>
  </si>
  <si>
    <t>0902193226</t>
  </si>
  <si>
    <t>0955143277</t>
  </si>
  <si>
    <t>R104,E660,,,,,,,,,,,,,</t>
  </si>
  <si>
    <t>1005276063</t>
  </si>
  <si>
    <t>1008130948</t>
  </si>
  <si>
    <t>1010211411</t>
  </si>
  <si>
    <t>1012200288</t>
  </si>
  <si>
    <t>1054136160</t>
  </si>
  <si>
    <t>1056013244</t>
  </si>
  <si>
    <t>1059010337</t>
  </si>
  <si>
    <t>1061060044</t>
  </si>
  <si>
    <t>1105120269</t>
  </si>
  <si>
    <t>1153100201</t>
  </si>
  <si>
    <t>1158230249</t>
  </si>
  <si>
    <t>Pardubice</t>
  </si>
  <si>
    <t>53352</t>
  </si>
  <si>
    <t>1201240029</t>
  </si>
  <si>
    <t>1207020001</t>
  </si>
  <si>
    <t>1211031294</t>
  </si>
  <si>
    <t>1211190288</t>
  </si>
  <si>
    <t>1251120178</t>
  </si>
  <si>
    <t>1255230273</t>
  </si>
  <si>
    <t>1257200208</t>
  </si>
  <si>
    <t>1259201141</t>
  </si>
  <si>
    <t>1262190237</t>
  </si>
  <si>
    <t>1302040388</t>
  </si>
  <si>
    <t>1303180384</t>
  </si>
  <si>
    <t>1304010070</t>
  </si>
  <si>
    <t>1311081618</t>
  </si>
  <si>
    <t>1311220570</t>
  </si>
  <si>
    <t>1311231086</t>
  </si>
  <si>
    <t>1311281059</t>
  </si>
  <si>
    <t>1312130303</t>
  </si>
  <si>
    <t>1351041857</t>
  </si>
  <si>
    <t>1359071274</t>
  </si>
  <si>
    <t>1362010144</t>
  </si>
  <si>
    <t>J353,R05,,,,,,,,,,,,,</t>
  </si>
  <si>
    <t>1401220315</t>
  </si>
  <si>
    <t>1406050393</t>
  </si>
  <si>
    <t>1407161844</t>
  </si>
  <si>
    <t>1409150633</t>
  </si>
  <si>
    <t>T100,W0100,,,,,,,,,,,,,</t>
  </si>
  <si>
    <t>1457080405</t>
  </si>
  <si>
    <t>1457161816</t>
  </si>
  <si>
    <t>1459080348</t>
  </si>
  <si>
    <t>1459090204</t>
  </si>
  <si>
    <t>1502220038</t>
  </si>
  <si>
    <t>1503220521</t>
  </si>
  <si>
    <t>1554060211</t>
  </si>
  <si>
    <t>1556170275</t>
  </si>
  <si>
    <t>J020,H650,,,,,,,,,,,,,</t>
  </si>
  <si>
    <t>1561190994</t>
  </si>
  <si>
    <t>76361</t>
  </si>
  <si>
    <t>1562020042</t>
  </si>
  <si>
    <t>1562130042</t>
  </si>
  <si>
    <t>1601220412</t>
  </si>
  <si>
    <t>1606090266</t>
  </si>
  <si>
    <t>1607020019</t>
  </si>
  <si>
    <t>1608151215</t>
  </si>
  <si>
    <t>1610220073</t>
  </si>
  <si>
    <t>1612170021</t>
  </si>
  <si>
    <t>1612700518</t>
  </si>
  <si>
    <t>1651061940</t>
  </si>
  <si>
    <t>1651191740</t>
  </si>
  <si>
    <t>11900</t>
  </si>
  <si>
    <t>1651290036</t>
  </si>
  <si>
    <t>1653180001</t>
  </si>
  <si>
    <t>T634,X2341,,,,,,,,,,,,,</t>
  </si>
  <si>
    <t>1657300062</t>
  </si>
  <si>
    <t>1659260295</t>
  </si>
  <si>
    <t>1660090014</t>
  </si>
  <si>
    <t>1660200179</t>
  </si>
  <si>
    <t>1660210277</t>
  </si>
  <si>
    <t>T634,X2300,,,,,,,,,,,,,</t>
  </si>
  <si>
    <t>1661250151</t>
  </si>
  <si>
    <t>1662240074</t>
  </si>
  <si>
    <t>M0150,,,,,,,,,,,,,,</t>
  </si>
  <si>
    <t>1702040043</t>
  </si>
  <si>
    <t>1703310323</t>
  </si>
  <si>
    <t>1705220022</t>
  </si>
  <si>
    <t>1707120283</t>
  </si>
  <si>
    <t>1707272116</t>
  </si>
  <si>
    <t>1708170288</t>
  </si>
  <si>
    <t>1708310032</t>
  </si>
  <si>
    <t>1710160100</t>
  </si>
  <si>
    <t>J029,Q620,,,,,,,,,,,,,</t>
  </si>
  <si>
    <t>1751160290</t>
  </si>
  <si>
    <t>1753210008</t>
  </si>
  <si>
    <t>F980,,,,,,,,,,,,,,</t>
  </si>
  <si>
    <t>1755310227</t>
  </si>
  <si>
    <t>1756060163</t>
  </si>
  <si>
    <t>1757270229</t>
  </si>
  <si>
    <t>1760060291</t>
  </si>
  <si>
    <t>T189,W8099,,,,,,,,,,,,,</t>
  </si>
  <si>
    <t>1760170258</t>
  </si>
  <si>
    <t>1761010163</t>
  </si>
  <si>
    <t>1761090551</t>
  </si>
  <si>
    <t>1761291257</t>
  </si>
  <si>
    <t>1762150005</t>
  </si>
  <si>
    <t>1801070282</t>
  </si>
  <si>
    <t>1801250297</t>
  </si>
  <si>
    <t>1804201784</t>
  </si>
  <si>
    <t>1807060057</t>
  </si>
  <si>
    <t>1807070067</t>
  </si>
  <si>
    <t>1809031686</t>
  </si>
  <si>
    <t>B084,J00,H650,,,,,,,,,,,,</t>
  </si>
  <si>
    <t>1810010356</t>
  </si>
  <si>
    <t>1810171517</t>
  </si>
  <si>
    <t>1810300294</t>
  </si>
  <si>
    <t>1811191690</t>
  </si>
  <si>
    <t>1812140297</t>
  </si>
  <si>
    <t>1852120270</t>
  </si>
  <si>
    <t>1852130115</t>
  </si>
  <si>
    <t>1854030244</t>
  </si>
  <si>
    <t>1854101260</t>
  </si>
  <si>
    <t>1854200491</t>
  </si>
  <si>
    <t>1856160053</t>
  </si>
  <si>
    <t>1858140053</t>
  </si>
  <si>
    <t>1860250909</t>
  </si>
  <si>
    <t>J030,J00,,,,,,,,,,,,,</t>
  </si>
  <si>
    <t>1861040214</t>
  </si>
  <si>
    <t>1861110086</t>
  </si>
  <si>
    <t>1861260258</t>
  </si>
  <si>
    <t>1902160095</t>
  </si>
  <si>
    <t>1902180181</t>
  </si>
  <si>
    <t>1904300189</t>
  </si>
  <si>
    <t>1906230425</t>
  </si>
  <si>
    <t>1907030037</t>
  </si>
  <si>
    <t>1907101691</t>
  </si>
  <si>
    <t>1908140630</t>
  </si>
  <si>
    <t>J00,Q211,,,,,,,,,,,,,</t>
  </si>
  <si>
    <t>1909140508</t>
  </si>
  <si>
    <t>J039,J129,,,,,,,,,,,,,</t>
  </si>
  <si>
    <t>1909190888</t>
  </si>
  <si>
    <t>1910230960</t>
  </si>
  <si>
    <t>1910250793</t>
  </si>
  <si>
    <t>K409,D179,,,,,,,,,,,,,</t>
  </si>
  <si>
    <t>1911210972</t>
  </si>
  <si>
    <t>1955110025</t>
  </si>
  <si>
    <t>1955190182</t>
  </si>
  <si>
    <t>1956270030</t>
  </si>
  <si>
    <t>1957081544</t>
  </si>
  <si>
    <t>1957150283</t>
  </si>
  <si>
    <t>1958240108</t>
  </si>
  <si>
    <t>1960040016</t>
  </si>
  <si>
    <t>1961150609</t>
  </si>
  <si>
    <t>2001180412</t>
  </si>
  <si>
    <t>2002180521</t>
  </si>
  <si>
    <t>2002250679</t>
  </si>
  <si>
    <t>2003110648</t>
  </si>
  <si>
    <t>2008200623</t>
  </si>
  <si>
    <t>2008240993</t>
  </si>
  <si>
    <t>2009250881</t>
  </si>
  <si>
    <t>2010180392</t>
  </si>
  <si>
    <t>2011210322</t>
  </si>
  <si>
    <t>2012060336</t>
  </si>
  <si>
    <t>2051140498</t>
  </si>
  <si>
    <t>2052170560</t>
  </si>
  <si>
    <t>2056270348</t>
  </si>
  <si>
    <t>2057131153</t>
  </si>
  <si>
    <t>L030,J069,,,,,,,,,,,,,</t>
  </si>
  <si>
    <t>2062020972</t>
  </si>
  <si>
    <t>2101250195</t>
  </si>
  <si>
    <t>2102191729</t>
  </si>
  <si>
    <t>2106160342</t>
  </si>
  <si>
    <t>2107090480</t>
  </si>
  <si>
    <t>2107240432</t>
  </si>
  <si>
    <t>2108060834</t>
  </si>
  <si>
    <t>2111030592</t>
  </si>
  <si>
    <t>2152200380</t>
  </si>
  <si>
    <t>2153020584</t>
  </si>
  <si>
    <t>T446,Y1311,,,,,,,,,,,,,</t>
  </si>
  <si>
    <t>2153110223</t>
  </si>
  <si>
    <t>2155220243</t>
  </si>
  <si>
    <t>L309,B889,,,,,,,,,,,,,</t>
  </si>
  <si>
    <t>2156030745</t>
  </si>
  <si>
    <t>2156180785</t>
  </si>
  <si>
    <t>2159010579</t>
  </si>
  <si>
    <t>2159070617</t>
  </si>
  <si>
    <t>2160130709</t>
  </si>
  <si>
    <t>2160221448</t>
  </si>
  <si>
    <t>2161030487</t>
  </si>
  <si>
    <t>2203300088</t>
  </si>
  <si>
    <t>2204100283</t>
  </si>
  <si>
    <t>2206150155</t>
  </si>
  <si>
    <t>2207290679</t>
  </si>
  <si>
    <t>2208170481</t>
  </si>
  <si>
    <t>2209101224</t>
  </si>
  <si>
    <t>K149,,,,,,,,,,,,,,</t>
  </si>
  <si>
    <t>2209260581</t>
  </si>
  <si>
    <t>2210101773</t>
  </si>
  <si>
    <t>2253300423</t>
  </si>
  <si>
    <t>2254060083</t>
  </si>
  <si>
    <t>2254140075</t>
  </si>
  <si>
    <t>B09,,,,,,,,,,,,,,</t>
  </si>
  <si>
    <t>2255010362</t>
  </si>
  <si>
    <t>2255160083</t>
  </si>
  <si>
    <t>2256010097</t>
  </si>
  <si>
    <t>2256090716</t>
  </si>
  <si>
    <t>2256200386</t>
  </si>
  <si>
    <t>T189,W7901,,,,,,,,,,,,,</t>
  </si>
  <si>
    <t>2260200734</t>
  </si>
  <si>
    <t>2262140595</t>
  </si>
  <si>
    <t>2262291449</t>
  </si>
  <si>
    <t>2301300562</t>
  </si>
  <si>
    <t>2302070540</t>
  </si>
  <si>
    <t>2304030421</t>
  </si>
  <si>
    <t>2304160199</t>
  </si>
  <si>
    <t>2351240518</t>
  </si>
  <si>
    <t>2355260072</t>
  </si>
  <si>
    <t>0703223268</t>
  </si>
  <si>
    <t>0756171944</t>
  </si>
  <si>
    <t>1105030212</t>
  </si>
  <si>
    <t>J029,J039,,,,,,,,,,,,,</t>
  </si>
  <si>
    <t>1112140843</t>
  </si>
  <si>
    <t>1310020239</t>
  </si>
  <si>
    <t>1458191284</t>
  </si>
  <si>
    <t>1705270061</t>
  </si>
  <si>
    <t>1710110248</t>
  </si>
  <si>
    <t>1756150759</t>
  </si>
  <si>
    <t>1762250127</t>
  </si>
  <si>
    <t>1808210239</t>
  </si>
  <si>
    <t>1961050619</t>
  </si>
  <si>
    <t>2010280393</t>
  </si>
  <si>
    <t>2153040637</t>
  </si>
  <si>
    <t>2162590727</t>
  </si>
  <si>
    <t>0659023255</t>
  </si>
  <si>
    <t>R11,Z017,,,,,,,,,,,,,</t>
  </si>
  <si>
    <t>0808193232</t>
  </si>
  <si>
    <t>0859233243</t>
  </si>
  <si>
    <t>78351</t>
  </si>
  <si>
    <t>J039,J301,G441,,,,,,,,,,,,</t>
  </si>
  <si>
    <t>0861093233</t>
  </si>
  <si>
    <t>J069,J459,,,,,,,,,,,,,</t>
  </si>
  <si>
    <t>0861136089</t>
  </si>
  <si>
    <t>0912105348</t>
  </si>
  <si>
    <t>M5422,,,,,,,,,,,,,,</t>
  </si>
  <si>
    <t>1012051172</t>
  </si>
  <si>
    <t>1055066067</t>
  </si>
  <si>
    <t>1108020298</t>
  </si>
  <si>
    <t>1211060521</t>
  </si>
  <si>
    <t>67600</t>
  </si>
  <si>
    <t>1211170972</t>
  </si>
  <si>
    <t>1311060014</t>
  </si>
  <si>
    <t>1351120089</t>
  </si>
  <si>
    <t>1352170974</t>
  </si>
  <si>
    <t>1402010280</t>
  </si>
  <si>
    <t>1503101369</t>
  </si>
  <si>
    <t>1506010528</t>
  </si>
  <si>
    <t>1555010050</t>
  </si>
  <si>
    <t>1556190251</t>
  </si>
  <si>
    <t>1558220015</t>
  </si>
  <si>
    <t>1606090178</t>
  </si>
  <si>
    <t>1608130051</t>
  </si>
  <si>
    <t>15600</t>
  </si>
  <si>
    <t>1611060011</t>
  </si>
  <si>
    <t>1653230249</t>
  </si>
  <si>
    <t>1654070319</t>
  </si>
  <si>
    <t>1656080536</t>
  </si>
  <si>
    <t>1656150661</t>
  </si>
  <si>
    <t>1703231145</t>
  </si>
  <si>
    <t>1704090036</t>
  </si>
  <si>
    <t>1757180172</t>
  </si>
  <si>
    <t>1758040581</t>
  </si>
  <si>
    <t>1802051438</t>
  </si>
  <si>
    <t>1803230209</t>
  </si>
  <si>
    <t>1804280016</t>
  </si>
  <si>
    <t>1805010075</t>
  </si>
  <si>
    <t>1856260197</t>
  </si>
  <si>
    <t>M0299,,,,,,,,,,,,,,</t>
  </si>
  <si>
    <t>1907101768</t>
  </si>
  <si>
    <t>1908161893</t>
  </si>
  <si>
    <t>1953211337</t>
  </si>
  <si>
    <t>25265</t>
  </si>
  <si>
    <t>1962020489</t>
  </si>
  <si>
    <t>2004230085</t>
  </si>
  <si>
    <t>2053011279</t>
  </si>
  <si>
    <t>2062240290</t>
  </si>
  <si>
    <t>2109240694</t>
  </si>
  <si>
    <t>2110120551</t>
  </si>
  <si>
    <t>2160210624</t>
  </si>
  <si>
    <t>2210020439</t>
  </si>
  <si>
    <t>2211050094</t>
  </si>
  <si>
    <t>D181,,,,,,,,,,,,,,</t>
  </si>
  <si>
    <t>2251140529</t>
  </si>
  <si>
    <t>2303010677</t>
  </si>
  <si>
    <t>2352070600</t>
  </si>
  <si>
    <t>2356120547</t>
  </si>
  <si>
    <t>L989,,,,,,,,,,,,,,</t>
  </si>
  <si>
    <t>1503111093</t>
  </si>
  <si>
    <t>1602231708</t>
  </si>
  <si>
    <t>S913,W4501,,,,,,,,,,,,,</t>
  </si>
  <si>
    <t>1704120319</t>
  </si>
  <si>
    <t>1151009940</t>
  </si>
  <si>
    <t>2081758008</t>
  </si>
  <si>
    <t>78711</t>
  </si>
  <si>
    <t>2172558014</t>
  </si>
  <si>
    <t>R05,J041,,,,,,,,,,,,,</t>
  </si>
  <si>
    <t>0553145340</t>
  </si>
  <si>
    <t>J029,N10,,,,,,,,,,,,,</t>
  </si>
  <si>
    <t>0810303241</t>
  </si>
  <si>
    <t>0904033251</t>
  </si>
  <si>
    <t>1111150348</t>
  </si>
  <si>
    <t>1251251815</t>
  </si>
  <si>
    <t>1256554222</t>
  </si>
  <si>
    <t>1351240396</t>
  </si>
  <si>
    <t>1356231030</t>
  </si>
  <si>
    <t>1357291342</t>
  </si>
  <si>
    <t>1359694248</t>
  </si>
  <si>
    <t>1405310093</t>
  </si>
  <si>
    <t>79611</t>
  </si>
  <si>
    <t>1408041558</t>
  </si>
  <si>
    <t>1511290363</t>
  </si>
  <si>
    <t>69685</t>
  </si>
  <si>
    <t>1605290049</t>
  </si>
  <si>
    <t>1606061028</t>
  </si>
  <si>
    <t>1612281209</t>
  </si>
  <si>
    <t>1656150221</t>
  </si>
  <si>
    <t>1702210136</t>
  </si>
  <si>
    <t>1754170077</t>
  </si>
  <si>
    <t>1757031155</t>
  </si>
  <si>
    <t>25101</t>
  </si>
  <si>
    <t>1760280863</t>
  </si>
  <si>
    <t>1803191797</t>
  </si>
  <si>
    <t>1806121977</t>
  </si>
  <si>
    <t>R509,L509,,,,,,,,,,,,,</t>
  </si>
  <si>
    <t>1806684099</t>
  </si>
  <si>
    <t>1854040573</t>
  </si>
  <si>
    <t>1860230163</t>
  </si>
  <si>
    <t>1860230196</t>
  </si>
  <si>
    <t>1861291080</t>
  </si>
  <si>
    <t>1905050246</t>
  </si>
  <si>
    <t>1907130137</t>
  </si>
  <si>
    <t>1907210140</t>
  </si>
  <si>
    <t>1910060350</t>
  </si>
  <si>
    <t>1910754120</t>
  </si>
  <si>
    <t>1955814091</t>
  </si>
  <si>
    <t>2001120176</t>
  </si>
  <si>
    <t>2002130603</t>
  </si>
  <si>
    <t>2054200280</t>
  </si>
  <si>
    <t>2062100491</t>
  </si>
  <si>
    <t>2062302132</t>
  </si>
  <si>
    <t>2103040874</t>
  </si>
  <si>
    <t>2112020900</t>
  </si>
  <si>
    <t>2153120156</t>
  </si>
  <si>
    <t>2201170741</t>
  </si>
  <si>
    <t>2204260740</t>
  </si>
  <si>
    <t>Z930,Q261,Q211,Q618,,,,,,,,,,,</t>
  </si>
  <si>
    <t>2210220188</t>
  </si>
  <si>
    <t>2211210485</t>
  </si>
  <si>
    <t>2254080587</t>
  </si>
  <si>
    <t>2259190681</t>
  </si>
  <si>
    <t>2303090119</t>
  </si>
  <si>
    <t>2307310621</t>
  </si>
  <si>
    <t>2352080148</t>
  </si>
  <si>
    <t>0652236090</t>
  </si>
  <si>
    <t>0706038069</t>
  </si>
  <si>
    <t>69123</t>
  </si>
  <si>
    <t>0904214190</t>
  </si>
  <si>
    <t>1001013266</t>
  </si>
  <si>
    <t>J00,K429,,,,,,,,,,,,,</t>
  </si>
  <si>
    <t>1002194644</t>
  </si>
  <si>
    <t>1112270225</t>
  </si>
  <si>
    <t>1261120388</t>
  </si>
  <si>
    <t>1308080290</t>
  </si>
  <si>
    <t>1408270193</t>
  </si>
  <si>
    <t>J039,L509,,,,,,,,,,,,,</t>
  </si>
  <si>
    <t>1451230264</t>
  </si>
  <si>
    <t>1456061970</t>
  </si>
  <si>
    <t>1557261343</t>
  </si>
  <si>
    <t>1605051569</t>
  </si>
  <si>
    <t>1605120220</t>
  </si>
  <si>
    <t>1658090368</t>
  </si>
  <si>
    <t>1702160350</t>
  </si>
  <si>
    <t>1710060473</t>
  </si>
  <si>
    <t>1761250722</t>
  </si>
  <si>
    <t>11005</t>
  </si>
  <si>
    <t>1809200173</t>
  </si>
  <si>
    <t>1910100797</t>
  </si>
  <si>
    <t>2001101971</t>
  </si>
  <si>
    <t>2203160718</t>
  </si>
  <si>
    <t>2304060759</t>
  </si>
  <si>
    <t>2305190745</t>
  </si>
  <si>
    <t>27353</t>
  </si>
  <si>
    <t>2306280075</t>
  </si>
  <si>
    <t>Plzeň-sever</t>
  </si>
  <si>
    <t>33011</t>
  </si>
  <si>
    <t>2351040472</t>
  </si>
  <si>
    <t>0603183383</t>
  </si>
  <si>
    <t>0608016068</t>
  </si>
  <si>
    <t>0608253239</t>
  </si>
  <si>
    <t>0609193255</t>
  </si>
  <si>
    <t>0652053248</t>
  </si>
  <si>
    <t>0657203228</t>
  </si>
  <si>
    <t>L088,,,,,,,,,,,,,,</t>
  </si>
  <si>
    <t>0662173226</t>
  </si>
  <si>
    <t>0759253253</t>
  </si>
  <si>
    <t>0855263266</t>
  </si>
  <si>
    <t>0855293241</t>
  </si>
  <si>
    <t>0859013265</t>
  </si>
  <si>
    <t>L509,R11,,,,,,,,,,,,,</t>
  </si>
  <si>
    <t>0859196074</t>
  </si>
  <si>
    <t>R104,B083,,,,,,,,,,,,,</t>
  </si>
  <si>
    <t>0901275287</t>
  </si>
  <si>
    <t>0907136065</t>
  </si>
  <si>
    <t>J00,R509,,,,,,,,,,,,,</t>
  </si>
  <si>
    <t>0952193286</t>
  </si>
  <si>
    <t>1001146080</t>
  </si>
  <si>
    <t>G448,G930,,,,,,,,,,,,,</t>
  </si>
  <si>
    <t>1010270426</t>
  </si>
  <si>
    <t>1060070319</t>
  </si>
  <si>
    <t>1154100057</t>
  </si>
  <si>
    <t>1259100293</t>
  </si>
  <si>
    <t>1306150835</t>
  </si>
  <si>
    <t>J029,R11,,,,,,,,,,,,,</t>
  </si>
  <si>
    <t>1360140232</t>
  </si>
  <si>
    <t>1405310071</t>
  </si>
  <si>
    <t>1408200277</t>
  </si>
  <si>
    <t>1409120185</t>
  </si>
  <si>
    <t>1411250016</t>
  </si>
  <si>
    <t>1412020192</t>
  </si>
  <si>
    <t>J039,K429,N47,,,,,,,,,,,,</t>
  </si>
  <si>
    <t>1412261114</t>
  </si>
  <si>
    <t>1457040453</t>
  </si>
  <si>
    <t>1459130695</t>
  </si>
  <si>
    <t>1461170381</t>
  </si>
  <si>
    <t>1501080196</t>
  </si>
  <si>
    <t>1508050016</t>
  </si>
  <si>
    <t>1554020457</t>
  </si>
  <si>
    <t>H609,,,,,,,,,,,,,,</t>
  </si>
  <si>
    <t>1555690510</t>
  </si>
  <si>
    <t>R21,J111,,,,,,,,,,,,,</t>
  </si>
  <si>
    <t>J209,L309,,,,,,,,,,,,,</t>
  </si>
  <si>
    <t>1601200150</t>
  </si>
  <si>
    <t>1602250254</t>
  </si>
  <si>
    <t>J039,J042,,,,,,,,,,,,,</t>
  </si>
  <si>
    <t>1604210344</t>
  </si>
  <si>
    <t>1605060611</t>
  </si>
  <si>
    <t>1607150281</t>
  </si>
  <si>
    <t>1607280598</t>
  </si>
  <si>
    <t>29402</t>
  </si>
  <si>
    <t>1656160231</t>
  </si>
  <si>
    <t>1662120262</t>
  </si>
  <si>
    <t>1701220026</t>
  </si>
  <si>
    <t>1701240486</t>
  </si>
  <si>
    <t>1708050047</t>
  </si>
  <si>
    <t>R509,L040,,,,,,,,,,,,,</t>
  </si>
  <si>
    <t>1708200153</t>
  </si>
  <si>
    <t>Z136,R509,,,,,,,,,,,,,</t>
  </si>
  <si>
    <t>1710190042</t>
  </si>
  <si>
    <t>1753011381</t>
  </si>
  <si>
    <t>1753280155</t>
  </si>
  <si>
    <t>1756260143</t>
  </si>
  <si>
    <t>1757010057</t>
  </si>
  <si>
    <t>1757030363</t>
  </si>
  <si>
    <t>1801150274</t>
  </si>
  <si>
    <t>1802030109</t>
  </si>
  <si>
    <t>N10,G809,F799,G404,,,,,,,,,,,</t>
  </si>
  <si>
    <t>1804010043</t>
  </si>
  <si>
    <t>1812080435</t>
  </si>
  <si>
    <t>1853160650</t>
  </si>
  <si>
    <t>1855180283</t>
  </si>
  <si>
    <t>N390,Z016,,,,,,,,,,,,,</t>
  </si>
  <si>
    <t>1901030219</t>
  </si>
  <si>
    <t>E86,,,,,,,,,,,,,,</t>
  </si>
  <si>
    <t>1907290033</t>
  </si>
  <si>
    <t>R600,L509,,,,,,,,,,,,,</t>
  </si>
  <si>
    <t>1911261066</t>
  </si>
  <si>
    <t>1951150355</t>
  </si>
  <si>
    <t>1953160055</t>
  </si>
  <si>
    <t>1955270207</t>
  </si>
  <si>
    <t>1957230396</t>
  </si>
  <si>
    <t>1962060111</t>
  </si>
  <si>
    <t>2002131428</t>
  </si>
  <si>
    <t>2011060073</t>
  </si>
  <si>
    <t>2055280315</t>
  </si>
  <si>
    <t>2056050315</t>
  </si>
  <si>
    <t>2056130373</t>
  </si>
  <si>
    <t>K30,L509,,,,,,,,,,,,,</t>
  </si>
  <si>
    <t>2058110714</t>
  </si>
  <si>
    <t>2101080641</t>
  </si>
  <si>
    <t>2101260579</t>
  </si>
  <si>
    <t>2102170785</t>
  </si>
  <si>
    <t>2104110481</t>
  </si>
  <si>
    <t>2104230084</t>
  </si>
  <si>
    <t>B349,R509,,,,,,,,,,,,,</t>
  </si>
  <si>
    <t>2152220323</t>
  </si>
  <si>
    <t>2155280732</t>
  </si>
  <si>
    <t>2157080706</t>
  </si>
  <si>
    <t>2159080572</t>
  </si>
  <si>
    <t>J029,Q909,R010,,,,,,,,,,,,</t>
  </si>
  <si>
    <t>2201120614</t>
  </si>
  <si>
    <t>2203201000</t>
  </si>
  <si>
    <t>2210030592</t>
  </si>
  <si>
    <t>2210140075</t>
  </si>
  <si>
    <t>2212101056</t>
  </si>
  <si>
    <t>2212240195</t>
  </si>
  <si>
    <t>2251250441</t>
  </si>
  <si>
    <t>2252220685</t>
  </si>
  <si>
    <t>2253180512</t>
  </si>
  <si>
    <t>2256030656</t>
  </si>
  <si>
    <t>2257030402</t>
  </si>
  <si>
    <t>2261140409</t>
  </si>
  <si>
    <t>2301100714</t>
  </si>
  <si>
    <t>2301300177</t>
  </si>
  <si>
    <t>2306090589</t>
  </si>
  <si>
    <t>2307040340</t>
  </si>
  <si>
    <t>2354190091</t>
  </si>
  <si>
    <t>2355040622</t>
  </si>
  <si>
    <t>2357160025</t>
  </si>
  <si>
    <t>2357230920</t>
  </si>
  <si>
    <t>0853083231</t>
  </si>
  <si>
    <t>1456220051</t>
  </si>
  <si>
    <t>1751250193</t>
  </si>
  <si>
    <t>1859090024</t>
  </si>
  <si>
    <t>2056230693</t>
  </si>
  <si>
    <t>2152060735</t>
  </si>
  <si>
    <t>2262170240</t>
  </si>
  <si>
    <t>R509,K007,,,,,,,,,,,,,</t>
  </si>
  <si>
    <t>2353090553</t>
  </si>
  <si>
    <t>0652053226</t>
  </si>
  <si>
    <t>K900,J019,J00,K564,J039,,,,,,,,,,</t>
  </si>
  <si>
    <t>0712193229</t>
  </si>
  <si>
    <t>0754133248</t>
  </si>
  <si>
    <t>0862198062</t>
  </si>
  <si>
    <t>0906053225</t>
  </si>
  <si>
    <t>0906113307</t>
  </si>
  <si>
    <t>1102130117</t>
  </si>
  <si>
    <t>L309,A090,,,,,,,,,,,,,</t>
  </si>
  <si>
    <t>1360110004</t>
  </si>
  <si>
    <t>1455170101</t>
  </si>
  <si>
    <t>L010,J189,,,,,,,,,,,,,</t>
  </si>
  <si>
    <t>1459300194</t>
  </si>
  <si>
    <t>1504010354</t>
  </si>
  <si>
    <t>1562050215</t>
  </si>
  <si>
    <t>1610250422</t>
  </si>
  <si>
    <t>12000</t>
  </si>
  <si>
    <t>1759240109</t>
  </si>
  <si>
    <t>J069,H109,,,,,,,,,,,,,</t>
  </si>
  <si>
    <t>1802240231</t>
  </si>
  <si>
    <t>1806101220</t>
  </si>
  <si>
    <t>Náchod</t>
  </si>
  <si>
    <t>Trutnov</t>
  </si>
  <si>
    <t>54401</t>
  </si>
  <si>
    <t>1808030048</t>
  </si>
  <si>
    <t>1903270226</t>
  </si>
  <si>
    <t>1905151028</t>
  </si>
  <si>
    <t>1906250247</t>
  </si>
  <si>
    <t>1907250224</t>
  </si>
  <si>
    <t>1960200319</t>
  </si>
  <si>
    <t>2009010597</t>
  </si>
  <si>
    <t>2051080548</t>
  </si>
  <si>
    <t>2052031146</t>
  </si>
  <si>
    <t>2109030649</t>
  </si>
  <si>
    <t>2155220265</t>
  </si>
  <si>
    <t>2210220199</t>
  </si>
  <si>
    <t>H579,,,,,,,,,,,,,,</t>
  </si>
  <si>
    <t>R601,,,,,,,,,,,,,,</t>
  </si>
  <si>
    <t>2261210435</t>
  </si>
  <si>
    <t>1462100387</t>
  </si>
  <si>
    <t>74763</t>
  </si>
  <si>
    <t>1555260025</t>
  </si>
  <si>
    <t>1803240670</t>
  </si>
  <si>
    <t>2101100364</t>
  </si>
  <si>
    <t>2259180143</t>
  </si>
  <si>
    <t>2304230225</t>
  </si>
  <si>
    <t>2307210059</t>
  </si>
  <si>
    <t>2202000291</t>
  </si>
  <si>
    <t>401</t>
  </si>
  <si>
    <t>1906709999</t>
  </si>
  <si>
    <t>K044,,,,,,,,,,,,,,</t>
  </si>
  <si>
    <t>0601308455</t>
  </si>
  <si>
    <t>0754173244</t>
  </si>
  <si>
    <t>0951283234</t>
  </si>
  <si>
    <t>0959223265</t>
  </si>
  <si>
    <t>L249,J029,,,,,,,,,,,,,</t>
  </si>
  <si>
    <t>1054023388</t>
  </si>
  <si>
    <t>Vítkovsko</t>
  </si>
  <si>
    <t>74787</t>
  </si>
  <si>
    <t>1102110328</t>
  </si>
  <si>
    <t>1158101483</t>
  </si>
  <si>
    <t>63500</t>
  </si>
  <si>
    <t>1260170945</t>
  </si>
  <si>
    <t>1261140287</t>
  </si>
  <si>
    <t>1305280240</t>
  </si>
  <si>
    <t>J039,A692,B019,R104,H660,,,,,,,,,,</t>
  </si>
  <si>
    <t>1312270696</t>
  </si>
  <si>
    <t>1361160042</t>
  </si>
  <si>
    <t>1455191936</t>
  </si>
  <si>
    <t>L048,,,,,,,,,,,,,,</t>
  </si>
  <si>
    <t>1461250164</t>
  </si>
  <si>
    <t>1506250262</t>
  </si>
  <si>
    <t>1653051389</t>
  </si>
  <si>
    <t>1654080153</t>
  </si>
  <si>
    <t>1656120026</t>
  </si>
  <si>
    <t>1662241196</t>
  </si>
  <si>
    <t>1710010060</t>
  </si>
  <si>
    <t>1710041828</t>
  </si>
  <si>
    <t>1762270301</t>
  </si>
  <si>
    <t>1855011070</t>
  </si>
  <si>
    <t>1912100729</t>
  </si>
  <si>
    <t>1951200075</t>
  </si>
  <si>
    <t>1961140808</t>
  </si>
  <si>
    <t>2002191015</t>
  </si>
  <si>
    <t>2002210782</t>
  </si>
  <si>
    <t>2004291113</t>
  </si>
  <si>
    <t>Litoměřice</t>
  </si>
  <si>
    <t>41201</t>
  </si>
  <si>
    <t>2007070175</t>
  </si>
  <si>
    <t>2011240638</t>
  </si>
  <si>
    <t>2051241610</t>
  </si>
  <si>
    <t>2056070115</t>
  </si>
  <si>
    <t>2059240766</t>
  </si>
  <si>
    <t>2061150641</t>
  </si>
  <si>
    <t>2061150773</t>
  </si>
  <si>
    <t>2102090617</t>
  </si>
  <si>
    <t>2106240763</t>
  </si>
  <si>
    <t>R509,H669,,,,,,,,,,,,,</t>
  </si>
  <si>
    <t>2151290031</t>
  </si>
  <si>
    <t>2153190644</t>
  </si>
  <si>
    <t>2154190181</t>
  </si>
  <si>
    <t>L600,,,,,,,,,,,,,,</t>
  </si>
  <si>
    <t>2157070531</t>
  </si>
  <si>
    <t>2205020697</t>
  </si>
  <si>
    <t>2206010895</t>
  </si>
  <si>
    <t>2206100677</t>
  </si>
  <si>
    <t>2208130452</t>
  </si>
  <si>
    <t>2210130659</t>
  </si>
  <si>
    <t>B349,D729,,,,,,,,,,,,,</t>
  </si>
  <si>
    <t>2258230480</t>
  </si>
  <si>
    <t>2261031212</t>
  </si>
  <si>
    <t>2301140391</t>
  </si>
  <si>
    <t>R509,B082,,,,,,,,,,,,,</t>
  </si>
  <si>
    <t>2302280761</t>
  </si>
  <si>
    <t>2303100778</t>
  </si>
  <si>
    <t>2304030454</t>
  </si>
  <si>
    <t>2351614001</t>
  </si>
  <si>
    <t>2357150378</t>
  </si>
  <si>
    <t>2358190538</t>
  </si>
  <si>
    <t>5758240323</t>
  </si>
  <si>
    <t>0802153275</t>
  </si>
  <si>
    <t>1307260031</t>
  </si>
  <si>
    <t>R509,K007,N430,,,,,,,,,,,,</t>
  </si>
  <si>
    <t>1407220012</t>
  </si>
  <si>
    <t>1410020249</t>
  </si>
  <si>
    <t>1452110011</t>
  </si>
  <si>
    <t>1459140056</t>
  </si>
  <si>
    <t>1511250191</t>
  </si>
  <si>
    <t>1560310862</t>
  </si>
  <si>
    <t>1610041741</t>
  </si>
  <si>
    <t>1662060114</t>
  </si>
  <si>
    <t>1711070251</t>
  </si>
  <si>
    <t>1856260208</t>
  </si>
  <si>
    <t>1907240280</t>
  </si>
  <si>
    <t>1956230122</t>
  </si>
  <si>
    <t>2002210826</t>
  </si>
  <si>
    <t>2012040085</t>
  </si>
  <si>
    <t>2057270094</t>
  </si>
  <si>
    <t>R33,K590,,,,,,,,,,,,,</t>
  </si>
  <si>
    <t>2160040663</t>
  </si>
  <si>
    <t>2306050505</t>
  </si>
  <si>
    <t>2308170315</t>
  </si>
  <si>
    <t>R066,Q620,,,,,,,,,,,,,</t>
  </si>
  <si>
    <t>0561293227</t>
  </si>
  <si>
    <t>J039,N288,,,,,,,,,,,,,</t>
  </si>
  <si>
    <t>0659083238</t>
  </si>
  <si>
    <t>0661283271</t>
  </si>
  <si>
    <t>0705193225</t>
  </si>
  <si>
    <t>0710283233</t>
  </si>
  <si>
    <t>0712163243</t>
  </si>
  <si>
    <t>0752076072</t>
  </si>
  <si>
    <t>0756103249</t>
  </si>
  <si>
    <t>0758293228</t>
  </si>
  <si>
    <t>0812106064</t>
  </si>
  <si>
    <t>0856113269</t>
  </si>
  <si>
    <t>0858016071</t>
  </si>
  <si>
    <t>R071,M5464,,,,,,,,,,,,,</t>
  </si>
  <si>
    <t>0858142219</t>
  </si>
  <si>
    <t>N328,,,,,,,,,,,,,,</t>
  </si>
  <si>
    <t>0858265276</t>
  </si>
  <si>
    <t>0902063228</t>
  </si>
  <si>
    <t>Z039,M5459,,,,,,,,,,,,,</t>
  </si>
  <si>
    <t>0903750518</t>
  </si>
  <si>
    <t>0909093284</t>
  </si>
  <si>
    <t>0959283226</t>
  </si>
  <si>
    <t>J459,J209,,,,,,,,,,,,,</t>
  </si>
  <si>
    <t>0960253228</t>
  </si>
  <si>
    <t>1007171000</t>
  </si>
  <si>
    <t>L010,R55,,,,,,,,,,,,,</t>
  </si>
  <si>
    <t>1101100275</t>
  </si>
  <si>
    <t>A692,H520,,,,,,,,,,,,,</t>
  </si>
  <si>
    <t>1108040252</t>
  </si>
  <si>
    <t>1110140042</t>
  </si>
  <si>
    <t>1112060004</t>
  </si>
  <si>
    <t>1159021358</t>
  </si>
  <si>
    <t>1202241986</t>
  </si>
  <si>
    <t>1203190230</t>
  </si>
  <si>
    <t>1203191165</t>
  </si>
  <si>
    <t>1208251462</t>
  </si>
  <si>
    <t>1210160226</t>
  </si>
  <si>
    <t>1211670515</t>
  </si>
  <si>
    <t>1212230327</t>
  </si>
  <si>
    <t>1253070005</t>
  </si>
  <si>
    <t>J00,E301,,,,,,,,,,,,,</t>
  </si>
  <si>
    <t>1253280468</t>
  </si>
  <si>
    <t>J00,R104,,,,,,,,,,,,,</t>
  </si>
  <si>
    <t>1260300195</t>
  </si>
  <si>
    <t>1354020261</t>
  </si>
  <si>
    <t>1359260771</t>
  </si>
  <si>
    <t>1362291084</t>
  </si>
  <si>
    <t>1403090062</t>
  </si>
  <si>
    <t>1411060211</t>
  </si>
  <si>
    <t>1455010205</t>
  </si>
  <si>
    <t>1457210359</t>
  </si>
  <si>
    <t>1503060130</t>
  </si>
  <si>
    <t>1504011487</t>
  </si>
  <si>
    <t>G809,J410,J069,J189,K590,,,,,,,,,,</t>
  </si>
  <si>
    <t>1556261036</t>
  </si>
  <si>
    <t>1557220247</t>
  </si>
  <si>
    <t>E109,J068,,,,,,,,,,,,,</t>
  </si>
  <si>
    <t>1604130264</t>
  </si>
  <si>
    <t>L249,J040,J00,J209,J068,,,,,,,,,,</t>
  </si>
  <si>
    <t>1606230285</t>
  </si>
  <si>
    <t>1611150167</t>
  </si>
  <si>
    <t>1651160005</t>
  </si>
  <si>
    <t>1653210306</t>
  </si>
  <si>
    <t>1655010005</t>
  </si>
  <si>
    <t>1709050420</t>
  </si>
  <si>
    <t>1710051288</t>
  </si>
  <si>
    <t>1710260200</t>
  </si>
  <si>
    <t>1711190052</t>
  </si>
  <si>
    <t>1712240112</t>
  </si>
  <si>
    <t>1755150243</t>
  </si>
  <si>
    <t>1756270340</t>
  </si>
  <si>
    <t>1757041066</t>
  </si>
  <si>
    <t>1757260659</t>
  </si>
  <si>
    <t>1762250743</t>
  </si>
  <si>
    <t>1811061560</t>
  </si>
  <si>
    <t>1855280042</t>
  </si>
  <si>
    <t>1856241057</t>
  </si>
  <si>
    <t>1859180455</t>
  </si>
  <si>
    <t>1901071887</t>
  </si>
  <si>
    <t>1907080065</t>
  </si>
  <si>
    <t>1907170463</t>
  </si>
  <si>
    <t>1907200372</t>
  </si>
  <si>
    <t>1908221931</t>
  </si>
  <si>
    <t>1909112183</t>
  </si>
  <si>
    <t>1910240332</t>
  </si>
  <si>
    <t>Z033,,,,,,,,,,,,,,</t>
  </si>
  <si>
    <t>1912120067</t>
  </si>
  <si>
    <t>1957310355</t>
  </si>
  <si>
    <t>2002260557</t>
  </si>
  <si>
    <t>2003050676</t>
  </si>
  <si>
    <t>2004070200</t>
  </si>
  <si>
    <t>J040,J00,,,,,,,,,,,,,</t>
  </si>
  <si>
    <t>2005040730</t>
  </si>
  <si>
    <t>2005070001</t>
  </si>
  <si>
    <t>2005220833</t>
  </si>
  <si>
    <t>2009140067</t>
  </si>
  <si>
    <t>2053300084</t>
  </si>
  <si>
    <t>2057090695</t>
  </si>
  <si>
    <t>2101110715</t>
  </si>
  <si>
    <t>2103290794</t>
  </si>
  <si>
    <t>2107080085</t>
  </si>
  <si>
    <t>2109162066</t>
  </si>
  <si>
    <t>2110060370</t>
  </si>
  <si>
    <t>2111260052</t>
  </si>
  <si>
    <t>2112280049</t>
  </si>
  <si>
    <t>2153191579</t>
  </si>
  <si>
    <t>2156110121</t>
  </si>
  <si>
    <t>2156150227</t>
  </si>
  <si>
    <t>2157140590</t>
  </si>
  <si>
    <t>2201020239</t>
  </si>
  <si>
    <t>2201240569</t>
  </si>
  <si>
    <t>2208280305</t>
  </si>
  <si>
    <t>2212230328</t>
  </si>
  <si>
    <t>2251251761</t>
  </si>
  <si>
    <t>2252020045</t>
  </si>
  <si>
    <t>Z039,T189,,,,,,,,,,,,,</t>
  </si>
  <si>
    <t>2253100663</t>
  </si>
  <si>
    <t>2254230286</t>
  </si>
  <si>
    <t>2255040249</t>
  </si>
  <si>
    <t>2260100370</t>
  </si>
  <si>
    <t>2261150650</t>
  </si>
  <si>
    <t>2301020568</t>
  </si>
  <si>
    <t>2302280090</t>
  </si>
  <si>
    <t>2303080087</t>
  </si>
  <si>
    <t>U6975,,,,,,,,,,,,,,</t>
  </si>
  <si>
    <t>2304110545</t>
  </si>
  <si>
    <t>2305260573</t>
  </si>
  <si>
    <t>2308010661</t>
  </si>
  <si>
    <t>2308270250</t>
  </si>
  <si>
    <t>2353150096</t>
  </si>
  <si>
    <t>2354110110</t>
  </si>
  <si>
    <t>2354130658</t>
  </si>
  <si>
    <t>2356290596</t>
  </si>
  <si>
    <t>1204051453</t>
  </si>
  <si>
    <t>27401</t>
  </si>
  <si>
    <t>R070,J039,,,,,,,,,,,,,</t>
  </si>
  <si>
    <t>1552230900</t>
  </si>
  <si>
    <t>1811260253</t>
  </si>
  <si>
    <t>1856141848</t>
  </si>
  <si>
    <t>25228</t>
  </si>
  <si>
    <t>1902270007</t>
  </si>
  <si>
    <t>2108310974</t>
  </si>
  <si>
    <t>2253090026</t>
  </si>
  <si>
    <t>2303190362</t>
  </si>
  <si>
    <t>2303230677</t>
  </si>
  <si>
    <t>2358120160</t>
  </si>
  <si>
    <t>0610273224</t>
  </si>
  <si>
    <t>0659111145</t>
  </si>
  <si>
    <t>0756046093</t>
  </si>
  <si>
    <t>0901113224</t>
  </si>
  <si>
    <t>Z039,M5469,,,,,,,,,,,,,</t>
  </si>
  <si>
    <t>1008100027</t>
  </si>
  <si>
    <t>J039,B084,,,,,,,,,,,,,</t>
  </si>
  <si>
    <t>1411240237</t>
  </si>
  <si>
    <t>1460160207</t>
  </si>
  <si>
    <t>1756282099</t>
  </si>
  <si>
    <t>1911240485</t>
  </si>
  <si>
    <t>1956120397</t>
  </si>
  <si>
    <t>1960080617</t>
  </si>
  <si>
    <t>2007281177</t>
  </si>
  <si>
    <t>2060221658</t>
  </si>
  <si>
    <t>2062280495</t>
  </si>
  <si>
    <t>2101290697</t>
  </si>
  <si>
    <t>2207310325</t>
  </si>
  <si>
    <t>2208120728</t>
  </si>
  <si>
    <t>2255220264</t>
  </si>
  <si>
    <t>2256140755</t>
  </si>
  <si>
    <t>2306030419</t>
  </si>
  <si>
    <t>2308160745</t>
  </si>
  <si>
    <t>2353030130</t>
  </si>
  <si>
    <t>2354230802</t>
  </si>
  <si>
    <t>2359100205</t>
  </si>
  <si>
    <t>0758033243</t>
  </si>
  <si>
    <t>Z044,,,,,,,,,,,,,,</t>
  </si>
  <si>
    <t>1460070194</t>
  </si>
  <si>
    <t>1809050408</t>
  </si>
  <si>
    <t>1912020583</t>
  </si>
  <si>
    <t>1956180347</t>
  </si>
  <si>
    <t>T182,W4519,,,,,,,,,,,,,</t>
  </si>
  <si>
    <t>2255160732</t>
  </si>
  <si>
    <t>75118</t>
  </si>
  <si>
    <t>2307260725</t>
  </si>
  <si>
    <t>511111113</t>
  </si>
  <si>
    <t>0659059115</t>
  </si>
  <si>
    <t>0855161670</t>
  </si>
  <si>
    <t>0908295344</t>
  </si>
  <si>
    <t>1103310263</t>
  </si>
  <si>
    <t>1155010043</t>
  </si>
  <si>
    <t>1156300376</t>
  </si>
  <si>
    <t>1204070054</t>
  </si>
  <si>
    <t>L130,,,,,,,,,,,,,,</t>
  </si>
  <si>
    <t>1212110020</t>
  </si>
  <si>
    <t>1259151432</t>
  </si>
  <si>
    <t>78811</t>
  </si>
  <si>
    <t>1308171568</t>
  </si>
  <si>
    <t>1308574113</t>
  </si>
  <si>
    <t>1353100122</t>
  </si>
  <si>
    <t>J030,J118,,,,,,,,,,,,,</t>
  </si>
  <si>
    <t>1461050514</t>
  </si>
  <si>
    <t>1505290237</t>
  </si>
  <si>
    <t>1505290358</t>
  </si>
  <si>
    <t>M5455,,,,,,,,,,,,,,</t>
  </si>
  <si>
    <t>1551544104</t>
  </si>
  <si>
    <t>Z039,D693,,,,,,,,,,,,,</t>
  </si>
  <si>
    <t>R509,R011,,,,,,,,,,,,,</t>
  </si>
  <si>
    <t>1558150407</t>
  </si>
  <si>
    <t>1601101051</t>
  </si>
  <si>
    <t>1608130062</t>
  </si>
  <si>
    <t>1708210262</t>
  </si>
  <si>
    <t>1709061959</t>
  </si>
  <si>
    <t>1760110880</t>
  </si>
  <si>
    <t>1806070288</t>
  </si>
  <si>
    <t>1808080439</t>
  </si>
  <si>
    <t>J399,,,,,,,,,,,,,,</t>
  </si>
  <si>
    <t>1853310063</t>
  </si>
  <si>
    <t>1854021235</t>
  </si>
  <si>
    <t>1857130352</t>
  </si>
  <si>
    <t>R509,A085,,,,,,,,,,,,,</t>
  </si>
  <si>
    <t>1906181794</t>
  </si>
  <si>
    <t>1910220147</t>
  </si>
  <si>
    <t>1961230403</t>
  </si>
  <si>
    <t>2006080692</t>
  </si>
  <si>
    <t>2006130687</t>
  </si>
  <si>
    <t>2011130539</t>
  </si>
  <si>
    <t>2051130620</t>
  </si>
  <si>
    <t>2101251031</t>
  </si>
  <si>
    <t>15300</t>
  </si>
  <si>
    <t>2103070420</t>
  </si>
  <si>
    <t>J00,Q210,,,,,,,,,,,,,</t>
  </si>
  <si>
    <t>2108050692</t>
  </si>
  <si>
    <t>2108310424</t>
  </si>
  <si>
    <t>2111210970</t>
  </si>
  <si>
    <t>2151170076</t>
  </si>
  <si>
    <t>2159784099</t>
  </si>
  <si>
    <t>2201020371</t>
  </si>
  <si>
    <t>N481,D1808,,,,,,,,,,,,,</t>
  </si>
  <si>
    <t>2210290412</t>
  </si>
  <si>
    <t>J029,I500,J00,,,,,,,,,,,,</t>
  </si>
  <si>
    <t>2212300387</t>
  </si>
  <si>
    <t>2251010223</t>
  </si>
  <si>
    <t>2257050389</t>
  </si>
  <si>
    <t>2261100644</t>
  </si>
  <si>
    <t>R509,A084,,,,,,,,,,,,,</t>
  </si>
  <si>
    <t>2304050771</t>
  </si>
  <si>
    <t>78813</t>
  </si>
  <si>
    <t>2306110202</t>
  </si>
  <si>
    <t>Beroun</t>
  </si>
  <si>
    <t>26701</t>
  </si>
  <si>
    <t>2353170006</t>
  </si>
  <si>
    <t>České Budějovice</t>
  </si>
  <si>
    <t>37000</t>
  </si>
  <si>
    <t>T182,X4901,,,,,,,,,,,,,</t>
  </si>
  <si>
    <t>0858293238</t>
  </si>
  <si>
    <t>J019,R509,,,,,,,,,,,,,</t>
  </si>
  <si>
    <t>0859296075</t>
  </si>
  <si>
    <t>0912133233</t>
  </si>
  <si>
    <t>R620,Z039,,,,,,,,,,,,,</t>
  </si>
  <si>
    <t>1001043252</t>
  </si>
  <si>
    <t>M5445,,,,,,,,,,,,,,</t>
  </si>
  <si>
    <t>1060140268</t>
  </si>
  <si>
    <t>J029,L309,,,,,,,,,,,,,</t>
  </si>
  <si>
    <t>1506180654</t>
  </si>
  <si>
    <t>1655030234</t>
  </si>
  <si>
    <t>R05,J209,J019,,,,,,,,,,,,</t>
  </si>
  <si>
    <t>1707141931</t>
  </si>
  <si>
    <t>1711090282</t>
  </si>
  <si>
    <t>1807150048</t>
  </si>
  <si>
    <t>1859290070</t>
  </si>
  <si>
    <t>1902070335</t>
  </si>
  <si>
    <t>1957070126</t>
  </si>
  <si>
    <t>1962040597</t>
  </si>
  <si>
    <t>2103220504</t>
  </si>
  <si>
    <t>2206010268</t>
  </si>
  <si>
    <t>2208051395</t>
  </si>
  <si>
    <t>2257180552</t>
  </si>
  <si>
    <t>2302190286</t>
  </si>
  <si>
    <t>2303020599</t>
  </si>
  <si>
    <t>2305110588</t>
  </si>
  <si>
    <t>2307310654</t>
  </si>
  <si>
    <t>0510173235</t>
  </si>
  <si>
    <t>0561053229</t>
  </si>
  <si>
    <t>M5486,,,,,,,,,,,,,,</t>
  </si>
  <si>
    <t>0562158850</t>
  </si>
  <si>
    <t>79847</t>
  </si>
  <si>
    <t>S800,W1991,,,,,,,,,,,,,</t>
  </si>
  <si>
    <t>0661231384</t>
  </si>
  <si>
    <t>K808,,,,,,,,,,,,,,</t>
  </si>
  <si>
    <t>0701033267</t>
  </si>
  <si>
    <t>M5495,,,,,,,,,,,,,,</t>
  </si>
  <si>
    <t>0755183253</t>
  </si>
  <si>
    <t>J00,M2550,,,,,,,,,,,,,</t>
  </si>
  <si>
    <t>0760106083</t>
  </si>
  <si>
    <t>0858133232</t>
  </si>
  <si>
    <t>J069,R011,,,,,,,,,,,,,</t>
  </si>
  <si>
    <t>0909161869</t>
  </si>
  <si>
    <t>0954303251</t>
  </si>
  <si>
    <t>1007090260</t>
  </si>
  <si>
    <t>J111,B349,,,,,,,,,,,,,</t>
  </si>
  <si>
    <t>1008271803</t>
  </si>
  <si>
    <t>1055285264</t>
  </si>
  <si>
    <t>1059280134</t>
  </si>
  <si>
    <t>1108020342</t>
  </si>
  <si>
    <t>1157270213</t>
  </si>
  <si>
    <t>J189,A38,,,,,,,,,,,,,</t>
  </si>
  <si>
    <t>1211090001</t>
  </si>
  <si>
    <t>1211201629</t>
  </si>
  <si>
    <t>1251060272</t>
  </si>
  <si>
    <t>1254050292</t>
  </si>
  <si>
    <t>1257030126</t>
  </si>
  <si>
    <t>1307190390</t>
  </si>
  <si>
    <t>1354090199</t>
  </si>
  <si>
    <t>1356140148</t>
  </si>
  <si>
    <t>1359180405</t>
  </si>
  <si>
    <t>1362300720</t>
  </si>
  <si>
    <t>1407250295</t>
  </si>
  <si>
    <t>1410020227</t>
  </si>
  <si>
    <t>1410310649</t>
  </si>
  <si>
    <t>1459080579</t>
  </si>
  <si>
    <t>1508171643</t>
  </si>
  <si>
    <t>1508221341</t>
  </si>
  <si>
    <t>1508230042</t>
  </si>
  <si>
    <t>1511130214</t>
  </si>
  <si>
    <t>1511130225</t>
  </si>
  <si>
    <t>1559141804</t>
  </si>
  <si>
    <t>1560020242</t>
  </si>
  <si>
    <t>1602051748</t>
  </si>
  <si>
    <t>1651140623</t>
  </si>
  <si>
    <t>1657200270</t>
  </si>
  <si>
    <t>1658010409</t>
  </si>
  <si>
    <t>1659030021</t>
  </si>
  <si>
    <t>1659270008</t>
  </si>
  <si>
    <t>1661010230</t>
  </si>
  <si>
    <t>R402,,,,,,,,,,,,,,</t>
  </si>
  <si>
    <t>1704520510</t>
  </si>
  <si>
    <t>1705160226</t>
  </si>
  <si>
    <t>1706140315</t>
  </si>
  <si>
    <t>1706230020</t>
  </si>
  <si>
    <t>1706270247</t>
  </si>
  <si>
    <t>L249,A692,,,,,,,,,,,,,</t>
  </si>
  <si>
    <t>1708160344</t>
  </si>
  <si>
    <t>1709150663</t>
  </si>
  <si>
    <t>1711020498</t>
  </si>
  <si>
    <t>J039,A085,,,,,,,,,,,,,</t>
  </si>
  <si>
    <t>1752050014</t>
  </si>
  <si>
    <t>1753030345</t>
  </si>
  <si>
    <t>1754191120</t>
  </si>
  <si>
    <t>1759190213</t>
  </si>
  <si>
    <t>R104,J069,,,,,,,,,,,,,</t>
  </si>
  <si>
    <t>1808241028</t>
  </si>
  <si>
    <t>1812190215</t>
  </si>
  <si>
    <t>1851250236</t>
  </si>
  <si>
    <t>1856090027</t>
  </si>
  <si>
    <t>1857140098</t>
  </si>
  <si>
    <t>1862140192</t>
  </si>
  <si>
    <t>1901030681</t>
  </si>
  <si>
    <t>1903090068</t>
  </si>
  <si>
    <t>1905240018</t>
  </si>
  <si>
    <t>1911140957</t>
  </si>
  <si>
    <t>1912140340</t>
  </si>
  <si>
    <t>1961040246</t>
  </si>
  <si>
    <t>B80,J041,,,,,,,,,,,,,</t>
  </si>
  <si>
    <t>1962180539</t>
  </si>
  <si>
    <t>2003090067</t>
  </si>
  <si>
    <t>2003311387</t>
  </si>
  <si>
    <t>2007280132</t>
  </si>
  <si>
    <t>2008090986</t>
  </si>
  <si>
    <t>2009060471</t>
  </si>
  <si>
    <t>2011070292</t>
  </si>
  <si>
    <t>2012110364</t>
  </si>
  <si>
    <t>2051090679</t>
  </si>
  <si>
    <t>2051270672</t>
  </si>
  <si>
    <t>2054260923</t>
  </si>
  <si>
    <t>2056180676</t>
  </si>
  <si>
    <t>2105160343</t>
  </si>
  <si>
    <t>2109260340</t>
  </si>
  <si>
    <t>2112290719</t>
  </si>
  <si>
    <t>2151070218</t>
  </si>
  <si>
    <t>2153080281</t>
  </si>
  <si>
    <t>2155071864</t>
  </si>
  <si>
    <t>2158221131</t>
  </si>
  <si>
    <t>2159300891</t>
  </si>
  <si>
    <t>2162100732</t>
  </si>
  <si>
    <t>2208160262</t>
  </si>
  <si>
    <t>2211060379</t>
  </si>
  <si>
    <t>2251230234</t>
  </si>
  <si>
    <t>2252040340</t>
  </si>
  <si>
    <t>2252170294</t>
  </si>
  <si>
    <t>2259290682</t>
  </si>
  <si>
    <t>2260160298</t>
  </si>
  <si>
    <t>2260240246</t>
  </si>
  <si>
    <t>2302011019</t>
  </si>
  <si>
    <t>2304070164</t>
  </si>
  <si>
    <t>2305150199</t>
  </si>
  <si>
    <t>2305230554</t>
  </si>
  <si>
    <t>2307020430</t>
  </si>
  <si>
    <t>2307100455</t>
  </si>
  <si>
    <t>2309010495</t>
  </si>
  <si>
    <t>2309160271</t>
  </si>
  <si>
    <t>2309250801</t>
  </si>
  <si>
    <t>2353170688</t>
  </si>
  <si>
    <t>2354180609</t>
  </si>
  <si>
    <t>2354270523</t>
  </si>
  <si>
    <t>2356170201</t>
  </si>
  <si>
    <t>2357130534</t>
  </si>
  <si>
    <t>2359280143</t>
  </si>
  <si>
    <t>0954153266</t>
  </si>
  <si>
    <t>1409110186</t>
  </si>
  <si>
    <t>1460241816</t>
  </si>
  <si>
    <t>1505280205</t>
  </si>
  <si>
    <t>1653160289</t>
  </si>
  <si>
    <t>2354060599</t>
  </si>
  <si>
    <t>0753296071</t>
  </si>
  <si>
    <t>0756256171</t>
  </si>
  <si>
    <t>0801253233</t>
  </si>
  <si>
    <t>0911093249</t>
  </si>
  <si>
    <t>1152260043</t>
  </si>
  <si>
    <t>1253160205</t>
  </si>
  <si>
    <t>1304040001</t>
  </si>
  <si>
    <t>1409120603</t>
  </si>
  <si>
    <t>1452170324</t>
  </si>
  <si>
    <t>1502020201</t>
  </si>
  <si>
    <t>1511150014</t>
  </si>
  <si>
    <t>1703220387</t>
  </si>
  <si>
    <t>1801041627</t>
  </si>
  <si>
    <t>1857220046</t>
  </si>
  <si>
    <t>J118,R509,,,,,,,,,,,,,</t>
  </si>
  <si>
    <t>1910270483</t>
  </si>
  <si>
    <t>1957150261</t>
  </si>
  <si>
    <t>1959060686</t>
  </si>
  <si>
    <t>2003010383</t>
  </si>
  <si>
    <t>H659,J209,,,,,,,,,,,,,</t>
  </si>
  <si>
    <t>2006260773</t>
  </si>
  <si>
    <t>2056200421</t>
  </si>
  <si>
    <t>2057060346</t>
  </si>
  <si>
    <t>2060240281</t>
  </si>
  <si>
    <t>2062160507</t>
  </si>
  <si>
    <t>2110180611</t>
  </si>
  <si>
    <t>2153160218</t>
  </si>
  <si>
    <t>2158120756</t>
  </si>
  <si>
    <t>2203020237</t>
  </si>
  <si>
    <t>K409,R629,R451,,,,,,,,,,,,</t>
  </si>
  <si>
    <t>2258120744</t>
  </si>
  <si>
    <t>2259091362</t>
  </si>
  <si>
    <t>2302020644</t>
  </si>
  <si>
    <t>2306200083</t>
  </si>
  <si>
    <t>2307230420</t>
  </si>
  <si>
    <t>2310060731</t>
  </si>
  <si>
    <t>B308,,,,,,,,,,,,,,</t>
  </si>
  <si>
    <t>2351140286</t>
  </si>
  <si>
    <t>2354190608</t>
  </si>
  <si>
    <t>2358160783</t>
  </si>
  <si>
    <t>P549,,,,,,,,,,,,,,</t>
  </si>
  <si>
    <t>1008310237</t>
  </si>
  <si>
    <t>J00,F799,,,,,,,,,,,,,</t>
  </si>
  <si>
    <t>1655010038</t>
  </si>
  <si>
    <t>1759140141</t>
  </si>
  <si>
    <t>74101</t>
  </si>
  <si>
    <t>2210040195</t>
  </si>
  <si>
    <t>0761764124</t>
  </si>
  <si>
    <t>R51,D508,,,,,,,,,,,,,</t>
  </si>
  <si>
    <t>0512285268</t>
  </si>
  <si>
    <t>75123</t>
  </si>
  <si>
    <t>0610119103</t>
  </si>
  <si>
    <t>0660256080</t>
  </si>
  <si>
    <t>0661183237</t>
  </si>
  <si>
    <t>0751215289</t>
  </si>
  <si>
    <t>0803035266</t>
  </si>
  <si>
    <t>R074,R290,,,,,,,,,,,,,</t>
  </si>
  <si>
    <t>1055203237</t>
  </si>
  <si>
    <t>1062714191</t>
  </si>
  <si>
    <t>E840,E841,B965,,,,,,,,,,,,</t>
  </si>
  <si>
    <t>1106141927</t>
  </si>
  <si>
    <t>1201280091</t>
  </si>
  <si>
    <t>1261734177</t>
  </si>
  <si>
    <t>E840,E841,,,,,,,,,,,,,</t>
  </si>
  <si>
    <t>R104,R51,,,,,,,,,,,,,</t>
  </si>
  <si>
    <t>1407130098</t>
  </si>
  <si>
    <t>1457040431</t>
  </si>
  <si>
    <t>M2540,,,,,,,,,,,,,,</t>
  </si>
  <si>
    <t>1504071734</t>
  </si>
  <si>
    <t>1507090255</t>
  </si>
  <si>
    <t>1511050167</t>
  </si>
  <si>
    <t>G400,Z136,R628,,,,,,,,,,,,</t>
  </si>
  <si>
    <t>1560012245</t>
  </si>
  <si>
    <t>1606200178</t>
  </si>
  <si>
    <t>R509,B019,,,,,,,,,,,,,</t>
  </si>
  <si>
    <t>1657270318</t>
  </si>
  <si>
    <t>1659180446</t>
  </si>
  <si>
    <t>1660230077</t>
  </si>
  <si>
    <t>1703210168</t>
  </si>
  <si>
    <t>1753280166</t>
  </si>
  <si>
    <t>1754050408</t>
  </si>
  <si>
    <t>1811210478</t>
  </si>
  <si>
    <t>1858180093</t>
  </si>
  <si>
    <t>1858290005</t>
  </si>
  <si>
    <t>1860280125</t>
  </si>
  <si>
    <t>1907280100</t>
  </si>
  <si>
    <t>1910100786</t>
  </si>
  <si>
    <t>1954240266</t>
  </si>
  <si>
    <t>2001300719</t>
  </si>
  <si>
    <t>2005310318</t>
  </si>
  <si>
    <t>2006110315</t>
  </si>
  <si>
    <t>2009130167</t>
  </si>
  <si>
    <t>2009664173</t>
  </si>
  <si>
    <t>2051180329</t>
  </si>
  <si>
    <t>2059220537</t>
  </si>
  <si>
    <t>2061050519</t>
  </si>
  <si>
    <t>2151210677</t>
  </si>
  <si>
    <t>2153220454</t>
  </si>
  <si>
    <t>2155180566</t>
  </si>
  <si>
    <t>2202240634</t>
  </si>
  <si>
    <t>2257150599</t>
  </si>
  <si>
    <t>2307020419</t>
  </si>
  <si>
    <t>2308030076</t>
  </si>
  <si>
    <t>2309180621</t>
  </si>
  <si>
    <t>53973</t>
  </si>
  <si>
    <t>2309261273</t>
  </si>
  <si>
    <t>2310180136</t>
  </si>
  <si>
    <t>2351160328</t>
  </si>
  <si>
    <t>2353020725</t>
  </si>
  <si>
    <t>2353140229</t>
  </si>
  <si>
    <t>2353140603</t>
  </si>
  <si>
    <t>2354210078</t>
  </si>
  <si>
    <t>Z039,L309,,,,,,,,,,,,,</t>
  </si>
  <si>
    <t>2360170186</t>
  </si>
  <si>
    <t>0756143245</t>
  </si>
  <si>
    <t>0761133230</t>
  </si>
  <si>
    <t>1108100400</t>
  </si>
  <si>
    <t>1152180392</t>
  </si>
  <si>
    <t>1154060292</t>
  </si>
  <si>
    <t>1156020008</t>
  </si>
  <si>
    <t>1159200449</t>
  </si>
  <si>
    <t>R11,H920,,,,,,,,,,,,,</t>
  </si>
  <si>
    <t>1308120231</t>
  </si>
  <si>
    <t>1552120185</t>
  </si>
  <si>
    <t>J069,R509,E86,,,,,,,,,,,,</t>
  </si>
  <si>
    <t>1662070146</t>
  </si>
  <si>
    <t>R509,K564,R104,R629,G441,,,,,,,,,,</t>
  </si>
  <si>
    <t>1707070079</t>
  </si>
  <si>
    <t>1712270351</t>
  </si>
  <si>
    <t>1808080703</t>
  </si>
  <si>
    <t>1904081432</t>
  </si>
  <si>
    <t>1959101034</t>
  </si>
  <si>
    <t>1960161104</t>
  </si>
  <si>
    <t>K221,J039,,,,,,,,,,,,,</t>
  </si>
  <si>
    <t>2011250054</t>
  </si>
  <si>
    <t>2107200887</t>
  </si>
  <si>
    <t>2155040239</t>
  </si>
  <si>
    <t>2206110412</t>
  </si>
  <si>
    <t>2207150187</t>
  </si>
  <si>
    <t>2303270211</t>
  </si>
  <si>
    <t>A698,,,,,,,,,,,,,,</t>
  </si>
  <si>
    <t>2351210290</t>
  </si>
  <si>
    <t>2355200419</t>
  </si>
  <si>
    <t>A084,K210,G809,E43,,,,,,,,,,,</t>
  </si>
  <si>
    <t>0660316151</t>
  </si>
  <si>
    <t>0705093290</t>
  </si>
  <si>
    <t>0707053226</t>
  </si>
  <si>
    <t>M5456,,,,,,,,,,,,,,</t>
  </si>
  <si>
    <t>0808186093</t>
  </si>
  <si>
    <t>0857023255</t>
  </si>
  <si>
    <t>R104,G441,I730,,,,,,,,,,,,</t>
  </si>
  <si>
    <t>0951103230</t>
  </si>
  <si>
    <t>0956213247</t>
  </si>
  <si>
    <t>M5457,,,,,,,,,,,,,,</t>
  </si>
  <si>
    <t>1002183248</t>
  </si>
  <si>
    <t>J209,F720,,,,,,,,,,,,,</t>
  </si>
  <si>
    <t>1103170200</t>
  </si>
  <si>
    <t>1105250025</t>
  </si>
  <si>
    <t>1108040340</t>
  </si>
  <si>
    <t>M5396,,,,,,,,,,,,,,</t>
  </si>
  <si>
    <t>1152240298</t>
  </si>
  <si>
    <t>J040,J019,,,,,,,,,,,,,</t>
  </si>
  <si>
    <t>1153670518</t>
  </si>
  <si>
    <t>J111,R05,,,,,,,,,,,,,</t>
  </si>
  <si>
    <t>1156160819</t>
  </si>
  <si>
    <t>1158140027</t>
  </si>
  <si>
    <t>1202150147</t>
  </si>
  <si>
    <t>1203030037</t>
  </si>
  <si>
    <t>1204110413</t>
  </si>
  <si>
    <t>1207260494</t>
  </si>
  <si>
    <t>1208270294</t>
  </si>
  <si>
    <t>1208270316</t>
  </si>
  <si>
    <t>1210220044</t>
  </si>
  <si>
    <t>1212170102</t>
  </si>
  <si>
    <t>1252100399</t>
  </si>
  <si>
    <t>1259260277</t>
  </si>
  <si>
    <t>1302190208</t>
  </si>
  <si>
    <t>G441,J040,A692,G008,Z438,,,,,,,,,,</t>
  </si>
  <si>
    <t>1306170371</t>
  </si>
  <si>
    <t>1307230276</t>
  </si>
  <si>
    <t>1308082050</t>
  </si>
  <si>
    <t>1308200190</t>
  </si>
  <si>
    <t>1309030184</t>
  </si>
  <si>
    <t>1352130285</t>
  </si>
  <si>
    <t>1406100454</t>
  </si>
  <si>
    <t>1412221030</t>
  </si>
  <si>
    <t>J209,Q627,,,,,,,,,,,,,</t>
  </si>
  <si>
    <t>1451220309</t>
  </si>
  <si>
    <t>1452040073</t>
  </si>
  <si>
    <t>1453100308</t>
  </si>
  <si>
    <t>1454230327</t>
  </si>
  <si>
    <t>J111,K929,A090,E86,J00,,,,,,,,,,</t>
  </si>
  <si>
    <t>1455140390</t>
  </si>
  <si>
    <t>1459060251</t>
  </si>
  <si>
    <t>1459190414</t>
  </si>
  <si>
    <t>1459191690</t>
  </si>
  <si>
    <t>1502090414</t>
  </si>
  <si>
    <t>1504031683</t>
  </si>
  <si>
    <t>1510050377</t>
  </si>
  <si>
    <t>1554050080</t>
  </si>
  <si>
    <t>1555120226</t>
  </si>
  <si>
    <t>1558050318</t>
  </si>
  <si>
    <t>1561211322</t>
  </si>
  <si>
    <t>1562081389</t>
  </si>
  <si>
    <t>R11,J040,,,,,,,,,,,,,</t>
  </si>
  <si>
    <t>1562230230</t>
  </si>
  <si>
    <t>1562280214</t>
  </si>
  <si>
    <t>1609290232</t>
  </si>
  <si>
    <t>1611061342</t>
  </si>
  <si>
    <t>1612310084</t>
  </si>
  <si>
    <t>1653030192</t>
  </si>
  <si>
    <t>1658040241</t>
  </si>
  <si>
    <t>1659190225</t>
  </si>
  <si>
    <t>1660241154</t>
  </si>
  <si>
    <t>1701200204</t>
  </si>
  <si>
    <t>J118,J209,,,,,,,,,,,,,</t>
  </si>
  <si>
    <t>1701220037</t>
  </si>
  <si>
    <t>1704060138</t>
  </si>
  <si>
    <t>1704270711</t>
  </si>
  <si>
    <t>1707100219</t>
  </si>
  <si>
    <t>1707160136</t>
  </si>
  <si>
    <t>1708131359</t>
  </si>
  <si>
    <t>1708270025</t>
  </si>
  <si>
    <t>1754250179</t>
  </si>
  <si>
    <t>J158,,,,,,,,,,,,,,</t>
  </si>
  <si>
    <t>1758311973</t>
  </si>
  <si>
    <t>1760280071</t>
  </si>
  <si>
    <t>1761160335</t>
  </si>
  <si>
    <t>1802200125</t>
  </si>
  <si>
    <t>1805070190</t>
  </si>
  <si>
    <t>1812240166</t>
  </si>
  <si>
    <t>1852240225</t>
  </si>
  <si>
    <t>1859130020</t>
  </si>
  <si>
    <t>1859290059</t>
  </si>
  <si>
    <t>1904080244</t>
  </si>
  <si>
    <t>J068,R509,,,,,,,,,,,,,</t>
  </si>
  <si>
    <t>1911210631</t>
  </si>
  <si>
    <t>1954040319</t>
  </si>
  <si>
    <t>1954300007</t>
  </si>
  <si>
    <t>1957120319</t>
  </si>
  <si>
    <t>1960300573</t>
  </si>
  <si>
    <t>2002100617</t>
  </si>
  <si>
    <t>2004190276</t>
  </si>
  <si>
    <t>2005230612</t>
  </si>
  <si>
    <t>2008120829</t>
  </si>
  <si>
    <t>2051260442</t>
  </si>
  <si>
    <t>2055220244</t>
  </si>
  <si>
    <t>2055230155</t>
  </si>
  <si>
    <t>2059270356</t>
  </si>
  <si>
    <t>2103040115</t>
  </si>
  <si>
    <t>2104170420</t>
  </si>
  <si>
    <t>2105311593</t>
  </si>
  <si>
    <t>28924</t>
  </si>
  <si>
    <t>2107030442</t>
  </si>
  <si>
    <t>2108310556</t>
  </si>
  <si>
    <t>2110070391</t>
  </si>
  <si>
    <t>L043,,,,,,,,,,,,,,</t>
  </si>
  <si>
    <t>B080,,,,,,,,,,,,,,</t>
  </si>
  <si>
    <t>2160080703</t>
  </si>
  <si>
    <t>2205050133</t>
  </si>
  <si>
    <t>2207210742</t>
  </si>
  <si>
    <t>2251281648</t>
  </si>
  <si>
    <t>2256140711</t>
  </si>
  <si>
    <t>2257250424</t>
  </si>
  <si>
    <t>2259300648</t>
  </si>
  <si>
    <t>J029,A090,,,,,,,,,,,,,</t>
  </si>
  <si>
    <t>J00,R05,,,,,,,,,,,,,</t>
  </si>
  <si>
    <t>2305150529</t>
  </si>
  <si>
    <t>2305250299</t>
  </si>
  <si>
    <t>2305290504</t>
  </si>
  <si>
    <t>2307260967</t>
  </si>
  <si>
    <t>2309160370</t>
  </si>
  <si>
    <t>2310010472</t>
  </si>
  <si>
    <t>Q211,R509,,,,,,,,,,,,,</t>
  </si>
  <si>
    <t>2310040117</t>
  </si>
  <si>
    <t>2353060501</t>
  </si>
  <si>
    <t>Z039,A085,,,,,,,,,,,,,</t>
  </si>
  <si>
    <t>2353210112</t>
  </si>
  <si>
    <t>R509,R31,,,,,,,,,,,,,</t>
  </si>
  <si>
    <t>2353310531</t>
  </si>
  <si>
    <t>2357240127</t>
  </si>
  <si>
    <t>2359040519</t>
  </si>
  <si>
    <t>Z383,,,,,,,,,,,,,,</t>
  </si>
  <si>
    <t>1501200305</t>
  </si>
  <si>
    <t>1505250450</t>
  </si>
  <si>
    <t>B839,,,,,,,,,,,,,,</t>
  </si>
  <si>
    <t>1706030095</t>
  </si>
  <si>
    <t>L040,J00,,,,,,,,,,,,,</t>
  </si>
  <si>
    <t>1757200797</t>
  </si>
  <si>
    <t>R590,,,,,,,,,,,,,,</t>
  </si>
  <si>
    <t>2105260817</t>
  </si>
  <si>
    <t>Strakonice</t>
  </si>
  <si>
    <t>38719</t>
  </si>
  <si>
    <t>A090,Q627,,,,,,,,,,,,,</t>
  </si>
  <si>
    <t>2108041474</t>
  </si>
  <si>
    <t>2252010420</t>
  </si>
  <si>
    <t>2301150258</t>
  </si>
  <si>
    <t>2306210720</t>
  </si>
  <si>
    <t>74755</t>
  </si>
  <si>
    <t>N459,,,,,,,,,,,,,,</t>
  </si>
  <si>
    <t>0608130820</t>
  </si>
  <si>
    <t>0657152166</t>
  </si>
  <si>
    <t>0754123260</t>
  </si>
  <si>
    <t>0852133238</t>
  </si>
  <si>
    <t>N649,,,,,,,,,,,,,,</t>
  </si>
  <si>
    <t>0903123232</t>
  </si>
  <si>
    <t>0904073258</t>
  </si>
  <si>
    <t>0962183255</t>
  </si>
  <si>
    <t>1001243243</t>
  </si>
  <si>
    <t>1053053265</t>
  </si>
  <si>
    <t>74705</t>
  </si>
  <si>
    <t>1055133233</t>
  </si>
  <si>
    <t>1056153230</t>
  </si>
  <si>
    <t>1151270934</t>
  </si>
  <si>
    <t>1255310012</t>
  </si>
  <si>
    <t>1259070175</t>
  </si>
  <si>
    <t>1309030151</t>
  </si>
  <si>
    <t>1351110992</t>
  </si>
  <si>
    <t>1602090094</t>
  </si>
  <si>
    <t>1607010306</t>
  </si>
  <si>
    <t>1608310220</t>
  </si>
  <si>
    <t>1703030197</t>
  </si>
  <si>
    <t>1705230186</t>
  </si>
  <si>
    <t>1707220086</t>
  </si>
  <si>
    <t>1758310499</t>
  </si>
  <si>
    <t>J040,Q250,,,,,,,,,,,,,</t>
  </si>
  <si>
    <t>1809040310</t>
  </si>
  <si>
    <t>1809300647</t>
  </si>
  <si>
    <t>1851230557</t>
  </si>
  <si>
    <t>1905220427</t>
  </si>
  <si>
    <t>1909170747</t>
  </si>
  <si>
    <t>2001280061</t>
  </si>
  <si>
    <t>2004070563</t>
  </si>
  <si>
    <t>2004150071</t>
  </si>
  <si>
    <t>2057270677</t>
  </si>
  <si>
    <t>2102080178</t>
  </si>
  <si>
    <t>2152120685</t>
  </si>
  <si>
    <t>2152170603</t>
  </si>
  <si>
    <t>2152201249</t>
  </si>
  <si>
    <t>2153301392</t>
  </si>
  <si>
    <t>50343</t>
  </si>
  <si>
    <t>2256240635</t>
  </si>
  <si>
    <t>2258020523</t>
  </si>
  <si>
    <t>2260170737</t>
  </si>
  <si>
    <t>2262100775</t>
  </si>
  <si>
    <t>2262210489</t>
  </si>
  <si>
    <t>2302040279</t>
  </si>
  <si>
    <t>2302220470</t>
  </si>
  <si>
    <t>2354080311</t>
  </si>
  <si>
    <t>2354090244</t>
  </si>
  <si>
    <t>2357210834</t>
  </si>
  <si>
    <t>2357240039</t>
  </si>
  <si>
    <t>2359150277</t>
  </si>
  <si>
    <t>2360250442</t>
  </si>
  <si>
    <t>Z039,R070,,,,,,,,,,,,,</t>
  </si>
  <si>
    <t>1357300197</t>
  </si>
  <si>
    <t>L309,Q627,,,,,,,,,,,,,</t>
  </si>
  <si>
    <t>2208250616</t>
  </si>
  <si>
    <t>2356050070</t>
  </si>
  <si>
    <t>333</t>
  </si>
  <si>
    <t>5221561642</t>
  </si>
  <si>
    <t>1953006002</t>
  </si>
  <si>
    <t>2354001085</t>
  </si>
  <si>
    <t>0607303246</t>
  </si>
  <si>
    <t>0803273273</t>
  </si>
  <si>
    <t>0859243231</t>
  </si>
  <si>
    <t>0861078966</t>
  </si>
  <si>
    <t>L039,,,,,,,,,,,,,,</t>
  </si>
  <si>
    <t>1107260165</t>
  </si>
  <si>
    <t>1158191364</t>
  </si>
  <si>
    <t>1211200221</t>
  </si>
  <si>
    <t>1301221955</t>
  </si>
  <si>
    <t>1312684153</t>
  </si>
  <si>
    <t>1403030013</t>
  </si>
  <si>
    <t>1404200105</t>
  </si>
  <si>
    <t>1412654166</t>
  </si>
  <si>
    <t>1503090325</t>
  </si>
  <si>
    <t>1509251865</t>
  </si>
  <si>
    <t>1511110194</t>
  </si>
  <si>
    <t>1511200790</t>
  </si>
  <si>
    <t>1551031141</t>
  </si>
  <si>
    <t>1556240015</t>
  </si>
  <si>
    <t>1604574048</t>
  </si>
  <si>
    <t>1607744171</t>
  </si>
  <si>
    <t>1610040157</t>
  </si>
  <si>
    <t>1660060523</t>
  </si>
  <si>
    <t>1704272064</t>
  </si>
  <si>
    <t>1707634027</t>
  </si>
  <si>
    <t>1708211681</t>
  </si>
  <si>
    <t>1709200262</t>
  </si>
  <si>
    <t>1711140959</t>
  </si>
  <si>
    <t>1755030244</t>
  </si>
  <si>
    <t>75364</t>
  </si>
  <si>
    <t>1762140116</t>
  </si>
  <si>
    <t>F808,,,,,,,,,,,,,,</t>
  </si>
  <si>
    <t>1802280326</t>
  </si>
  <si>
    <t>1806270301</t>
  </si>
  <si>
    <t>J209,J039,,,,,,,,,,,,,</t>
  </si>
  <si>
    <t>1811170075</t>
  </si>
  <si>
    <t>1851614171</t>
  </si>
  <si>
    <t>1856290315</t>
  </si>
  <si>
    <t>1859111111</t>
  </si>
  <si>
    <t>1861180981</t>
  </si>
  <si>
    <t>1861240392</t>
  </si>
  <si>
    <t>Jindřichův Hradec</t>
  </si>
  <si>
    <t>37701</t>
  </si>
  <si>
    <t>1902220144</t>
  </si>
  <si>
    <t>1903080168</t>
  </si>
  <si>
    <t>1903090046</t>
  </si>
  <si>
    <t>1903120230</t>
  </si>
  <si>
    <t>1912040658</t>
  </si>
  <si>
    <t>1951200086</t>
  </si>
  <si>
    <t>1952170110</t>
  </si>
  <si>
    <t>1955221455</t>
  </si>
  <si>
    <t>J029,K900,,,,,,,,,,,,,</t>
  </si>
  <si>
    <t>1956140175</t>
  </si>
  <si>
    <t>1958230252</t>
  </si>
  <si>
    <t>1958301994</t>
  </si>
  <si>
    <t>1960734083</t>
  </si>
  <si>
    <t>A084,R509,,,,,,,,,,,,,</t>
  </si>
  <si>
    <t>2001141076</t>
  </si>
  <si>
    <t>2002220495</t>
  </si>
  <si>
    <t>2006241380</t>
  </si>
  <si>
    <t>2009050681</t>
  </si>
  <si>
    <t>2009120333</t>
  </si>
  <si>
    <t>2010010167</t>
  </si>
  <si>
    <t>2057121187</t>
  </si>
  <si>
    <t>2061110623</t>
  </si>
  <si>
    <t>2061180231</t>
  </si>
  <si>
    <t>2062190900</t>
  </si>
  <si>
    <t>2062290615</t>
  </si>
  <si>
    <t>2102240481</t>
  </si>
  <si>
    <t>2111280204</t>
  </si>
  <si>
    <t>2151200062</t>
  </si>
  <si>
    <t>2155030427</t>
  </si>
  <si>
    <t>2156280159</t>
  </si>
  <si>
    <t>2158191266</t>
  </si>
  <si>
    <t>2158270356</t>
  </si>
  <si>
    <t>70200</t>
  </si>
  <si>
    <t>2161300757</t>
  </si>
  <si>
    <t>R628,A084,,,,,,,,,,,,,</t>
  </si>
  <si>
    <t>2201240580</t>
  </si>
  <si>
    <t>2203060365</t>
  </si>
  <si>
    <t>2206151145</t>
  </si>
  <si>
    <t>J040,R05,,,,,,,,,,,,,</t>
  </si>
  <si>
    <t>2209280480</t>
  </si>
  <si>
    <t>2211260370</t>
  </si>
  <si>
    <t>Q620,R010,,,,,,,,,,,,,</t>
  </si>
  <si>
    <t>2260210249</t>
  </si>
  <si>
    <t>2260280429</t>
  </si>
  <si>
    <t>2260290296</t>
  </si>
  <si>
    <t>2261120158</t>
  </si>
  <si>
    <t>53002</t>
  </si>
  <si>
    <t>2307784028</t>
  </si>
  <si>
    <t>2308010078</t>
  </si>
  <si>
    <t>2309170314</t>
  </si>
  <si>
    <t>2354060577</t>
  </si>
  <si>
    <t>R05,R55,,,,,,,,,,,,,</t>
  </si>
  <si>
    <t>2355230493</t>
  </si>
  <si>
    <t>2356250457</t>
  </si>
  <si>
    <t>2356270389</t>
  </si>
  <si>
    <t>2358170639</t>
  </si>
  <si>
    <t>2359180571</t>
  </si>
  <si>
    <t>2361051011</t>
  </si>
  <si>
    <t>2361060053</t>
  </si>
  <si>
    <t>0710183276</t>
  </si>
  <si>
    <t>0807283224</t>
  </si>
  <si>
    <t>0855315274</t>
  </si>
  <si>
    <t>1002156067</t>
  </si>
  <si>
    <t>J010,R509,,,,,,,,,,,,,</t>
  </si>
  <si>
    <t>1009200016</t>
  </si>
  <si>
    <t>1106040067</t>
  </si>
  <si>
    <t>1112090188</t>
  </si>
  <si>
    <t>1151190029</t>
  </si>
  <si>
    <t>1209250405</t>
  </si>
  <si>
    <t>I889,,,,,,,,,,,,,,</t>
  </si>
  <si>
    <t>1305090237</t>
  </si>
  <si>
    <t>1362090323</t>
  </si>
  <si>
    <t>1462160128</t>
  </si>
  <si>
    <t>1462160139</t>
  </si>
  <si>
    <t>1608110438</t>
  </si>
  <si>
    <t>T182,X9001,,,,,,,,,,,,,</t>
  </si>
  <si>
    <t>1610040124</t>
  </si>
  <si>
    <t>1657020046</t>
  </si>
  <si>
    <t>1660160095</t>
  </si>
  <si>
    <t>1710250333</t>
  </si>
  <si>
    <t>J039,Q531,D200,Q644,Q211,,,,,,,,,,</t>
  </si>
  <si>
    <t>1760240009</t>
  </si>
  <si>
    <t>1855020695</t>
  </si>
  <si>
    <t>1862250093</t>
  </si>
  <si>
    <t>1902130241</t>
  </si>
  <si>
    <t>1905170234</t>
  </si>
  <si>
    <t>Z039,H650,,,,,,,,,,,,,</t>
  </si>
  <si>
    <t>1906210295</t>
  </si>
  <si>
    <t>J069,K429,,,,,,,,,,,,,</t>
  </si>
  <si>
    <t>1960260346</t>
  </si>
  <si>
    <t>2002140690</t>
  </si>
  <si>
    <t>2006231733</t>
  </si>
  <si>
    <t>2059090066</t>
  </si>
  <si>
    <t>2156120450</t>
  </si>
  <si>
    <t>2203170629</t>
  </si>
  <si>
    <t>2207180547</t>
  </si>
  <si>
    <t>2208020529</t>
  </si>
  <si>
    <t>2251110543</t>
  </si>
  <si>
    <t>2257190408</t>
  </si>
  <si>
    <t>2301200704</t>
  </si>
  <si>
    <t>2303040366</t>
  </si>
  <si>
    <t>2303150696</t>
  </si>
  <si>
    <t>2307120024</t>
  </si>
  <si>
    <t>2353060479</t>
  </si>
  <si>
    <t>2354230252</t>
  </si>
  <si>
    <t>2358180275</t>
  </si>
  <si>
    <t>2358190329</t>
  </si>
  <si>
    <t>0662253306</t>
  </si>
  <si>
    <t>0706145341</t>
  </si>
  <si>
    <t>0751216070</t>
  </si>
  <si>
    <t>0803203247</t>
  </si>
  <si>
    <t>0808093231</t>
  </si>
  <si>
    <t>0808116067</t>
  </si>
  <si>
    <t>0852163246</t>
  </si>
  <si>
    <t>0855021871</t>
  </si>
  <si>
    <t>S934,W5000,,,,,,,,,,,,,</t>
  </si>
  <si>
    <t>0954213271</t>
  </si>
  <si>
    <t>J039,F900,,,,,,,,,,,,,</t>
  </si>
  <si>
    <t>0956126072</t>
  </si>
  <si>
    <t>0959093289</t>
  </si>
  <si>
    <t>1007160220</t>
  </si>
  <si>
    <t>M2550,Q039,,,,,,,,,,,,,</t>
  </si>
  <si>
    <t>1055173240</t>
  </si>
  <si>
    <t>1061240015</t>
  </si>
  <si>
    <t>1109221234</t>
  </si>
  <si>
    <t>1110060226</t>
  </si>
  <si>
    <t>1111740531</t>
  </si>
  <si>
    <t>1151200193</t>
  </si>
  <si>
    <t>E063,M0800,,,,,,,,,,,,,</t>
  </si>
  <si>
    <t>1162291097</t>
  </si>
  <si>
    <t>1211080299</t>
  </si>
  <si>
    <t>1256181619</t>
  </si>
  <si>
    <t>J039,R010,,,,,,,,,,,,,</t>
  </si>
  <si>
    <t>1259210161</t>
  </si>
  <si>
    <t>1302180242</t>
  </si>
  <si>
    <t>J041,J019,,,,,,,,,,,,,</t>
  </si>
  <si>
    <t>1303210282</t>
  </si>
  <si>
    <t>1304100204</t>
  </si>
  <si>
    <t>1305270274</t>
  </si>
  <si>
    <t>1306040131</t>
  </si>
  <si>
    <t>1308020516</t>
  </si>
  <si>
    <t>1308021935</t>
  </si>
  <si>
    <t>1312020391</t>
  </si>
  <si>
    <t>1353210166</t>
  </si>
  <si>
    <t>1354020239</t>
  </si>
  <si>
    <t>1356040246</t>
  </si>
  <si>
    <t>1361300160</t>
  </si>
  <si>
    <t>1402150024</t>
  </si>
  <si>
    <t>1404170350</t>
  </si>
  <si>
    <t>1407190125</t>
  </si>
  <si>
    <t>1409241999</t>
  </si>
  <si>
    <t>1411150081</t>
  </si>
  <si>
    <t>1412020203</t>
  </si>
  <si>
    <t>1458810518</t>
  </si>
  <si>
    <t>J00,R629,G400,,,,,,,,,,,,</t>
  </si>
  <si>
    <t>1461020066</t>
  </si>
  <si>
    <t>1461200719</t>
  </si>
  <si>
    <t>1511100184</t>
  </si>
  <si>
    <t>1512070373</t>
  </si>
  <si>
    <t>1552050181</t>
  </si>
  <si>
    <t>R509,H101,,,,,,,,,,,,,</t>
  </si>
  <si>
    <t>1554060684</t>
  </si>
  <si>
    <t>1554080385</t>
  </si>
  <si>
    <t>1559170316</t>
  </si>
  <si>
    <t>1604250021</t>
  </si>
  <si>
    <t>1604280359</t>
  </si>
  <si>
    <t>1606230307</t>
  </si>
  <si>
    <t>1608150247</t>
  </si>
  <si>
    <t>Z039,T783,,,,,,,,,,,,,</t>
  </si>
  <si>
    <t>1609070408</t>
  </si>
  <si>
    <t>1609140291</t>
  </si>
  <si>
    <t>1610210272</t>
  </si>
  <si>
    <t>1653290507</t>
  </si>
  <si>
    <t>1656291461</t>
  </si>
  <si>
    <t>J069,M2559,,,,,,,,,,,,,</t>
  </si>
  <si>
    <t>1657110235</t>
  </si>
  <si>
    <t>1657140243</t>
  </si>
  <si>
    <t>1659060238</t>
  </si>
  <si>
    <t>J029,L239,,,,,,,,,,,,,</t>
  </si>
  <si>
    <t>1661160391</t>
  </si>
  <si>
    <t>1703130220</t>
  </si>
  <si>
    <t>1708010238</t>
  </si>
  <si>
    <t>1709130412</t>
  </si>
  <si>
    <t>1711220181</t>
  </si>
  <si>
    <t>1712270318</t>
  </si>
  <si>
    <t>J039,H659,S0600,,,,,,,,,,,,</t>
  </si>
  <si>
    <t>1712301382</t>
  </si>
  <si>
    <t>1754271717</t>
  </si>
  <si>
    <t>1755050011</t>
  </si>
  <si>
    <t>I10,R628,,,,,,,,,,,,,</t>
  </si>
  <si>
    <t>1756090259</t>
  </si>
  <si>
    <t>J069,R629,,,,,,,,,,,,,</t>
  </si>
  <si>
    <t>J039,H669,,,,,,,,,,,,,</t>
  </si>
  <si>
    <t>1758310026</t>
  </si>
  <si>
    <t>1760070048</t>
  </si>
  <si>
    <t>R104,J020,,,,,,,,,,,,,</t>
  </si>
  <si>
    <t>1762150181</t>
  </si>
  <si>
    <t>1801280107</t>
  </si>
  <si>
    <t>1803050216</t>
  </si>
  <si>
    <t>J00,J180,,,,,,,,,,,,,</t>
  </si>
  <si>
    <t>1806050037</t>
  </si>
  <si>
    <t>1808302067</t>
  </si>
  <si>
    <t>1809260255</t>
  </si>
  <si>
    <t>1810300283</t>
  </si>
  <si>
    <t>1811020453</t>
  </si>
  <si>
    <t>1812010068</t>
  </si>
  <si>
    <t>1852210206</t>
  </si>
  <si>
    <t>1853070274</t>
  </si>
  <si>
    <t>1857240275</t>
  </si>
  <si>
    <t>1858180489</t>
  </si>
  <si>
    <t>1858190246</t>
  </si>
  <si>
    <t>1860110054</t>
  </si>
  <si>
    <t>1861300210</t>
  </si>
  <si>
    <t>1862300033</t>
  </si>
  <si>
    <t>1903230538</t>
  </si>
  <si>
    <t>J209,H900,,,,,,,,,,,,,</t>
  </si>
  <si>
    <t>1905170223</t>
  </si>
  <si>
    <t>1910060394</t>
  </si>
  <si>
    <t>1910220719</t>
  </si>
  <si>
    <t>1952010170</t>
  </si>
  <si>
    <t>1952190108</t>
  </si>
  <si>
    <t>1952210414</t>
  </si>
  <si>
    <t>1955200225</t>
  </si>
  <si>
    <t>1956600514</t>
  </si>
  <si>
    <t>R11,Q282,,,,,,,,,,,,,</t>
  </si>
  <si>
    <t>2002110660</t>
  </si>
  <si>
    <t>2005190671</t>
  </si>
  <si>
    <t>2007060132</t>
  </si>
  <si>
    <t>Z039,R010,,,,,,,,,,,,,</t>
  </si>
  <si>
    <t>2007210513</t>
  </si>
  <si>
    <t>2012230660</t>
  </si>
  <si>
    <t>J040,J039,,,,,,,,,,,,,</t>
  </si>
  <si>
    <t>2057070686</t>
  </si>
  <si>
    <t>2057081873</t>
  </si>
  <si>
    <t>B269,,,,,,,,,,,,,,</t>
  </si>
  <si>
    <t>2060011140</t>
  </si>
  <si>
    <t>2061111162</t>
  </si>
  <si>
    <t>N300,J039,,,,,,,,,,,,,</t>
  </si>
  <si>
    <t>2062160210</t>
  </si>
  <si>
    <t>2062210392</t>
  </si>
  <si>
    <t>2101080091</t>
  </si>
  <si>
    <t>2105120787</t>
  </si>
  <si>
    <t>2109090258</t>
  </si>
  <si>
    <t>2109230915</t>
  </si>
  <si>
    <t>Z038,Q614,Q390,J209,,,,,,,,,,,</t>
  </si>
  <si>
    <t>2110300060</t>
  </si>
  <si>
    <t>2151100402</t>
  </si>
  <si>
    <t>2154530510</t>
  </si>
  <si>
    <t>2156220726</t>
  </si>
  <si>
    <t>2158040621</t>
  </si>
  <si>
    <t>2158121504</t>
  </si>
  <si>
    <t>2158240029</t>
  </si>
  <si>
    <t>2160310361</t>
  </si>
  <si>
    <t>2203250577</t>
  </si>
  <si>
    <t>2206090205</t>
  </si>
  <si>
    <t>2211100540</t>
  </si>
  <si>
    <t>2212050346</t>
  </si>
  <si>
    <t>2212240206</t>
  </si>
  <si>
    <t>2255240570</t>
  </si>
  <si>
    <t>2259150762</t>
  </si>
  <si>
    <t>2262081008</t>
  </si>
  <si>
    <t>2301150225</t>
  </si>
  <si>
    <t>2302270355</t>
  </si>
  <si>
    <t>2303180275</t>
  </si>
  <si>
    <t>2304020015</t>
  </si>
  <si>
    <t>R509,K610,,,,,,,,,,,,,</t>
  </si>
  <si>
    <t>2305020586</t>
  </si>
  <si>
    <t>Z205,J069,,,,,,,,,,,,,</t>
  </si>
  <si>
    <t>2305290515</t>
  </si>
  <si>
    <t>2306080326</t>
  </si>
  <si>
    <t>2308030659</t>
  </si>
  <si>
    <t>2353040360</t>
  </si>
  <si>
    <t>2354230197</t>
  </si>
  <si>
    <t>2354230296</t>
  </si>
  <si>
    <t>2355090573</t>
  </si>
  <si>
    <t>2355150446</t>
  </si>
  <si>
    <t>2356250237</t>
  </si>
  <si>
    <t>2356260610</t>
  </si>
  <si>
    <t>2357200527</t>
  </si>
  <si>
    <t>2357310274</t>
  </si>
  <si>
    <t>2360090667</t>
  </si>
  <si>
    <t>2361100093</t>
  </si>
  <si>
    <t>0554303662</t>
  </si>
  <si>
    <t>1160010060</t>
  </si>
  <si>
    <t>J029,R010,,,,,,,,,,,,,</t>
  </si>
  <si>
    <t>1309170027</t>
  </si>
  <si>
    <t>1657040209</t>
  </si>
  <si>
    <t>1660040239</t>
  </si>
  <si>
    <t>1758170293</t>
  </si>
  <si>
    <t>1801300655</t>
  </si>
  <si>
    <t>1802090213</t>
  </si>
  <si>
    <t>2001140636</t>
  </si>
  <si>
    <t>2103241063</t>
  </si>
  <si>
    <t>2109100158</t>
  </si>
  <si>
    <t>2111230099</t>
  </si>
  <si>
    <t>2160090361</t>
  </si>
  <si>
    <t>J209,N390,,,,,,,,,,,,,</t>
  </si>
  <si>
    <t>2358011414</t>
  </si>
  <si>
    <t>41119</t>
  </si>
  <si>
    <t>0660013233</t>
  </si>
  <si>
    <t>0711106176</t>
  </si>
  <si>
    <t>0760164482</t>
  </si>
  <si>
    <t>0857021407</t>
  </si>
  <si>
    <t>0903243242</t>
  </si>
  <si>
    <t>0956157983</t>
  </si>
  <si>
    <t>66461</t>
  </si>
  <si>
    <t>1101170191</t>
  </si>
  <si>
    <t>J189,A090,,,,,,,,,,,,,</t>
  </si>
  <si>
    <t>1257040675</t>
  </si>
  <si>
    <t>1305240288</t>
  </si>
  <si>
    <t>R010,R509,J209,H920,,,,,,,,,,,</t>
  </si>
  <si>
    <t>1308230231</t>
  </si>
  <si>
    <t>1309160303</t>
  </si>
  <si>
    <t>1351090444</t>
  </si>
  <si>
    <t>1357031357</t>
  </si>
  <si>
    <t>1408160105</t>
  </si>
  <si>
    <t>R05,L209,T784,,,,,,,,,,,,</t>
  </si>
  <si>
    <t>1408201388</t>
  </si>
  <si>
    <t>1510100053</t>
  </si>
  <si>
    <t>1558100225</t>
  </si>
  <si>
    <t>1602260176</t>
  </si>
  <si>
    <t>G400,R509,,,,,,,,,,,,,</t>
  </si>
  <si>
    <t>1608240271</t>
  </si>
  <si>
    <t>D696,,,,,,,,,,,,,,</t>
  </si>
  <si>
    <t>1611280242</t>
  </si>
  <si>
    <t>1656110049</t>
  </si>
  <si>
    <t>1660290060</t>
  </si>
  <si>
    <t>1662210022</t>
  </si>
  <si>
    <t>J041,H650,,,,,,,,,,,,,</t>
  </si>
  <si>
    <t>1662270137</t>
  </si>
  <si>
    <t>J118,J069,,,,,,,,,,,,,</t>
  </si>
  <si>
    <t>1755240300</t>
  </si>
  <si>
    <t>1759010297</t>
  </si>
  <si>
    <t>Z039,J00,,,,,,,,,,,,,</t>
  </si>
  <si>
    <t>A38,I471,,,,,,,,,,,,,</t>
  </si>
  <si>
    <t>1812180271</t>
  </si>
  <si>
    <t>1906180364</t>
  </si>
  <si>
    <t>1907040322</t>
  </si>
  <si>
    <t>1953060208</t>
  </si>
  <si>
    <t>1958040062</t>
  </si>
  <si>
    <t>G809,G409,R509,,,,,,,,,,,,</t>
  </si>
  <si>
    <t>2005250027</t>
  </si>
  <si>
    <t>B002,R509,,,,,,,,,,,,,</t>
  </si>
  <si>
    <t>2006160068</t>
  </si>
  <si>
    <t>2009030859</t>
  </si>
  <si>
    <t>2010160680</t>
  </si>
  <si>
    <t>2051290527</t>
  </si>
  <si>
    <t>2056041559</t>
  </si>
  <si>
    <t>2056130362</t>
  </si>
  <si>
    <t>R233,,,,,,,,,,,,,,</t>
  </si>
  <si>
    <t>2111270733</t>
  </si>
  <si>
    <t>2202110724</t>
  </si>
  <si>
    <t>2254060820</t>
  </si>
  <si>
    <t>2262030221</t>
  </si>
  <si>
    <t>2304130510</t>
  </si>
  <si>
    <t>B082,Q644,,,,,,,,,,,,,</t>
  </si>
  <si>
    <t>2305090491</t>
  </si>
  <si>
    <t>2305120730</t>
  </si>
  <si>
    <t>2306240266</t>
  </si>
  <si>
    <t>2307260230</t>
  </si>
  <si>
    <t>2351310522</t>
  </si>
  <si>
    <t>2360040672</t>
  </si>
  <si>
    <t>2010150637</t>
  </si>
  <si>
    <t>2311230570</t>
  </si>
  <si>
    <t>75606</t>
  </si>
  <si>
    <t>2351230618</t>
  </si>
  <si>
    <t>2355230515</t>
  </si>
  <si>
    <t>5220102701</t>
  </si>
  <si>
    <t>D693,J060,A084,L509,J029,,,,,,,,,,</t>
  </si>
  <si>
    <t>2232648000</t>
  </si>
  <si>
    <t>2282678002</t>
  </si>
  <si>
    <t>1023</t>
  </si>
  <si>
    <t>89963001</t>
  </si>
  <si>
    <t>Pracoviště PLDD_ambulance</t>
  </si>
  <si>
    <t>1605311862</t>
  </si>
  <si>
    <t>002</t>
  </si>
  <si>
    <t>Pracoviště praktického lékaře pro děti a dorost</t>
  </si>
  <si>
    <t>J00,J020,,,,,,,,,,,,,</t>
  </si>
  <si>
    <t>Celkový součet</t>
  </si>
  <si>
    <t>Počet z Rc</t>
  </si>
  <si>
    <t>(Více položek)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</si>
</sst>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9"/>
      <name val="Tahoma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0" fontId="4" fillId="0" borderId="1">
      <alignment horizontal="center" vertical="center"/>
    </xf>
    <xf numFmtId="0" fontId="4" fillId="0" borderId="8">
      <alignment horizontal="center" vertical="center"/>
    </xf>
    <xf numFmtId="0" fontId="4" fillId="0" borderId="9">
      <alignment horizontal="right" vertical="center"/>
    </xf>
    <xf numFmtId="0" fontId="4" fillId="0" borderId="9">
      <alignment horizontal="left" vertical="center"/>
    </xf>
    <xf numFmtId="3" fontId="4" fillId="0" borderId="10">
      <alignment horizontal="right" vertical="center"/>
    </xf>
    <xf numFmtId="0" fontId="1" fillId="0" borderId="1">
      <alignment horizontal="center" vertical="center"/>
    </xf>
  </cellStyleXfs>
  <cellXfs count="33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0" fontId="2" fillId="0" borderId="1" xfId="1" applyNumberFormat="1" applyFont="1" applyBorder="1" applyAlignment="1">
      <alignment horizontal="center" vertical="center" wrapText="1"/>
    </xf>
    <xf numFmtId="0" fontId="0" fillId="0" borderId="1" xfId="1" applyNumberFormat="1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2" fillId="0" borderId="1" xfId="1" applyNumberFormat="1" applyFont="1" applyBorder="1" applyAlignment="1">
      <alignment horizontal="center" vertical="center"/>
    </xf>
    <xf numFmtId="49" fontId="0" fillId="0" borderId="8" xfId="2" applyNumberFormat="1" applyFont="1" applyBorder="1" applyAlignment="1">
      <alignment horizontal="center" vertical="center"/>
    </xf>
    <xf numFmtId="0" fontId="0" fillId="0" borderId="0" xfId="0" applyAlignment="1">
      <alignment horizontal="right" indent="1"/>
    </xf>
    <xf numFmtId="14" fontId="0" fillId="0" borderId="0" xfId="0" applyNumberFormat="1"/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1" xfId="0" pivotButton="1" applyBorder="1"/>
    <xf numFmtId="0" fontId="0" fillId="0" borderId="14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16" xfId="0" pivotButton="1" applyBorder="1"/>
    <xf numFmtId="0" fontId="0" fillId="0" borderId="11" xfId="0" applyNumberFormat="1" applyBorder="1"/>
    <xf numFmtId="0" fontId="0" fillId="0" borderId="17" xfId="0" applyNumberFormat="1" applyBorder="1"/>
    <xf numFmtId="0" fontId="0" fillId="0" borderId="18" xfId="0" applyNumberFormat="1" applyBorder="1"/>
    <xf numFmtId="0" fontId="0" fillId="0" borderId="14" xfId="0" applyNumberFormat="1" applyBorder="1"/>
    <xf numFmtId="0" fontId="0" fillId="0" borderId="15" xfId="0" applyNumberFormat="1" applyBorder="1"/>
    <xf numFmtId="0" fontId="0" fillId="0" borderId="16" xfId="0" applyNumberFormat="1" applyBorder="1"/>
  </cellXfs>
  <cellStyles count="7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510.331774189814" createdVersion="6" refreshedVersion="6" minRefreshableVersion="3" recordCount="7348" xr:uid="{AE55D535-9FDA-4B57-805F-6084258C667B}">
  <cacheSource type="worksheet">
    <worksheetSource ref="A1:AU7349" sheet="List2"/>
  </cacheSource>
  <cacheFields count="47">
    <cacheField name="rok" numFmtId="0">
      <sharedItems containsSemiMixedTypes="0" containsString="0" containsNumber="1" containsInteger="1" minValue="2023" maxValue="2023"/>
    </cacheField>
    <cacheField name="mes" numFmtId="0">
      <sharedItems containsSemiMixedTypes="0" containsString="0" containsNumber="1" containsInteger="1" minValue="1" maxValue="12"/>
    </cacheField>
    <cacheField name="poj" numFmtId="0">
      <sharedItems/>
    </cacheField>
    <cacheField name="kl" numFmtId="0">
      <sharedItems/>
    </cacheField>
    <cacheField name="Nazev" numFmtId="0">
      <sharedItems/>
    </cacheField>
    <cacheField name="ns" numFmtId="0">
      <sharedItems count="3">
        <s v="1021"/>
        <s v="1022"/>
        <s v="1023"/>
      </sharedItems>
    </cacheField>
    <cacheField name="icp" numFmtId="0">
      <sharedItems/>
    </cacheField>
    <cacheField name="icpNaz" numFmtId="0">
      <sharedItems/>
    </cacheField>
    <cacheField name="Typ" numFmtId="0">
      <sharedItems/>
    </cacheField>
    <cacheField name="Rc" numFmtId="0">
      <sharedItems/>
    </cacheField>
    <cacheField name="Datum" numFmtId="14">
      <sharedItems containsSemiMixedTypes="0" containsNonDate="0" containsDate="1" containsString="0" minDate="2023-01-01T00:00:00" maxDate="2024-01-01T00:00:00"/>
    </cacheField>
    <cacheField name="odb" numFmtId="0">
      <sharedItems count="13">
        <s v="103"/>
        <s v="301"/>
        <s v="409"/>
        <s v="207"/>
        <s v="202"/>
        <s v="302"/>
        <s v="105"/>
        <s v="108"/>
        <s v="104"/>
        <s v="109"/>
        <s v="205"/>
        <s v="003"/>
        <s v="002"/>
      </sharedItems>
    </cacheField>
    <cacheField name="odbornost" numFmtId="0">
      <sharedItems count="13">
        <s v="Pracoviště diabetologie"/>
        <s v="Pracoviště pediatrie"/>
        <s v="Pracoviště dětské neurologie"/>
        <s v="Pracoviště alergologie a klinické imunologie"/>
        <s v="Pracoviště klinické hematologie"/>
        <s v="Pracoviště dětské kardiologie"/>
        <s v="Pracoviště gastroenterologie a hepatologie"/>
        <s v="Pracoviště nefrologie"/>
        <s v="Pracoviště endokrinologie (mimo laboratorní činnosti)"/>
        <s v="Pracoviště revmatologie"/>
        <s v="Pracoviště tuberkulózy a respiračních nemocí"/>
        <s v="Pracoviště LSPP"/>
        <s v="Pracoviště praktického lékaře pro děti a dorost"/>
      </sharedItems>
    </cacheField>
    <cacheField name="status" numFmtId="0">
      <sharedItems/>
    </cacheField>
    <cacheField name="skup" numFmtId="0">
      <sharedItems containsSemiMixedTypes="0" containsString="0" containsNumber="1" containsInteger="1" minValue="0" maxValue="0"/>
    </cacheField>
    <cacheField name="TypVyk" numFmtId="0">
      <sharedItems/>
    </cacheField>
    <cacheField name="kod" numFmtId="0">
      <sharedItems count="3">
        <s v="09543"/>
        <s v="09545"/>
        <s v="09547"/>
      </sharedItems>
    </cacheField>
    <cacheField name="naz" numFmtId="0">
      <sharedItems/>
    </cacheField>
    <cacheField name="mnoz" numFmtId="0">
      <sharedItems containsSemiMixedTypes="0" containsString="0" containsNumber="1" containsInteger="1" minValue="1" maxValue="2"/>
    </cacheField>
    <cacheField name="body" numFmtId="0">
      <sharedItems containsSemiMixedTypes="0" containsString="0" containsNumber="1" containsInteger="1" minValue="0" maxValue="49"/>
    </cacheField>
    <cacheField name="ZUM" numFmtId="0">
      <sharedItems containsSemiMixedTypes="0" containsString="0" containsNumber="1" containsInteger="1" minValue="0" maxValue="0"/>
    </cacheField>
    <cacheField name="pmat" numFmtId="0">
      <sharedItems containsSemiMixedTypes="0" containsString="0" containsNumber="1" containsInteger="1" minValue="0" maxValue="0"/>
    </cacheField>
    <cacheField name="v1" numFmtId="0">
      <sharedItems containsSemiMixedTypes="0" containsString="0" containsNumber="1" minValue="0" maxValue="49"/>
    </cacheField>
    <cacheField name="v3" numFmtId="0">
      <sharedItems containsSemiMixedTypes="0" containsString="0" containsNumber="1" containsInteger="1" minValue="0" maxValue="0"/>
    </cacheField>
    <cacheField name="kcbod" numFmtId="0">
      <sharedItems containsSemiMixedTypes="0" containsString="0" containsNumber="1" containsInteger="1" minValue="0" maxValue="0"/>
    </cacheField>
    <cacheField name="DOW" numFmtId="0">
      <sharedItems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PSC" numFmtId="0">
      <sharedItems containsBlank="1"/>
    </cacheField>
    <cacheField name="NazevZad" numFmtId="0">
      <sharedItems containsBlank="1"/>
    </cacheField>
    <cacheField name="NSzad" numFmtId="0">
      <sharedItems/>
    </cacheField>
    <cacheField name="ICPzad" numFmtId="0">
      <sharedItems/>
    </cacheField>
    <cacheField name="ICPzadNaz" numFmtId="0">
      <sharedItems containsBlank="1"/>
    </cacheField>
    <cacheField name="pripad" numFmtId="0">
      <sharedItems/>
    </cacheField>
    <cacheField name="doklad" numFmtId="0">
      <sharedItems containsSemiMixedTypes="0" containsString="0" containsNumber="1" containsInteger="1" minValue="102300008960" maxValue="102308080170"/>
    </cacheField>
    <cacheField name="DiagDokl" numFmtId="0">
      <sharedItems/>
    </cacheField>
    <cacheField name="kod1" numFmtId="0">
      <sharedItems containsBlank="1"/>
    </cacheField>
    <cacheField name="trvani_rl" numFmtId="0">
      <sharedItems containsString="0" containsBlank="1" containsNumber="1" containsInteger="1" minValue="0" maxValue="0"/>
    </cacheField>
    <cacheField name="prime_naklady_rl" numFmtId="0">
      <sharedItems containsString="0" containsBlank="1" containsNumber="1" containsInteger="1" minValue="0" maxValue="0"/>
    </cacheField>
    <cacheField name="osobní_rl" numFmtId="0">
      <sharedItems containsString="0" containsBlank="1" containsNumber="1" containsInteger="1" minValue="0" maxValue="0"/>
    </cacheField>
    <cacheField name="rezijni_rl" numFmtId="0">
      <sharedItems containsString="0" containsBlank="1" containsNumber="1" containsInteger="1" minValue="0" maxValue="0"/>
    </cacheField>
    <cacheField name="celkove_rl" numFmtId="0">
      <sharedItems containsString="0" containsBlank="1" containsNumber="1" containsInteger="1" minValue="0" maxValue="0"/>
    </cacheField>
    <cacheField name="material_rl" numFmtId="0">
      <sharedItems containsString="0" containsBlank="1" containsNumber="1" containsInteger="1" minValue="0" maxValue="0"/>
    </cacheField>
    <cacheField name="pripravky_rl" numFmtId="0">
      <sharedItems containsString="0" containsBlank="1" containsNumber="1" containsInteger="1" minValue="0" maxValue="0"/>
    </cacheField>
    <cacheField name="pristroje_rl" numFmtId="0">
      <sharedItems containsString="0" containsBlank="1" containsNumber="1" containsInteger="1" minValue="0" maxValue="0"/>
    </cacheField>
    <cacheField name="rokCis" numFmtId="0">
      <sharedItems containsString="0" containsBlank="1" containsNumber="1" containsInteger="1" minValue="2023" maxValue="20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48">
  <r>
    <n v="2023"/>
    <n v="1"/>
    <s v="111"/>
    <s v="10"/>
    <s v="Dětská klinika"/>
    <x v="0"/>
    <s v="89301100"/>
    <s v="Diabetologické centrum-pediatrická část"/>
    <s v="A"/>
    <s v="0408025343"/>
    <d v="2023-01-16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a okolí"/>
    <s v="78353"/>
    <m/>
    <s v=""/>
    <s v=""/>
    <m/>
    <s v="0"/>
    <n v="102300089460"/>
    <s v="E109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0"/>
    <s v="Diabetologické centrum-pediatrická část"/>
    <s v="A"/>
    <s v="0408116170"/>
    <d v="2023-01-09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Zábřeh"/>
    <s v="78901"/>
    <m/>
    <s v=""/>
    <s v=""/>
    <m/>
    <s v="0"/>
    <n v="102300533816"/>
    <s v="E109,L209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0"/>
    <s v="Diabetologické centrum-pediatrická část"/>
    <s v="A"/>
    <s v="0408116170"/>
    <d v="2023-01-30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Zábřeh"/>
    <s v="78901"/>
    <m/>
    <s v=""/>
    <s v=""/>
    <m/>
    <s v="0"/>
    <n v="102300533816"/>
    <s v="E109,L209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0"/>
    <s v="Diabetologické centrum-pediatrická část"/>
    <s v="A"/>
    <s v="0411293234"/>
    <d v="2023-01-23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0116048"/>
    <s v="E109,I10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0"/>
    <s v="Diabetologické centrum-pediatrická část"/>
    <s v="A"/>
    <s v="0412106068"/>
    <d v="2023-01-16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Uničovsko"/>
    <s v="78391"/>
    <m/>
    <s v=""/>
    <s v=""/>
    <m/>
    <s v="0"/>
    <n v="102300089390"/>
    <s v="E109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0"/>
    <s v="Diabetologické centrum-pediatrická část"/>
    <s v="A"/>
    <s v="0457226066"/>
    <d v="2023-01-17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sever"/>
    <s v="78336"/>
    <m/>
    <s v=""/>
    <s v=""/>
    <m/>
    <s v="0"/>
    <n v="102300115356"/>
    <s v="E109,K900,M2147,E344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0"/>
    <s v="Diabetologické centrum-pediatrická část"/>
    <s v="A"/>
    <s v="0460263232"/>
    <d v="2023-01-31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8301"/>
    <m/>
    <s v=""/>
    <s v=""/>
    <m/>
    <s v="0"/>
    <n v="102300539906"/>
    <s v="J029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2"/>
    <s v="Všeobecná ambulance"/>
    <s v="A"/>
    <s v="0407098901"/>
    <d v="2023-01-23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Jihomoravský"/>
    <s v="Blansko"/>
    <s v="Blansko"/>
    <s v="67906"/>
    <m/>
    <s v=""/>
    <s v=""/>
    <m/>
    <s v="0"/>
    <n v="102300116214"/>
    <s v="K518,K900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2"/>
    <s v="Všeobecná ambulance"/>
    <s v="A"/>
    <s v="0410023383"/>
    <d v="2023-01-20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Opava"/>
    <s v="Opava"/>
    <s v="74706"/>
    <m/>
    <s v=""/>
    <s v=""/>
    <m/>
    <s v="0"/>
    <n v="102300115838"/>
    <s v="E830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6"/>
    <s v="Ambulance neurologická"/>
    <s v="A"/>
    <s v="0461123256"/>
    <d v="2023-01-03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Hranicko"/>
    <s v="75363"/>
    <m/>
    <s v=""/>
    <s v=""/>
    <m/>
    <s v="0"/>
    <n v="102300111632"/>
    <s v="G809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7"/>
    <s v="Ambulance dětské alergologie a imunolog"/>
    <s v="A"/>
    <s v="0402104373"/>
    <d v="2023-01-3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Vsetín"/>
    <s v="Vsetín"/>
    <s v="75602"/>
    <m/>
    <s v=""/>
    <s v=""/>
    <m/>
    <s v="0"/>
    <n v="102300539860"/>
    <s v="R620,J9699,J458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109"/>
    <s v="Ambulance dětské hematoonkologie"/>
    <s v="A"/>
    <s v="0402287204"/>
    <d v="2023-01-24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Šternbersko"/>
    <s v="78501"/>
    <m/>
    <s v=""/>
    <s v=""/>
    <m/>
    <s v="0"/>
    <n v="102308002004"/>
    <s v="C910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1"/>
    <s v="Ambulance dětské kardiologie"/>
    <s v="A"/>
    <s v="0406113224"/>
    <d v="2023-01-30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Zábřeh"/>
    <s v="78901"/>
    <m/>
    <s v=""/>
    <s v=""/>
    <m/>
    <s v="0"/>
    <n v="102300539808"/>
    <s v="Q238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1"/>
    <s v="Ambulance dětské kardiologie"/>
    <s v="A"/>
    <s v="0411293234"/>
    <d v="2023-01-19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0115624"/>
    <s v="E109,I10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1"/>
    <s v="Ambulance dětské kardiologie"/>
    <s v="A"/>
    <s v="0456221381"/>
    <d v="2023-01-02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Jeseník"/>
    <s v="Jeseník"/>
    <s v="79065"/>
    <m/>
    <s v=""/>
    <s v=""/>
    <m/>
    <s v="0"/>
    <n v="102300111428"/>
    <s v="Q212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2"/>
    <s v="Ambulance dětské gastroenterologie"/>
    <s v="A"/>
    <s v="0411307116"/>
    <d v="2023-01-16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Vsetín"/>
    <s v="Vsetín"/>
    <s v="75701"/>
    <m/>
    <s v=""/>
    <s v=""/>
    <m/>
    <s v="0"/>
    <n v="102300089446"/>
    <s v="K508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2"/>
    <s v="Ambulance dětské gastroenterologie"/>
    <s v="A"/>
    <s v="0412197236"/>
    <d v="2023-01-1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Vsetín"/>
    <s v="Vsetín"/>
    <s v="75623"/>
    <m/>
    <s v=""/>
    <s v=""/>
    <m/>
    <s v="0"/>
    <n v="102300088234"/>
    <s v="K219,Z018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2"/>
    <s v="Ambulance dětské gastroenterologie"/>
    <s v="A"/>
    <s v="0462036212"/>
    <d v="2023-01-2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Pardubický"/>
    <s v="Ústí nad Orlicí"/>
    <s v="Ústí nad Orlicí"/>
    <s v="56161"/>
    <m/>
    <s v=""/>
    <s v=""/>
    <m/>
    <s v="0"/>
    <n v="102300116068"/>
    <s v="K509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3"/>
    <s v="Ambulance nefrologická"/>
    <s v="A"/>
    <s v="0403124359"/>
    <d v="2023-01-23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Tovačovsko"/>
    <s v="75101"/>
    <m/>
    <s v=""/>
    <s v=""/>
    <m/>
    <s v="0"/>
    <n v="102300116148"/>
    <s v="Q614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3"/>
    <s v="Ambulance nefrologická"/>
    <s v="A"/>
    <s v="0403226461"/>
    <d v="2023-01-16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0089346"/>
    <s v="E888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3"/>
    <s v="Ambulance nefrologická"/>
    <s v="A"/>
    <s v="0409155340"/>
    <d v="2023-01-09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0088020"/>
    <s v="M321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3"/>
    <s v="Ambulance nefrologická"/>
    <s v="A"/>
    <s v="0457157503"/>
    <d v="2023-01-20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331"/>
    <m/>
    <s v=""/>
    <s v=""/>
    <m/>
    <s v="0"/>
    <n v="102300115834"/>
    <s v="N038,,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5"/>
    <s v="Příjmová ambulance"/>
    <s v="A"/>
    <s v="0759143253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089286"/>
    <s v="M5465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0759266090"/>
    <d v="2023-0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4560"/>
    <s v="R234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056073227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0087872"/>
    <s v="J0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103291816"/>
    <d v="2023-01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0111494"/>
    <s v="R509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211240162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0111348"/>
    <s v="J039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256150170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7958"/>
    <s v="J068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412071155"/>
    <d v="2023-01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0116310"/>
    <s v="J0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452150062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115894"/>
    <s v="A09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503300194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0115940"/>
    <s v="J029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506241561"/>
    <d v="2023-01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39918"/>
    <s v="R104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507060258"/>
    <d v="2023-0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4506"/>
    <s v="H65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554221141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Praha-západ"/>
    <s v="Praha-západ"/>
    <s v="25229"/>
    <m/>
    <s v=""/>
    <s v=""/>
    <m/>
    <s v="0"/>
    <n v="102300089236"/>
    <s v="R04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554221141"/>
    <d v="2023-0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Praha-západ"/>
    <s v="Praha-západ"/>
    <s v="25229"/>
    <m/>
    <s v=""/>
    <s v=""/>
    <m/>
    <s v="0"/>
    <n v="102300116740"/>
    <s v="D693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605190213"/>
    <d v="2023-01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72468"/>
    <s v="L049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801280151"/>
    <d v="2023-01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0088648"/>
    <s v="J040,L209,L509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811051033"/>
    <d v="2023-01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91"/>
    <m/>
    <s v=""/>
    <s v=""/>
    <m/>
    <s v="0"/>
    <n v="102300087968"/>
    <s v="R104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860291543"/>
    <d v="2023-01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0539850"/>
    <s v="J04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952010203"/>
    <d v="2023-0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11696"/>
    <s v="R509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952694106"/>
    <d v="2023-0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bydliště mimo území ČR"/>
    <s v="99999"/>
    <m/>
    <s v=""/>
    <s v=""/>
    <m/>
    <s v="0"/>
    <n v="102300111910"/>
    <s v="R509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1954300183"/>
    <d v="2023-01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0088652"/>
    <s v="R509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012030680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7934"/>
    <s v="J068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051100084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115938"/>
    <s v="J04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056110595"/>
    <d v="2023-01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088394"/>
    <s v="J04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058030458"/>
    <d v="2023-01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539848"/>
    <s v="J04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101311201"/>
    <d v="2023-01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9014"/>
    <m/>
    <s v=""/>
    <s v=""/>
    <m/>
    <s v="0"/>
    <n v="102300116010"/>
    <s v="L038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105130632"/>
    <d v="2023-01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15752"/>
    <s v="R509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111210464"/>
    <d v="2023-01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088658"/>
    <s v="J040,Q210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112210419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111326"/>
    <s v="L01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201160830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101104"/>
    <s v="J0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206131147"/>
    <d v="2023-0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084566"/>
    <s v="B349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206240201"/>
    <d v="2023-01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3656"/>
    <s v="J208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255270699"/>
    <d v="2023-01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0111370"/>
    <s v="J0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259160123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83"/>
    <m/>
    <s v=""/>
    <s v=""/>
    <m/>
    <s v="0"/>
    <n v="102300087956"/>
    <s v="J00,,,,,,,,,,,,,,"/>
    <m/>
    <m/>
    <m/>
    <m/>
    <m/>
    <m/>
    <m/>
    <m/>
    <m/>
    <m/>
  </r>
  <r>
    <n v="2023"/>
    <n v="1"/>
    <s v="111"/>
    <s v="10"/>
    <s v="Dětská klinika"/>
    <x v="0"/>
    <s v="89301705"/>
    <s v="Příjmová ambulance"/>
    <s v="A"/>
    <s v="2262070437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0111366"/>
    <s v="R05,,,,,,,,,,,,,,"/>
    <m/>
    <m/>
    <m/>
    <m/>
    <m/>
    <m/>
    <m/>
    <m/>
    <m/>
    <m/>
  </r>
  <r>
    <n v="2023"/>
    <n v="1"/>
    <s v="111"/>
    <s v="10"/>
    <s v="Dětská klinika"/>
    <x v="0"/>
    <s v="89301707"/>
    <s v="Ambulance endokrinologie"/>
    <s v="A"/>
    <s v="0405295363"/>
    <d v="2023-01-0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14"/>
    <m/>
    <s v=""/>
    <s v=""/>
    <m/>
    <s v="0"/>
    <n v="102300087758"/>
    <s v="E038,D34,H903,,,,,,,,,,,,"/>
    <s v="09543"/>
    <n v="0"/>
    <n v="0"/>
    <n v="0"/>
    <n v="0"/>
    <n v="0"/>
    <n v="0"/>
    <n v="0"/>
    <n v="0"/>
    <n v="2023"/>
  </r>
  <r>
    <n v="2023"/>
    <n v="1"/>
    <s v="111"/>
    <s v="10"/>
    <s v="Dětská klinika"/>
    <x v="0"/>
    <s v="89301707"/>
    <s v="Ambulance endokrinologie"/>
    <s v="A"/>
    <s v="0458285355"/>
    <d v="2023-01-1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Hranicko"/>
    <s v="75356"/>
    <m/>
    <s v=""/>
    <s v=""/>
    <m/>
    <s v="0"/>
    <n v="102300088450"/>
    <s v="Q964,Q239,,,,,,,,,,,,,"/>
    <s v="09543"/>
    <n v="0"/>
    <n v="0"/>
    <n v="0"/>
    <n v="0"/>
    <n v="0"/>
    <n v="0"/>
    <n v="0"/>
    <n v="0"/>
    <n v="2023"/>
  </r>
  <r>
    <n v="2023"/>
    <n v="1"/>
    <s v="201"/>
    <s v="10"/>
    <s v="Dětská klinika"/>
    <x v="0"/>
    <s v="89301102"/>
    <s v="Všeobecná ambulance"/>
    <s v="A"/>
    <s v="0402127198"/>
    <d v="2023-01-10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západ"/>
    <s v="78342"/>
    <m/>
    <s v=""/>
    <s v=""/>
    <m/>
    <s v="0"/>
    <n v="102300151456"/>
    <s v="N049,I151,,,,,,,,,,,,,"/>
    <s v="09543"/>
    <n v="0"/>
    <n v="0"/>
    <n v="0"/>
    <n v="0"/>
    <n v="0"/>
    <n v="0"/>
    <n v="0"/>
    <n v="0"/>
    <n v="2023"/>
  </r>
  <r>
    <n v="2023"/>
    <n v="1"/>
    <s v="201"/>
    <s v="10"/>
    <s v="Dětská klinika"/>
    <x v="0"/>
    <s v="89301102"/>
    <s v="Všeobecná ambulance"/>
    <s v="A"/>
    <s v="0453124353"/>
    <d v="2023-01-19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západ"/>
    <s v="78349"/>
    <m/>
    <s v=""/>
    <s v=""/>
    <m/>
    <s v="0"/>
    <n v="102300152026"/>
    <s v="K754,,,,,,,,,,,,,,"/>
    <s v="09543"/>
    <n v="0"/>
    <n v="0"/>
    <n v="0"/>
    <n v="0"/>
    <n v="0"/>
    <n v="0"/>
    <n v="0"/>
    <n v="0"/>
    <n v="2023"/>
  </r>
  <r>
    <n v="2023"/>
    <n v="1"/>
    <s v="201"/>
    <s v="10"/>
    <s v="Dětská klinika"/>
    <x v="0"/>
    <s v="89301702"/>
    <s v="Ambulance dětské gastroenterologie"/>
    <s v="A"/>
    <s v="0409166065"/>
    <d v="2023-01-3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0605992"/>
    <s v="K508,,,,,,,,,,,,,,"/>
    <s v="09543"/>
    <n v="0"/>
    <n v="0"/>
    <n v="0"/>
    <n v="0"/>
    <n v="0"/>
    <n v="0"/>
    <n v="0"/>
    <n v="0"/>
    <n v="2023"/>
  </r>
  <r>
    <n v="2023"/>
    <n v="1"/>
    <s v="201"/>
    <s v="10"/>
    <s v="Dětská klinika"/>
    <x v="0"/>
    <s v="89301703"/>
    <s v="Ambulance nefrologická"/>
    <s v="A"/>
    <s v="0408173260"/>
    <d v="2023-01-20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0152108"/>
    <s v="Q627,,,,,,,,,,,,,,"/>
    <s v="09543"/>
    <n v="0"/>
    <n v="0"/>
    <n v="0"/>
    <n v="0"/>
    <n v="0"/>
    <n v="0"/>
    <n v="0"/>
    <n v="0"/>
    <n v="2023"/>
  </r>
  <r>
    <n v="2023"/>
    <n v="1"/>
    <s v="201"/>
    <s v="10"/>
    <s v="Dětská klinika"/>
    <x v="0"/>
    <s v="89301704"/>
    <s v="Ambulance dětské revmatologie"/>
    <s v="A"/>
    <s v="0451256399"/>
    <d v="2023-01-0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Prostějov"/>
    <s v="Prostějov město"/>
    <s v="79604"/>
    <m/>
    <s v=""/>
    <s v=""/>
    <m/>
    <s v="0"/>
    <n v="102300151356"/>
    <s v="J069,,,,,,,,,,,,,,"/>
    <s v="09543"/>
    <n v="0"/>
    <n v="0"/>
    <n v="0"/>
    <n v="0"/>
    <n v="0"/>
    <n v="0"/>
    <n v="0"/>
    <n v="0"/>
    <n v="2023"/>
  </r>
  <r>
    <n v="2023"/>
    <n v="1"/>
    <s v="201"/>
    <s v="10"/>
    <s v="Dětská klinika"/>
    <x v="0"/>
    <s v="89301705"/>
    <s v="Příjmová ambulance"/>
    <s v="A"/>
    <s v="1109150955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Královéhradecký"/>
    <s v="Hradec Králové"/>
    <s v="Hradec Králové"/>
    <s v="50000"/>
    <m/>
    <s v=""/>
    <s v=""/>
    <m/>
    <s v="0"/>
    <n v="102300152122"/>
    <s v="R060,J459,,,,,,,,,,,,,"/>
    <m/>
    <m/>
    <m/>
    <m/>
    <m/>
    <m/>
    <m/>
    <m/>
    <m/>
    <m/>
  </r>
  <r>
    <n v="2023"/>
    <n v="1"/>
    <s v="201"/>
    <s v="10"/>
    <s v="Dětská klinika"/>
    <x v="0"/>
    <s v="89301705"/>
    <s v="Příjmová ambulance"/>
    <s v="A"/>
    <s v="1309150040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151304"/>
    <s v="A38,,,,,,,,,,,,,,"/>
    <m/>
    <m/>
    <m/>
    <m/>
    <m/>
    <m/>
    <m/>
    <m/>
    <m/>
    <m/>
  </r>
  <r>
    <n v="2023"/>
    <n v="1"/>
    <s v="201"/>
    <s v="10"/>
    <s v="Dětská klinika"/>
    <x v="0"/>
    <s v="89301705"/>
    <s v="Příjmová ambulance"/>
    <s v="A"/>
    <s v="1410240260"/>
    <d v="2023-01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312"/>
    <s v="R05,,,,,,,,,,,,,,"/>
    <m/>
    <m/>
    <m/>
    <m/>
    <m/>
    <m/>
    <m/>
    <m/>
    <m/>
    <m/>
  </r>
  <r>
    <n v="2023"/>
    <n v="1"/>
    <s v="201"/>
    <s v="10"/>
    <s v="Dětská klinika"/>
    <x v="0"/>
    <s v="89301705"/>
    <s v="Příjmová ambulance"/>
    <s v="A"/>
    <s v="1610140015"/>
    <d v="2023-0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151082"/>
    <s v="R509,,,,,,,,,,,,,,"/>
    <m/>
    <m/>
    <m/>
    <m/>
    <m/>
    <m/>
    <m/>
    <m/>
    <m/>
    <m/>
  </r>
  <r>
    <n v="2023"/>
    <n v="1"/>
    <s v="201"/>
    <s v="10"/>
    <s v="Dětská klinika"/>
    <x v="0"/>
    <s v="89301705"/>
    <s v="Příjmová ambulance"/>
    <s v="A"/>
    <s v="1854120598"/>
    <d v="2023-0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42520"/>
    <s v="Q874,,,,,,,,,,,,,,"/>
    <m/>
    <m/>
    <m/>
    <m/>
    <m/>
    <m/>
    <m/>
    <m/>
    <m/>
    <m/>
  </r>
  <r>
    <n v="2023"/>
    <n v="1"/>
    <s v="201"/>
    <s v="10"/>
    <s v="Dětská klinika"/>
    <x v="0"/>
    <s v="89301705"/>
    <s v="Příjmová ambulance"/>
    <s v="A"/>
    <s v="2008241565"/>
    <d v="2023-0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1"/>
    <m/>
    <s v=""/>
    <s v=""/>
    <m/>
    <s v="0"/>
    <n v="102300151080"/>
    <s v="J00,,,,,,,,,,,,,,"/>
    <m/>
    <m/>
    <m/>
    <m/>
    <m/>
    <m/>
    <m/>
    <m/>
    <m/>
    <m/>
  </r>
  <r>
    <n v="2023"/>
    <n v="1"/>
    <s v="201"/>
    <s v="10"/>
    <s v="Dětská klinika"/>
    <x v="0"/>
    <s v="89301705"/>
    <s v="Příjmová ambulance"/>
    <s v="A"/>
    <s v="2009010124"/>
    <d v="2023-01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314"/>
    <s v="R509,,,,,,,,,,,,,,"/>
    <m/>
    <m/>
    <m/>
    <m/>
    <m/>
    <m/>
    <m/>
    <m/>
    <m/>
    <m/>
  </r>
  <r>
    <n v="2023"/>
    <n v="1"/>
    <s v="201"/>
    <s v="10"/>
    <s v="Dětská klinika"/>
    <x v="0"/>
    <s v="89301705"/>
    <s v="Příjmová ambulance"/>
    <s v="A"/>
    <s v="2104130457"/>
    <d v="2023-01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2184"/>
    <s v="J069,J00,,,,,,,,,,,,,"/>
    <m/>
    <m/>
    <m/>
    <m/>
    <m/>
    <m/>
    <m/>
    <m/>
    <m/>
    <m/>
  </r>
  <r>
    <n v="2023"/>
    <n v="1"/>
    <s v="205"/>
    <s v="10"/>
    <s v="Dětská klinika"/>
    <x v="0"/>
    <s v="89301102"/>
    <s v="Všeobecná ambulance"/>
    <s v="A"/>
    <s v="0407103235"/>
    <d v="2023-01-20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0250710"/>
    <s v="K769,K760,E660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2"/>
    <s v="Všeobecná ambulance"/>
    <s v="A"/>
    <s v="0410225343"/>
    <d v="2023-01-25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Přerov město"/>
    <s v="75002"/>
    <m/>
    <s v=""/>
    <s v=""/>
    <m/>
    <s v="0"/>
    <n v="102308003412"/>
    <s v="K500,K508,D689,R104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2"/>
    <s v="Všeobecná ambulance"/>
    <s v="A"/>
    <s v="0455243250"/>
    <d v="2023-01-20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0250752"/>
    <s v="M328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2"/>
    <s v="Všeobecná ambulance"/>
    <s v="A"/>
    <s v="0458023247"/>
    <d v="2023-01-25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36"/>
    <m/>
    <s v=""/>
    <s v=""/>
    <m/>
    <s v="0"/>
    <n v="102308003410"/>
    <s v="K900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6"/>
    <s v="Ambulance neurologická"/>
    <s v="A"/>
    <s v="0402067204"/>
    <d v="2023-01-30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0414970"/>
    <s v="G400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6"/>
    <s v="Ambulance neurologická"/>
    <s v="A"/>
    <s v="0551053239"/>
    <d v="2023-01-27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0237524"/>
    <s v="R629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7"/>
    <s v="Ambulance dětské alergologie a imunolog"/>
    <s v="A"/>
    <s v="0406043231"/>
    <d v="2023-01-0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9"/>
    <m/>
    <s v=""/>
    <s v=""/>
    <m/>
    <s v="0"/>
    <n v="102300229150"/>
    <s v="J459,E040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7"/>
    <s v="Ambulance dětské alergologie a imunolog"/>
    <s v="A"/>
    <s v="0407203225"/>
    <d v="2023-01-30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0415016"/>
    <s v="J301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7"/>
    <s v="Ambulance dětské alergologie a imunolog"/>
    <s v="A"/>
    <s v="0409043239"/>
    <d v="2023-01-19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2"/>
    <m/>
    <s v=""/>
    <s v=""/>
    <m/>
    <s v="0"/>
    <n v="102300250562"/>
    <s v="J450,J00,D686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7"/>
    <s v="Ambulance dětské alergologie a imunolog"/>
    <s v="A"/>
    <s v="0457283266"/>
    <d v="2023-01-0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6"/>
    <m/>
    <s v=""/>
    <s v=""/>
    <m/>
    <s v="0"/>
    <n v="102300222508"/>
    <s v="J459,J304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7"/>
    <s v="Ambulance dětské alergologie a imunolog"/>
    <s v="A"/>
    <s v="0459203239"/>
    <d v="2023-01-1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4"/>
    <m/>
    <s v=""/>
    <s v=""/>
    <m/>
    <s v="0"/>
    <n v="102300223838"/>
    <s v="J450,J301,L309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9"/>
    <s v="Ambulance dětské hematoonkologie"/>
    <s v="A"/>
    <s v="0305195781"/>
    <d v="2023-01-12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0223562"/>
    <s v="C910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9"/>
    <s v="Ambulance dětské hematoonkologie"/>
    <s v="A"/>
    <s v="0404093239"/>
    <d v="2023-01-2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0237104"/>
    <s v="D45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109"/>
    <s v="Ambulance dětské hematoonkologie"/>
    <s v="A"/>
    <s v="0501213229"/>
    <d v="2023-01-2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200"/>
    <m/>
    <s v=""/>
    <s v=""/>
    <m/>
    <s v="0"/>
    <n v="102300237110"/>
    <s v="D689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1"/>
    <s v="Ambulance dětské kardiologie"/>
    <s v="A"/>
    <s v="0402097190"/>
    <d v="2023-01-09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6"/>
    <m/>
    <s v=""/>
    <s v=""/>
    <m/>
    <s v="0"/>
    <n v="102300222918"/>
    <s v="I429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1"/>
    <s v="Ambulance dětské kardiologie"/>
    <s v="A"/>
    <s v="0403160450"/>
    <d v="2023-01-09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9"/>
    <m/>
    <s v=""/>
    <s v=""/>
    <m/>
    <s v="0"/>
    <n v="102300222914"/>
    <s v="Q210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1"/>
    <s v="Ambulance dětské kardiologie"/>
    <s v="A"/>
    <s v="0403307212"/>
    <d v="2023-01-1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5"/>
    <m/>
    <s v=""/>
    <s v=""/>
    <m/>
    <s v="0"/>
    <n v="102300249880"/>
    <s v="Q210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1"/>
    <s v="Ambulance dětské kardiologie"/>
    <s v="A"/>
    <s v="0407213224"/>
    <d v="2023-01-30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35"/>
    <m/>
    <s v=""/>
    <s v=""/>
    <m/>
    <s v="0"/>
    <n v="102300414936"/>
    <s v="I493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1"/>
    <s v="Ambulance dětské kardiologie"/>
    <s v="A"/>
    <s v="0408261381"/>
    <d v="2023-01-25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61"/>
    <m/>
    <s v=""/>
    <s v=""/>
    <m/>
    <s v="0"/>
    <n v="102300236778"/>
    <s v="E050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2"/>
    <s v="Ambulance dětské gastroenterologie"/>
    <s v="A"/>
    <s v="0410225343"/>
    <d v="2023-01-26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Přerov město"/>
    <s v="75002"/>
    <m/>
    <s v=""/>
    <s v=""/>
    <m/>
    <s v="0"/>
    <n v="102300237296"/>
    <s v="K500,K508,D689,R104,Q532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2"/>
    <s v="Ambulance dětské gastroenterologie"/>
    <s v="A"/>
    <s v="0462086064"/>
    <d v="2023-01-1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východ"/>
    <s v="78354"/>
    <m/>
    <s v=""/>
    <s v=""/>
    <m/>
    <s v="0"/>
    <n v="102300223090"/>
    <s v="R104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3"/>
    <s v="Ambulance nefrologická"/>
    <s v="A"/>
    <s v="0460215272"/>
    <d v="2023-01-09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Tovačovsko"/>
    <s v="75101"/>
    <m/>
    <s v=""/>
    <s v=""/>
    <m/>
    <s v="0"/>
    <n v="102300222860"/>
    <s v="Q612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4"/>
    <s v="Ambulance dětské revmatologie"/>
    <s v="A"/>
    <s v="0403144346"/>
    <d v="2023-01-17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8003690"/>
    <s v="D892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4"/>
    <s v="Ambulance dětské revmatologie"/>
    <s v="A"/>
    <s v="0452124365"/>
    <d v="2023-01-18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8003080"/>
    <s v="M329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4"/>
    <s v="Ambulance dětské revmatologie"/>
    <s v="A"/>
    <s v="0455243250"/>
    <d v="2023-01-1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8003714"/>
    <s v="M328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4"/>
    <s v="Ambulance dětské revmatologie"/>
    <s v="A"/>
    <s v="0455306159"/>
    <d v="2023-01-24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8003396"/>
    <s v="K811,K409,K36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4"/>
    <s v="Ambulance dětské revmatologie"/>
    <s v="A"/>
    <s v="0458246162"/>
    <d v="2023-01-25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Zábřeh"/>
    <s v="78901"/>
    <m/>
    <s v=""/>
    <s v=""/>
    <m/>
    <s v="0"/>
    <n v="102308003414"/>
    <s v="M2546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4"/>
    <s v="Ambulance dětské revmatologie"/>
    <s v="A"/>
    <s v="0459078983"/>
    <d v="2023-01-16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03"/>
    <m/>
    <s v=""/>
    <s v=""/>
    <m/>
    <s v="0"/>
    <n v="102308003684"/>
    <s v="M0800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5"/>
    <s v="Příjmová ambulance"/>
    <s v="A"/>
    <s v="0509094520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0222594"/>
    <s v="K591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0659033232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0249516"/>
    <s v="J06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0659103247"/>
    <d v="2023-01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0415116"/>
    <s v="R104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0660253286"/>
    <d v="2023-01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8982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0712286157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222662"/>
    <s v="M0828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0757065265"/>
    <d v="2023-01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2"/>
    <m/>
    <s v=""/>
    <s v=""/>
    <m/>
    <s v="0"/>
    <n v="102300415038"/>
    <s v="R064,R104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0861306072"/>
    <d v="2023-01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223232"/>
    <s v="J03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0951193243"/>
    <d v="2023-01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0223230"/>
    <s v="J039,R568,E834,A090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061010170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250914"/>
    <s v="R104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062090161"/>
    <d v="2023-01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548"/>
    <s v="N3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062310843"/>
    <d v="2023-0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83"/>
    <m/>
    <s v=""/>
    <s v=""/>
    <m/>
    <s v="0"/>
    <n v="102300222126"/>
    <s v="R104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103130050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200"/>
    <m/>
    <s v=""/>
    <s v=""/>
    <m/>
    <s v="0"/>
    <n v="102300228536"/>
    <s v="M4362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112030040"/>
    <d v="2023-01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962"/>
    <s v="J168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212010008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Šternbersko"/>
    <s v="78501"/>
    <m/>
    <s v=""/>
    <s v=""/>
    <m/>
    <s v="0"/>
    <n v="102300228522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302020071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0249518"/>
    <s v="H660,A090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305220488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0228482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401240676"/>
    <d v="2023-01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0250986"/>
    <s v="J02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451180027"/>
    <d v="2023-01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6524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453020063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514"/>
    <s v="R103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507020009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908"/>
    <s v="H11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553120239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20"/>
    <s v="J03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554140027"/>
    <d v="2023-01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37776"/>
    <s v="J04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602021740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rno-město"/>
    <s v="Brno-město"/>
    <s v="61500"/>
    <m/>
    <s v=""/>
    <s v=""/>
    <m/>
    <s v="0"/>
    <n v="102300250818"/>
    <s v="J068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602280108"/>
    <d v="2023-0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37676"/>
    <s v="J20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604160030"/>
    <d v="2023-01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0236720"/>
    <s v="R05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604250274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32"/>
    <s v="R104,R05,J019,L089,J029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606190025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70"/>
    <s v="A38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608310231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16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653110756"/>
    <d v="2023-01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49166"/>
    <s v="B8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661100232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222666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02130210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0228520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02250066"/>
    <d v="2023-01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228722"/>
    <s v="J042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05120494"/>
    <d v="2023-01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0237612"/>
    <s v="J02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08010205"/>
    <d v="2023-01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15114"/>
    <s v="J04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52050135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0228480"/>
    <s v="A083,E86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52250093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249622"/>
    <s v="J06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55190272"/>
    <d v="2023-01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50620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55190272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620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59070258"/>
    <d v="2023-01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0222960"/>
    <s v="J04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760200233"/>
    <d v="2023-01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916"/>
    <s v="N30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807190264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0250816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808010347"/>
    <d v="2023-01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0415240"/>
    <s v="D841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808010347"/>
    <d v="2023-01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0415240"/>
    <s v="D841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854280043"/>
    <d v="2023-01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346"/>
    <s v="M796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857100443"/>
    <d v="2023-01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50134"/>
    <s v="R104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901210146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7"/>
    <m/>
    <s v=""/>
    <s v=""/>
    <m/>
    <s v="0"/>
    <n v="102300228484"/>
    <s v="R56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902010275"/>
    <d v="2023-01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0236722"/>
    <s v="R11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912310576"/>
    <d v="2023-01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6528"/>
    <s v="J04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951140169"/>
    <d v="2023-01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0414938"/>
    <s v="J20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954020266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5"/>
    <m/>
    <s v=""/>
    <s v=""/>
    <m/>
    <s v="0"/>
    <n v="102300249626"/>
    <s v="R50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954050021"/>
    <d v="2023-01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37686"/>
    <s v="R05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955251287"/>
    <d v="2023-0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250154"/>
    <s v="J06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1958090420"/>
    <d v="2023-01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8718"/>
    <s v="A09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002171358"/>
    <d v="2023-0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0237668"/>
    <s v="J02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007160870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0222550"/>
    <s v="J04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059200308"/>
    <d v="2023-01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128"/>
    <s v="J03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106041630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21"/>
    <m/>
    <s v=""/>
    <s v=""/>
    <m/>
    <s v="0"/>
    <n v="102300228512"/>
    <s v="J04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107100336"/>
    <d v="2023-01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0250146"/>
    <s v="G91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111060435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9"/>
    <m/>
    <s v=""/>
    <s v=""/>
    <m/>
    <s v="0"/>
    <n v="102300228516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111250042"/>
    <d v="2023-0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7094"/>
    <s v="U071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160280100"/>
    <d v="2023-0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250896"/>
    <s v="J04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160300417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64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206160847"/>
    <d v="2023-01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964"/>
    <s v="R50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210280325"/>
    <d v="2023-01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49320"/>
    <s v="R50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251140518"/>
    <d v="2023-01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250814"/>
    <s v="J0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252270097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34"/>
    <s v="G910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255130427"/>
    <d v="2023-01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0223234"/>
    <s v="R568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258020567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0222674"/>
    <s v="L304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258051532"/>
    <d v="2023-01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Tovačovsko"/>
    <s v="75106"/>
    <m/>
    <s v=""/>
    <s v=""/>
    <m/>
    <s v="0"/>
    <n v="102308003182"/>
    <s v="J06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260310404"/>
    <d v="2023-0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3"/>
    <m/>
    <s v=""/>
    <s v=""/>
    <m/>
    <s v="0"/>
    <n v="102300249520"/>
    <s v="J069,,,,,,,,,,,,,,"/>
    <m/>
    <m/>
    <m/>
    <m/>
    <m/>
    <m/>
    <m/>
    <m/>
    <m/>
    <m/>
  </r>
  <r>
    <n v="2023"/>
    <n v="1"/>
    <s v="205"/>
    <s v="10"/>
    <s v="Dětská klinika"/>
    <x v="0"/>
    <s v="89301705"/>
    <s v="Příjmová ambulance"/>
    <s v="A"/>
    <s v="2351120530"/>
    <d v="2023-0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05"/>
    <m/>
    <s v=""/>
    <s v=""/>
    <m/>
    <s v="0"/>
    <n v="102300250152"/>
    <s v="R451,,,,,,,,,,,,,,"/>
    <m/>
    <m/>
    <m/>
    <m/>
    <m/>
    <m/>
    <m/>
    <m/>
    <m/>
    <m/>
  </r>
  <r>
    <n v="2023"/>
    <n v="1"/>
    <s v="205"/>
    <s v="10"/>
    <s v="Dětská klinika"/>
    <x v="0"/>
    <s v="89301707"/>
    <s v="Ambulance endokrinologie"/>
    <s v="A"/>
    <s v="0408261381"/>
    <d v="2023-01-2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61"/>
    <m/>
    <s v=""/>
    <s v=""/>
    <m/>
    <s v="0"/>
    <n v="102300236810"/>
    <s v="E050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7"/>
    <s v="Ambulance endokrinologie"/>
    <s v="A"/>
    <s v="0458033235"/>
    <d v="2023-01-2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0237164"/>
    <s v="E221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7"/>
    <s v="Ambulance endokrinologie"/>
    <s v="A"/>
    <s v="0462033231"/>
    <d v="2023-01-2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0237170"/>
    <s v="R104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7"/>
    <s v="Ambulance endokrinologie"/>
    <s v="A"/>
    <s v="0551031382"/>
    <d v="2023-01-04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4"/>
    <m/>
    <s v=""/>
    <s v=""/>
    <m/>
    <s v="0"/>
    <n v="102300222070"/>
    <s v="E249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0"/>
    <s v="89301707"/>
    <s v="Ambulance endokrinologie"/>
    <s v="A"/>
    <s v="9312175015"/>
    <d v="2023-01-0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Uherské Hradiště"/>
    <s v="Uherské Hradiště"/>
    <s v="68771"/>
    <m/>
    <s v=""/>
    <s v=""/>
    <m/>
    <s v="0"/>
    <n v="102300228766"/>
    <s v="Q239,E271,Q939,,,,,,,,,,,,"/>
    <s v="09543"/>
    <n v="0"/>
    <n v="0"/>
    <n v="0"/>
    <n v="0"/>
    <n v="0"/>
    <n v="0"/>
    <n v="0"/>
    <n v="0"/>
    <n v="2023"/>
  </r>
  <r>
    <n v="2023"/>
    <n v="1"/>
    <s v="207"/>
    <s v="10"/>
    <s v="Dětská klinika"/>
    <x v="0"/>
    <s v="89301107"/>
    <s v="Ambulance dětské alergologie a imunolog"/>
    <s v="A"/>
    <s v="0401044358"/>
    <d v="2023-01-0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Prostějov"/>
    <s v="Prostějov město"/>
    <s v="79601"/>
    <m/>
    <s v=""/>
    <s v=""/>
    <m/>
    <s v="0"/>
    <n v="102300009036"/>
    <s v="K228,J304,E343,K922,,,,,,,,,,,"/>
    <s v="09543"/>
    <n v="0"/>
    <n v="0"/>
    <n v="0"/>
    <n v="0"/>
    <n v="0"/>
    <n v="0"/>
    <n v="0"/>
    <n v="0"/>
    <n v="2023"/>
  </r>
  <r>
    <n v="2023"/>
    <n v="1"/>
    <s v="207"/>
    <s v="10"/>
    <s v="Dětská klinika"/>
    <x v="0"/>
    <s v="89301107"/>
    <s v="Ambulance dětské alergologie a imunolog"/>
    <s v="A"/>
    <s v="0452064371"/>
    <d v="2023-01-2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Litovelsko"/>
    <s v="78324"/>
    <m/>
    <s v=""/>
    <s v=""/>
    <m/>
    <s v="0"/>
    <n v="102300009380"/>
    <s v="J301,G433,J458,K210,,,,,,,,,,,"/>
    <s v="09543"/>
    <n v="0"/>
    <n v="0"/>
    <n v="0"/>
    <n v="0"/>
    <n v="0"/>
    <n v="0"/>
    <n v="0"/>
    <n v="0"/>
    <n v="2023"/>
  </r>
  <r>
    <n v="2023"/>
    <n v="1"/>
    <s v="207"/>
    <s v="10"/>
    <s v="Dětská klinika"/>
    <x v="0"/>
    <s v="89301704"/>
    <s v="Ambulance dětské revmatologie"/>
    <s v="A"/>
    <s v="0458296069"/>
    <d v="2023-01-05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Litovelsko"/>
    <s v="78401"/>
    <m/>
    <s v=""/>
    <s v=""/>
    <m/>
    <s v="0"/>
    <n v="102300009024"/>
    <s v="M7967,,,,,,,,,,,,,,"/>
    <s v="09543"/>
    <n v="0"/>
    <n v="0"/>
    <n v="0"/>
    <n v="0"/>
    <n v="0"/>
    <n v="0"/>
    <n v="0"/>
    <n v="0"/>
    <n v="2023"/>
  </r>
  <r>
    <n v="2023"/>
    <n v="1"/>
    <s v="207"/>
    <s v="10"/>
    <s v="Dětská klinika"/>
    <x v="0"/>
    <s v="89301705"/>
    <s v="Příjmová ambulance"/>
    <s v="A"/>
    <s v="1201150016"/>
    <d v="2023-0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009388"/>
    <s v="J040,,,,,,,,,,,,,,"/>
    <m/>
    <m/>
    <m/>
    <m/>
    <m/>
    <m/>
    <m/>
    <m/>
    <m/>
    <m/>
  </r>
  <r>
    <n v="2023"/>
    <n v="1"/>
    <s v="207"/>
    <s v="10"/>
    <s v="Dětská klinika"/>
    <x v="0"/>
    <s v="89301705"/>
    <s v="Příjmová ambulance"/>
    <s v="A"/>
    <s v="1459100280"/>
    <d v="2023-01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0009236"/>
    <s v="K900,,,,,,,,,,,,,,"/>
    <m/>
    <m/>
    <m/>
    <m/>
    <m/>
    <m/>
    <m/>
    <m/>
    <m/>
    <m/>
  </r>
  <r>
    <n v="2023"/>
    <n v="1"/>
    <s v="207"/>
    <s v="10"/>
    <s v="Dětská klinika"/>
    <x v="0"/>
    <s v="89301705"/>
    <s v="Příjmová ambulance"/>
    <s v="A"/>
    <s v="2201050291"/>
    <d v="2023-0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306"/>
    <m/>
    <s v=""/>
    <s v=""/>
    <m/>
    <s v="0"/>
    <n v="102300009458"/>
    <s v="R104,,,,,,,,,,,,,,"/>
    <m/>
    <m/>
    <m/>
    <m/>
    <m/>
    <m/>
    <m/>
    <m/>
    <m/>
    <m/>
  </r>
  <r>
    <n v="2023"/>
    <n v="1"/>
    <s v="211"/>
    <s v="10"/>
    <s v="Dětská klinika"/>
    <x v="0"/>
    <s v="89301102"/>
    <s v="Všeobecná ambulance"/>
    <s v="A"/>
    <s v="0461093237"/>
    <d v="2023-01-2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0296636"/>
    <s v="R509,,,,,,,,,,,,,,"/>
    <s v="09543"/>
    <n v="0"/>
    <n v="0"/>
    <n v="0"/>
    <n v="0"/>
    <n v="0"/>
    <n v="0"/>
    <n v="0"/>
    <n v="0"/>
    <n v="2023"/>
  </r>
  <r>
    <n v="2023"/>
    <n v="1"/>
    <s v="211"/>
    <s v="10"/>
    <s v="Dětská klinika"/>
    <x v="0"/>
    <s v="89301106"/>
    <s v="Ambulance neurologická"/>
    <s v="A"/>
    <s v="0411203232"/>
    <d v="2023-01-16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0295722"/>
    <s v="G400,,,,,,,,,,,,,,"/>
    <s v="09543"/>
    <n v="0"/>
    <n v="0"/>
    <n v="0"/>
    <n v="0"/>
    <n v="0"/>
    <n v="0"/>
    <n v="0"/>
    <n v="0"/>
    <n v="2023"/>
  </r>
  <r>
    <n v="2023"/>
    <n v="1"/>
    <s v="211"/>
    <s v="10"/>
    <s v="Dětská klinika"/>
    <x v="0"/>
    <s v="89301107"/>
    <s v="Ambulance dětské alergologie a imunolog"/>
    <s v="A"/>
    <s v="0401305773"/>
    <d v="2023-01-0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Jeseník"/>
    <s v="Jeseník"/>
    <s v="79061"/>
    <m/>
    <s v=""/>
    <s v=""/>
    <m/>
    <s v="0"/>
    <n v="102300294864"/>
    <s v="K20,J301,L209,,,,,,,,,,,,"/>
    <s v="09543"/>
    <n v="0"/>
    <n v="0"/>
    <n v="0"/>
    <n v="0"/>
    <n v="0"/>
    <n v="0"/>
    <n v="0"/>
    <n v="0"/>
    <n v="2023"/>
  </r>
  <r>
    <n v="2023"/>
    <n v="1"/>
    <s v="211"/>
    <s v="10"/>
    <s v="Dětská klinika"/>
    <x v="0"/>
    <s v="89301107"/>
    <s v="Ambulance dětské alergologie a imunolog"/>
    <s v="A"/>
    <s v="0459166081"/>
    <d v="2023-01-2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Litovelsko"/>
    <s v="78401"/>
    <m/>
    <s v=""/>
    <s v=""/>
    <m/>
    <s v="0"/>
    <n v="102300296898"/>
    <s v="J301,J450,,,,,,,,,,,,,"/>
    <s v="09543"/>
    <n v="0"/>
    <n v="0"/>
    <n v="0"/>
    <n v="0"/>
    <n v="0"/>
    <n v="0"/>
    <n v="0"/>
    <n v="0"/>
    <n v="2023"/>
  </r>
  <r>
    <n v="2023"/>
    <n v="1"/>
    <s v="211"/>
    <s v="10"/>
    <s v="Dětská klinika"/>
    <x v="0"/>
    <s v="89301109"/>
    <s v="Ambulance dětské hematoonkologie"/>
    <s v="A"/>
    <s v="0452064349"/>
    <d v="2023-01-24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0296668"/>
    <s v="R55,,,,,,,,,,,,,,"/>
    <s v="09543"/>
    <n v="0"/>
    <n v="0"/>
    <n v="0"/>
    <n v="0"/>
    <n v="0"/>
    <n v="0"/>
    <n v="0"/>
    <n v="0"/>
    <n v="2023"/>
  </r>
  <r>
    <n v="2023"/>
    <n v="1"/>
    <s v="211"/>
    <s v="10"/>
    <s v="Dětská klinika"/>
    <x v="0"/>
    <s v="89301702"/>
    <s v="Ambulance dětské gastroenterologie"/>
    <s v="A"/>
    <s v="0451310860"/>
    <d v="2023-01-2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Moravskoslezský"/>
    <s v="Bruntál"/>
    <s v="Rýmařovsko"/>
    <s v="79501"/>
    <m/>
    <s v=""/>
    <s v=""/>
    <m/>
    <s v="0"/>
    <n v="102300296648"/>
    <s v="K500,,,,,,,,,,,,,,"/>
    <s v="09543"/>
    <n v="0"/>
    <n v="0"/>
    <n v="0"/>
    <n v="0"/>
    <n v="0"/>
    <n v="0"/>
    <n v="0"/>
    <n v="0"/>
    <n v="2023"/>
  </r>
  <r>
    <n v="2023"/>
    <n v="1"/>
    <s v="211"/>
    <s v="10"/>
    <s v="Dětská klinika"/>
    <x v="0"/>
    <s v="89301702"/>
    <s v="Ambulance dětské gastroenterologie"/>
    <s v="A"/>
    <s v="0457106210"/>
    <d v="2023-01-0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Šumperk"/>
    <s v="78701"/>
    <m/>
    <s v=""/>
    <s v=""/>
    <m/>
    <s v="0"/>
    <n v="102300294714"/>
    <s v="K510,D685,R104,,,,,,,,,,,,"/>
    <s v="09543"/>
    <n v="0"/>
    <n v="0"/>
    <n v="0"/>
    <n v="0"/>
    <n v="0"/>
    <n v="0"/>
    <n v="0"/>
    <n v="0"/>
    <n v="2023"/>
  </r>
  <r>
    <n v="2023"/>
    <n v="1"/>
    <s v="211"/>
    <s v="10"/>
    <s v="Dětská klinika"/>
    <x v="0"/>
    <s v="89301704"/>
    <s v="Ambulance dětské revmatologie"/>
    <s v="A"/>
    <s v="0402160847"/>
    <d v="2023-01-1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Moravskoslezský"/>
    <s v="Bruntál"/>
    <s v="Bruntál"/>
    <s v="79201"/>
    <m/>
    <s v=""/>
    <s v=""/>
    <m/>
    <s v="0"/>
    <n v="102300296312"/>
    <s v="D680,,,,,,,,,,,,,,"/>
    <s v="09543"/>
    <n v="0"/>
    <n v="0"/>
    <n v="0"/>
    <n v="0"/>
    <n v="0"/>
    <n v="0"/>
    <n v="0"/>
    <n v="0"/>
    <n v="2023"/>
  </r>
  <r>
    <n v="2023"/>
    <n v="1"/>
    <s v="211"/>
    <s v="10"/>
    <s v="Dětská klinika"/>
    <x v="0"/>
    <s v="89301704"/>
    <s v="Ambulance dětské revmatologie"/>
    <s v="A"/>
    <s v="0411096169"/>
    <d v="2023-01-1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Šumperk"/>
    <s v="78815"/>
    <m/>
    <s v=""/>
    <s v=""/>
    <m/>
    <s v="0"/>
    <n v="102300296292"/>
    <s v="I730,,,,,,,,,,,,,,"/>
    <s v="09543"/>
    <n v="0"/>
    <n v="0"/>
    <n v="0"/>
    <n v="0"/>
    <n v="0"/>
    <n v="0"/>
    <n v="0"/>
    <n v="0"/>
    <n v="2023"/>
  </r>
  <r>
    <n v="2023"/>
    <n v="1"/>
    <s v="211"/>
    <s v="10"/>
    <s v="Dětská klinika"/>
    <x v="0"/>
    <s v="89301705"/>
    <s v="Příjmová ambulance"/>
    <s v="A"/>
    <s v="0559043254"/>
    <d v="2023-01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6678"/>
    <s v="R21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0752053247"/>
    <d v="2023-01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296472"/>
    <s v="M0880,L500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0760273228"/>
    <d v="2023-01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3"/>
    <m/>
    <s v=""/>
    <s v=""/>
    <m/>
    <s v="0"/>
    <n v="102300295062"/>
    <s v="J068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1054203238"/>
    <d v="2023-01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0295070"/>
    <s v="R104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1061090459"/>
    <d v="2023-01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750"/>
    <s v="R51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1202021469"/>
    <d v="2023-0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0296802"/>
    <s v="R42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1202231756"/>
    <d v="2023-0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5056"/>
    <s v="R05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1711090425"/>
    <d v="2023-01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7082"/>
    <s v="R104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1806200297"/>
    <d v="2023-01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5666"/>
    <s v="J040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1812140308"/>
    <d v="2023-0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0295838"/>
    <s v="R509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1858241825"/>
    <d v="2023-01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294966"/>
    <s v="R104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1953010246"/>
    <d v="2023-01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5074"/>
    <s v="J029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2103090616"/>
    <d v="2023-0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884"/>
    <s v="F388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2154020429"/>
    <d v="2023-0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7040"/>
    <s v="N309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2158190089"/>
    <d v="2023-01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124"/>
    <m/>
    <s v=""/>
    <s v=""/>
    <m/>
    <s v="0"/>
    <n v="102300660730"/>
    <s v="Z039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2202110119"/>
    <d v="2023-01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60732"/>
    <s v="R11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2209230595"/>
    <d v="2023-0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0296796"/>
    <s v="P288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2251040462"/>
    <d v="2023-0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752"/>
    <s v="R509,,,,,,,,,,,,,,"/>
    <m/>
    <m/>
    <m/>
    <m/>
    <m/>
    <m/>
    <m/>
    <m/>
    <m/>
    <m/>
  </r>
  <r>
    <n v="2023"/>
    <n v="1"/>
    <s v="211"/>
    <s v="10"/>
    <s v="Dětská klinika"/>
    <x v="0"/>
    <s v="89301705"/>
    <s v="Příjmová ambulance"/>
    <s v="A"/>
    <s v="2255110627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294596"/>
    <s v="J00,,,,,,,,,,,,,,"/>
    <m/>
    <m/>
    <m/>
    <m/>
    <m/>
    <m/>
    <m/>
    <m/>
    <m/>
    <m/>
  </r>
  <r>
    <n v="2023"/>
    <n v="1"/>
    <s v="211"/>
    <s v="10"/>
    <s v="Dětská klinika"/>
    <x v="0"/>
    <s v="89301707"/>
    <s v="Ambulance endokrinologie"/>
    <s v="A"/>
    <s v="0405211378"/>
    <d v="2023-01-1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Moravskoslezský"/>
    <s v="Bruntál"/>
    <s v="Bruntál"/>
    <s v="79201"/>
    <m/>
    <s v=""/>
    <s v=""/>
    <m/>
    <s v="0"/>
    <n v="102300295378"/>
    <s v="D513,E230,,,,,,,,,,,,,"/>
    <s v="09543"/>
    <n v="0"/>
    <n v="0"/>
    <n v="0"/>
    <n v="0"/>
    <n v="0"/>
    <n v="0"/>
    <n v="0"/>
    <n v="0"/>
    <n v="2023"/>
  </r>
  <r>
    <n v="2023"/>
    <n v="1"/>
    <s v="213"/>
    <s v="10"/>
    <s v="Dětská klinika"/>
    <x v="0"/>
    <s v="89301108"/>
    <s v="Ambulance dětské pneumonologie"/>
    <s v="A"/>
    <s v="9309265636"/>
    <d v="2023-01-19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Ostrava-město"/>
    <s v="Ostrava"/>
    <s v="70900"/>
    <m/>
    <s v=""/>
    <s v=""/>
    <m/>
    <s v="0"/>
    <n v="102300306548"/>
    <s v="J459,,,,,,,,,,,,,,"/>
    <s v="09543"/>
    <n v="0"/>
    <n v="0"/>
    <n v="0"/>
    <n v="0"/>
    <n v="0"/>
    <n v="0"/>
    <n v="0"/>
    <n v="0"/>
    <n v="2023"/>
  </r>
  <r>
    <n v="2023"/>
    <n v="1"/>
    <s v="213"/>
    <s v="10"/>
    <s v="Dětská klinika"/>
    <x v="0"/>
    <s v="89301703"/>
    <s v="Ambulance nefrologická"/>
    <s v="A"/>
    <s v="0457133105"/>
    <d v="2023-01-09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Nový Jičín"/>
    <s v="Nový Jičín"/>
    <s v="74235"/>
    <m/>
    <s v=""/>
    <s v=""/>
    <m/>
    <s v="0"/>
    <n v="102300306338"/>
    <s v="N038,,,,,,,,,,,,,,"/>
    <s v="09543"/>
    <n v="0"/>
    <n v="0"/>
    <n v="0"/>
    <n v="0"/>
    <n v="0"/>
    <n v="0"/>
    <n v="0"/>
    <n v="0"/>
    <n v="2023"/>
  </r>
  <r>
    <n v="2023"/>
    <n v="1"/>
    <s v="213"/>
    <s v="10"/>
    <s v="Dětská klinika"/>
    <x v="0"/>
    <s v="89301704"/>
    <s v="Ambulance dětské revmatologie"/>
    <s v="A"/>
    <s v="0457133105"/>
    <d v="2023-01-0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Nový Jičín"/>
    <s v="Nový Jičín"/>
    <s v="74235"/>
    <m/>
    <s v=""/>
    <s v=""/>
    <m/>
    <s v="0"/>
    <n v="102300306332"/>
    <s v="N038,,,,,,,,,,,,,,"/>
    <s v="09543"/>
    <n v="0"/>
    <n v="0"/>
    <n v="0"/>
    <n v="0"/>
    <n v="0"/>
    <n v="0"/>
    <n v="0"/>
    <n v="0"/>
    <n v="2023"/>
  </r>
  <r>
    <n v="2023"/>
    <n v="1"/>
    <s v="213"/>
    <s v="10"/>
    <s v="Dětská klinika"/>
    <x v="0"/>
    <s v="89301705"/>
    <s v="Příjmová ambulance"/>
    <s v="A"/>
    <s v="0906303233"/>
    <d v="2023-0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0306652"/>
    <s v="J039,J301,,,,,,,,,,,,,"/>
    <m/>
    <m/>
    <m/>
    <m/>
    <m/>
    <m/>
    <m/>
    <m/>
    <m/>
    <m/>
  </r>
  <r>
    <n v="2023"/>
    <n v="1"/>
    <s v="213"/>
    <s v="10"/>
    <s v="Dětská klinika"/>
    <x v="0"/>
    <s v="89301705"/>
    <s v="Příjmová ambulance"/>
    <s v="A"/>
    <s v="2105211801"/>
    <d v="2023-01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Bruntál"/>
    <s v="79356"/>
    <m/>
    <s v=""/>
    <s v=""/>
    <m/>
    <s v="0"/>
    <n v="102300306520"/>
    <s v="J029,,,,,,,,,,,,,,"/>
    <m/>
    <m/>
    <m/>
    <m/>
    <m/>
    <m/>
    <m/>
    <m/>
    <m/>
    <m/>
  </r>
  <r>
    <n v="2023"/>
    <n v="1"/>
    <s v="213"/>
    <s v="10"/>
    <s v="Dětská klinika"/>
    <x v="0"/>
    <s v="89301707"/>
    <s v="Ambulance endokrinologie"/>
    <s v="A"/>
    <s v="0409170553"/>
    <d v="2023-01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Karviná"/>
    <s v="Karviná"/>
    <s v="73542"/>
    <m/>
    <s v=""/>
    <s v=""/>
    <m/>
    <s v="0"/>
    <n v="102300306418"/>
    <s v="E063,,,,,,,,,,,,,,"/>
    <s v="09543"/>
    <n v="0"/>
    <n v="0"/>
    <n v="0"/>
    <n v="0"/>
    <n v="0"/>
    <n v="0"/>
    <n v="0"/>
    <n v="0"/>
    <n v="2023"/>
  </r>
  <r>
    <n v="2023"/>
    <n v="1"/>
    <s v="213"/>
    <s v="10"/>
    <s v="Dětská klinika"/>
    <x v="0"/>
    <s v="89301707"/>
    <s v="Ambulance endokrinologie"/>
    <s v="A"/>
    <s v="0452074535"/>
    <d v="2023-01-1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Opava"/>
    <s v="Opava"/>
    <s v="74601"/>
    <m/>
    <s v=""/>
    <s v=""/>
    <m/>
    <s v="0"/>
    <n v="102300306466"/>
    <s v="L209,,,,,,,,,,,,,,"/>
    <s v="09543"/>
    <n v="0"/>
    <n v="0"/>
    <n v="0"/>
    <n v="0"/>
    <n v="0"/>
    <n v="0"/>
    <n v="0"/>
    <n v="0"/>
    <n v="2023"/>
  </r>
  <r>
    <n v="2023"/>
    <n v="1"/>
    <s v="400"/>
    <s v="10"/>
    <s v="Dětská klinika"/>
    <x v="0"/>
    <s v="89301705"/>
    <s v="Příjmová ambulance"/>
    <s v="A"/>
    <s v="2227718009"/>
    <d v="2023-01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m/>
    <m/>
    <m/>
    <m/>
    <m/>
    <s v=""/>
    <s v=""/>
    <m/>
    <s v="0"/>
    <n v="102300308704"/>
    <s v="R05,,,,,,,,,,,,,,"/>
    <m/>
    <m/>
    <m/>
    <m/>
    <m/>
    <m/>
    <m/>
    <m/>
    <m/>
    <m/>
  </r>
  <r>
    <n v="2023"/>
    <n v="2"/>
    <s v="111"/>
    <s v="10"/>
    <s v="Dětská klinika"/>
    <x v="0"/>
    <s v="89301100"/>
    <s v="Diabetologické centrum-pediatrická část"/>
    <s v="A"/>
    <s v="0408025343"/>
    <d v="2023-02-14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a okolí"/>
    <s v="78353"/>
    <m/>
    <s v=""/>
    <s v=""/>
    <m/>
    <s v="0"/>
    <n v="102308010344"/>
    <s v="E109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100"/>
    <s v="Diabetologické centrum-pediatrická část"/>
    <s v="A"/>
    <s v="0551046166"/>
    <d v="2023-02-21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833"/>
    <m/>
    <s v=""/>
    <s v=""/>
    <m/>
    <s v="0"/>
    <n v="102300565736"/>
    <s v="K900,E030,E109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102"/>
    <s v="Všeobecná ambulance"/>
    <s v="A"/>
    <s v="0459115349"/>
    <d v="2023-02-23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0"/>
    <m/>
    <s v=""/>
    <s v=""/>
    <m/>
    <s v="0"/>
    <n v="102300565776"/>
    <s v="Z038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106"/>
    <s v="Ambulance neurologická"/>
    <s v="A"/>
    <s v="0455175336"/>
    <d v="2023-02-13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Lipnicko"/>
    <s v="75131"/>
    <m/>
    <s v=""/>
    <s v=""/>
    <m/>
    <s v="0"/>
    <n v="102300544916"/>
    <s v="F840,G400,F720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107"/>
    <s v="Ambulance dětské alergologie a imunolog"/>
    <s v="A"/>
    <s v="0402076466"/>
    <d v="2023-02-1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Hranicko"/>
    <s v="75356"/>
    <m/>
    <s v=""/>
    <s v=""/>
    <m/>
    <s v="0"/>
    <n v="102300544976"/>
    <s v="R05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701"/>
    <s v="Ambulance dětské kardiologie"/>
    <s v="A"/>
    <s v="0407216997"/>
    <d v="2023-02-27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Pardubický"/>
    <s v="Ústí nad Orlicí"/>
    <s v="Ústí nad Orlicí"/>
    <s v="56164"/>
    <m/>
    <s v=""/>
    <s v=""/>
    <m/>
    <s v="0"/>
    <n v="102300825262"/>
    <s v="M303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701"/>
    <s v="Ambulance dětské kardiologie"/>
    <s v="A"/>
    <s v="0453160521"/>
    <d v="2023-02-07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západ"/>
    <s v="78346"/>
    <m/>
    <s v=""/>
    <s v=""/>
    <m/>
    <s v="0"/>
    <n v="102300544192"/>
    <s v="Z136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701"/>
    <s v="Ambulance dětské kardiologie"/>
    <s v="A"/>
    <s v="0462278960"/>
    <d v="2023-02-02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jih"/>
    <s v="78375"/>
    <m/>
    <s v=""/>
    <s v=""/>
    <m/>
    <s v="0"/>
    <n v="102300555748"/>
    <s v="Q233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702"/>
    <s v="Ambulance dětské gastroenterologie"/>
    <s v="A"/>
    <s v="0407077231"/>
    <d v="2023-02-16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Vsetín"/>
    <s v="Vsetín"/>
    <s v="75612"/>
    <m/>
    <s v=""/>
    <s v=""/>
    <m/>
    <s v="0"/>
    <n v="102300545618"/>
    <s v="K561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702"/>
    <s v="Ambulance dětské gastroenterologie"/>
    <s v="A"/>
    <s v="0412025350"/>
    <d v="2023-02-2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Tovačovsko"/>
    <s v="75101"/>
    <m/>
    <s v=""/>
    <s v=""/>
    <m/>
    <s v="0"/>
    <n v="102300565556"/>
    <s v="K508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702"/>
    <s v="Ambulance dětské gastroenterologie"/>
    <s v="A"/>
    <s v="0461764028"/>
    <d v="2023-02-1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Hlavní město Praha"/>
    <s v="Hlavní město Praha"/>
    <s v="Praha hl.m."/>
    <s v="14200"/>
    <m/>
    <s v=""/>
    <s v=""/>
    <m/>
    <s v="0"/>
    <n v="102300545084"/>
    <s v="K519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702"/>
    <s v="Ambulance dětské gastroenterologie"/>
    <s v="A"/>
    <s v="0502065344"/>
    <d v="2023-02-2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0566472"/>
    <s v="K510,R104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705"/>
    <s v="Příjmová ambulance"/>
    <s v="A"/>
    <s v="0654258968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5360"/>
    <s v="L309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0709093242"/>
    <d v="2023-0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46"/>
    <s v="J0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101190189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5916"/>
    <s v="J111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111280313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0545960"/>
    <s v="J0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154190191"/>
    <d v="2023-0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0544908"/>
    <s v="R104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258100294"/>
    <d v="2023-0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50"/>
    <s v="A09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258100294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5258"/>
    <s v="R104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301170794"/>
    <d v="2023-02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0555732"/>
    <s v="R104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301604106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566402"/>
    <s v="R509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307021188"/>
    <d v="2023-02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45202"/>
    <s v="R104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351310235"/>
    <d v="2023-0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0556464"/>
    <s v="R104,R11,N309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512211536"/>
    <d v="2023-0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Nymburk"/>
    <s v="Nymburk"/>
    <s v="28922"/>
    <m/>
    <s v=""/>
    <s v=""/>
    <m/>
    <s v="0"/>
    <n v="102300556508"/>
    <s v="J039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512270826"/>
    <d v="2023-0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0556502"/>
    <s v="G400,J399,R629,Z530,J209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562260073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701"/>
    <m/>
    <s v=""/>
    <s v=""/>
    <m/>
    <s v="0"/>
    <n v="102300565280"/>
    <s v="A048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603080204"/>
    <d v="2023-02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Lipnicko"/>
    <s v="75125"/>
    <m/>
    <s v=""/>
    <s v=""/>
    <m/>
    <s v="0"/>
    <n v="102300555734"/>
    <s v="J04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654594040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5842"/>
    <s v="J0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706010339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0565294"/>
    <s v="J0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707584120"/>
    <d v="2023-0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45578"/>
    <s v="A09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812160097"/>
    <d v="2023-0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504"/>
    <s v="S000,W0189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859120472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566024"/>
    <s v="R11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860180344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05"/>
    <m/>
    <s v=""/>
    <s v=""/>
    <m/>
    <s v="0"/>
    <n v="102300565844"/>
    <s v="J0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1907040289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545958"/>
    <s v="R11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003020162"/>
    <d v="2023-0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Frýdek-Místek"/>
    <s v="Frýdek-Místek"/>
    <s v="73801"/>
    <m/>
    <s v=""/>
    <s v=""/>
    <m/>
    <s v="0"/>
    <n v="102300556468"/>
    <s v="R11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101734030"/>
    <d v="2023-0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0544832"/>
    <s v="J04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108300051"/>
    <d v="2023-0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0545842"/>
    <s v="R509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155120649"/>
    <d v="2023-0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518"/>
    <s v="J04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157090540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5284"/>
    <s v="J040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158280366"/>
    <d v="2023-0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520"/>
    <s v="R509,R568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160200702"/>
    <d v="2023-02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0825276"/>
    <s v="J068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212120064"/>
    <d v="2023-0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516"/>
    <s v="J00,R11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255230659"/>
    <d v="2023-02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8010736"/>
    <s v="R509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259160123"/>
    <d v="2023-02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83"/>
    <m/>
    <s v=""/>
    <s v=""/>
    <m/>
    <s v="0"/>
    <n v="102301981052"/>
    <s v="R509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261110137"/>
    <d v="2023-0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0556368"/>
    <s v="A084,,,,,,,,,,,,,,"/>
    <m/>
    <m/>
    <m/>
    <m/>
    <m/>
    <m/>
    <m/>
    <m/>
    <m/>
    <m/>
  </r>
  <r>
    <n v="2023"/>
    <n v="2"/>
    <s v="111"/>
    <s v="10"/>
    <s v="Dětská klinika"/>
    <x v="0"/>
    <s v="89301705"/>
    <s v="Příjmová ambulance"/>
    <s v="A"/>
    <s v="2302011074"/>
    <d v="2023-0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544838"/>
    <s v="P120,,,,,,,,,,,,,,"/>
    <m/>
    <m/>
    <m/>
    <m/>
    <m/>
    <m/>
    <m/>
    <m/>
    <m/>
    <m/>
  </r>
  <r>
    <n v="2023"/>
    <n v="2"/>
    <s v="111"/>
    <s v="10"/>
    <s v="Dětská klinika"/>
    <x v="0"/>
    <s v="89301707"/>
    <s v="Ambulance endokrinologie"/>
    <s v="A"/>
    <s v="0453276384"/>
    <d v="2023-02-2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0565656"/>
    <s v="E063,,,,,,,,,,,,,,"/>
    <s v="09543"/>
    <n v="0"/>
    <n v="0"/>
    <n v="0"/>
    <n v="0"/>
    <n v="0"/>
    <n v="0"/>
    <n v="0"/>
    <n v="0"/>
    <n v="2023"/>
  </r>
  <r>
    <n v="2023"/>
    <n v="2"/>
    <s v="111"/>
    <s v="10"/>
    <s v="Dětská klinika"/>
    <x v="0"/>
    <s v="89301707"/>
    <s v="Ambulance endokrinologie"/>
    <s v="A"/>
    <s v="0551157992"/>
    <d v="2023-02-1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Mohelnicko"/>
    <s v="78985"/>
    <m/>
    <s v=""/>
    <s v=""/>
    <m/>
    <s v="0"/>
    <n v="102300545458"/>
    <s v="E221,,,,,,,,,,,,,,"/>
    <s v="09543"/>
    <n v="0"/>
    <n v="0"/>
    <n v="0"/>
    <n v="0"/>
    <n v="0"/>
    <n v="0"/>
    <n v="0"/>
    <n v="0"/>
    <n v="2023"/>
  </r>
  <r>
    <n v="2023"/>
    <n v="2"/>
    <s v="201"/>
    <s v="10"/>
    <s v="Dětská klinika"/>
    <x v="0"/>
    <s v="89301102"/>
    <s v="Všeobecná ambulance"/>
    <s v="A"/>
    <s v="0453124353"/>
    <d v="2023-02-15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západ"/>
    <s v="78349"/>
    <m/>
    <s v=""/>
    <s v=""/>
    <m/>
    <s v="0"/>
    <n v="102300599666"/>
    <s v="K754,,,,,,,,,,,,,,"/>
    <s v="09543"/>
    <n v="0"/>
    <n v="0"/>
    <n v="0"/>
    <n v="0"/>
    <n v="0"/>
    <n v="0"/>
    <n v="0"/>
    <n v="0"/>
    <n v="2023"/>
  </r>
  <r>
    <n v="2023"/>
    <n v="2"/>
    <s v="201"/>
    <s v="10"/>
    <s v="Dětská klinika"/>
    <x v="0"/>
    <s v="89301106"/>
    <s v="Ambulance neurologická"/>
    <s v="A"/>
    <s v="0461105282"/>
    <d v="2023-02-07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Prostějov"/>
    <s v="Prostějov město"/>
    <s v="79607"/>
    <m/>
    <s v=""/>
    <s v=""/>
    <m/>
    <s v="0"/>
    <n v="102300599152"/>
    <s v="G800,G400,,,,,,,,,,,,,"/>
    <s v="09543"/>
    <n v="0"/>
    <n v="0"/>
    <n v="0"/>
    <n v="0"/>
    <n v="0"/>
    <n v="0"/>
    <n v="0"/>
    <n v="0"/>
    <n v="2023"/>
  </r>
  <r>
    <n v="2023"/>
    <n v="2"/>
    <s v="201"/>
    <s v="10"/>
    <s v="Dětská klinika"/>
    <x v="0"/>
    <s v="89301701"/>
    <s v="Ambulance dětské kardiologie"/>
    <s v="A"/>
    <s v="0402247197"/>
    <d v="2023-02-14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Šternbersko"/>
    <s v="78501"/>
    <m/>
    <s v=""/>
    <s v=""/>
    <m/>
    <s v="0"/>
    <n v="102300599596"/>
    <s v="I10,,,,,,,,,,,,,,"/>
    <s v="09543"/>
    <n v="0"/>
    <n v="0"/>
    <n v="0"/>
    <n v="0"/>
    <n v="0"/>
    <n v="0"/>
    <n v="0"/>
    <n v="0"/>
    <n v="2023"/>
  </r>
  <r>
    <n v="2023"/>
    <n v="2"/>
    <s v="201"/>
    <s v="10"/>
    <s v="Dětská klinika"/>
    <x v="0"/>
    <s v="89301702"/>
    <s v="Ambulance dětské gastroenterologie"/>
    <s v="A"/>
    <s v="0403266457"/>
    <d v="2023-02-0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Litovelsko"/>
    <s v="78401"/>
    <m/>
    <s v=""/>
    <s v=""/>
    <m/>
    <s v="0"/>
    <n v="102300599260"/>
    <s v="R104,,,,,,,,,,,,,,"/>
    <s v="09543"/>
    <n v="0"/>
    <n v="0"/>
    <n v="0"/>
    <n v="0"/>
    <n v="0"/>
    <n v="0"/>
    <n v="0"/>
    <n v="0"/>
    <n v="2023"/>
  </r>
  <r>
    <n v="2023"/>
    <n v="2"/>
    <s v="201"/>
    <s v="10"/>
    <s v="Dětská klinika"/>
    <x v="0"/>
    <s v="89301702"/>
    <s v="Ambulance dětské gastroenterologie"/>
    <s v="A"/>
    <s v="0403266457"/>
    <d v="2023-02-1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Litovelsko"/>
    <s v="78401"/>
    <m/>
    <s v=""/>
    <s v=""/>
    <m/>
    <s v="0"/>
    <n v="102300599260"/>
    <s v="R104,,,,,,,,,,,,,,"/>
    <s v="09543"/>
    <n v="0"/>
    <n v="0"/>
    <n v="0"/>
    <n v="0"/>
    <n v="0"/>
    <n v="0"/>
    <n v="0"/>
    <n v="0"/>
    <n v="2023"/>
  </r>
  <r>
    <n v="2023"/>
    <n v="2"/>
    <s v="201"/>
    <s v="10"/>
    <s v="Dětská klinika"/>
    <x v="0"/>
    <s v="89301705"/>
    <s v="Příjmová ambulance"/>
    <s v="A"/>
    <s v="0762293224"/>
    <d v="2023-02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0607804"/>
    <s v="R104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301180023"/>
    <d v="2023-02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0599924"/>
    <s v="Z038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509040533"/>
    <d v="2023-02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9710"/>
    <s v="R509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562190003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618"/>
    <s v="J029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608260214"/>
    <d v="2023-0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599726"/>
    <s v="R104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610050002"/>
    <d v="2023-0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458"/>
    <s v="A090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658141331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622"/>
    <s v="R509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754100018"/>
    <d v="2023-02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599092"/>
    <s v="J209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801240199"/>
    <d v="2023-0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8390"/>
    <s v="J304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856230717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598620"/>
    <s v="J00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901310983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598444"/>
    <s v="R509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955020232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598438"/>
    <s v="R509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1955280052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598616"/>
    <s v="M6096,E343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2001240758"/>
    <d v="2023-02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07848"/>
    <s v="A083,E86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2102270390"/>
    <d v="2023-02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9238"/>
    <s v="J040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2111260591"/>
    <d v="2023-0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Vysočina"/>
    <s v="Havlíčkův Brod"/>
    <s v="Chrudim"/>
    <s v="53901"/>
    <m/>
    <s v=""/>
    <s v=""/>
    <m/>
    <s v="0"/>
    <n v="102300598188"/>
    <s v="R11,,,,,,,,,,,,,,"/>
    <m/>
    <m/>
    <m/>
    <m/>
    <m/>
    <m/>
    <m/>
    <m/>
    <m/>
    <m/>
  </r>
  <r>
    <n v="2023"/>
    <n v="2"/>
    <s v="201"/>
    <s v="10"/>
    <s v="Dětská klinika"/>
    <x v="0"/>
    <s v="89301705"/>
    <s v="Příjmová ambulance"/>
    <s v="A"/>
    <s v="2351190050"/>
    <d v="2023-0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8640"/>
    <s v="R104,,,,,,,,,,,,,,"/>
    <m/>
    <m/>
    <m/>
    <m/>
    <m/>
    <m/>
    <m/>
    <m/>
    <m/>
    <m/>
  </r>
  <r>
    <n v="2023"/>
    <n v="2"/>
    <s v="205"/>
    <s v="10"/>
    <s v="Dětská klinika"/>
    <x v="0"/>
    <s v="89301100"/>
    <s v="Diabetologické centrum-pediatrická část"/>
    <s v="A"/>
    <s v="0551067462"/>
    <d v="2023-02-21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0430158"/>
    <s v="E139,E063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102"/>
    <s v="Všeobecná ambulance"/>
    <s v="A"/>
    <s v="0462086064"/>
    <d v="2023-02-10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východ"/>
    <s v="78354"/>
    <m/>
    <s v=""/>
    <s v=""/>
    <m/>
    <s v="0"/>
    <n v="102308006218"/>
    <s v="R104,M5422,R11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107"/>
    <s v="Ambulance dětské alergologie a imunolog"/>
    <s v="A"/>
    <s v="0402214362"/>
    <d v="2023-02-1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33"/>
    <m/>
    <s v=""/>
    <s v=""/>
    <m/>
    <s v="0"/>
    <n v="102300426434"/>
    <s v="L209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107"/>
    <s v="Ambulance dětské alergologie a imunolog"/>
    <s v="A"/>
    <s v="0409064656"/>
    <d v="2023-02-1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3"/>
    <m/>
    <s v=""/>
    <s v=""/>
    <m/>
    <s v="0"/>
    <n v="102300426608"/>
    <s v="J458,J352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107"/>
    <s v="Ambulance dětské alergologie a imunolog"/>
    <s v="A"/>
    <s v="0454113242"/>
    <d v="2023-02-20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a okolí"/>
    <s v="78353"/>
    <m/>
    <s v=""/>
    <s v=""/>
    <m/>
    <s v="0"/>
    <n v="102300425462"/>
    <s v="J450,J301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107"/>
    <s v="Ambulance dětské alergologie a imunolog"/>
    <s v="A"/>
    <s v="0459203239"/>
    <d v="2023-02-09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4"/>
    <m/>
    <s v=""/>
    <s v=""/>
    <m/>
    <s v="0"/>
    <n v="102300438364"/>
    <s v="J450,J301,L309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108"/>
    <s v="Ambulance dětské pneumonologie"/>
    <s v="A"/>
    <s v="0455243547"/>
    <d v="2023-02-14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Opava"/>
    <s v="Opava"/>
    <s v="74801"/>
    <m/>
    <s v=""/>
    <s v=""/>
    <m/>
    <s v="0"/>
    <n v="102300425962"/>
    <s v="E849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109"/>
    <s v="Ambulance dětské hematoonkologie"/>
    <s v="A"/>
    <s v="0402167711"/>
    <d v="2023-02-1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Frýdek-Místek"/>
    <s v="Frýdek-Místek"/>
    <s v="73955"/>
    <m/>
    <s v=""/>
    <s v=""/>
    <m/>
    <s v="0"/>
    <n v="102300426408"/>
    <s v="D580,K805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109"/>
    <s v="Ambulance dětské hematoonkologie"/>
    <s v="A"/>
    <s v="0402290482"/>
    <d v="2023-02-07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35"/>
    <m/>
    <s v=""/>
    <s v=""/>
    <m/>
    <s v="0"/>
    <n v="102300437944"/>
    <s v="D689,D509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109"/>
    <s v="Ambulance dětské hematoonkologie"/>
    <s v="A"/>
    <s v="0453168199"/>
    <d v="2023-02-1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Vsetín"/>
    <s v="Vsetín"/>
    <s v="75624"/>
    <m/>
    <s v=""/>
    <s v=""/>
    <m/>
    <s v="0"/>
    <n v="102300426402"/>
    <s v="D580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1"/>
    <s v="Ambulance dětské kardiologie"/>
    <s v="A"/>
    <s v="0452287187"/>
    <d v="2023-02-20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0427194"/>
    <s v="I514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1"/>
    <s v="Ambulance dětské kardiologie"/>
    <s v="A"/>
    <s v="0461141384"/>
    <d v="2023-02-0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1"/>
    <m/>
    <s v=""/>
    <s v=""/>
    <m/>
    <s v="0"/>
    <n v="102300437804"/>
    <s v="Q203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2"/>
    <s v="Ambulance dětské gastroenterologie"/>
    <s v="A"/>
    <s v="0407093236"/>
    <d v="2023-02-17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35"/>
    <m/>
    <s v=""/>
    <s v=""/>
    <m/>
    <s v="0"/>
    <n v="102300426848"/>
    <s v="K900,L040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3"/>
    <s v="Ambulance nefrologická"/>
    <s v="A"/>
    <s v="0406057564"/>
    <d v="2023-02-20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Zlín"/>
    <s v="Zlín"/>
    <s v="76321"/>
    <m/>
    <s v=""/>
    <s v=""/>
    <m/>
    <s v="0"/>
    <n v="102300427256"/>
    <s v="M350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3"/>
    <s v="Ambulance nefrologická"/>
    <s v="A"/>
    <s v="0501176082"/>
    <d v="2023-02-06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0437686"/>
    <s v="Q600,Q620,N182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4"/>
    <s v="Ambulance dětské revmatologie"/>
    <s v="A"/>
    <s v="0406057564"/>
    <d v="2023-02-20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Zlín"/>
    <s v="Zlín"/>
    <s v="76321"/>
    <m/>
    <s v=""/>
    <s v=""/>
    <m/>
    <s v="0"/>
    <n v="102300425418"/>
    <s v="M350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4"/>
    <s v="Ambulance dětské revmatologie"/>
    <s v="A"/>
    <s v="0411036076"/>
    <d v="2023-02-21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0429706"/>
    <s v="M1390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4"/>
    <s v="Ambulance dětské revmatologie"/>
    <s v="A"/>
    <s v="0452207206"/>
    <d v="2023-02-0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0438500"/>
    <s v="R509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4"/>
    <s v="Ambulance dětské revmatologie"/>
    <s v="A"/>
    <s v="0453094367"/>
    <d v="2023-02-06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51"/>
    <m/>
    <s v=""/>
    <s v=""/>
    <m/>
    <s v="0"/>
    <n v="102300437798"/>
    <s v="M328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4"/>
    <s v="Ambulance dětské revmatologie"/>
    <s v="A"/>
    <s v="0457123238"/>
    <d v="2023-02-23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2"/>
    <m/>
    <s v=""/>
    <s v=""/>
    <m/>
    <s v="0"/>
    <n v="102300430014"/>
    <s v="R600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4"/>
    <s v="Ambulance dětské revmatologie"/>
    <s v="A"/>
    <s v="0458246162"/>
    <d v="2023-02-01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Zábřeh"/>
    <s v="78901"/>
    <m/>
    <s v=""/>
    <s v=""/>
    <m/>
    <s v="0"/>
    <n v="102300412670"/>
    <s v="M2546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5"/>
    <s v="Příjmová ambulance"/>
    <s v="A"/>
    <s v="0607146078"/>
    <d v="2023-0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0430138"/>
    <s v="R62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0853156062"/>
    <d v="2023-0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0426714"/>
    <s v="R55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0854013226"/>
    <d v="2023-0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438942"/>
    <s v="R104,J068,R509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0905033239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120"/>
    <s v="J0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0961103242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124"/>
    <s v="J03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151040264"/>
    <d v="2023-0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430176"/>
    <s v="R11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158220393"/>
    <d v="2023-0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8942"/>
    <s v="R55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159300142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038"/>
    <s v="Z038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254110737"/>
    <d v="2023-02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124"/>
    <m/>
    <s v=""/>
    <s v=""/>
    <m/>
    <s v="0"/>
    <n v="102300427166"/>
    <s v="R50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259210150"/>
    <d v="2023-02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0437848"/>
    <s v="E301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304120235"/>
    <d v="2023-0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0437520"/>
    <s v="J06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406010078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429516"/>
    <s v="J0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410090451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9518"/>
    <s v="J02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457181979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427122"/>
    <s v="J03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457290318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9612"/>
    <s v="R104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459210060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429616"/>
    <s v="J02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506280028"/>
    <d v="2023-0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0437512"/>
    <s v="J03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552160280"/>
    <d v="2023-0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0426376"/>
    <s v="J02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560150504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948652"/>
    <s v="R55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562050050"/>
    <d v="2023-0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0438358"/>
    <s v="J0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562280181"/>
    <d v="2023-02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0948542"/>
    <s v="J039,A38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601290229"/>
    <d v="2023-0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438944"/>
    <s v="J45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603200016"/>
    <d v="2023-0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514"/>
    <s v="N481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605160260"/>
    <d v="2023-02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425762"/>
    <s v="R104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608160312"/>
    <d v="2023-02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8160"/>
    <s v="J04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608190298"/>
    <d v="2023-0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0439016"/>
    <s v="J01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609060332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0429614"/>
    <s v="R50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662280158"/>
    <d v="2023-02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426960"/>
    <s v="A09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703201027"/>
    <d v="2023-0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437488"/>
    <s v="H10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753020159"/>
    <d v="2023-0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9006"/>
    <s v="R104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753190406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0429598"/>
    <s v="R11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753250103"/>
    <d v="2023-0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0430578"/>
    <s v="J04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758050173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62"/>
    <m/>
    <s v=""/>
    <s v=""/>
    <m/>
    <s v="0"/>
    <n v="102300429492"/>
    <s v="H65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808230446"/>
    <d v="2023-02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0398"/>
    <s v="J0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852060188"/>
    <d v="2023-0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0429906"/>
    <s v="S008,W0111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858100057"/>
    <d v="2023-0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426956"/>
    <s v="R05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954220048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0066"/>
    <s v="R50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1959190882"/>
    <d v="2023-0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7101"/>
    <m/>
    <s v=""/>
    <s v=""/>
    <m/>
    <s v="0"/>
    <n v="102300437524"/>
    <s v="G40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009060460"/>
    <d v="2023-02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13268"/>
    <s v="J04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052080800"/>
    <d v="2023-0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Kroměříž"/>
    <s v="Bystřice pod Hostýnem"/>
    <s v="76861"/>
    <m/>
    <s v=""/>
    <s v=""/>
    <m/>
    <s v="0"/>
    <n v="102300426378"/>
    <s v="L20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058220340"/>
    <d v="2023-0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0437568"/>
    <s v="T784,X2810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104270201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429498"/>
    <s v="J0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104280585"/>
    <d v="2023-02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0439026"/>
    <s v="R11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106010049"/>
    <d v="2023-0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7"/>
    <m/>
    <s v=""/>
    <s v=""/>
    <m/>
    <s v="0"/>
    <n v="102300430580"/>
    <s v="T189,W8011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108290272"/>
    <d v="2023-02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0429444"/>
    <s v="R50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109110575"/>
    <d v="2023-0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938"/>
    <s v="N1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158230272"/>
    <d v="2023-02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427034"/>
    <s v="J06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206050286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040"/>
    <s v="J041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255160842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0429496"/>
    <s v="T784,W0109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260100524"/>
    <d v="2023-02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0413262"/>
    <s v="R509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262080051"/>
    <d v="2023-0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430142"/>
    <s v="R104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262160307"/>
    <d v="2023-0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9022"/>
    <s v="R104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301150654"/>
    <d v="2023-02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Němčice nad Hanou"/>
    <s v="79828"/>
    <m/>
    <s v=""/>
    <s v=""/>
    <m/>
    <s v="0"/>
    <n v="102300948584"/>
    <s v="A090,,,,,,,,,,,,,,"/>
    <m/>
    <m/>
    <m/>
    <m/>
    <m/>
    <m/>
    <m/>
    <m/>
    <m/>
    <m/>
  </r>
  <r>
    <n v="2023"/>
    <n v="2"/>
    <s v="205"/>
    <s v="10"/>
    <s v="Dětská klinika"/>
    <x v="0"/>
    <s v="89301705"/>
    <s v="Příjmová ambulance"/>
    <s v="A"/>
    <s v="2301190265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148170"/>
    <s v="R451,,,,,,,,,,,,,,"/>
    <m/>
    <m/>
    <m/>
    <m/>
    <m/>
    <m/>
    <m/>
    <m/>
    <m/>
    <m/>
  </r>
  <r>
    <n v="2023"/>
    <n v="2"/>
    <s v="205"/>
    <s v="10"/>
    <s v="Dětská klinika"/>
    <x v="0"/>
    <s v="89301707"/>
    <s v="Ambulance endokrinologie"/>
    <s v="A"/>
    <s v="0457203274"/>
    <d v="2023-02-1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východ"/>
    <s v="78356"/>
    <m/>
    <s v=""/>
    <s v=""/>
    <m/>
    <s v="0"/>
    <n v="102300426420"/>
    <s v="E063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7"/>
    <s v="Ambulance endokrinologie"/>
    <s v="A"/>
    <s v="0457203285"/>
    <d v="2023-02-1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východ"/>
    <s v="78356"/>
    <m/>
    <s v=""/>
    <s v=""/>
    <m/>
    <s v="0"/>
    <n v="102300426422"/>
    <s v="E063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7"/>
    <s v="Ambulance endokrinologie"/>
    <s v="A"/>
    <s v="0462215270"/>
    <d v="2023-02-24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4"/>
    <m/>
    <s v=""/>
    <s v=""/>
    <m/>
    <s v="0"/>
    <n v="102300429362"/>
    <s v="E041,R010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7"/>
    <s v="Ambulance endokrinologie"/>
    <s v="A"/>
    <s v="0551031382"/>
    <d v="2023-02-1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4"/>
    <m/>
    <s v=""/>
    <s v=""/>
    <m/>
    <s v="0"/>
    <n v="102300426424"/>
    <s v="E249,,,,,,,,,,,,,,"/>
    <s v="09543"/>
    <n v="0"/>
    <n v="0"/>
    <n v="0"/>
    <n v="0"/>
    <n v="0"/>
    <n v="0"/>
    <n v="0"/>
    <n v="0"/>
    <n v="2023"/>
  </r>
  <r>
    <n v="2023"/>
    <n v="2"/>
    <s v="205"/>
    <s v="10"/>
    <s v="Dětská klinika"/>
    <x v="0"/>
    <s v="89301707"/>
    <s v="Ambulance endokrinologie"/>
    <s v="A"/>
    <s v="0552122219"/>
    <d v="2023-02-2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jih"/>
    <s v="78375"/>
    <m/>
    <s v=""/>
    <s v=""/>
    <m/>
    <s v="0"/>
    <n v="102300428950"/>
    <s v="C73,,,,,,,,,,,,,,"/>
    <s v="09543"/>
    <n v="0"/>
    <n v="0"/>
    <n v="0"/>
    <n v="0"/>
    <n v="0"/>
    <n v="0"/>
    <n v="0"/>
    <n v="0"/>
    <n v="2023"/>
  </r>
  <r>
    <n v="2023"/>
    <n v="2"/>
    <s v="207"/>
    <s v="10"/>
    <s v="Dětská klinika"/>
    <x v="0"/>
    <s v="89301108"/>
    <s v="Ambulance dětské pneumonologie"/>
    <s v="A"/>
    <s v="0403084352"/>
    <d v="2023-02-16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Olomouc město"/>
    <s v="77900"/>
    <m/>
    <s v=""/>
    <s v=""/>
    <m/>
    <s v="0"/>
    <n v="102300618002"/>
    <s v="E840,B441,B956,E849,,,,,,,,,,,"/>
    <s v="09543"/>
    <n v="0"/>
    <n v="0"/>
    <n v="0"/>
    <n v="0"/>
    <n v="0"/>
    <n v="0"/>
    <n v="0"/>
    <n v="0"/>
    <n v="2023"/>
  </r>
  <r>
    <n v="2023"/>
    <n v="2"/>
    <s v="207"/>
    <s v="10"/>
    <s v="Dětská klinika"/>
    <x v="0"/>
    <s v="89301705"/>
    <s v="Příjmová ambulance"/>
    <s v="A"/>
    <s v="0555111810"/>
    <d v="2023-02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17824"/>
    <s v="R509,,,,,,,,,,,,,,"/>
    <m/>
    <m/>
    <m/>
    <m/>
    <m/>
    <m/>
    <m/>
    <m/>
    <m/>
    <m/>
  </r>
  <r>
    <n v="2023"/>
    <n v="2"/>
    <s v="207"/>
    <s v="10"/>
    <s v="Dětská klinika"/>
    <x v="0"/>
    <s v="89301705"/>
    <s v="Příjmová ambulance"/>
    <s v="A"/>
    <s v="1310100242"/>
    <d v="2023-0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617892"/>
    <s v="S000,W0190,,,,,,,,,,,,,"/>
    <m/>
    <m/>
    <m/>
    <m/>
    <m/>
    <m/>
    <m/>
    <m/>
    <m/>
    <m/>
  </r>
  <r>
    <n v="2023"/>
    <n v="2"/>
    <s v="207"/>
    <s v="10"/>
    <s v="Dětská klinika"/>
    <x v="0"/>
    <s v="89301705"/>
    <s v="Příjmová ambulance"/>
    <s v="A"/>
    <s v="2262190029"/>
    <d v="2023-02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0617804"/>
    <s v="R170,,,,,,,,,,,,,,"/>
    <m/>
    <m/>
    <m/>
    <m/>
    <m/>
    <m/>
    <m/>
    <m/>
    <m/>
    <m/>
  </r>
  <r>
    <n v="2023"/>
    <n v="2"/>
    <s v="211"/>
    <s v="10"/>
    <s v="Dětská klinika"/>
    <x v="0"/>
    <s v="89301107"/>
    <s v="Ambulance dětské alergologie a imunolog"/>
    <s v="A"/>
    <s v="0403267183"/>
    <d v="2023-02-1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Šumperk"/>
    <s v="78803"/>
    <m/>
    <s v=""/>
    <s v=""/>
    <m/>
    <s v="0"/>
    <n v="102300664710"/>
    <s v="M2550,,,,,,,,,,,,,,"/>
    <s v="09543"/>
    <n v="0"/>
    <n v="0"/>
    <n v="0"/>
    <n v="0"/>
    <n v="0"/>
    <n v="0"/>
    <n v="0"/>
    <n v="0"/>
    <n v="2023"/>
  </r>
  <r>
    <n v="2023"/>
    <n v="2"/>
    <s v="211"/>
    <s v="10"/>
    <s v="Dětská klinika"/>
    <x v="0"/>
    <s v="89301107"/>
    <s v="Ambulance dětské alergologie a imunolog"/>
    <s v="A"/>
    <s v="0462123233"/>
    <d v="2023-02-1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východ"/>
    <s v="78347"/>
    <m/>
    <s v=""/>
    <s v=""/>
    <m/>
    <s v="0"/>
    <n v="102300664400"/>
    <s v="J450,J301,L209,,,,,,,,,,,,"/>
    <s v="09543"/>
    <n v="0"/>
    <n v="0"/>
    <n v="0"/>
    <n v="0"/>
    <n v="0"/>
    <n v="0"/>
    <n v="0"/>
    <n v="0"/>
    <n v="2023"/>
  </r>
  <r>
    <n v="2023"/>
    <n v="2"/>
    <s v="211"/>
    <s v="10"/>
    <s v="Dětská klinika"/>
    <x v="0"/>
    <s v="89301701"/>
    <s v="Ambulance dětské kardiologie"/>
    <s v="A"/>
    <s v="0455256098"/>
    <d v="2023-02-20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0664882"/>
    <s v="E807,,,,,,,,,,,,,,"/>
    <s v="09543"/>
    <n v="0"/>
    <n v="0"/>
    <n v="0"/>
    <n v="0"/>
    <n v="0"/>
    <n v="0"/>
    <n v="0"/>
    <n v="0"/>
    <n v="2023"/>
  </r>
  <r>
    <n v="2023"/>
    <n v="2"/>
    <s v="211"/>
    <s v="10"/>
    <s v="Dětská klinika"/>
    <x v="0"/>
    <s v="89301704"/>
    <s v="Ambulance dětské revmatologie"/>
    <s v="A"/>
    <s v="0406295340"/>
    <d v="2023-02-22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Kojetín"/>
    <s v="75201"/>
    <m/>
    <s v=""/>
    <s v=""/>
    <m/>
    <s v="0"/>
    <n v="102301028448"/>
    <s v="M328,,,,,,,,,,,,,,"/>
    <s v="09543"/>
    <n v="0"/>
    <n v="0"/>
    <n v="0"/>
    <n v="0"/>
    <n v="0"/>
    <n v="0"/>
    <n v="0"/>
    <n v="0"/>
    <n v="2023"/>
  </r>
  <r>
    <n v="2023"/>
    <n v="2"/>
    <s v="211"/>
    <s v="10"/>
    <s v="Dětská klinika"/>
    <x v="0"/>
    <s v="89301705"/>
    <s v="Příjmová ambulance"/>
    <s v="A"/>
    <s v="0706307976"/>
    <d v="2023-0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řeclav"/>
    <s v="Břeclav"/>
    <s v="69201"/>
    <m/>
    <s v=""/>
    <s v=""/>
    <m/>
    <s v="0"/>
    <n v="102300663262"/>
    <s v="J039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0757207924"/>
    <d v="2023-02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rno-město"/>
    <s v="Brno-město"/>
    <s v="62700"/>
    <m/>
    <s v=""/>
    <s v=""/>
    <m/>
    <s v="0"/>
    <n v="102304472528"/>
    <s v="R55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111110044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4864"/>
    <s v="R509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255220241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652560"/>
    <s v="R05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355190089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4862"/>
    <s v="R104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407621105"/>
    <d v="2023-02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663264"/>
    <s v="R05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451180995"/>
    <d v="2023-0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69"/>
    <m/>
    <s v=""/>
    <s v=""/>
    <m/>
    <s v="0"/>
    <n v="102300652008"/>
    <s v="R104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611170088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0652052"/>
    <s v="R509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712070514"/>
    <d v="2023-02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663696"/>
    <s v="A083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755260034"/>
    <d v="2023-0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63260"/>
    <s v="J040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807300385"/>
    <d v="2023-0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0663834"/>
    <s v="R11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810310194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0664838"/>
    <s v="J069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903070367"/>
    <d v="2023-02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0664876"/>
    <s v="R509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1953010246"/>
    <d v="2023-02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64460"/>
    <s v="J040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2001060336"/>
    <d v="2023-02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4824"/>
    <s v="J040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2111020395"/>
    <d v="2023-0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63206"/>
    <s v="J209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2155181479"/>
    <d v="2023-02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028436"/>
    <s v="L500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2160110073"/>
    <d v="2023-02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64050"/>
    <s v="N10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2162200249"/>
    <d v="2023-0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Vyškov"/>
    <s v="Vyškov"/>
    <s v="68200"/>
    <m/>
    <s v=""/>
    <s v=""/>
    <m/>
    <s v="0"/>
    <n v="102300663852"/>
    <s v="J00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2205091141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2214440"/>
    <s v="R509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2206090183"/>
    <d v="2023-0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652050"/>
    <s v="R11,,,,,,,,,,,,,,"/>
    <m/>
    <m/>
    <m/>
    <m/>
    <m/>
    <m/>
    <m/>
    <m/>
    <m/>
    <m/>
  </r>
  <r>
    <n v="2023"/>
    <n v="2"/>
    <s v="211"/>
    <s v="10"/>
    <s v="Dětská klinika"/>
    <x v="0"/>
    <s v="89301705"/>
    <s v="Příjmová ambulance"/>
    <s v="A"/>
    <s v="2209130561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Hodonín"/>
    <s v="Hodonín"/>
    <s v="69801"/>
    <m/>
    <s v=""/>
    <s v=""/>
    <m/>
    <s v="0"/>
    <n v="102300664860"/>
    <s v="R509,U071,,,,,,,,,,,,,"/>
    <m/>
    <m/>
    <m/>
    <m/>
    <m/>
    <m/>
    <m/>
    <m/>
    <m/>
    <m/>
  </r>
  <r>
    <n v="2023"/>
    <n v="2"/>
    <s v="213"/>
    <s v="10"/>
    <s v="Dětská klinika"/>
    <x v="0"/>
    <s v="89301704"/>
    <s v="Ambulance dětské revmatologie"/>
    <s v="A"/>
    <s v="0404162220"/>
    <d v="2023-02-01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Kroměříž"/>
    <s v="Kroměříž"/>
    <s v="76833"/>
    <m/>
    <s v=""/>
    <s v=""/>
    <m/>
    <s v="0"/>
    <n v="102300676482"/>
    <s v="M0805,,,,,,,,,,,,,,"/>
    <s v="09543"/>
    <n v="0"/>
    <n v="0"/>
    <n v="0"/>
    <n v="0"/>
    <n v="0"/>
    <n v="0"/>
    <n v="0"/>
    <n v="0"/>
    <n v="2023"/>
  </r>
  <r>
    <n v="2023"/>
    <n v="2"/>
    <s v="213"/>
    <s v="10"/>
    <s v="Dětská klinika"/>
    <x v="0"/>
    <s v="89301704"/>
    <s v="Ambulance dětské revmatologie"/>
    <s v="A"/>
    <s v="0456292221"/>
    <d v="2023-02-16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Kroměříž"/>
    <s v="Kroměříž"/>
    <s v="76701"/>
    <m/>
    <s v=""/>
    <s v=""/>
    <m/>
    <s v="0"/>
    <n v="102300676762"/>
    <s v="M2590,,,,,,,,,,,,,,"/>
    <s v="09543"/>
    <n v="0"/>
    <n v="0"/>
    <n v="0"/>
    <n v="0"/>
    <n v="0"/>
    <n v="0"/>
    <n v="0"/>
    <n v="0"/>
    <n v="2023"/>
  </r>
  <r>
    <n v="2023"/>
    <n v="2"/>
    <s v="213"/>
    <s v="10"/>
    <s v="Dětská klinika"/>
    <x v="0"/>
    <s v="89301705"/>
    <s v="Příjmová ambulance"/>
    <s v="A"/>
    <s v="0954017438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Kroměříž"/>
    <s v="Chropyně"/>
    <s v="76811"/>
    <m/>
    <s v=""/>
    <s v=""/>
    <m/>
    <s v="0"/>
    <n v="102300676796"/>
    <s v="Z038,,,,,,,,,,,,,,"/>
    <m/>
    <m/>
    <m/>
    <m/>
    <m/>
    <m/>
    <m/>
    <m/>
    <m/>
    <m/>
  </r>
  <r>
    <n v="2023"/>
    <n v="2"/>
    <s v="213"/>
    <s v="10"/>
    <s v="Dětská klinika"/>
    <x v="0"/>
    <s v="89301705"/>
    <s v="Příjmová ambulance"/>
    <s v="A"/>
    <s v="1255121340"/>
    <d v="2023-02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676534"/>
    <s v="R05,,,,,,,,,,,,,,"/>
    <m/>
    <m/>
    <m/>
    <m/>
    <m/>
    <m/>
    <m/>
    <m/>
    <m/>
    <m/>
  </r>
  <r>
    <n v="2023"/>
    <n v="2"/>
    <s v="213"/>
    <s v="10"/>
    <s v="Dětská klinika"/>
    <x v="0"/>
    <s v="89301705"/>
    <s v="Příjmová ambulance"/>
    <s v="A"/>
    <s v="1602290008"/>
    <d v="2023-0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0676794"/>
    <s v="N358,,,,,,,,,,,,,,"/>
    <m/>
    <m/>
    <m/>
    <m/>
    <m/>
    <m/>
    <m/>
    <m/>
    <m/>
    <m/>
  </r>
  <r>
    <n v="2023"/>
    <n v="2"/>
    <s v="213"/>
    <s v="10"/>
    <s v="Dětská klinika"/>
    <x v="0"/>
    <s v="89301705"/>
    <s v="Příjmová ambulance"/>
    <s v="A"/>
    <s v="2051290307"/>
    <d v="2023-0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Vsetín"/>
    <s v="Vsetín"/>
    <s v="75701"/>
    <m/>
    <s v=""/>
    <s v=""/>
    <m/>
    <s v="0"/>
    <n v="102300676578"/>
    <s v="C64,,,,,,,,,,,,,,"/>
    <m/>
    <m/>
    <m/>
    <m/>
    <m/>
    <m/>
    <m/>
    <m/>
    <m/>
    <m/>
  </r>
  <r>
    <n v="2023"/>
    <n v="2"/>
    <s v="213"/>
    <s v="10"/>
    <s v="Dětská klinika"/>
    <x v="0"/>
    <s v="89301707"/>
    <s v="Ambulance endokrinologie"/>
    <s v="A"/>
    <s v="0210135915"/>
    <d v="2023-02-1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Ostrava-město"/>
    <s v="Ostrava"/>
    <s v="72528"/>
    <m/>
    <s v=""/>
    <s v=""/>
    <m/>
    <s v="0"/>
    <n v="102300676726"/>
    <s v="E230,Q938,,,,,,,,,,,,,"/>
    <s v="09543"/>
    <n v="0"/>
    <n v="0"/>
    <n v="0"/>
    <n v="0"/>
    <n v="0"/>
    <n v="0"/>
    <n v="0"/>
    <n v="0"/>
    <n v="2023"/>
  </r>
  <r>
    <n v="2023"/>
    <n v="2"/>
    <s v="213"/>
    <s v="10"/>
    <s v="Dětská klinika"/>
    <x v="0"/>
    <s v="89301707"/>
    <s v="Ambulance endokrinologie"/>
    <s v="A"/>
    <s v="0452074535"/>
    <d v="2023-02-2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Opava"/>
    <s v="Opava"/>
    <s v="74601"/>
    <m/>
    <s v=""/>
    <s v=""/>
    <m/>
    <s v="0"/>
    <n v="102300675914"/>
    <s v="L209,E063,,,,,,,,,,,,,"/>
    <s v="09543"/>
    <n v="0"/>
    <n v="0"/>
    <n v="0"/>
    <n v="0"/>
    <n v="0"/>
    <n v="0"/>
    <n v="0"/>
    <n v="0"/>
    <n v="2023"/>
  </r>
  <r>
    <n v="2023"/>
    <n v="2"/>
    <s v="213"/>
    <s v="10"/>
    <s v="Dětská klinika"/>
    <x v="0"/>
    <s v="89301707"/>
    <s v="Ambulance endokrinologie"/>
    <s v="A"/>
    <s v="0461127458"/>
    <d v="2023-02-1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Kroměříž"/>
    <s v="Kroměříž"/>
    <s v="76701"/>
    <m/>
    <s v=""/>
    <s v=""/>
    <m/>
    <s v="0"/>
    <n v="102300676754"/>
    <s v="F642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0"/>
    <s v="Diabetologické centrum-pediatrická část"/>
    <s v="A"/>
    <s v="0408116170"/>
    <d v="2023-03-13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Zábřeh"/>
    <s v="78901"/>
    <m/>
    <s v=""/>
    <s v=""/>
    <m/>
    <s v="0"/>
    <n v="102300814650"/>
    <s v="E109,L209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0"/>
    <s v="Diabetologické centrum-pediatrická část"/>
    <s v="A"/>
    <s v="0409249005"/>
    <d v="2023-03-14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0814702"/>
    <s v="E109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0"/>
    <s v="Diabetologické centrum-pediatrická část"/>
    <s v="A"/>
    <s v="0551046166"/>
    <d v="2023-03-21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833"/>
    <m/>
    <s v=""/>
    <s v=""/>
    <m/>
    <s v="0"/>
    <n v="102300815186"/>
    <s v="K900,E030,E109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2"/>
    <s v="Všeobecná ambulance"/>
    <s v="A"/>
    <s v="0412025350"/>
    <d v="2023-03-1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Tovačovsko"/>
    <s v="75101"/>
    <m/>
    <s v=""/>
    <s v=""/>
    <m/>
    <s v="0"/>
    <n v="102300814728"/>
    <s v="K508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2"/>
    <s v="Všeobecná ambulance"/>
    <s v="A"/>
    <s v="0412025350"/>
    <d v="2023-03-16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Tovačovsko"/>
    <s v="75101"/>
    <m/>
    <s v=""/>
    <s v=""/>
    <m/>
    <s v="0"/>
    <n v="102300814728"/>
    <s v="K508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2"/>
    <s v="Všeobecná ambulance"/>
    <s v="A"/>
    <s v="0412135339"/>
    <d v="2023-03-08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0810260"/>
    <s v="K228,R05,J450,R060,K219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6"/>
    <s v="Ambulance neurologická"/>
    <s v="A"/>
    <s v="0455116211"/>
    <d v="2023-03-06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Šternbersko"/>
    <s v="78501"/>
    <m/>
    <s v=""/>
    <s v=""/>
    <m/>
    <s v="0"/>
    <n v="102300810042"/>
    <s v="G400,G441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6"/>
    <s v="Ambulance neurologická"/>
    <s v="A"/>
    <s v="0552173226"/>
    <d v="2023-03-08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200"/>
    <m/>
    <s v=""/>
    <s v=""/>
    <m/>
    <s v="0"/>
    <n v="102300810256"/>
    <s v="G400,F700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7"/>
    <s v="Ambulance dětské alergologie a imunolog"/>
    <s v="A"/>
    <s v="0411283235"/>
    <d v="2023-03-1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0814680"/>
    <s v="J301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7"/>
    <s v="Ambulance dětské alergologie a imunolog"/>
    <s v="A"/>
    <s v="0457283233"/>
    <d v="2023-03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961"/>
    <m/>
    <s v=""/>
    <s v=""/>
    <m/>
    <s v="0"/>
    <n v="102300815168"/>
    <s v="Q600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9"/>
    <s v="Ambulance dětské hematoonkologie"/>
    <s v="A"/>
    <s v="0405157533"/>
    <d v="2023-03-2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001"/>
    <m/>
    <s v=""/>
    <s v=""/>
    <m/>
    <s v="0"/>
    <n v="102300815304"/>
    <s v="D509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109"/>
    <s v="Ambulance dětské hematoonkologie"/>
    <s v="A"/>
    <s v="0501065356"/>
    <d v="2023-03-0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16"/>
    <m/>
    <s v=""/>
    <s v=""/>
    <m/>
    <s v="0"/>
    <n v="102300810020"/>
    <s v="R629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702"/>
    <s v="Ambulance dětské gastroenterologie"/>
    <s v="A"/>
    <s v="0407098901"/>
    <d v="2023-03-2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Jihomoravský"/>
    <s v="Blansko"/>
    <s v="Blansko"/>
    <s v="67906"/>
    <m/>
    <s v=""/>
    <s v=""/>
    <m/>
    <s v="0"/>
    <n v="102300814938"/>
    <s v="K518,K900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702"/>
    <s v="Ambulance dětské gastroenterologie"/>
    <s v="A"/>
    <s v="0456027550"/>
    <d v="2023-03-2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Kroměříž"/>
    <s v="Kroměříž"/>
    <s v="76701"/>
    <m/>
    <s v=""/>
    <s v=""/>
    <m/>
    <s v="0"/>
    <n v="102300815114"/>
    <s v="K297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702"/>
    <s v="Ambulance dětské gastroenterologie"/>
    <s v="A"/>
    <s v="0461262164"/>
    <d v="2023-03-0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Jeseník"/>
    <s v="Jeseník"/>
    <s v="79376"/>
    <m/>
    <s v=""/>
    <s v=""/>
    <m/>
    <s v="0"/>
    <n v="102300810314"/>
    <s v="K510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703"/>
    <s v="Ambulance nefrologická"/>
    <s v="A"/>
    <s v="0457223382"/>
    <d v="2023-03-14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Opava"/>
    <s v="Opava"/>
    <s v="74719"/>
    <m/>
    <s v=""/>
    <s v=""/>
    <m/>
    <s v="0"/>
    <n v="102300814722"/>
    <s v="N209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705"/>
    <s v="Příjmová ambulance"/>
    <s v="A"/>
    <s v="0553175359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Kojetín"/>
    <s v="75201"/>
    <m/>
    <s v=""/>
    <s v=""/>
    <m/>
    <s v="0"/>
    <n v="102300809992"/>
    <s v="Z03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0651256155"/>
    <d v="2023-03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4940"/>
    <s v="R55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0709296170"/>
    <d v="2023-03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810458"/>
    <s v="K508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0761260016"/>
    <d v="2023-03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4864"/>
    <s v="N201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0906158990"/>
    <d v="2023-03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78670"/>
    <s v="J06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261080183"/>
    <d v="2023-03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1976108"/>
    <s v="R50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261250078"/>
    <d v="2023-03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61"/>
    <m/>
    <s v=""/>
    <s v=""/>
    <m/>
    <s v="0"/>
    <n v="102301976116"/>
    <s v="R05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311260269"/>
    <d v="2023-03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8012532"/>
    <s v="R11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361261352"/>
    <d v="2023-03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76114"/>
    <s v="R04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510060002"/>
    <d v="2023-03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40"/>
    <s v="J03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554221141"/>
    <d v="2023-03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Praha-západ"/>
    <s v="Praha-západ"/>
    <s v="25229"/>
    <m/>
    <s v=""/>
    <s v=""/>
    <m/>
    <s v="0"/>
    <n v="102300810376"/>
    <s v="D693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608231834"/>
    <d v="2023-03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3"/>
    <m/>
    <s v=""/>
    <s v=""/>
    <m/>
    <s v="0"/>
    <n v="102300814860"/>
    <s v="J0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610260278"/>
    <d v="2023-03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5300"/>
    <s v="R11,J039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611514091"/>
    <d v="2023-03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77568"/>
    <s v="J03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704534205"/>
    <d v="2023-03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5216"/>
    <s v="J03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712220037"/>
    <d v="2023-03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815042"/>
    <s v="B34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754180153"/>
    <d v="2023-03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1173730"/>
    <s v="J06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762170124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30"/>
    <s v="J0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801060041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0456"/>
    <s v="R104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807040763"/>
    <d v="2023-03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3"/>
    <m/>
    <s v=""/>
    <s v=""/>
    <m/>
    <s v="0"/>
    <n v="102301177592"/>
    <s v="J04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808242117"/>
    <d v="2023-03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3"/>
    <m/>
    <s v=""/>
    <s v=""/>
    <m/>
    <s v="0"/>
    <n v="102300815218"/>
    <s v="R50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911290755"/>
    <d v="2023-03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4686"/>
    <s v="H65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957210068"/>
    <d v="2023-03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4582"/>
    <s v="J03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957241341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7000"/>
    <m/>
    <s v=""/>
    <s v=""/>
    <m/>
    <s v="0"/>
    <n v="102300815458"/>
    <s v="S609,W0800,D66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958060181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62"/>
    <s v="Q627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960020678"/>
    <d v="2023-03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1976110"/>
    <s v="R50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961180573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815440"/>
    <s v="N39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1962210371"/>
    <d v="2023-03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0382"/>
    <s v="H660,B084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005310637"/>
    <d v="2023-03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15"/>
    <m/>
    <s v=""/>
    <s v=""/>
    <m/>
    <s v="0"/>
    <n v="102301976112"/>
    <s v="R50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009121532"/>
    <d v="2023-03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90501"/>
    <m/>
    <s v=""/>
    <s v=""/>
    <m/>
    <s v="0"/>
    <n v="102300810094"/>
    <s v="J04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062160496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56"/>
    <s v="N1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111120704"/>
    <d v="2023-03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976118"/>
    <s v="R11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151310832"/>
    <d v="2023-03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rno-venkov"/>
    <s v="Blansko"/>
    <s v="67923"/>
    <m/>
    <s v=""/>
    <s v=""/>
    <m/>
    <s v="0"/>
    <n v="102300815474"/>
    <s v="R509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153291580"/>
    <d v="2023-03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38"/>
    <s v="Z038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159030269"/>
    <d v="2023-03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Vsetín"/>
    <s v="Vsetín"/>
    <s v="75700"/>
    <m/>
    <s v=""/>
    <s v=""/>
    <m/>
    <s v="0"/>
    <n v="102300815488"/>
    <s v="J0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205260519"/>
    <d v="2023-03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lansko"/>
    <s v="Boskovice"/>
    <s v="68001"/>
    <m/>
    <s v=""/>
    <s v=""/>
    <m/>
    <s v="0"/>
    <n v="102300814862"/>
    <s v="J04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211230615"/>
    <d v="2023-03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815044"/>
    <s v="J00,,,,,,,,,,,,,,"/>
    <m/>
    <m/>
    <m/>
    <m/>
    <m/>
    <m/>
    <m/>
    <m/>
    <m/>
    <m/>
  </r>
  <r>
    <n v="2023"/>
    <n v="3"/>
    <s v="111"/>
    <s v="10"/>
    <s v="Dětská klinika"/>
    <x v="0"/>
    <s v="89301705"/>
    <s v="Příjmová ambulance"/>
    <s v="A"/>
    <s v="2257200132"/>
    <d v="2023-03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Lipnicko"/>
    <s v="75125"/>
    <m/>
    <s v=""/>
    <s v=""/>
    <m/>
    <s v="0"/>
    <n v="102300815142"/>
    <s v="R509,,,,,,,,,,,,,,"/>
    <m/>
    <m/>
    <m/>
    <m/>
    <m/>
    <m/>
    <m/>
    <m/>
    <m/>
    <m/>
  </r>
  <r>
    <n v="2023"/>
    <n v="3"/>
    <s v="111"/>
    <s v="10"/>
    <s v="Dětská klinika"/>
    <x v="0"/>
    <s v="89301707"/>
    <s v="Ambulance endokrinologie"/>
    <s v="A"/>
    <s v="0459037480"/>
    <d v="2023-03-0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005"/>
    <m/>
    <s v=""/>
    <s v=""/>
    <m/>
    <s v="0"/>
    <n v="102300810284"/>
    <s v="F649,,,,,,,,,,,,,,"/>
    <s v="09543"/>
    <n v="0"/>
    <n v="0"/>
    <n v="0"/>
    <n v="0"/>
    <n v="0"/>
    <n v="0"/>
    <n v="0"/>
    <n v="0"/>
    <n v="2023"/>
  </r>
  <r>
    <n v="2023"/>
    <n v="3"/>
    <s v="111"/>
    <s v="10"/>
    <s v="Dětská klinika"/>
    <x v="0"/>
    <s v="89301707"/>
    <s v="Ambulance endokrinologie"/>
    <s v="A"/>
    <s v="0501260859"/>
    <d v="2023-03-14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326"/>
    <m/>
    <s v=""/>
    <s v=""/>
    <m/>
    <s v="0"/>
    <n v="102300814692"/>
    <s v="J301,J450,E230,E343,J352,,,,,,,,,,"/>
    <s v="09543"/>
    <n v="0"/>
    <n v="0"/>
    <n v="0"/>
    <n v="0"/>
    <n v="0"/>
    <n v="0"/>
    <n v="0"/>
    <n v="0"/>
    <n v="2023"/>
  </r>
  <r>
    <n v="2023"/>
    <n v="3"/>
    <s v="201"/>
    <s v="10"/>
    <s v="Dětská klinika"/>
    <x v="0"/>
    <s v="89301102"/>
    <s v="Všeobecná ambulance"/>
    <s v="A"/>
    <s v="0553033250"/>
    <d v="2023-03-15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8301"/>
    <m/>
    <s v=""/>
    <s v=""/>
    <m/>
    <s v="0"/>
    <n v="102300866154"/>
    <s v="R104,K590,,,,,,,,,,,,,"/>
    <s v="09543"/>
    <n v="0"/>
    <n v="0"/>
    <n v="0"/>
    <n v="0"/>
    <n v="0"/>
    <n v="0"/>
    <n v="0"/>
    <n v="0"/>
    <n v="2023"/>
  </r>
  <r>
    <n v="2023"/>
    <n v="3"/>
    <s v="201"/>
    <s v="10"/>
    <s v="Dětská klinika"/>
    <x v="0"/>
    <s v="89301106"/>
    <s v="Ambulance neurologická"/>
    <s v="A"/>
    <s v="0461266069"/>
    <d v="2023-03-14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Litovelsko"/>
    <s v="78401"/>
    <m/>
    <s v=""/>
    <s v=""/>
    <m/>
    <s v="0"/>
    <n v="102300866124"/>
    <s v="G400,,,,,,,,,,,,,,"/>
    <s v="09543"/>
    <n v="0"/>
    <n v="0"/>
    <n v="0"/>
    <n v="0"/>
    <n v="0"/>
    <n v="0"/>
    <n v="0"/>
    <n v="0"/>
    <n v="2023"/>
  </r>
  <r>
    <n v="2023"/>
    <n v="3"/>
    <s v="201"/>
    <s v="10"/>
    <s v="Dětská klinika"/>
    <x v="0"/>
    <s v="89301107"/>
    <s v="Ambulance dětské alergologie a imunolog"/>
    <s v="A"/>
    <s v="0502083241"/>
    <d v="2023-03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východ"/>
    <s v="78347"/>
    <m/>
    <s v=""/>
    <s v=""/>
    <m/>
    <s v="0"/>
    <n v="102300866230"/>
    <s v="J450,,,,,,,,,,,,,,"/>
    <s v="09543"/>
    <n v="0"/>
    <n v="0"/>
    <n v="0"/>
    <n v="0"/>
    <n v="0"/>
    <n v="0"/>
    <n v="0"/>
    <n v="0"/>
    <n v="2023"/>
  </r>
  <r>
    <n v="2023"/>
    <n v="3"/>
    <s v="201"/>
    <s v="10"/>
    <s v="Dětská klinika"/>
    <x v="0"/>
    <s v="89301701"/>
    <s v="Ambulance dětské kardiologie"/>
    <s v="A"/>
    <s v="0552093245"/>
    <d v="2023-03-1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západ"/>
    <s v="78349"/>
    <m/>
    <s v=""/>
    <s v=""/>
    <m/>
    <s v="0"/>
    <n v="102300866182"/>
    <s v="Q210,,,,,,,,,,,,,,"/>
    <s v="09543"/>
    <n v="0"/>
    <n v="0"/>
    <n v="0"/>
    <n v="0"/>
    <n v="0"/>
    <n v="0"/>
    <n v="0"/>
    <n v="0"/>
    <n v="2023"/>
  </r>
  <r>
    <n v="2023"/>
    <n v="3"/>
    <s v="201"/>
    <s v="10"/>
    <s v="Dětská klinika"/>
    <x v="0"/>
    <s v="89301702"/>
    <s v="Ambulance dětské gastroenterologie"/>
    <s v="A"/>
    <s v="0403266457"/>
    <d v="2023-03-07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Litovelsko"/>
    <s v="78401"/>
    <m/>
    <s v=""/>
    <s v=""/>
    <m/>
    <s v="0"/>
    <n v="102300866010"/>
    <s v="R104,,,,,,,,,,,,,,"/>
    <s v="09543"/>
    <n v="0"/>
    <n v="0"/>
    <n v="0"/>
    <n v="0"/>
    <n v="0"/>
    <n v="0"/>
    <n v="0"/>
    <n v="0"/>
    <n v="2023"/>
  </r>
  <r>
    <n v="2023"/>
    <n v="3"/>
    <s v="201"/>
    <s v="10"/>
    <s v="Dětská klinika"/>
    <x v="0"/>
    <s v="89301705"/>
    <s v="Příjmová ambulance"/>
    <s v="A"/>
    <s v="0657186090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0866090"/>
    <s v="F100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261100082"/>
    <d v="2023-03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6222"/>
    <s v="R064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459160153"/>
    <d v="2023-03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866334"/>
    <s v="R509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551060247"/>
    <d v="2023-03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6204"/>
    <s v="R509,J039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554020039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0866092"/>
    <s v="J068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560280073"/>
    <d v="2023-03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6338"/>
    <s v="R509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562200420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04"/>
    <m/>
    <s v=""/>
    <s v=""/>
    <m/>
    <s v="0"/>
    <n v="102300866332"/>
    <s v="R104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809180472"/>
    <d v="2023-03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866200"/>
    <s v="J039,R05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901310983"/>
    <d v="2023-03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2049044"/>
    <s v="R509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906080044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6080"/>
    <s v="J040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953080833"/>
    <d v="2023-03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2049042"/>
    <s v="L249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1953080833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0865978"/>
    <s v="L249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2011090312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49048"/>
    <s v="J00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2109180502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0866088"/>
    <s v="J040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2159120348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5988"/>
    <s v="R509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2201120647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49046"/>
    <s v="D728,J040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2208311523"/>
    <d v="2023-03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0866242"/>
    <s v="J00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2210040052"/>
    <d v="2023-03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6002"/>
    <s v="J209,,,,,,,,,,,,,,"/>
    <m/>
    <m/>
    <m/>
    <m/>
    <m/>
    <m/>
    <m/>
    <m/>
    <m/>
    <m/>
  </r>
  <r>
    <n v="2023"/>
    <n v="3"/>
    <s v="201"/>
    <s v="10"/>
    <s v="Dětská klinika"/>
    <x v="0"/>
    <s v="89301705"/>
    <s v="Příjmová ambulance"/>
    <s v="A"/>
    <s v="2351190050"/>
    <d v="2023-03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5962"/>
    <s v="R104,,,,,,,,,,,,,,"/>
    <m/>
    <m/>
    <m/>
    <m/>
    <m/>
    <m/>
    <m/>
    <m/>
    <m/>
    <m/>
  </r>
  <r>
    <n v="2023"/>
    <n v="3"/>
    <s v="201"/>
    <s v="10"/>
    <s v="Dětská klinika"/>
    <x v="0"/>
    <s v="89301707"/>
    <s v="Ambulance endokrinologie"/>
    <s v="A"/>
    <s v="0458043245"/>
    <d v="2023-03-2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200"/>
    <m/>
    <s v=""/>
    <s v=""/>
    <m/>
    <s v="0"/>
    <n v="102300866248"/>
    <s v="E063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100"/>
    <s v="Diabetologické centrum-pediatrická část"/>
    <s v="A"/>
    <s v="0454243273"/>
    <d v="2023-03-20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0958836"/>
    <s v="E109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107"/>
    <s v="Ambulance dětské alergologie a imunolog"/>
    <s v="A"/>
    <s v="0404035269"/>
    <d v="2023-03-1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8012562"/>
    <s v="K522,L209,K904,J301,J450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107"/>
    <s v="Ambulance dětské alergologie a imunolog"/>
    <s v="A"/>
    <s v="0412157427"/>
    <d v="2023-03-20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Zlín"/>
    <s v="Zlín"/>
    <s v="76001"/>
    <m/>
    <s v=""/>
    <s v=""/>
    <m/>
    <s v="0"/>
    <n v="102300959610"/>
    <s v="J439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107"/>
    <s v="Ambulance dětské alergologie a imunolog"/>
    <s v="A"/>
    <s v="0502166071"/>
    <d v="2023-03-20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Uničovsko"/>
    <s v="78383"/>
    <m/>
    <s v=""/>
    <s v=""/>
    <m/>
    <s v="0"/>
    <n v="102300959612"/>
    <s v="J301,J450,L209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109"/>
    <s v="Ambulance dětské hematoonkologie"/>
    <s v="A"/>
    <s v="0401237199"/>
    <d v="2023-03-21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Bruntál"/>
    <s v="Bruntál"/>
    <s v="79342"/>
    <m/>
    <s v=""/>
    <s v=""/>
    <m/>
    <s v="0"/>
    <n v="102300943096"/>
    <s v="C812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109"/>
    <s v="Ambulance dětské hematoonkologie"/>
    <s v="A"/>
    <s v="0404093239"/>
    <d v="2023-03-1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0959278"/>
    <s v="D45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109"/>
    <s v="Ambulance dětské hematoonkologie"/>
    <s v="A"/>
    <s v="0454056064"/>
    <d v="2023-03-21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Bruntál"/>
    <s v="Bruntál"/>
    <s v="79356"/>
    <m/>
    <s v=""/>
    <s v=""/>
    <m/>
    <s v="0"/>
    <n v="102300943102"/>
    <s v="C910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109"/>
    <s v="Ambulance dětské hematoonkologie"/>
    <s v="A"/>
    <s v="0553015276"/>
    <d v="2023-03-21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0"/>
    <m/>
    <s v=""/>
    <s v=""/>
    <m/>
    <s v="0"/>
    <n v="102300943140"/>
    <s v="D569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701"/>
    <s v="Ambulance dětské kardiologie"/>
    <s v="A"/>
    <s v="0454056064"/>
    <d v="2023-03-21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Bruntál"/>
    <s v="Bruntál"/>
    <s v="79356"/>
    <m/>
    <s v=""/>
    <s v=""/>
    <m/>
    <s v="0"/>
    <n v="102300943126"/>
    <s v="C910,Z136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701"/>
    <s v="Ambulance dětské kardiologie"/>
    <s v="A"/>
    <s v="0461061381"/>
    <d v="2023-03-1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1"/>
    <m/>
    <s v=""/>
    <s v=""/>
    <m/>
    <s v="0"/>
    <n v="102300959326"/>
    <s v="I10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701"/>
    <s v="Ambulance dětské kardiologie"/>
    <s v="A"/>
    <s v="0552122219"/>
    <d v="2023-03-09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jih"/>
    <s v="78375"/>
    <m/>
    <s v=""/>
    <s v=""/>
    <m/>
    <s v="0"/>
    <n v="102300958618"/>
    <s v="C73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702"/>
    <s v="Ambulance dětské gastroenterologie"/>
    <s v="A"/>
    <s v="0410225343"/>
    <d v="2023-03-2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Přerov město"/>
    <s v="75002"/>
    <m/>
    <s v=""/>
    <s v=""/>
    <m/>
    <s v="0"/>
    <n v="102300943396"/>
    <s v="K500,K508,D689,R104,Q532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702"/>
    <s v="Ambulance dětské gastroenterologie"/>
    <s v="A"/>
    <s v="0462065274"/>
    <d v="2023-03-2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7"/>
    <m/>
    <s v=""/>
    <s v=""/>
    <m/>
    <s v="0"/>
    <n v="102300943382"/>
    <s v="R620,E343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703"/>
    <s v="Ambulance nefrologická"/>
    <s v="A"/>
    <s v="0501033225"/>
    <d v="2023-03-20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0959000"/>
    <s v="N049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704"/>
    <s v="Ambulance dětské revmatologie"/>
    <s v="A"/>
    <s v="0455243250"/>
    <d v="2023-03-23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0943362"/>
    <s v="M328,,,,,,,,,,,,,,"/>
    <s v="09543"/>
    <n v="0"/>
    <n v="0"/>
    <n v="0"/>
    <n v="0"/>
    <n v="0"/>
    <n v="0"/>
    <n v="0"/>
    <n v="0"/>
    <n v="2023"/>
  </r>
  <r>
    <n v="2023"/>
    <n v="3"/>
    <s v="205"/>
    <s v="10"/>
    <s v="Dětská klinika"/>
    <x v="0"/>
    <s v="89301705"/>
    <s v="Příjmová ambulance"/>
    <s v="A"/>
    <s v="0608273237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0958210"/>
    <s v="R002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0702275288"/>
    <d v="2023-03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9040"/>
    <s v="J111,J00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0710226099"/>
    <d v="2023-03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943588"/>
    <s v="G400,G409,J111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0752095278"/>
    <d v="2023-03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0943602"/>
    <s v="F41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0757153254"/>
    <d v="2023-03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854"/>
    <s v="T189,W8009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0803115269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3"/>
    <m/>
    <s v=""/>
    <s v=""/>
    <m/>
    <s v="0"/>
    <n v="102300958898"/>
    <s v="E109,J069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0959026068"/>
    <d v="2023-03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9034"/>
    <s v="R104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154120154"/>
    <d v="2023-03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600"/>
    <s v="R103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155131604"/>
    <d v="2023-03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2"/>
    <m/>
    <s v=""/>
    <s v=""/>
    <m/>
    <s v="0"/>
    <n v="102300959580"/>
    <s v="J0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260310018"/>
    <d v="2023-03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959674"/>
    <s v="J02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352070280"/>
    <d v="2023-03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959546"/>
    <s v="J03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353270303"/>
    <d v="2023-03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938"/>
    <s v="J06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358280275"/>
    <d v="2023-03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1334014"/>
    <s v="L73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359020509"/>
    <d v="2023-03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0959548"/>
    <s v="J03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402180186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958202"/>
    <s v="R11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453020063"/>
    <d v="2023-03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852"/>
    <s v="R51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462041449"/>
    <d v="2023-03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1"/>
    <m/>
    <s v=""/>
    <s v=""/>
    <m/>
    <s v="0"/>
    <n v="102300958940"/>
    <s v="R104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553270224"/>
    <d v="2023-03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856"/>
    <s v="R05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602230113"/>
    <d v="2023-03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0959270"/>
    <s v="J0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609080352"/>
    <d v="2023-03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40942"/>
    <s v="R509,J209,J189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657090050"/>
    <d v="2023-03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39700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657230091"/>
    <d v="2023-03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73"/>
    <m/>
    <s v=""/>
    <s v=""/>
    <m/>
    <s v="0"/>
    <n v="102300958120"/>
    <s v="J068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660080026"/>
    <d v="2023-03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0958214"/>
    <s v="R104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661180235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896"/>
    <s v="R104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701250199"/>
    <d v="2023-03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3068"/>
    <s v="R31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707120272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943566"/>
    <s v="J03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753250114"/>
    <d v="2023-03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2140940"/>
    <s v="J06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811200226"/>
    <d v="2023-03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40938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858100057"/>
    <d v="2023-03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959402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860110516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943534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862280277"/>
    <d v="2023-03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2140950"/>
    <s v="N30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903070004"/>
    <d v="2023-03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0959398"/>
    <s v="R509,U071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908290241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208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911270658"/>
    <d v="2023-03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556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954260242"/>
    <d v="2023-03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959582"/>
    <s v="J03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1961220503"/>
    <d v="2023-03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Svitavy"/>
    <s v="Jevíčsko"/>
    <s v="56944"/>
    <m/>
    <s v=""/>
    <s v=""/>
    <m/>
    <s v="0"/>
    <n v="102300958076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051161629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2140946"/>
    <s v="R104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052070207"/>
    <d v="2023-03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814"/>
    <m/>
    <s v=""/>
    <s v=""/>
    <m/>
    <s v="0"/>
    <n v="102300958078"/>
    <s v="K561,J069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062140542"/>
    <d v="2023-03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943072"/>
    <s v="H109,J039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062240301"/>
    <d v="2023-03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420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01060060"/>
    <d v="2023-03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958070"/>
    <s v="R560,J069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03060410"/>
    <d v="2023-03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943416"/>
    <s v="J0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03090605"/>
    <d v="2023-03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0959038"/>
    <s v="T55,W9999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03110581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943564"/>
    <s v="J20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09290678"/>
    <d v="2023-03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52"/>
    <s v="R11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09290700"/>
    <d v="2023-03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50"/>
    <s v="J0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11130406"/>
    <d v="2023-03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936"/>
    <s v="S000,W0199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11190114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40948"/>
    <s v="K12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11190158"/>
    <d v="2023-03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958122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51190503"/>
    <d v="2023-03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9274"/>
    <s v="J06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55170611"/>
    <d v="2023-03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0958080"/>
    <s v="H65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56110781"/>
    <d v="2023-03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9586"/>
    <s v="R509,J040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161150552"/>
    <d v="2023-03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1340856"/>
    <s v="J06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201020327"/>
    <d v="2023-03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422"/>
    <s v="J04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204260113"/>
    <d v="2023-03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339318"/>
    <s v="S000,W1019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205050650"/>
    <d v="2023-03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958324"/>
    <s v="J0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208170492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958206"/>
    <s v="R509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302180056"/>
    <d v="2023-03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0958934"/>
    <s v="S000,W1999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351181327"/>
    <d v="2023-03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9032"/>
    <s v="J00,,,,,,,,,,,,,,"/>
    <m/>
    <m/>
    <m/>
    <m/>
    <m/>
    <m/>
    <m/>
    <m/>
    <m/>
    <m/>
  </r>
  <r>
    <n v="2023"/>
    <n v="3"/>
    <s v="205"/>
    <s v="10"/>
    <s v="Dětská klinika"/>
    <x v="0"/>
    <s v="89301705"/>
    <s v="Příjmová ambulance"/>
    <s v="A"/>
    <s v="2352150372"/>
    <d v="2023-03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40944"/>
    <s v="R11,,,,,,,,,,,,,,"/>
    <m/>
    <m/>
    <m/>
    <m/>
    <m/>
    <m/>
    <m/>
    <m/>
    <m/>
    <m/>
  </r>
  <r>
    <n v="2023"/>
    <n v="3"/>
    <s v="205"/>
    <s v="10"/>
    <s v="Dětská klinika"/>
    <x v="0"/>
    <s v="89301707"/>
    <s v="Ambulance endokrinologie"/>
    <s v="A"/>
    <s v="0458163255"/>
    <d v="2023-03-0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3"/>
    <m/>
    <s v=""/>
    <s v=""/>
    <m/>
    <s v="0"/>
    <n v="102300958602"/>
    <s v="E039,K900,J00,,,,,,,,,,,,"/>
    <s v="09543"/>
    <n v="0"/>
    <n v="0"/>
    <n v="0"/>
    <n v="0"/>
    <n v="0"/>
    <n v="0"/>
    <n v="0"/>
    <n v="0"/>
    <n v="2023"/>
  </r>
  <r>
    <n v="2023"/>
    <n v="3"/>
    <s v="207"/>
    <s v="10"/>
    <s v="Dětská klinika"/>
    <x v="0"/>
    <s v="89301106"/>
    <s v="Ambulance neurologická"/>
    <s v="A"/>
    <s v="0409133252"/>
    <d v="2023-03-15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Olomouc sever"/>
    <s v="78335"/>
    <m/>
    <s v=""/>
    <s v=""/>
    <m/>
    <s v="0"/>
    <n v="102300986962"/>
    <s v="G439,,,,,,,,,,,,,,"/>
    <s v="09543"/>
    <n v="0"/>
    <n v="0"/>
    <n v="0"/>
    <n v="0"/>
    <n v="0"/>
    <n v="0"/>
    <n v="0"/>
    <n v="0"/>
    <n v="2023"/>
  </r>
  <r>
    <n v="2023"/>
    <n v="3"/>
    <s v="207"/>
    <s v="10"/>
    <s v="Dětská klinika"/>
    <x v="0"/>
    <s v="89301705"/>
    <s v="Příjmová ambulance"/>
    <s v="A"/>
    <s v="1610310328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6942"/>
    <s v="J209,,,,,,,,,,,,,,"/>
    <m/>
    <m/>
    <m/>
    <m/>
    <m/>
    <m/>
    <m/>
    <m/>
    <m/>
    <m/>
  </r>
  <r>
    <n v="2023"/>
    <n v="3"/>
    <s v="207"/>
    <s v="10"/>
    <s v="Dětská klinika"/>
    <x v="0"/>
    <s v="89301705"/>
    <s v="Příjmová ambulance"/>
    <s v="A"/>
    <s v="1711080283"/>
    <d v="2023-03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86910"/>
    <s v="R05,,,,,,,,,,,,,,"/>
    <m/>
    <m/>
    <m/>
    <m/>
    <m/>
    <m/>
    <m/>
    <m/>
    <m/>
    <m/>
  </r>
  <r>
    <n v="2023"/>
    <n v="3"/>
    <s v="207"/>
    <s v="10"/>
    <s v="Dětská klinika"/>
    <x v="0"/>
    <s v="89301705"/>
    <s v="Příjmová ambulance"/>
    <s v="A"/>
    <s v="2053250397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6940"/>
    <s v="J039,,,,,,,,,,,,,,"/>
    <m/>
    <m/>
    <m/>
    <m/>
    <m/>
    <m/>
    <m/>
    <m/>
    <m/>
    <m/>
  </r>
  <r>
    <n v="2023"/>
    <n v="3"/>
    <s v="207"/>
    <s v="10"/>
    <s v="Dětská klinika"/>
    <x v="0"/>
    <s v="89301705"/>
    <s v="Příjmová ambulance"/>
    <s v="A"/>
    <s v="2107220632"/>
    <d v="2023-03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6"/>
    <m/>
    <s v=""/>
    <s v=""/>
    <m/>
    <s v="0"/>
    <n v="102300987028"/>
    <s v="R05,,,,,,,,,,,,,,"/>
    <m/>
    <m/>
    <m/>
    <m/>
    <m/>
    <m/>
    <m/>
    <m/>
    <m/>
    <m/>
  </r>
  <r>
    <n v="2023"/>
    <n v="3"/>
    <s v="211"/>
    <s v="10"/>
    <s v="Dětská klinika"/>
    <x v="0"/>
    <s v="89301102"/>
    <s v="Všeobecná ambulance"/>
    <s v="A"/>
    <s v="0404173231"/>
    <d v="2023-03-16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1027782"/>
    <s v="N038,,,,,,,,,,,,,,"/>
    <s v="09543"/>
    <n v="0"/>
    <n v="0"/>
    <n v="0"/>
    <n v="0"/>
    <n v="0"/>
    <n v="0"/>
    <n v="0"/>
    <n v="0"/>
    <n v="2023"/>
  </r>
  <r>
    <n v="2023"/>
    <n v="3"/>
    <s v="211"/>
    <s v="10"/>
    <s v="Dětská klinika"/>
    <x v="0"/>
    <s v="89301702"/>
    <s v="Ambulance dětské gastroenterologie"/>
    <s v="A"/>
    <s v="0551313235"/>
    <d v="2023-03-06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1023128"/>
    <s v="R104,,,,,,,,,,,,,,"/>
    <s v="09543"/>
    <n v="0"/>
    <n v="0"/>
    <n v="0"/>
    <n v="0"/>
    <n v="0"/>
    <n v="0"/>
    <n v="0"/>
    <n v="0"/>
    <n v="2023"/>
  </r>
  <r>
    <n v="2023"/>
    <n v="3"/>
    <s v="211"/>
    <s v="10"/>
    <s v="Dětská klinika"/>
    <x v="0"/>
    <s v="89301703"/>
    <s v="Ambulance nefrologická"/>
    <s v="A"/>
    <s v="0404256061"/>
    <d v="2023-03-14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Šternbersko"/>
    <s v="78501"/>
    <m/>
    <s v=""/>
    <s v=""/>
    <m/>
    <s v="0"/>
    <n v="102301023318"/>
    <s v="Q620,,,,,,,,,,,,,,"/>
    <s v="09543"/>
    <n v="0"/>
    <n v="0"/>
    <n v="0"/>
    <n v="0"/>
    <n v="0"/>
    <n v="0"/>
    <n v="0"/>
    <n v="0"/>
    <n v="2023"/>
  </r>
  <r>
    <n v="2023"/>
    <n v="3"/>
    <s v="211"/>
    <s v="10"/>
    <s v="Dětská klinika"/>
    <x v="0"/>
    <s v="89301704"/>
    <s v="Ambulance dětské revmatologie"/>
    <s v="A"/>
    <s v="0455165260"/>
    <d v="2023-03-0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rostějov"/>
    <s v="Prostějov město"/>
    <s v="79600"/>
    <m/>
    <s v=""/>
    <s v=""/>
    <m/>
    <s v="0"/>
    <n v="102301023240"/>
    <s v="Z039,,,,,,,,,,,,,,"/>
    <s v="09543"/>
    <n v="0"/>
    <n v="0"/>
    <n v="0"/>
    <n v="0"/>
    <n v="0"/>
    <n v="0"/>
    <n v="0"/>
    <n v="0"/>
    <n v="2023"/>
  </r>
  <r>
    <n v="2023"/>
    <n v="3"/>
    <s v="211"/>
    <s v="10"/>
    <s v="Dětská klinika"/>
    <x v="0"/>
    <s v="89301705"/>
    <s v="Příjmová ambulance"/>
    <s v="A"/>
    <s v="0702153232"/>
    <d v="2023-03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7988"/>
    <s v="K120,J039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1609170035"/>
    <d v="2023-03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023282"/>
    <s v="J00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1611070164"/>
    <d v="2023-03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027986"/>
    <s v="R11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1661010010"/>
    <d v="2023-03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7984"/>
    <s v="A090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1804181269"/>
    <d v="2023-03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027786"/>
    <s v="T189,W8001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1860130052"/>
    <d v="2023-03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3284"/>
    <s v="J040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1952070934"/>
    <d v="2023-03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1426438"/>
    <s v="J00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2003170367"/>
    <d v="2023-03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896"/>
    <s v="R11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2004130370"/>
    <d v="2023-03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023142"/>
    <s v="R628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2011270734"/>
    <d v="2023-03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027982"/>
    <s v="R104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2061040168"/>
    <d v="2023-03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2"/>
    <m/>
    <s v=""/>
    <s v=""/>
    <m/>
    <s v="0"/>
    <n v="102301023300"/>
    <s v="J040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2109160251"/>
    <d v="2023-03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898"/>
    <s v="J040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2205230115"/>
    <d v="2023-03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17"/>
    <m/>
    <s v=""/>
    <s v=""/>
    <m/>
    <s v="0"/>
    <n v="102301023278"/>
    <s v="R509,,,,,,,,,,,,,,"/>
    <m/>
    <m/>
    <m/>
    <m/>
    <m/>
    <m/>
    <m/>
    <m/>
    <m/>
    <m/>
  </r>
  <r>
    <n v="2023"/>
    <n v="3"/>
    <s v="211"/>
    <s v="10"/>
    <s v="Dětská klinika"/>
    <x v="0"/>
    <s v="89301705"/>
    <s v="Příjmová ambulance"/>
    <s v="A"/>
    <s v="2209230595"/>
    <d v="2023-03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1023094"/>
    <s v="R061,J040,,,,,,,,,,,,,"/>
    <m/>
    <m/>
    <m/>
    <m/>
    <m/>
    <m/>
    <m/>
    <m/>
    <m/>
    <m/>
  </r>
  <r>
    <n v="2023"/>
    <n v="3"/>
    <s v="213"/>
    <s v="10"/>
    <s v="Dětská klinika"/>
    <x v="0"/>
    <s v="89301102"/>
    <s v="Všeobecná ambulance"/>
    <s v="A"/>
    <s v="0412150541"/>
    <d v="2023-03-2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Karviná"/>
    <s v="Karviná"/>
    <s v="73301"/>
    <m/>
    <s v=""/>
    <s v=""/>
    <m/>
    <s v="0"/>
    <n v="102301043374"/>
    <s v="K754,,,,,,,,,,,,,,"/>
    <s v="09543"/>
    <n v="0"/>
    <n v="0"/>
    <n v="0"/>
    <n v="0"/>
    <n v="0"/>
    <n v="0"/>
    <n v="0"/>
    <n v="0"/>
    <n v="2023"/>
  </r>
  <r>
    <n v="2023"/>
    <n v="3"/>
    <s v="213"/>
    <s v="10"/>
    <s v="Dětská klinika"/>
    <x v="0"/>
    <s v="89301109"/>
    <s v="Ambulance dětské hematoonkologie"/>
    <s v="A"/>
    <s v="0401093363"/>
    <d v="2023-03-21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Kroměříž"/>
    <s v="Kroměříž"/>
    <s v="76802"/>
    <m/>
    <s v=""/>
    <s v=""/>
    <m/>
    <s v="0"/>
    <n v="102301043344"/>
    <s v="C910,,,,,,,,,,,,,,"/>
    <s v="09543"/>
    <n v="0"/>
    <n v="0"/>
    <n v="0"/>
    <n v="0"/>
    <n v="0"/>
    <n v="0"/>
    <n v="0"/>
    <n v="0"/>
    <n v="2023"/>
  </r>
  <r>
    <n v="2023"/>
    <n v="3"/>
    <s v="213"/>
    <s v="10"/>
    <s v="Dětská klinika"/>
    <x v="0"/>
    <s v="89301705"/>
    <s v="Příjmová ambulance"/>
    <s v="A"/>
    <s v="1957070577"/>
    <d v="2023-03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Kojetín"/>
    <s v="75201"/>
    <m/>
    <s v=""/>
    <s v=""/>
    <m/>
    <s v="0"/>
    <n v="102302233928"/>
    <s v="L509,,,,,,,,,,,,,,"/>
    <m/>
    <m/>
    <m/>
    <m/>
    <m/>
    <m/>
    <m/>
    <m/>
    <m/>
    <m/>
  </r>
  <r>
    <n v="2023"/>
    <n v="3"/>
    <s v="213"/>
    <s v="10"/>
    <s v="Dětská klinika"/>
    <x v="0"/>
    <s v="89301705"/>
    <s v="Příjmová ambulance"/>
    <s v="A"/>
    <s v="2105060837"/>
    <d v="2023-03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2"/>
    <m/>
    <s v=""/>
    <s v=""/>
    <m/>
    <s v="0"/>
    <n v="102301043336"/>
    <s v="R629,,,,,,,,,,,,,,"/>
    <m/>
    <m/>
    <m/>
    <m/>
    <m/>
    <m/>
    <m/>
    <m/>
    <m/>
    <m/>
  </r>
  <r>
    <n v="2023"/>
    <n v="4"/>
    <s v="111"/>
    <s v="10"/>
    <s v="Dětská klinika"/>
    <x v="0"/>
    <s v="89301100"/>
    <s v="Diabetologické centrum-pediatrická část"/>
    <s v="A"/>
    <s v="0408025343"/>
    <d v="2023-04-24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a okolí"/>
    <s v="78353"/>
    <m/>
    <s v=""/>
    <s v=""/>
    <m/>
    <s v="0"/>
    <n v="102301204800"/>
    <s v="E109,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100"/>
    <s v="Diabetologické centrum-pediatrická část"/>
    <s v="A"/>
    <s v="0410145340"/>
    <d v="2023-04-17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Lipnicko"/>
    <s v="75131"/>
    <m/>
    <s v=""/>
    <s v=""/>
    <m/>
    <s v="0"/>
    <n v="102301201938"/>
    <s v="E109,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100"/>
    <s v="Diabetologické centrum-pediatrická část"/>
    <s v="A"/>
    <s v="0411293234"/>
    <d v="2023-04-18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1201696"/>
    <s v="E109,I10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100"/>
    <s v="Diabetologické centrum-pediatrická část"/>
    <s v="A"/>
    <s v="0412106068"/>
    <d v="2023-04-25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Uničovsko"/>
    <s v="78391"/>
    <m/>
    <s v=""/>
    <s v=""/>
    <m/>
    <s v="0"/>
    <n v="102301204884"/>
    <s v="E109,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100"/>
    <s v="Diabetologické centrum-pediatrická část"/>
    <s v="A"/>
    <s v="0457226066"/>
    <d v="2023-04-18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sever"/>
    <s v="78336"/>
    <m/>
    <s v=""/>
    <s v=""/>
    <m/>
    <s v="0"/>
    <n v="102301202466"/>
    <s v="E109,K900,M2147,E344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107"/>
    <s v="Ambulance dětské alergologie a imunolog"/>
    <s v="A"/>
    <s v="0502243247"/>
    <d v="2023-04-17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západ"/>
    <s v="78346"/>
    <m/>
    <s v=""/>
    <s v=""/>
    <m/>
    <s v="0"/>
    <n v="102301202150"/>
    <s v="J301,J450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107"/>
    <s v="Ambulance dětské alergologie a imunolog"/>
    <s v="A"/>
    <s v="0552215345"/>
    <d v="2023-04-2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1203110"/>
    <s v="J301,H101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108"/>
    <s v="Ambulance dětské pneumonologie"/>
    <s v="A"/>
    <s v="8862226208"/>
    <d v="2023-04-26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2"/>
    <m/>
    <s v=""/>
    <s v=""/>
    <m/>
    <s v="0"/>
    <n v="102301623660"/>
    <s v="J411,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109"/>
    <s v="Ambulance dětské hematoonkologie"/>
    <s v="A"/>
    <s v="0503195308"/>
    <d v="2023-04-04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rostějov"/>
    <s v="Prostějov město"/>
    <s v="79601"/>
    <m/>
    <s v=""/>
    <s v=""/>
    <m/>
    <s v="0"/>
    <n v="102301201330"/>
    <s v="D689,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701"/>
    <s v="Ambulance dětské kardiologie"/>
    <s v="A"/>
    <s v="0456287469"/>
    <d v="2023-04-0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975"/>
    <m/>
    <s v=""/>
    <s v=""/>
    <m/>
    <s v="0"/>
    <n v="102301185452"/>
    <s v="Q251,Q960,E063,L80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702"/>
    <s v="Ambulance dětské gastroenterologie"/>
    <s v="A"/>
    <s v="0412025350"/>
    <d v="2023-04-18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Tovačovsko"/>
    <s v="75101"/>
    <m/>
    <s v=""/>
    <s v=""/>
    <m/>
    <s v="0"/>
    <n v="102301202400"/>
    <s v="K508,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702"/>
    <s v="Ambulance dětské gastroenterologie"/>
    <s v="A"/>
    <s v="0456213230"/>
    <d v="2023-04-0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sever"/>
    <s v="78335"/>
    <m/>
    <s v=""/>
    <s v=""/>
    <m/>
    <s v="0"/>
    <n v="102301184178"/>
    <s v="K30,K769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702"/>
    <s v="Ambulance dětské gastroenterologie"/>
    <s v="A"/>
    <s v="0459076167"/>
    <d v="2023-04-18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803"/>
    <m/>
    <s v=""/>
    <s v=""/>
    <m/>
    <s v="0"/>
    <n v="102301202284"/>
    <s v="K900,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702"/>
    <s v="Ambulance dětské gastroenterologie"/>
    <s v="A"/>
    <s v="0502065344"/>
    <d v="2023-04-2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1203116"/>
    <s v="K510,R104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705"/>
    <s v="Příjmová ambulance"/>
    <s v="A"/>
    <s v="0656016075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1199432"/>
    <s v="B27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0854189083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8023932"/>
    <s v="J03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0912054440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Hlavní město Praha"/>
    <s v="Hlavní město Praha"/>
    <s v="Praha hl.m."/>
    <s v="17000"/>
    <m/>
    <s v=""/>
    <s v=""/>
    <m/>
    <s v="0"/>
    <n v="102301198852"/>
    <s v="R05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0912104347"/>
    <d v="2023-04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98776"/>
    <s v="R05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153704134"/>
    <d v="2023-04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1198310"/>
    <s v="R104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255030502"/>
    <d v="2023-04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184972"/>
    <s v="R11,A090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359140013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71"/>
    <m/>
    <s v=""/>
    <s v=""/>
    <m/>
    <s v="0"/>
    <n v="102301200510"/>
    <s v="B084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461200543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Kutná Hora"/>
    <s v="Kutná Hora"/>
    <s v="28601"/>
    <m/>
    <s v=""/>
    <s v=""/>
    <m/>
    <s v="0"/>
    <n v="102301202928"/>
    <s v="J0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511020225"/>
    <d v="2023-04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1834"/>
    <s v="J06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552574067"/>
    <d v="2023-04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206622"/>
    <s v="R50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553080210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1202998"/>
    <s v="J03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601714092"/>
    <d v="2023-04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1198324"/>
    <s v="J06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704070269"/>
    <d v="2023-04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02916"/>
    <s v="J04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704190180"/>
    <d v="2023-04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184858"/>
    <s v="J03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757020056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7"/>
    <m/>
    <s v=""/>
    <s v=""/>
    <m/>
    <s v="0"/>
    <n v="102301198936"/>
    <s v="R104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954010366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200516"/>
    <s v="R05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959070377"/>
    <d v="2023-04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201514"/>
    <s v="A09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960080595"/>
    <d v="2023-04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1623700"/>
    <s v="R50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960584120"/>
    <d v="2023-04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1836"/>
    <s v="J00,H109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1961120546"/>
    <d v="2023-04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98004"/>
    <s v="A09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006210393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183858"/>
    <s v="J04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007180461"/>
    <d v="2023-04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5"/>
    <m/>
    <s v=""/>
    <s v=""/>
    <m/>
    <s v="0"/>
    <n v="102301202370"/>
    <s v="R104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056280204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3902"/>
    <s v="J03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060120469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2988"/>
    <s v="L50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108020354"/>
    <d v="2023-04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1199774"/>
    <s v="J0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111180203"/>
    <d v="2023-04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623610"/>
    <s v="R104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151061429"/>
    <d v="2023-04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23438"/>
    <s v="R509,J069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153734099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2994"/>
    <s v="J03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160160442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1200518"/>
    <s v="J04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203200307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199434"/>
    <s v="R11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208050537"/>
    <d v="2023-04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1580"/>
    <s v="J069,N481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253070677"/>
    <d v="2023-04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1198308"/>
    <s v="R509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256190178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1202996"/>
    <s v="J0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259291100"/>
    <d v="2023-04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1198156"/>
    <s v="J040,,,,,,,,,,,,,,"/>
    <m/>
    <m/>
    <m/>
    <m/>
    <m/>
    <m/>
    <m/>
    <m/>
    <m/>
    <m/>
  </r>
  <r>
    <n v="2023"/>
    <n v="4"/>
    <s v="111"/>
    <s v="10"/>
    <s v="Dětská klinika"/>
    <x v="0"/>
    <s v="89301705"/>
    <s v="Příjmová ambulance"/>
    <s v="A"/>
    <s v="2303080637"/>
    <d v="2023-04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1540"/>
    <s v="J069,,,,,,,,,,,,,,"/>
    <m/>
    <m/>
    <m/>
    <m/>
    <m/>
    <m/>
    <m/>
    <m/>
    <m/>
    <m/>
  </r>
  <r>
    <n v="2023"/>
    <n v="4"/>
    <s v="111"/>
    <s v="10"/>
    <s v="Dětská klinika"/>
    <x v="0"/>
    <s v="89301707"/>
    <s v="Ambulance endokrinologie"/>
    <s v="A"/>
    <s v="0455103242"/>
    <d v="2023-04-1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Litovelsko"/>
    <s v="78321"/>
    <m/>
    <s v=""/>
    <s v=""/>
    <m/>
    <s v="0"/>
    <n v="102301623596"/>
    <s v="E063,,,,,,,,,,,,,,"/>
    <s v="09543"/>
    <n v="0"/>
    <n v="0"/>
    <n v="0"/>
    <n v="0"/>
    <n v="0"/>
    <n v="0"/>
    <n v="0"/>
    <n v="0"/>
    <n v="2023"/>
  </r>
  <r>
    <n v="2023"/>
    <n v="4"/>
    <s v="111"/>
    <s v="10"/>
    <s v="Dětská klinika"/>
    <x v="0"/>
    <s v="89301707"/>
    <s v="Ambulance endokrinologie"/>
    <s v="A"/>
    <s v="0553235386"/>
    <d v="2023-04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2"/>
    <m/>
    <s v=""/>
    <s v=""/>
    <m/>
    <s v="0"/>
    <n v="102301198066"/>
    <s v="Q964,,,,,,,,,,,,,,"/>
    <s v="09543"/>
    <n v="0"/>
    <n v="0"/>
    <n v="0"/>
    <n v="0"/>
    <n v="0"/>
    <n v="0"/>
    <n v="0"/>
    <n v="0"/>
    <n v="2023"/>
  </r>
  <r>
    <n v="2023"/>
    <n v="4"/>
    <s v="201"/>
    <s v="10"/>
    <s v="Dětská klinika"/>
    <x v="0"/>
    <s v="89301106"/>
    <s v="Ambulance neurologická"/>
    <s v="A"/>
    <s v="0455073234"/>
    <d v="2023-04-24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1259028"/>
    <s v="G809,,,,,,,,,,,,,,"/>
    <s v="09543"/>
    <n v="0"/>
    <n v="0"/>
    <n v="0"/>
    <n v="0"/>
    <n v="0"/>
    <n v="0"/>
    <n v="0"/>
    <n v="0"/>
    <n v="2023"/>
  </r>
  <r>
    <n v="2023"/>
    <n v="4"/>
    <s v="201"/>
    <s v="10"/>
    <s v="Dětská klinika"/>
    <x v="0"/>
    <s v="89301107"/>
    <s v="Ambulance dětské alergologie a imunolog"/>
    <s v="A"/>
    <s v="0551256068"/>
    <d v="2023-04-0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1256206"/>
    <s v="J459,,,,,,,,,,,,,,"/>
    <s v="09543"/>
    <n v="0"/>
    <n v="0"/>
    <n v="0"/>
    <n v="0"/>
    <n v="0"/>
    <n v="0"/>
    <n v="0"/>
    <n v="0"/>
    <n v="2023"/>
  </r>
  <r>
    <n v="2023"/>
    <n v="4"/>
    <s v="201"/>
    <s v="10"/>
    <s v="Dětská klinika"/>
    <x v="0"/>
    <s v="89301109"/>
    <s v="Ambulance dětské hematoonkologie"/>
    <s v="A"/>
    <s v="0305195748"/>
    <d v="2023-04-04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1256462"/>
    <s v="C910,,,,,,,,,,,,,,"/>
    <s v="09543"/>
    <n v="0"/>
    <n v="0"/>
    <n v="0"/>
    <n v="0"/>
    <n v="0"/>
    <n v="0"/>
    <n v="0"/>
    <n v="0"/>
    <n v="2023"/>
  </r>
  <r>
    <n v="2023"/>
    <n v="4"/>
    <s v="201"/>
    <s v="10"/>
    <s v="Dětská klinika"/>
    <x v="0"/>
    <s v="89301702"/>
    <s v="Ambulance dětské gastroenterologie"/>
    <s v="A"/>
    <s v="0454178087"/>
    <d v="2023-04-1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Jihomoravský"/>
    <s v="Brno-město"/>
    <s v="Brno-město"/>
    <s v="62800"/>
    <m/>
    <s v=""/>
    <s v=""/>
    <m/>
    <s v="0"/>
    <n v="102301256714"/>
    <s v="G800,,,,,,,,,,,,,,"/>
    <s v="09543"/>
    <n v="0"/>
    <n v="0"/>
    <n v="0"/>
    <n v="0"/>
    <n v="0"/>
    <n v="0"/>
    <n v="0"/>
    <n v="0"/>
    <n v="2023"/>
  </r>
  <r>
    <n v="2023"/>
    <n v="4"/>
    <s v="201"/>
    <s v="10"/>
    <s v="Dětská klinika"/>
    <x v="0"/>
    <s v="89301705"/>
    <s v="Příjmová ambulance"/>
    <s v="A"/>
    <s v="0411303233"/>
    <d v="2023-04-11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1256328"/>
    <s v="R12,,,,,,,,,,,,,,"/>
    <s v="09543"/>
    <n v="0"/>
    <n v="0"/>
    <n v="0"/>
    <n v="0"/>
    <n v="0"/>
    <n v="0"/>
    <n v="0"/>
    <n v="0"/>
    <n v="2023"/>
  </r>
  <r>
    <n v="2023"/>
    <n v="4"/>
    <s v="201"/>
    <s v="10"/>
    <s v="Dětská klinika"/>
    <x v="0"/>
    <s v="89301705"/>
    <s v="Příjmová ambulance"/>
    <s v="A"/>
    <s v="0411303233"/>
    <d v="2023-04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56328"/>
    <s v="R12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0761194709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5531"/>
    <m/>
    <s v=""/>
    <s v=""/>
    <m/>
    <s v="0"/>
    <n v="102301257088"/>
    <s v="J069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0859095259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1659994"/>
    <s v="J029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1151020024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4"/>
    <m/>
    <s v=""/>
    <s v=""/>
    <m/>
    <s v="0"/>
    <n v="102301258974"/>
    <s v="J00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1456080043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256980"/>
    <s v="J068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1462090245"/>
    <d v="2023-04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Rýmařovsko"/>
    <s v="79351"/>
    <m/>
    <s v=""/>
    <s v=""/>
    <m/>
    <s v="0"/>
    <n v="102301257780"/>
    <s v="J159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1503300172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8"/>
    <m/>
    <s v=""/>
    <s v=""/>
    <m/>
    <s v="0"/>
    <n v="102301257034"/>
    <s v="K123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1555130247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3"/>
    <m/>
    <s v=""/>
    <s v=""/>
    <m/>
    <s v="0"/>
    <n v="102301256956"/>
    <s v="R104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1610150080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1257372"/>
    <s v="R104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1706090298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3332"/>
    <s v="R103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1904220439"/>
    <d v="2023-04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1256548"/>
    <s v="J040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1910020134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6"/>
    <m/>
    <s v=""/>
    <s v=""/>
    <m/>
    <s v="0"/>
    <n v="102301256960"/>
    <s v="J039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2004210626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7440"/>
    <s v="J029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2055260702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1257746"/>
    <s v="F840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2057080806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256984"/>
    <s v="S000,W0681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2112060500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60088"/>
    <s v="J040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2201090254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1253328"/>
    <s v="U6975,J040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2202090572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7"/>
    <m/>
    <s v=""/>
    <s v=""/>
    <m/>
    <s v="0"/>
    <n v="102301257578"/>
    <s v="R104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2257080375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25750"/>
    <s v="J040,,,,,,,,,,,,,,"/>
    <m/>
    <m/>
    <m/>
    <m/>
    <m/>
    <m/>
    <m/>
    <m/>
    <m/>
    <m/>
  </r>
  <r>
    <n v="2023"/>
    <n v="4"/>
    <s v="201"/>
    <s v="10"/>
    <s v="Dětská klinika"/>
    <x v="0"/>
    <s v="89301705"/>
    <s v="Příjmová ambulance"/>
    <s v="A"/>
    <s v="2301190243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257084"/>
    <s v="J069,,,,,,,,,,,,,,"/>
    <m/>
    <m/>
    <m/>
    <m/>
    <m/>
    <m/>
    <m/>
    <m/>
    <m/>
    <m/>
  </r>
  <r>
    <n v="2023"/>
    <n v="4"/>
    <s v="205"/>
    <s v="10"/>
    <s v="Dětská klinika"/>
    <x v="0"/>
    <s v="89301100"/>
    <s v="Diabetologické centrum-pediatrická část"/>
    <s v="A"/>
    <s v="0454243273"/>
    <d v="2023-04-25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1358510"/>
    <s v="E109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0"/>
    <s v="Diabetologické centrum-pediatrická část"/>
    <s v="A"/>
    <s v="0503283231"/>
    <d v="2023-04-25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9"/>
    <m/>
    <s v=""/>
    <s v=""/>
    <m/>
    <s v="0"/>
    <n v="102301358498"/>
    <s v="E109,I10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2"/>
    <s v="Všeobecná ambulance"/>
    <s v="A"/>
    <s v="0461061392"/>
    <d v="2023-04-12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1"/>
    <m/>
    <s v=""/>
    <s v=""/>
    <m/>
    <s v="0"/>
    <n v="102301356298"/>
    <s v="K754,K740,K721,K766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2"/>
    <s v="Všeobecná ambulance"/>
    <s v="A"/>
    <s v="0553143250"/>
    <d v="2023-04-06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73"/>
    <m/>
    <s v=""/>
    <s v=""/>
    <m/>
    <s v="0"/>
    <n v="102301356856"/>
    <s v="R104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7"/>
    <s v="Ambulance dětské alergologie a imunolog"/>
    <s v="A"/>
    <s v="0404273232"/>
    <d v="2023-04-18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1354178"/>
    <s v="J304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7"/>
    <s v="Ambulance dětské alergologie a imunolog"/>
    <s v="A"/>
    <s v="0407203225"/>
    <d v="2023-04-2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1358218"/>
    <s v="J301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7"/>
    <s v="Ambulance dětské alergologie a imunolog"/>
    <s v="A"/>
    <s v="0409283226"/>
    <d v="2023-04-1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Uničovsko"/>
    <s v="78391"/>
    <m/>
    <s v=""/>
    <s v=""/>
    <m/>
    <s v="0"/>
    <n v="102301352284"/>
    <s v="J450,J00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7"/>
    <s v="Ambulance dětské alergologie a imunolog"/>
    <s v="A"/>
    <s v="0410095279"/>
    <d v="2023-04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8018584"/>
    <s v="J450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7"/>
    <s v="Ambulance dětské alergologie a imunolog"/>
    <s v="A"/>
    <s v="0410293235"/>
    <d v="2023-04-19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1354258"/>
    <s v="J459,F845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7"/>
    <s v="Ambulance dětské alergologie a imunolog"/>
    <s v="A"/>
    <s v="0459203239"/>
    <d v="2023-04-27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4"/>
    <m/>
    <s v=""/>
    <s v=""/>
    <m/>
    <s v="0"/>
    <n v="102301754360"/>
    <s v="J450,J301,L309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9"/>
    <s v="Ambulance dětské hematoonkologie"/>
    <s v="A"/>
    <s v="0404093239"/>
    <d v="2023-04-0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1356400"/>
    <s v="D45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9"/>
    <s v="Ambulance dětské hematoonkologie"/>
    <s v="A"/>
    <s v="0457263224"/>
    <d v="2023-04-0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35"/>
    <m/>
    <s v=""/>
    <s v=""/>
    <m/>
    <s v="0"/>
    <n v="102301356560"/>
    <s v="D509,J209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109"/>
    <s v="Ambulance dětské hematoonkologie"/>
    <s v="A"/>
    <s v="0553093277"/>
    <d v="2023-04-18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4"/>
    <m/>
    <s v=""/>
    <s v=""/>
    <m/>
    <s v="0"/>
    <n v="102301354530"/>
    <s v="I828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1"/>
    <s v="Ambulance dětské kardiologie"/>
    <s v="A"/>
    <s v="0405268094"/>
    <d v="2023-04-0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Uničovsko"/>
    <s v="78396"/>
    <m/>
    <s v=""/>
    <s v=""/>
    <m/>
    <s v="0"/>
    <n v="102301362366"/>
    <s v="G400,Q211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1"/>
    <s v="Ambulance dětské kardiologie"/>
    <s v="A"/>
    <s v="0406153264"/>
    <d v="2023-04-25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200"/>
    <m/>
    <s v=""/>
    <s v=""/>
    <m/>
    <s v="0"/>
    <n v="102301358440"/>
    <s v="Q210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1"/>
    <s v="Ambulance dětské kardiologie"/>
    <s v="A"/>
    <s v="0407213235"/>
    <d v="2023-04-0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Přerov a okolí"/>
    <s v="75103"/>
    <m/>
    <s v=""/>
    <s v=""/>
    <m/>
    <s v="0"/>
    <n v="102301361732"/>
    <s v="G400,R629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1"/>
    <s v="Ambulance dětské kardiologie"/>
    <s v="A"/>
    <s v="0502113249"/>
    <d v="2023-04-11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a okolí"/>
    <s v="78353"/>
    <m/>
    <s v=""/>
    <s v=""/>
    <m/>
    <s v="0"/>
    <n v="102301353324"/>
    <s v="R010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1"/>
    <s v="Ambulance dětské kardiologie"/>
    <s v="A"/>
    <s v="0503283231"/>
    <d v="2023-04-20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9"/>
    <m/>
    <s v=""/>
    <s v=""/>
    <m/>
    <s v="0"/>
    <n v="102301355252"/>
    <s v="E109,I10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2"/>
    <s v="Ambulance dětské gastroenterologie"/>
    <s v="A"/>
    <s v="0460286068"/>
    <d v="2023-04-2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1357774"/>
    <s v="R104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2"/>
    <s v="Ambulance dětské gastroenterologie"/>
    <s v="A"/>
    <s v="0554193233"/>
    <d v="2023-04-27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1754362"/>
    <s v="R628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3"/>
    <s v="Ambulance nefrologická"/>
    <s v="A"/>
    <s v="0410213232"/>
    <d v="2023-04-25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a okolí"/>
    <s v="78372"/>
    <m/>
    <s v=""/>
    <s v=""/>
    <m/>
    <s v="0"/>
    <n v="102301358492"/>
    <s v="Q600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4"/>
    <s v="Ambulance dětské revmatologie"/>
    <s v="A"/>
    <s v="0455306159"/>
    <d v="2023-04-25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1358428"/>
    <s v="K811,K409,K36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4"/>
    <s v="Ambulance dětské revmatologie"/>
    <s v="A"/>
    <s v="0459078983"/>
    <d v="2023-04-06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03"/>
    <m/>
    <s v=""/>
    <s v=""/>
    <m/>
    <s v="0"/>
    <n v="102301754224"/>
    <s v="M0800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4"/>
    <s v="Ambulance dětské revmatologie"/>
    <s v="A"/>
    <s v="0553265262"/>
    <d v="2023-04-20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Brodek u Prostějova"/>
    <s v="79807"/>
    <m/>
    <s v=""/>
    <s v=""/>
    <m/>
    <s v="0"/>
    <n v="102301357644"/>
    <s v="M2550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5"/>
    <s v="Příjmová ambulance"/>
    <s v="A"/>
    <s v="0555023227"/>
    <d v="2023-04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5"/>
    <m/>
    <s v=""/>
    <s v=""/>
    <m/>
    <s v="0"/>
    <n v="102301354880"/>
    <s v="R55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555115352"/>
    <d v="2023-04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2"/>
    <m/>
    <s v=""/>
    <s v=""/>
    <m/>
    <s v="0"/>
    <n v="102301358526"/>
    <s v="R13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561096074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353124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602217341"/>
    <d v="2023-04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2"/>
    <m/>
    <s v=""/>
    <s v=""/>
    <m/>
    <s v="0"/>
    <n v="102301360918"/>
    <s v="A09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607203256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1358170"/>
    <s v="L05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655238936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01"/>
    <m/>
    <s v=""/>
    <s v=""/>
    <m/>
    <s v="0"/>
    <n v="102301353250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709033248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2374"/>
    <s v="R51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854073242"/>
    <d v="2023-04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638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904143229"/>
    <d v="2023-04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4166"/>
    <s v="R509,R11,J189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954133224"/>
    <d v="2023-04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1754338"/>
    <s v="R55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957236181"/>
    <d v="2023-04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2"/>
    <m/>
    <s v=""/>
    <s v=""/>
    <m/>
    <s v="0"/>
    <n v="102301358174"/>
    <s v="R06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960103386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1351912"/>
    <s v="R55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0962163268"/>
    <d v="2023-04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1754336"/>
    <s v="M548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001203225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070"/>
    <s v="M4362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006193265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2976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007080602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084"/>
    <s v="J0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056243254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1353090"/>
    <s v="R51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106100215"/>
    <d v="2023-04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1576"/>
    <s v="R11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108250308"/>
    <d v="2023-04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634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252170029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1351916"/>
    <s v="J0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254170203"/>
    <d v="2023-04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3236"/>
    <s v="R06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255310342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1353074"/>
    <s v="J02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307090257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168"/>
    <s v="J06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353150491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83"/>
    <m/>
    <s v=""/>
    <s v=""/>
    <m/>
    <s v="0"/>
    <n v="102301358080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358290428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3"/>
    <m/>
    <s v=""/>
    <s v=""/>
    <m/>
    <s v="0"/>
    <n v="102301356416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402150013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088"/>
    <s v="J02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404071284"/>
    <d v="2023-04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3"/>
    <m/>
    <s v=""/>
    <s v=""/>
    <m/>
    <s v="0"/>
    <n v="102301356834"/>
    <s v="J12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451220287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353084"/>
    <s v="Q632,Z016,Q600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501070021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2382"/>
    <s v="R5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551060346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352978"/>
    <s v="R11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560300148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2"/>
    <m/>
    <s v=""/>
    <s v=""/>
    <m/>
    <s v="0"/>
    <n v="102301352972"/>
    <s v="R11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604080357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1358160"/>
    <s v="J06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607270247"/>
    <d v="2023-04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636"/>
    <s v="J2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609060332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1360896"/>
    <s v="R5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651310199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Moravskoslezský"/>
    <s v="Ostrava-město"/>
    <s v="Ostrava"/>
    <s v="70030"/>
    <m/>
    <s v=""/>
    <s v=""/>
    <m/>
    <s v="0"/>
    <n v="102301351918"/>
    <s v="R51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655290153"/>
    <d v="2023-04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7246"/>
    <s v="J06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707170267"/>
    <d v="2023-04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2292"/>
    <s v="L04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755210028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3542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759070258"/>
    <d v="2023-04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1353240"/>
    <s v="N3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760030283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1362258"/>
    <s v="A09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802051603"/>
    <d v="2023-04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4"/>
    <m/>
    <s v=""/>
    <s v=""/>
    <m/>
    <s v="0"/>
    <n v="102301358522"/>
    <s v="M2487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802230265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1358072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808010347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8018648"/>
    <s v="D841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808070341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754628"/>
    <s v="J03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811150880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1352980"/>
    <s v="R5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853190317"/>
    <d v="2023-04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2380"/>
    <s v="A38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901220068"/>
    <d v="2023-04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5"/>
    <m/>
    <s v=""/>
    <s v=""/>
    <m/>
    <s v="0"/>
    <n v="102301353922"/>
    <s v="J04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903280412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156"/>
    <s v="J04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906112054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3"/>
    <m/>
    <s v=""/>
    <s v=""/>
    <m/>
    <s v="0"/>
    <n v="102301361456"/>
    <s v="D69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906220129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246"/>
    <s v="J040,J209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909161826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1362208"/>
    <s v="R104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954050329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Tovačovsko"/>
    <s v="75101"/>
    <m/>
    <s v=""/>
    <s v=""/>
    <m/>
    <s v="0"/>
    <n v="102301352502"/>
    <s v="R05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955100136"/>
    <d v="2023-04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1358334"/>
    <s v="N1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957290170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3738"/>
    <s v="L3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1961261511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358006"/>
    <s v="T784,X2999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009060460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2968"/>
    <s v="J04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051210436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1358172"/>
    <s v="J06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053020519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128"/>
    <s v="J06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054280503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3338"/>
    <s v="A09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060080121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352460"/>
    <s v="L5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061110007"/>
    <d v="2023-04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353978"/>
    <s v="J304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103100582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056"/>
    <s v="A090,R628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108270857"/>
    <d v="2023-04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62590"/>
    <s v="J04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111110100"/>
    <d v="2023-04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6082"/>
    <s v="J2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155161030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1352974"/>
    <s v="R5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160140598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3822"/>
    <s v="J06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161190537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361462"/>
    <s v="J06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205200723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360716"/>
    <s v="B01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206190283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05"/>
    <m/>
    <s v=""/>
    <s v=""/>
    <m/>
    <s v="0"/>
    <n v="102301353244"/>
    <s v="A09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207020475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358158"/>
    <s v="Z036,T659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209120628"/>
    <d v="2023-04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130"/>
    <s v="L2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209190775"/>
    <d v="2023-04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354882"/>
    <s v="J04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211230637"/>
    <d v="2023-04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8336"/>
    <s v="J02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256211650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Konicko"/>
    <s v="79845"/>
    <m/>
    <s v=""/>
    <s v=""/>
    <m/>
    <s v="0"/>
    <n v="102301353336"/>
    <s v="J040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261140057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1358164"/>
    <s v="J06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261290152"/>
    <d v="2023-04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5"/>
    <m/>
    <s v=""/>
    <s v=""/>
    <m/>
    <s v="0"/>
    <n v="102301353980"/>
    <s v="J06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301300540"/>
    <d v="2023-04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1754334"/>
    <s v="P92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303220051"/>
    <d v="2023-04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1355280"/>
    <s v="R509,,,,,,,,,,,,,,"/>
    <m/>
    <m/>
    <m/>
    <m/>
    <m/>
    <m/>
    <m/>
    <m/>
    <m/>
    <m/>
  </r>
  <r>
    <n v="2023"/>
    <n v="4"/>
    <s v="205"/>
    <s v="10"/>
    <s v="Dětská klinika"/>
    <x v="0"/>
    <s v="89301705"/>
    <s v="Příjmová ambulance"/>
    <s v="A"/>
    <s v="2352010397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Ústecký"/>
    <s v="Děčín"/>
    <s v="Děčín"/>
    <s v="40777"/>
    <m/>
    <s v=""/>
    <s v=""/>
    <m/>
    <s v="0"/>
    <n v="102301362140"/>
    <s v="J069,,,,,,,,,,,,,,"/>
    <m/>
    <m/>
    <m/>
    <m/>
    <m/>
    <m/>
    <m/>
    <m/>
    <m/>
    <m/>
  </r>
  <r>
    <n v="2023"/>
    <n v="4"/>
    <s v="205"/>
    <s v="10"/>
    <s v="Dětská klinika"/>
    <x v="0"/>
    <s v="89301707"/>
    <s v="Ambulance endokrinologie"/>
    <s v="A"/>
    <s v="0502263234"/>
    <d v="2023-04-14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1354730"/>
    <s v="E063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7"/>
    <s v="Ambulance endokrinologie"/>
    <s v="A"/>
    <s v="0503193240"/>
    <d v="2023-04-2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12"/>
    <m/>
    <s v=""/>
    <s v=""/>
    <m/>
    <s v="0"/>
    <n v="102301357162"/>
    <s v="K769,E063,Q900,K900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7"/>
    <s v="Ambulance endokrinologie"/>
    <s v="A"/>
    <s v="0551031382"/>
    <d v="2023-04-2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4"/>
    <m/>
    <s v=""/>
    <s v=""/>
    <m/>
    <s v="0"/>
    <n v="102301753556"/>
    <s v="E249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7"/>
    <s v="Ambulance endokrinologie"/>
    <s v="A"/>
    <s v="0551113233"/>
    <d v="2023-04-2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2"/>
    <m/>
    <s v=""/>
    <s v=""/>
    <m/>
    <s v="0"/>
    <n v="102301754260"/>
    <s v="E063,,,,,,,,,,,,,,"/>
    <s v="09543"/>
    <n v="0"/>
    <n v="0"/>
    <n v="0"/>
    <n v="0"/>
    <n v="0"/>
    <n v="0"/>
    <n v="0"/>
    <n v="0"/>
    <n v="2023"/>
  </r>
  <r>
    <n v="2023"/>
    <n v="4"/>
    <s v="205"/>
    <s v="10"/>
    <s v="Dětská klinika"/>
    <x v="0"/>
    <s v="89301707"/>
    <s v="Ambulance endokrinologie"/>
    <s v="A"/>
    <s v="0552035308"/>
    <d v="2023-04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04"/>
    <m/>
    <s v=""/>
    <s v=""/>
    <m/>
    <s v="0"/>
    <n v="102301352198"/>
    <s v="F649,,,,,,,,,,,,,,"/>
    <s v="09543"/>
    <n v="0"/>
    <n v="0"/>
    <n v="0"/>
    <n v="0"/>
    <n v="0"/>
    <n v="0"/>
    <n v="0"/>
    <n v="0"/>
    <n v="2023"/>
  </r>
  <r>
    <n v="2023"/>
    <n v="4"/>
    <s v="207"/>
    <s v="10"/>
    <s v="Dětská klinika"/>
    <x v="0"/>
    <s v="89301704"/>
    <s v="Ambulance dětské revmatologie"/>
    <s v="A"/>
    <s v="0458296069"/>
    <d v="2023-04-12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Litovelsko"/>
    <s v="78401"/>
    <m/>
    <s v=""/>
    <s v=""/>
    <m/>
    <s v="0"/>
    <n v="102301391188"/>
    <s v="M7967,,,,,,,,,,,,,,"/>
    <s v="09543"/>
    <n v="0"/>
    <n v="0"/>
    <n v="0"/>
    <n v="0"/>
    <n v="0"/>
    <n v="0"/>
    <n v="0"/>
    <n v="0"/>
    <n v="2023"/>
  </r>
  <r>
    <n v="2023"/>
    <n v="4"/>
    <s v="207"/>
    <s v="10"/>
    <s v="Dětská klinika"/>
    <x v="0"/>
    <s v="89301705"/>
    <s v="Příjmová ambulance"/>
    <s v="A"/>
    <s v="0557295343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Kojetín"/>
    <s v="75144"/>
    <m/>
    <s v=""/>
    <s v=""/>
    <m/>
    <s v="0"/>
    <n v="102301391020"/>
    <s v="R509,,,,,,,,,,,,,,"/>
    <m/>
    <m/>
    <m/>
    <m/>
    <m/>
    <m/>
    <m/>
    <m/>
    <m/>
    <m/>
  </r>
  <r>
    <n v="2023"/>
    <n v="4"/>
    <s v="207"/>
    <s v="10"/>
    <s v="Dětská klinika"/>
    <x v="0"/>
    <s v="89301705"/>
    <s v="Příjmová ambulance"/>
    <s v="A"/>
    <s v="1012310002"/>
    <d v="2023-04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92256"/>
    <s v="J00,,,,,,,,,,,,,,"/>
    <m/>
    <m/>
    <m/>
    <m/>
    <m/>
    <m/>
    <m/>
    <m/>
    <m/>
    <m/>
  </r>
  <r>
    <n v="2023"/>
    <n v="4"/>
    <s v="207"/>
    <s v="10"/>
    <s v="Dětská klinika"/>
    <x v="0"/>
    <s v="89301705"/>
    <s v="Příjmová ambulance"/>
    <s v="A"/>
    <s v="1659022002"/>
    <d v="2023-04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93270"/>
    <s v="J00,,,,,,,,,,,,,,"/>
    <m/>
    <m/>
    <m/>
    <m/>
    <m/>
    <m/>
    <m/>
    <m/>
    <m/>
    <m/>
  </r>
  <r>
    <n v="2023"/>
    <n v="4"/>
    <s v="207"/>
    <s v="10"/>
    <s v="Dětská klinika"/>
    <x v="0"/>
    <s v="89301705"/>
    <s v="Příjmová ambulance"/>
    <s v="A"/>
    <s v="1709290286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92128"/>
    <s v="J069,L309,,,,,,,,,,,,,"/>
    <m/>
    <m/>
    <m/>
    <m/>
    <m/>
    <m/>
    <m/>
    <m/>
    <m/>
    <m/>
  </r>
  <r>
    <n v="2023"/>
    <n v="4"/>
    <s v="207"/>
    <s v="10"/>
    <s v="Dětská klinika"/>
    <x v="0"/>
    <s v="89301705"/>
    <s v="Příjmová ambulance"/>
    <s v="A"/>
    <s v="2110160371"/>
    <d v="2023-04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90874"/>
    <s v="K429,K402,K458,,,,,,,,,,,,"/>
    <m/>
    <m/>
    <m/>
    <m/>
    <m/>
    <m/>
    <m/>
    <m/>
    <m/>
    <m/>
  </r>
  <r>
    <n v="2023"/>
    <n v="4"/>
    <s v="207"/>
    <s v="10"/>
    <s v="Dětská klinika"/>
    <x v="0"/>
    <s v="89301707"/>
    <s v="Ambulance endokrinologie"/>
    <s v="A"/>
    <s v="0458226065"/>
    <d v="2023-04-2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Olomouc město"/>
    <s v="77900"/>
    <m/>
    <s v=""/>
    <s v=""/>
    <m/>
    <s v="0"/>
    <n v="102301792238"/>
    <s v="R51,E030,,,,,,,,,,,,,"/>
    <s v="09543"/>
    <n v="0"/>
    <n v="0"/>
    <n v="0"/>
    <n v="0"/>
    <n v="0"/>
    <n v="0"/>
    <n v="0"/>
    <n v="0"/>
    <n v="2023"/>
  </r>
  <r>
    <n v="2023"/>
    <n v="4"/>
    <s v="211"/>
    <s v="10"/>
    <s v="Dětská klinika"/>
    <x v="0"/>
    <s v="89301106"/>
    <s v="Ambulance neurologická"/>
    <s v="A"/>
    <s v="0459023224"/>
    <d v="2023-04-11T00:00:00"/>
    <x v="2"/>
    <x v="2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Moravskoslezský"/>
    <s v="Bruntál"/>
    <s v="Rýmařovsko"/>
    <s v="79368"/>
    <m/>
    <s v=""/>
    <s v=""/>
    <m/>
    <s v="0"/>
    <n v="102301437176"/>
    <s v="G441,,,,,,,,,,,,,,"/>
    <s v="09543"/>
    <n v="0"/>
    <n v="0"/>
    <n v="0"/>
    <n v="0"/>
    <n v="0"/>
    <n v="0"/>
    <n v="0"/>
    <n v="0"/>
    <n v="2023"/>
  </r>
  <r>
    <n v="2023"/>
    <n v="4"/>
    <s v="211"/>
    <s v="10"/>
    <s v="Dětská klinika"/>
    <x v="0"/>
    <s v="89301107"/>
    <s v="Ambulance dětské alergologie a imunolog"/>
    <s v="A"/>
    <s v="0405186078"/>
    <d v="2023-04-20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1437844"/>
    <s v="J450,L209,K529,,,,,,,,,,,,"/>
    <s v="09543"/>
    <n v="0"/>
    <n v="0"/>
    <n v="0"/>
    <n v="0"/>
    <n v="0"/>
    <n v="0"/>
    <n v="0"/>
    <n v="0"/>
    <n v="2023"/>
  </r>
  <r>
    <n v="2023"/>
    <n v="4"/>
    <s v="211"/>
    <s v="10"/>
    <s v="Dětská klinika"/>
    <x v="0"/>
    <s v="89301107"/>
    <s v="Ambulance dětské alergologie a imunolog"/>
    <s v="A"/>
    <s v="0459166081"/>
    <d v="2023-04-0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Litovelsko"/>
    <s v="78401"/>
    <m/>
    <s v=""/>
    <s v=""/>
    <m/>
    <s v="0"/>
    <n v="102301437212"/>
    <s v="J450,J301,,,,,,,,,,,,,"/>
    <s v="09543"/>
    <n v="0"/>
    <n v="0"/>
    <n v="0"/>
    <n v="0"/>
    <n v="0"/>
    <n v="0"/>
    <n v="0"/>
    <n v="0"/>
    <n v="2023"/>
  </r>
  <r>
    <n v="2023"/>
    <n v="4"/>
    <s v="211"/>
    <s v="10"/>
    <s v="Dětská klinika"/>
    <x v="0"/>
    <s v="89301701"/>
    <s v="Ambulance dětské kardiologie"/>
    <s v="A"/>
    <s v="0553253239"/>
    <d v="2023-04-19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a okolí"/>
    <s v="78372"/>
    <m/>
    <s v=""/>
    <s v=""/>
    <m/>
    <s v="0"/>
    <n v="102301436388"/>
    <s v="R011,,,,,,,,,,,,,,"/>
    <s v="09543"/>
    <n v="0"/>
    <n v="0"/>
    <n v="0"/>
    <n v="0"/>
    <n v="0"/>
    <n v="0"/>
    <n v="0"/>
    <n v="0"/>
    <n v="2023"/>
  </r>
  <r>
    <n v="2023"/>
    <n v="4"/>
    <s v="211"/>
    <s v="10"/>
    <s v="Dětská klinika"/>
    <x v="0"/>
    <s v="89301702"/>
    <s v="Ambulance dětské gastroenterologie"/>
    <s v="A"/>
    <s v="0457106210"/>
    <d v="2023-04-0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Šumperk"/>
    <s v="78701"/>
    <m/>
    <s v=""/>
    <s v=""/>
    <m/>
    <s v="0"/>
    <n v="102301431378"/>
    <s v="K510,D685,R104,,,,,,,,,,,,"/>
    <s v="09543"/>
    <n v="0"/>
    <n v="0"/>
    <n v="0"/>
    <n v="0"/>
    <n v="0"/>
    <n v="0"/>
    <n v="0"/>
    <n v="0"/>
    <n v="2023"/>
  </r>
  <r>
    <n v="2023"/>
    <n v="4"/>
    <s v="211"/>
    <s v="10"/>
    <s v="Dětská klinika"/>
    <x v="0"/>
    <s v="89301702"/>
    <s v="Ambulance dětské gastroenterologie"/>
    <s v="A"/>
    <s v="0457106210"/>
    <d v="2023-04-18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Šumperk"/>
    <s v="78701"/>
    <m/>
    <s v=""/>
    <s v=""/>
    <m/>
    <s v="0"/>
    <n v="102301431378"/>
    <s v="K510,D685,R104,,,,,,,,,,,,"/>
    <s v="09543"/>
    <n v="0"/>
    <n v="0"/>
    <n v="0"/>
    <n v="0"/>
    <n v="0"/>
    <n v="0"/>
    <n v="0"/>
    <n v="0"/>
    <n v="2023"/>
  </r>
  <r>
    <n v="2023"/>
    <n v="4"/>
    <s v="211"/>
    <s v="10"/>
    <s v="Dětská klinika"/>
    <x v="0"/>
    <s v="89301703"/>
    <s v="Ambulance nefrologická"/>
    <s v="A"/>
    <s v="0410196083"/>
    <d v="2023-04-18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Litovelsko"/>
    <s v="78401"/>
    <m/>
    <s v=""/>
    <s v=""/>
    <m/>
    <s v="0"/>
    <n v="102301437084"/>
    <s v="R628,,,,,,,,,,,,,,"/>
    <s v="09543"/>
    <n v="0"/>
    <n v="0"/>
    <n v="0"/>
    <n v="0"/>
    <n v="0"/>
    <n v="0"/>
    <n v="0"/>
    <n v="0"/>
    <n v="2023"/>
  </r>
  <r>
    <n v="2023"/>
    <n v="4"/>
    <s v="211"/>
    <s v="10"/>
    <s v="Dětská klinika"/>
    <x v="0"/>
    <s v="89301705"/>
    <s v="Příjmová ambulance"/>
    <s v="A"/>
    <s v="0757305274"/>
    <d v="2023-04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7776"/>
    <s v="J039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0857033254"/>
    <d v="2023-04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1835818"/>
    <s v="Q620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0952263257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438542"/>
    <s v="R104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0957173239"/>
    <d v="2023-04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1438540"/>
    <s v="J039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1162250056"/>
    <d v="2023-04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6416"/>
    <s v="R074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1708040444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01"/>
    <m/>
    <s v=""/>
    <s v=""/>
    <m/>
    <s v="0"/>
    <n v="102301835158"/>
    <s v="L040,J029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1709070055"/>
    <d v="2023-04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431552"/>
    <s v="J459,J069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1856100037"/>
    <d v="2023-04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1438516"/>
    <s v="J039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1912040306"/>
    <d v="2023-04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1437482"/>
    <s v="R11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1912050844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7326"/>
    <s v="R509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2006290858"/>
    <d v="2023-04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6414"/>
    <s v="R509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2010200445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1437332"/>
    <s v="J029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2051310866"/>
    <d v="2023-04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1835820"/>
    <s v="R11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2057120296"/>
    <d v="2023-04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7778"/>
    <s v="J040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2159210086"/>
    <d v="2023-04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6942"/>
    <s v="R509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2205060715"/>
    <d v="2023-04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7130"/>
    <s v="R05,,,,,,,,,,,,,,"/>
    <m/>
    <m/>
    <m/>
    <m/>
    <m/>
    <m/>
    <m/>
    <m/>
    <m/>
    <m/>
  </r>
  <r>
    <n v="2023"/>
    <n v="4"/>
    <s v="211"/>
    <s v="10"/>
    <s v="Dětská klinika"/>
    <x v="0"/>
    <s v="89301705"/>
    <s v="Příjmová ambulance"/>
    <s v="A"/>
    <s v="2210240054"/>
    <d v="2023-04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35160"/>
    <s v="R509,,,,,,,,,,,,,,"/>
    <m/>
    <m/>
    <m/>
    <m/>
    <m/>
    <m/>
    <m/>
    <m/>
    <m/>
    <m/>
  </r>
  <r>
    <n v="2023"/>
    <n v="4"/>
    <s v="211"/>
    <s v="10"/>
    <s v="Dětská klinika"/>
    <x v="0"/>
    <s v="89301707"/>
    <s v="Ambulance endokrinologie"/>
    <s v="A"/>
    <s v="0405211378"/>
    <d v="2023-04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Moravskoslezský"/>
    <s v="Bruntál"/>
    <s v="Bruntál"/>
    <s v="79201"/>
    <m/>
    <s v=""/>
    <s v=""/>
    <m/>
    <s v="0"/>
    <n v="102301436536"/>
    <s v="D513,E230,,,,,,,,,,,,,"/>
    <s v="09543"/>
    <n v="0"/>
    <n v="0"/>
    <n v="0"/>
    <n v="0"/>
    <n v="0"/>
    <n v="0"/>
    <n v="0"/>
    <n v="0"/>
    <n v="2023"/>
  </r>
  <r>
    <n v="2023"/>
    <n v="4"/>
    <s v="213"/>
    <s v="10"/>
    <s v="Dětská klinika"/>
    <x v="0"/>
    <s v="89301107"/>
    <s v="Ambulance dětské alergologie a imunolog"/>
    <s v="A"/>
    <s v="0456077237"/>
    <d v="2023-04-0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Vsetín"/>
    <s v="Vsetín"/>
    <s v="75661"/>
    <m/>
    <s v=""/>
    <s v=""/>
    <m/>
    <s v="0"/>
    <n v="102301455650"/>
    <s v="R55,,,,,,,,,,,,,,"/>
    <s v="09543"/>
    <n v="0"/>
    <n v="0"/>
    <n v="0"/>
    <n v="0"/>
    <n v="0"/>
    <n v="0"/>
    <n v="0"/>
    <n v="0"/>
    <n v="2023"/>
  </r>
  <r>
    <n v="2023"/>
    <n v="4"/>
    <s v="213"/>
    <s v="10"/>
    <s v="Dětská klinika"/>
    <x v="0"/>
    <s v="89301704"/>
    <s v="Ambulance dětské revmatologie"/>
    <s v="A"/>
    <s v="0404162220"/>
    <d v="2023-04-26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Kroměříž"/>
    <s v="Kroměříž"/>
    <s v="76833"/>
    <m/>
    <s v=""/>
    <s v=""/>
    <m/>
    <s v="0"/>
    <n v="102301851998"/>
    <s v="M0805,,,,,,,,,,,,,,"/>
    <s v="09543"/>
    <n v="0"/>
    <n v="0"/>
    <n v="0"/>
    <n v="0"/>
    <n v="0"/>
    <n v="0"/>
    <n v="0"/>
    <n v="0"/>
    <n v="2023"/>
  </r>
  <r>
    <n v="2023"/>
    <n v="4"/>
    <s v="213"/>
    <s v="10"/>
    <s v="Dětská klinika"/>
    <x v="0"/>
    <s v="89301704"/>
    <s v="Ambulance dětské revmatologie"/>
    <s v="A"/>
    <s v="0457133105"/>
    <d v="2023-04-17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Nový Jičín"/>
    <s v="Nový Jičín"/>
    <s v="74235"/>
    <m/>
    <s v=""/>
    <s v=""/>
    <m/>
    <s v="0"/>
    <n v="102301455378"/>
    <s v="N038,,,,,,,,,,,,,,"/>
    <s v="09543"/>
    <n v="0"/>
    <n v="0"/>
    <n v="0"/>
    <n v="0"/>
    <n v="0"/>
    <n v="0"/>
    <n v="0"/>
    <n v="0"/>
    <n v="2023"/>
  </r>
  <r>
    <n v="2023"/>
    <n v="4"/>
    <s v="213"/>
    <s v="10"/>
    <s v="Dětská klinika"/>
    <x v="0"/>
    <s v="89301705"/>
    <s v="Příjmová ambulance"/>
    <s v="A"/>
    <s v="1308090641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55584"/>
    <s v="J459,,,,,,,,,,,,,,"/>
    <m/>
    <m/>
    <m/>
    <m/>
    <m/>
    <m/>
    <m/>
    <m/>
    <m/>
    <m/>
  </r>
  <r>
    <n v="2023"/>
    <n v="4"/>
    <s v="213"/>
    <s v="10"/>
    <s v="Dětská klinika"/>
    <x v="0"/>
    <s v="89301705"/>
    <s v="Příjmová ambulance"/>
    <s v="A"/>
    <s v="1608301376"/>
    <d v="2023-04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56400"/>
    <s v="R104,,,,,,,,,,,,,,"/>
    <m/>
    <m/>
    <m/>
    <m/>
    <m/>
    <m/>
    <m/>
    <m/>
    <m/>
    <m/>
  </r>
  <r>
    <n v="2023"/>
    <n v="4"/>
    <s v="213"/>
    <s v="10"/>
    <s v="Dětská klinika"/>
    <x v="0"/>
    <s v="89301705"/>
    <s v="Příjmová ambulance"/>
    <s v="A"/>
    <s v="1909160176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město"/>
    <s v="75000"/>
    <m/>
    <s v=""/>
    <s v=""/>
    <m/>
    <s v="0"/>
    <n v="102308036570"/>
    <s v="R509,,,,,,,,,,,,,,"/>
    <m/>
    <m/>
    <m/>
    <m/>
    <m/>
    <m/>
    <m/>
    <m/>
    <m/>
    <m/>
  </r>
  <r>
    <n v="2023"/>
    <n v="4"/>
    <s v="213"/>
    <s v="10"/>
    <s v="Dětská klinika"/>
    <x v="0"/>
    <s v="89301705"/>
    <s v="Příjmová ambulance"/>
    <s v="A"/>
    <s v="1951310845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55582"/>
    <s v="J040,,,,,,,,,,,,,,"/>
    <m/>
    <m/>
    <m/>
    <m/>
    <m/>
    <m/>
    <m/>
    <m/>
    <m/>
    <m/>
  </r>
  <r>
    <n v="2023"/>
    <n v="4"/>
    <s v="213"/>
    <s v="10"/>
    <s v="Dětská klinika"/>
    <x v="0"/>
    <s v="89301705"/>
    <s v="Příjmová ambulance"/>
    <s v="A"/>
    <s v="1953190877"/>
    <d v="2023-04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a okolí"/>
    <s v="75354"/>
    <m/>
    <s v=""/>
    <s v=""/>
    <m/>
    <s v="0"/>
    <n v="102301455702"/>
    <s v="R104,,,,,,,,,,,,,,"/>
    <m/>
    <m/>
    <m/>
    <m/>
    <m/>
    <m/>
    <m/>
    <m/>
    <m/>
    <m/>
  </r>
  <r>
    <n v="2023"/>
    <n v="4"/>
    <s v="213"/>
    <s v="10"/>
    <s v="Dětská klinika"/>
    <x v="0"/>
    <s v="89301705"/>
    <s v="Příjmová ambulance"/>
    <s v="A"/>
    <s v="2262150550"/>
    <d v="2023-04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55576"/>
    <s v="J00,,,,,,,,,,,,,,"/>
    <m/>
    <m/>
    <m/>
    <m/>
    <m/>
    <m/>
    <m/>
    <m/>
    <m/>
    <m/>
  </r>
  <r>
    <n v="2023"/>
    <n v="5"/>
    <s v="111"/>
    <s v="10"/>
    <s v="Dětská klinika"/>
    <x v="0"/>
    <s v="89301100"/>
    <s v="Diabetologické centrum-pediatrická část"/>
    <s v="A"/>
    <s v="0460263232"/>
    <d v="2023-05-09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8301"/>
    <m/>
    <s v=""/>
    <s v=""/>
    <m/>
    <s v="0"/>
    <n v="102301621370"/>
    <s v="J029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102"/>
    <s v="Všeobecná ambulance"/>
    <s v="A"/>
    <s v="0405143233"/>
    <d v="2023-05-12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Litovelsko"/>
    <s v="78324"/>
    <m/>
    <s v=""/>
    <s v=""/>
    <m/>
    <s v="0"/>
    <n v="102301609916"/>
    <s v="I10,K861,K760,E660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102"/>
    <s v="Všeobecná ambulance"/>
    <s v="A"/>
    <s v="0461243233"/>
    <d v="2023-05-05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Hranicko"/>
    <s v="75301"/>
    <m/>
    <s v=""/>
    <s v=""/>
    <m/>
    <s v="0"/>
    <n v="102301622172"/>
    <s v="K900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107"/>
    <s v="Ambulance dětské alergologie a imunolog"/>
    <s v="A"/>
    <s v="0412135339"/>
    <d v="2023-05-0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1621562"/>
    <s v="K228,R05,J450,R060,K219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107"/>
    <s v="Ambulance dětské alergologie a imunolog"/>
    <s v="A"/>
    <s v="0459173242"/>
    <d v="2023-05-2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1609600"/>
    <s v="K628,N394,J450,J301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107"/>
    <s v="Ambulance dětské alergologie a imunolog"/>
    <s v="A"/>
    <s v="0551173227"/>
    <d v="2023-05-17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1609988"/>
    <s v="L209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109"/>
    <s v="Ambulance dětské hematoonkologie"/>
    <s v="A"/>
    <s v="0456027550"/>
    <d v="2023-05-2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Kroměříž"/>
    <s v="Kroměříž"/>
    <s v="76701"/>
    <m/>
    <s v=""/>
    <s v=""/>
    <m/>
    <s v="0"/>
    <n v="102301610822"/>
    <s v="K297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109"/>
    <s v="Ambulance dětské hematoonkologie"/>
    <s v="A"/>
    <s v="0503195308"/>
    <d v="2023-05-30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rostějov"/>
    <s v="Prostějov město"/>
    <s v="79601"/>
    <m/>
    <s v=""/>
    <s v=""/>
    <m/>
    <s v="0"/>
    <n v="102302007860"/>
    <s v="D689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1"/>
    <s v="Ambulance dětské kardiologie"/>
    <s v="A"/>
    <s v="0405143233"/>
    <d v="2023-05-12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Litovelsko"/>
    <s v="78324"/>
    <m/>
    <s v=""/>
    <s v=""/>
    <m/>
    <s v="0"/>
    <n v="102301610948"/>
    <s v="I10,K861,K760,E660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2"/>
    <s v="Ambulance dětské gastroenterologie"/>
    <s v="A"/>
    <s v="0407098901"/>
    <d v="2023-05-12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Jihomoravský"/>
    <s v="Blansko"/>
    <s v="Blansko"/>
    <s v="67906"/>
    <m/>
    <s v=""/>
    <s v=""/>
    <m/>
    <s v="0"/>
    <n v="102301610046"/>
    <s v="K518,K900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2"/>
    <s v="Ambulance dětské gastroenterologie"/>
    <s v="A"/>
    <s v="0456027550"/>
    <d v="2023-05-2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Kroměříž"/>
    <s v="Kroměříž"/>
    <s v="76701"/>
    <m/>
    <s v=""/>
    <s v=""/>
    <m/>
    <s v="0"/>
    <n v="102301608576"/>
    <s v="K297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2"/>
    <s v="Ambulance dětské gastroenterologie"/>
    <s v="A"/>
    <s v="0503135347"/>
    <d v="2023-05-22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1609610"/>
    <s v="K900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2"/>
    <s v="Ambulance dětské gastroenterologie"/>
    <s v="A"/>
    <s v="0553095400"/>
    <d v="2023-05-3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Lipnicko"/>
    <s v="75122"/>
    <m/>
    <s v=""/>
    <s v=""/>
    <m/>
    <s v="0"/>
    <n v="102302007832"/>
    <s v="K900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2"/>
    <s v="Ambulance dětské gastroenterologie"/>
    <s v="A"/>
    <s v="0555191384"/>
    <d v="2023-05-1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Jeseník"/>
    <s v="Jeseník"/>
    <s v="79057"/>
    <m/>
    <s v=""/>
    <s v=""/>
    <m/>
    <s v="0"/>
    <n v="102301609902"/>
    <s v="K509,D509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3"/>
    <s v="Ambulance nefrologická"/>
    <s v="A"/>
    <s v="0502215340"/>
    <d v="2023-05-17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1610420"/>
    <s v="N399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5"/>
    <s v="Příjmová ambulance"/>
    <s v="A"/>
    <s v="1210200024"/>
    <d v="2023-05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886"/>
    <s v="J00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409764081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1622412"/>
    <s v="Z038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411240270"/>
    <d v="2023-05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607512"/>
    <s v="J040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461010034"/>
    <d v="2023-05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476"/>
    <s v="J041,R509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508141085"/>
    <d v="2023-05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01"/>
    <m/>
    <s v=""/>
    <s v=""/>
    <m/>
    <s v="0"/>
    <n v="102301622338"/>
    <s v="T189,W8031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508141085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1622338"/>
    <s v="T189,W8031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510230359"/>
    <d v="2023-05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21418"/>
    <s v="L209,J209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559240166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410"/>
    <s v="J039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603594091"/>
    <d v="2023-05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9796"/>
    <s v="K590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611514091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970"/>
    <s v="R11,J00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656220236"/>
    <d v="2023-05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7804"/>
    <s v="R509,J069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753140004"/>
    <d v="2023-05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7992"/>
    <s v="R104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753150410"/>
    <d v="2023-05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474"/>
    <s v="R509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757131970"/>
    <d v="2023-05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884"/>
    <s v="A090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760230175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1609984"/>
    <s v="J039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801090214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948"/>
    <s v="R104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903010296"/>
    <d v="2023-05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1622480"/>
    <s v="R104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907060133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344"/>
    <s v="K510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911190589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1609976"/>
    <s v="J039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1962210371"/>
    <d v="2023-05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21440"/>
    <s v="J069,B084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2004100406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660"/>
    <s v="R010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2006210393"/>
    <d v="2023-05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474"/>
    <s v="J069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2007080856"/>
    <d v="2023-05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9430"/>
    <s v="F388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2056110595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420"/>
    <s v="J040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2062130202"/>
    <d v="2023-05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460"/>
    <s v="J039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2161300768"/>
    <d v="2023-05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432"/>
    <s v="S0600,W0180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2207070272"/>
    <d v="2023-05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610216"/>
    <s v="J029,,,,,,,,,,,,,,"/>
    <m/>
    <m/>
    <m/>
    <m/>
    <m/>
    <m/>
    <m/>
    <m/>
    <m/>
    <m/>
  </r>
  <r>
    <n v="2023"/>
    <n v="5"/>
    <s v="111"/>
    <s v="10"/>
    <s v="Dětská klinika"/>
    <x v="0"/>
    <s v="89301705"/>
    <s v="Příjmová ambulance"/>
    <s v="A"/>
    <s v="2211070488"/>
    <d v="2023-05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2007872"/>
    <s v="J00,,,,,,,,,,,,,,"/>
    <m/>
    <m/>
    <m/>
    <m/>
    <m/>
    <m/>
    <m/>
    <m/>
    <m/>
    <m/>
  </r>
  <r>
    <n v="2023"/>
    <n v="5"/>
    <s v="111"/>
    <s v="10"/>
    <s v="Dětská klinika"/>
    <x v="0"/>
    <s v="89301707"/>
    <s v="Ambulance endokrinologie"/>
    <s v="A"/>
    <s v="0407167541"/>
    <d v="2023-05-24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001"/>
    <m/>
    <s v=""/>
    <s v=""/>
    <m/>
    <s v="0"/>
    <n v="102301607774"/>
    <s v="G911,E230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7"/>
    <s v="Ambulance endokrinologie"/>
    <s v="A"/>
    <s v="0410281377"/>
    <d v="2023-05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401"/>
    <m/>
    <s v=""/>
    <s v=""/>
    <m/>
    <s v="0"/>
    <n v="102301610622"/>
    <s v="E309,,,,,,,,,,,,,,"/>
    <s v="09543"/>
    <n v="0"/>
    <n v="0"/>
    <n v="0"/>
    <n v="0"/>
    <n v="0"/>
    <n v="0"/>
    <n v="0"/>
    <n v="0"/>
    <n v="2023"/>
  </r>
  <r>
    <n v="2023"/>
    <n v="5"/>
    <s v="111"/>
    <s v="10"/>
    <s v="Dětská klinika"/>
    <x v="0"/>
    <s v="89301707"/>
    <s v="Ambulance endokrinologie"/>
    <s v="A"/>
    <s v="0462305283"/>
    <d v="2023-05-1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rostějov"/>
    <s v="Prostějov a okolí"/>
    <s v="79812"/>
    <m/>
    <s v=""/>
    <s v=""/>
    <m/>
    <s v="0"/>
    <n v="102301610490"/>
    <s v="Q979,,,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102"/>
    <s v="Všeobecná ambulance"/>
    <s v="A"/>
    <s v="0453124353"/>
    <d v="2023-05-31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západ"/>
    <s v="78349"/>
    <m/>
    <s v=""/>
    <s v=""/>
    <m/>
    <s v="0"/>
    <n v="102302053492"/>
    <s v="K754,,,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102"/>
    <s v="Všeobecná ambulance"/>
    <s v="A"/>
    <s v="0552183269"/>
    <d v="2023-05-22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1654490"/>
    <s v="S909,W0001,,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107"/>
    <s v="Ambulance dětské alergologie a imunolog"/>
    <s v="A"/>
    <s v="0411283257"/>
    <d v="2023-05-0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sever"/>
    <s v="78361"/>
    <m/>
    <s v=""/>
    <s v=""/>
    <m/>
    <s v="0"/>
    <n v="102301654402"/>
    <s v="J450,,,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107"/>
    <s v="Ambulance dětské alergologie a imunolog"/>
    <s v="A"/>
    <s v="0554175270"/>
    <d v="2023-05-1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západ"/>
    <s v="78344"/>
    <m/>
    <s v=""/>
    <s v=""/>
    <m/>
    <s v="0"/>
    <n v="102301655628"/>
    <s v="J459,,,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109"/>
    <s v="Ambulance dětské hematoonkologie"/>
    <s v="A"/>
    <s v="0552163227"/>
    <d v="2023-05-2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1655736"/>
    <s v="D70,,,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701"/>
    <s v="Ambulance dětské kardiologie"/>
    <s v="A"/>
    <s v="0504223258"/>
    <d v="2023-05-17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1655254"/>
    <s v="I409,J459,,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702"/>
    <s v="Ambulance dětské gastroenterologie"/>
    <s v="A"/>
    <s v="0409166065"/>
    <d v="2023-05-2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1654482"/>
    <s v="K508,,,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702"/>
    <s v="Ambulance dětské gastroenterologie"/>
    <s v="A"/>
    <s v="0461263264"/>
    <d v="2023-05-26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sever"/>
    <s v="78361"/>
    <m/>
    <s v=""/>
    <s v=""/>
    <m/>
    <s v="0"/>
    <n v="102301654948"/>
    <s v="G409,G809,R568,R628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703"/>
    <s v="Ambulance nefrologická"/>
    <s v="A"/>
    <s v="0554033238"/>
    <d v="2023-05-18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sever"/>
    <s v="78333"/>
    <m/>
    <s v=""/>
    <s v=""/>
    <m/>
    <s v="0"/>
    <n v="102301655266"/>
    <s v="N10,,,,,,,,,,,,,,"/>
    <s v="09543"/>
    <n v="0"/>
    <n v="0"/>
    <n v="0"/>
    <n v="0"/>
    <n v="0"/>
    <n v="0"/>
    <n v="0"/>
    <n v="0"/>
    <n v="2023"/>
  </r>
  <r>
    <n v="2023"/>
    <n v="5"/>
    <s v="201"/>
    <s v="10"/>
    <s v="Dětská klinika"/>
    <x v="0"/>
    <s v="89301705"/>
    <s v="Příjmová ambulance"/>
    <s v="A"/>
    <s v="0604183239"/>
    <d v="2023-05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1655810"/>
    <s v="R101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058271643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4916"/>
    <s v="A090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203161630"/>
    <d v="2023-05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Němčice nad Hanou"/>
    <s v="79826"/>
    <m/>
    <s v=""/>
    <s v=""/>
    <m/>
    <s v="0"/>
    <n v="102301654812"/>
    <s v="R05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460180029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4758"/>
    <s v="K358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552280037"/>
    <d v="2023-05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808"/>
    <s v="K900,E069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555160046"/>
    <d v="2023-05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54476"/>
    <s v="R104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556180230"/>
    <d v="2023-05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655180"/>
    <s v="R104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653160201"/>
    <d v="2023-05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876"/>
    <s v="J039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656240377"/>
    <d v="2023-05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54808"/>
    <s v="K429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706090298"/>
    <d v="2023-05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872"/>
    <s v="R103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758100157"/>
    <d v="2023-05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4810"/>
    <s v="J040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1761260039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654762"/>
    <s v="R509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2057080806"/>
    <d v="2023-05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874"/>
    <s v="S000,W0681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2108180558"/>
    <d v="2023-05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2"/>
    <m/>
    <s v=""/>
    <s v=""/>
    <m/>
    <s v="0"/>
    <n v="102301655282"/>
    <s v="L309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2206230675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654914"/>
    <s v="J039,,,,,,,,,,,,,,"/>
    <m/>
    <m/>
    <m/>
    <m/>
    <m/>
    <m/>
    <m/>
    <m/>
    <m/>
    <m/>
  </r>
  <r>
    <n v="2023"/>
    <n v="5"/>
    <s v="201"/>
    <s v="10"/>
    <s v="Dětská klinika"/>
    <x v="0"/>
    <s v="89301705"/>
    <s v="Příjmová ambulance"/>
    <s v="A"/>
    <s v="2261290713"/>
    <d v="2023-05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55910"/>
    <s v="D1801,,,,,,,,,,,,,,"/>
    <m/>
    <m/>
    <m/>
    <m/>
    <m/>
    <m/>
    <m/>
    <m/>
    <m/>
    <m/>
  </r>
  <r>
    <n v="2023"/>
    <n v="5"/>
    <s v="201"/>
    <s v="10"/>
    <s v="Dětská klinika"/>
    <x v="0"/>
    <s v="89301707"/>
    <s v="Ambulance endokrinologie"/>
    <s v="A"/>
    <s v="0456053235"/>
    <d v="2023-05-3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sever"/>
    <s v="78335"/>
    <m/>
    <s v=""/>
    <s v=""/>
    <m/>
    <s v="0"/>
    <n v="102302053478"/>
    <s v="G400,E063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0"/>
    <s v="Diabetologické centrum-pediatrická část"/>
    <s v="A"/>
    <s v="0504296199"/>
    <d v="2023-05-15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76"/>
    <m/>
    <s v=""/>
    <s v=""/>
    <m/>
    <s v="0"/>
    <n v="102301756824"/>
    <s v="E109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2"/>
    <s v="Všeobecná ambulance"/>
    <s v="A"/>
    <s v="0407223234"/>
    <d v="2023-05-15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3"/>
    <m/>
    <s v=""/>
    <s v=""/>
    <m/>
    <s v="0"/>
    <n v="102301757030"/>
    <s v="N399,R11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2"/>
    <s v="Všeobecná ambulance"/>
    <s v="A"/>
    <s v="0410225343"/>
    <d v="2023-05-0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Přerov město"/>
    <s v="75002"/>
    <m/>
    <s v=""/>
    <s v=""/>
    <m/>
    <s v="0"/>
    <n v="102301756996"/>
    <s v="R51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2"/>
    <s v="Všeobecná ambulance"/>
    <s v="A"/>
    <s v="0411243239"/>
    <d v="2023-05-12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Bruntál"/>
    <s v="Olomouc město"/>
    <s v="78326"/>
    <m/>
    <s v=""/>
    <s v=""/>
    <m/>
    <s v="0"/>
    <n v="102301739214"/>
    <s v="K760,K740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2"/>
    <s v="Všeobecná ambulance"/>
    <s v="A"/>
    <s v="0552146067"/>
    <d v="2023-05-03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8025840"/>
    <s v="R104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7"/>
    <s v="Ambulance dětské alergologie a imunolog"/>
    <s v="A"/>
    <s v="0406043231"/>
    <d v="2023-05-17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9"/>
    <m/>
    <s v=""/>
    <s v=""/>
    <m/>
    <s v="0"/>
    <n v="102301737946"/>
    <s v="J459,E040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7"/>
    <s v="Ambulance dětské alergologie a imunolog"/>
    <s v="A"/>
    <s v="0459053023"/>
    <d v="2023-05-0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1757636"/>
    <s v="J450,J304,L209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7"/>
    <s v="Ambulance dětské alergologie a imunolog"/>
    <s v="A"/>
    <s v="0460013224"/>
    <d v="2023-05-1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m/>
    <m/>
    <s v="Olomouc město"/>
    <s v="77300"/>
    <m/>
    <s v=""/>
    <s v=""/>
    <m/>
    <s v="0"/>
    <n v="102301739218"/>
    <s v="L509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7"/>
    <s v="Ambulance dětské alergologie a imunolog"/>
    <s v="A"/>
    <s v="0461263242"/>
    <d v="2023-05-0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8301"/>
    <m/>
    <s v=""/>
    <s v=""/>
    <m/>
    <s v="0"/>
    <n v="102301757542"/>
    <s v="J304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7"/>
    <s v="Ambulance dětské alergologie a imunolog"/>
    <s v="A"/>
    <s v="0505066067"/>
    <d v="2023-05-2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1738212"/>
    <s v="R104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8"/>
    <s v="Ambulance dětské pneumonologie"/>
    <s v="A"/>
    <s v="0455243547"/>
    <d v="2023-05-31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Opava"/>
    <s v="Opava"/>
    <s v="74801"/>
    <m/>
    <s v=""/>
    <s v=""/>
    <m/>
    <s v="0"/>
    <n v="102302157924"/>
    <s v="E849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8"/>
    <s v="Ambulance dětské pneumonologie"/>
    <s v="A"/>
    <s v="0457255293"/>
    <d v="2023-05-11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0"/>
    <m/>
    <s v=""/>
    <s v=""/>
    <m/>
    <s v="0"/>
    <n v="102301757108"/>
    <s v="R060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8"/>
    <s v="Ambulance dětské pneumonologie"/>
    <s v="A"/>
    <s v="0554193233"/>
    <d v="2023-05-25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1738024"/>
    <s v="J418,R628,J459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9"/>
    <s v="Ambulance dětské hematoonkologie"/>
    <s v="A"/>
    <s v="0404093239"/>
    <d v="2023-05-17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1738046"/>
    <s v="D45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109"/>
    <s v="Ambulance dětské hematoonkologie"/>
    <s v="A"/>
    <s v="0501237088"/>
    <d v="2023-05-2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Vsetín"/>
    <s v="Vsetín"/>
    <s v="75701"/>
    <m/>
    <s v=""/>
    <s v=""/>
    <m/>
    <s v="0"/>
    <n v="102301738114"/>
    <s v="D580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1"/>
    <s v="Ambulance dětské kardiologie"/>
    <s v="A"/>
    <s v="0406176067"/>
    <d v="2023-05-25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5"/>
    <m/>
    <s v=""/>
    <s v=""/>
    <m/>
    <s v="0"/>
    <n v="102301738500"/>
    <s v="I10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1"/>
    <s v="Ambulance dětské kardiologie"/>
    <s v="A"/>
    <s v="0505153231"/>
    <d v="2023-05-1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35"/>
    <m/>
    <s v=""/>
    <s v=""/>
    <m/>
    <s v="0"/>
    <n v="102301738602"/>
    <s v="Q210,I10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1"/>
    <s v="Ambulance dětské kardiologie"/>
    <s v="A"/>
    <s v="0553093277"/>
    <d v="2023-05-11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4"/>
    <m/>
    <s v=""/>
    <s v=""/>
    <m/>
    <s v="0"/>
    <n v="102301758276"/>
    <s v="I828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2"/>
    <s v="Ambulance dětské gastroenterologie"/>
    <s v="A"/>
    <s v="0410225343"/>
    <d v="2023-05-25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Přerov město"/>
    <s v="75002"/>
    <m/>
    <s v=""/>
    <s v=""/>
    <m/>
    <s v="0"/>
    <n v="102301738378"/>
    <s v="K500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2"/>
    <s v="Ambulance dětské gastroenterologie"/>
    <s v="A"/>
    <s v="0554043248"/>
    <d v="2023-05-15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a okolí"/>
    <s v="78353"/>
    <m/>
    <s v=""/>
    <s v=""/>
    <m/>
    <s v="0"/>
    <n v="102301737848"/>
    <s v="K509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3"/>
    <s v="Ambulance nefrologická"/>
    <s v="A"/>
    <s v="0505086065"/>
    <d v="2023-05-22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2"/>
    <m/>
    <s v=""/>
    <s v=""/>
    <m/>
    <s v="0"/>
    <n v="102301738290"/>
    <s v="N038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3"/>
    <s v="Ambulance nefrologická"/>
    <s v="A"/>
    <s v="0505113224"/>
    <d v="2023-05-19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Uničovsko"/>
    <s v="78391"/>
    <m/>
    <s v=""/>
    <s v=""/>
    <m/>
    <s v="0"/>
    <n v="102301737786"/>
    <s v="Q638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4"/>
    <s v="Ambulance dětské revmatologie"/>
    <s v="A"/>
    <s v="0455243250"/>
    <d v="2023-05-31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2158058"/>
    <s v="M328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4"/>
    <s v="Ambulance dětské revmatologie"/>
    <s v="A"/>
    <s v="0458246162"/>
    <d v="2023-05-04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Zábřeh"/>
    <s v="78901"/>
    <m/>
    <s v=""/>
    <s v=""/>
    <m/>
    <s v="0"/>
    <n v="102301756986"/>
    <s v="M2546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4"/>
    <s v="Ambulance dětské revmatologie"/>
    <s v="A"/>
    <s v="0555035261"/>
    <d v="2023-05-0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57"/>
    <m/>
    <s v=""/>
    <s v=""/>
    <m/>
    <s v="0"/>
    <n v="102301757292"/>
    <s v="D685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5"/>
    <s v="Příjmová ambulance"/>
    <s v="A"/>
    <s v="0409153228"/>
    <d v="2023-05-08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Sv"/>
    <s v="Zlínský"/>
    <s v="Vsetín"/>
    <s v="Vsetín"/>
    <s v="75501"/>
    <m/>
    <s v=""/>
    <s v=""/>
    <m/>
    <s v="0"/>
    <n v="102301757308"/>
    <s v="I861,Q620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5"/>
    <s v="Příjmová ambulance"/>
    <s v="A"/>
    <s v="0457075267"/>
    <d v="2023-05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3"/>
    <m/>
    <s v=""/>
    <s v=""/>
    <m/>
    <s v="0"/>
    <n v="102301739354"/>
    <s v="R55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508113276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1757924"/>
    <s v="B27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561156079"/>
    <d v="2023-05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2157824"/>
    <s v="D686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601213228"/>
    <d v="2023-05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1735952"/>
    <s v="R55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653033249"/>
    <d v="2023-05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757570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661233254"/>
    <d v="2023-05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57012"/>
    <s v="R06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752095278"/>
    <d v="2023-05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1"/>
    <m/>
    <s v=""/>
    <s v=""/>
    <m/>
    <s v="0"/>
    <n v="102301736188"/>
    <s v="F413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760083225"/>
    <d v="2023-05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8010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857316075"/>
    <d v="2023-05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738230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906013229"/>
    <d v="2023-05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152"/>
    <s v="R51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0959106071"/>
    <d v="2023-05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5"/>
    <m/>
    <s v=""/>
    <s v=""/>
    <m/>
    <s v="0"/>
    <n v="102301739360"/>
    <s v="J02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107290151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757252"/>
    <s v="R002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109300170"/>
    <d v="2023-05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8010"/>
    <s v="J02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159150333"/>
    <d v="2023-05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738244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201160323"/>
    <d v="2023-05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739154"/>
    <s v="J02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209120451"/>
    <d v="2023-05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1756952"/>
    <s v="J03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356250236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540"/>
    <s v="J040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401170408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1756820"/>
    <s v="J03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412020236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1757262"/>
    <s v="R50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504010365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1757462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512020158"/>
    <d v="2023-05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58022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555072057"/>
    <d v="2023-05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1"/>
    <m/>
    <s v=""/>
    <s v=""/>
    <m/>
    <s v="0"/>
    <n v="102301758030"/>
    <s v="J03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601070240"/>
    <d v="2023-05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35948"/>
    <s v="R11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606100815"/>
    <d v="2023-05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47"/>
    <m/>
    <s v=""/>
    <s v=""/>
    <m/>
    <s v="0"/>
    <n v="102301735928"/>
    <s v="R11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609050245"/>
    <d v="2023-05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1738396"/>
    <s v="J069,F840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658182053"/>
    <d v="2023-05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83"/>
    <m/>
    <s v=""/>
    <s v=""/>
    <m/>
    <s v="0"/>
    <n v="102302158018"/>
    <s v="J02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660220056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756648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660220056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756648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704010088"/>
    <d v="2023-05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8020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706070300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1756936"/>
    <s v="R50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708030335"/>
    <d v="2023-05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756708"/>
    <s v="R55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710250311"/>
    <d v="2023-05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739156"/>
    <s v="A09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710250311"/>
    <d v="2023-05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739156"/>
    <s v="A09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711200205"/>
    <d v="2023-05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8256"/>
    <s v="J040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712310182"/>
    <d v="2023-05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7460"/>
    <s v="R104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760220077"/>
    <d v="2023-05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1758014"/>
    <s v="R50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810090282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757848"/>
    <s v="R50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855081327"/>
    <d v="2023-05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739234"/>
    <s v="J040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856170173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1757538"/>
    <s v="J03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902050227"/>
    <d v="2023-05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8232"/>
    <s v="A38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905180475"/>
    <d v="2023-05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738852"/>
    <s v="A090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906051994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1"/>
    <m/>
    <s v=""/>
    <s v=""/>
    <m/>
    <s v="0"/>
    <n v="102301757534"/>
    <s v="K40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952060330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536"/>
    <s v="J03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958040095"/>
    <d v="2023-05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758016"/>
    <s v="R11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958090354"/>
    <d v="2023-05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8008"/>
    <s v="R50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1958220275"/>
    <d v="2023-05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Zlín"/>
    <s v="Zlín"/>
    <s v="76001"/>
    <m/>
    <s v=""/>
    <s v=""/>
    <m/>
    <s v="0"/>
    <n v="102301738242"/>
    <s v="J03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005280717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1757250"/>
    <s v="R628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058300244"/>
    <d v="2023-05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8240"/>
    <s v="A38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102020657"/>
    <d v="2023-05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5926"/>
    <s v="J040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105050838"/>
    <d v="2023-05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město"/>
    <s v="75000"/>
    <m/>
    <s v=""/>
    <s v=""/>
    <m/>
    <s v="0"/>
    <n v="102301756950"/>
    <s v="J03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107310271"/>
    <d v="2023-05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1756768"/>
    <s v="J040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109220124"/>
    <d v="2023-05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1738532"/>
    <s v="J00,T634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112110451"/>
    <d v="2023-05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1738774"/>
    <s v="J040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158130843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757886"/>
    <s v="J03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202220075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1757926"/>
    <s v="J18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204211812"/>
    <d v="2023-05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530"/>
    <s v="J209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205250839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464"/>
    <s v="J040,,,,,,,,,,,,,,"/>
    <m/>
    <m/>
    <m/>
    <m/>
    <m/>
    <m/>
    <m/>
    <m/>
    <m/>
    <m/>
  </r>
  <r>
    <n v="2023"/>
    <n v="5"/>
    <s v="205"/>
    <s v="10"/>
    <s v="Dětská klinika"/>
    <x v="0"/>
    <s v="89301705"/>
    <s v="Příjmová ambulance"/>
    <s v="A"/>
    <s v="2260230192"/>
    <d v="2023-05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1758252"/>
    <s v="J040,,,,,,,,,,,,,,"/>
    <m/>
    <m/>
    <m/>
    <m/>
    <m/>
    <m/>
    <m/>
    <m/>
    <m/>
    <m/>
  </r>
  <r>
    <n v="2023"/>
    <n v="5"/>
    <s v="205"/>
    <s v="10"/>
    <s v="Dětská klinika"/>
    <x v="0"/>
    <s v="89301707"/>
    <s v="Ambulance endokrinologie"/>
    <s v="A"/>
    <s v="0461263242"/>
    <d v="2023-05-0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8301"/>
    <m/>
    <s v=""/>
    <s v=""/>
    <m/>
    <s v="0"/>
    <n v="102301757524"/>
    <s v="E221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7"/>
    <s v="Ambulance endokrinologie"/>
    <s v="A"/>
    <s v="0551063271"/>
    <d v="2023-05-24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1738148"/>
    <s v="E063,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7"/>
    <s v="Ambulance endokrinologie"/>
    <s v="A"/>
    <s v="0552216071"/>
    <d v="2023-05-2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1738262"/>
    <s v="E050,R000,,,,,,,,,,,,,"/>
    <s v="09543"/>
    <n v="0"/>
    <n v="0"/>
    <n v="0"/>
    <n v="0"/>
    <n v="0"/>
    <n v="0"/>
    <n v="0"/>
    <n v="0"/>
    <n v="2023"/>
  </r>
  <r>
    <n v="2023"/>
    <n v="5"/>
    <s v="205"/>
    <s v="10"/>
    <s v="Dětská klinika"/>
    <x v="0"/>
    <s v="89301707"/>
    <s v="Ambulance endokrinologie"/>
    <s v="A"/>
    <s v="0554193233"/>
    <d v="2023-05-2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1738424"/>
    <s v="J418,R628,J459,,,,,,,,,,,,"/>
    <s v="09543"/>
    <n v="0"/>
    <n v="0"/>
    <n v="0"/>
    <n v="0"/>
    <n v="0"/>
    <n v="0"/>
    <n v="0"/>
    <n v="0"/>
    <n v="2023"/>
  </r>
  <r>
    <n v="2023"/>
    <n v="5"/>
    <s v="207"/>
    <s v="10"/>
    <s v="Dětská klinika"/>
    <x v="0"/>
    <s v="89301704"/>
    <s v="Ambulance dětské revmatologie"/>
    <s v="A"/>
    <s v="0555254546"/>
    <d v="2023-05-2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Olomouc město"/>
    <s v="77900"/>
    <m/>
    <s v=""/>
    <s v=""/>
    <m/>
    <s v="0"/>
    <n v="102302176520"/>
    <s v="M161,U6975,,,,,,,,,,,,,"/>
    <s v="09543"/>
    <n v="0"/>
    <n v="0"/>
    <n v="0"/>
    <n v="0"/>
    <n v="0"/>
    <n v="0"/>
    <n v="0"/>
    <n v="0"/>
    <n v="2023"/>
  </r>
  <r>
    <n v="2023"/>
    <n v="5"/>
    <s v="207"/>
    <s v="10"/>
    <s v="Dětská klinika"/>
    <x v="0"/>
    <s v="89301705"/>
    <s v="Příjmová ambulance"/>
    <s v="A"/>
    <s v="1705011385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9600"/>
    <m/>
    <s v=""/>
    <s v=""/>
    <m/>
    <s v="0"/>
    <n v="102301790660"/>
    <s v="T520,W0101,,,,,,,,,,,,,"/>
    <m/>
    <m/>
    <m/>
    <m/>
    <m/>
    <m/>
    <m/>
    <m/>
    <m/>
    <m/>
  </r>
  <r>
    <n v="2023"/>
    <n v="5"/>
    <s v="207"/>
    <s v="10"/>
    <s v="Dětská klinika"/>
    <x v="0"/>
    <s v="89301705"/>
    <s v="Příjmová ambulance"/>
    <s v="A"/>
    <s v="1903060401"/>
    <d v="2023-05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88340"/>
    <s v="J040,,,,,,,,,,,,,,"/>
    <m/>
    <m/>
    <m/>
    <m/>
    <m/>
    <m/>
    <m/>
    <m/>
    <m/>
    <m/>
  </r>
  <r>
    <n v="2023"/>
    <n v="5"/>
    <s v="207"/>
    <s v="10"/>
    <s v="Dětská klinika"/>
    <x v="0"/>
    <s v="89301705"/>
    <s v="Příjmová ambulance"/>
    <s v="A"/>
    <s v="1903130020"/>
    <d v="2023-05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76508"/>
    <s v="R509,,,,,,,,,,,,,,"/>
    <m/>
    <m/>
    <m/>
    <m/>
    <m/>
    <m/>
    <m/>
    <m/>
    <m/>
    <m/>
  </r>
  <r>
    <n v="2023"/>
    <n v="5"/>
    <s v="207"/>
    <s v="10"/>
    <s v="Dětská klinika"/>
    <x v="0"/>
    <s v="89301705"/>
    <s v="Příjmová ambulance"/>
    <s v="A"/>
    <s v="2009100588"/>
    <d v="2023-05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88282"/>
    <s v="R509,,,,,,,,,,,,,,"/>
    <m/>
    <m/>
    <m/>
    <m/>
    <m/>
    <m/>
    <m/>
    <m/>
    <m/>
    <m/>
  </r>
  <r>
    <n v="2023"/>
    <n v="5"/>
    <s v="207"/>
    <s v="10"/>
    <s v="Dětská klinika"/>
    <x v="0"/>
    <s v="89301705"/>
    <s v="Příjmová ambulance"/>
    <s v="A"/>
    <s v="2104050795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český"/>
    <s v="Prachatice"/>
    <s v="Prachatice"/>
    <s v="38411"/>
    <m/>
    <s v=""/>
    <s v=""/>
    <m/>
    <s v="0"/>
    <n v="102301788280"/>
    <s v="J040,,,,,,,,,,,,,,"/>
    <m/>
    <m/>
    <m/>
    <m/>
    <m/>
    <m/>
    <m/>
    <m/>
    <m/>
    <m/>
  </r>
  <r>
    <n v="2023"/>
    <n v="5"/>
    <s v="207"/>
    <s v="10"/>
    <s v="Dětská klinika"/>
    <x v="0"/>
    <s v="89301707"/>
    <s v="Ambulance endokrinologie"/>
    <s v="A"/>
    <s v="0456013228"/>
    <d v="2023-05-1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Olomouc město"/>
    <s v="77200"/>
    <m/>
    <s v=""/>
    <s v=""/>
    <m/>
    <s v="0"/>
    <n v="102301788322"/>
    <s v="E041,,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102"/>
    <s v="Všeobecná ambulance"/>
    <s v="A"/>
    <s v="0504303228"/>
    <d v="2023-05-26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1823468"/>
    <s v="E807,J301,H101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102"/>
    <s v="Všeobecná ambulance"/>
    <s v="A"/>
    <s v="0554095289"/>
    <d v="2023-05-11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1824496"/>
    <s v="E780,,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107"/>
    <s v="Ambulance dětské alergologie a imunolog"/>
    <s v="A"/>
    <s v="0402074354"/>
    <d v="2023-05-1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jih"/>
    <s v="78375"/>
    <m/>
    <s v=""/>
    <s v=""/>
    <m/>
    <s v="0"/>
    <n v="102301823150"/>
    <s v="J301,H101,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107"/>
    <s v="Ambulance dětské alergologie a imunolog"/>
    <s v="A"/>
    <s v="0504303228"/>
    <d v="2023-05-1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1822788"/>
    <s v="J450,J301,H101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108"/>
    <s v="Ambulance dětské pneumonologie"/>
    <s v="A"/>
    <s v="0503253256"/>
    <d v="2023-05-18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sever"/>
    <s v="78361"/>
    <m/>
    <s v=""/>
    <s v=""/>
    <m/>
    <s v="0"/>
    <n v="102301822876"/>
    <s v="Z039,I499,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703"/>
    <s v="Ambulance nefrologická"/>
    <s v="A"/>
    <s v="0503183285"/>
    <d v="2023-05-15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1823058"/>
    <s v="N040,,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704"/>
    <s v="Ambulance dětské revmatologie"/>
    <s v="A"/>
    <s v="0552156088"/>
    <d v="2023-05-18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Mohelnicko"/>
    <s v="78985"/>
    <m/>
    <s v=""/>
    <s v=""/>
    <m/>
    <s v="0"/>
    <n v="102301823388"/>
    <s v="L940,E804,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705"/>
    <s v="Příjmová ambulance"/>
    <s v="A"/>
    <s v="0557068996"/>
    <d v="2023-05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8030022"/>
    <s v="J00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0802095349"/>
    <d v="2023-05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Kojetín"/>
    <s v="75201"/>
    <m/>
    <s v=""/>
    <s v=""/>
    <m/>
    <s v="0"/>
    <n v="102301824548"/>
    <s v="R05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0962173256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1824682"/>
    <s v="T784,W5701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011260261"/>
    <d v="2023-05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6"/>
    <m/>
    <s v=""/>
    <s v=""/>
    <m/>
    <s v="0"/>
    <n v="102301824688"/>
    <s v="R11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160181638"/>
    <d v="2023-05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1823802"/>
    <s v="R509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456160376"/>
    <d v="2023-05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3482"/>
    <s v="K522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509140006"/>
    <d v="2023-05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9"/>
    <m/>
    <s v=""/>
    <s v=""/>
    <m/>
    <s v="0"/>
    <n v="102301825010"/>
    <s v="J069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562020207"/>
    <d v="2023-05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1824164"/>
    <s v="R509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609020237"/>
    <d v="2023-05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1824128"/>
    <s v="J040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609120183"/>
    <d v="2023-05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4748"/>
    <s v="J029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659090686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4684"/>
    <s v="R509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659200257"/>
    <d v="2023-05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27"/>
    <m/>
    <s v=""/>
    <s v=""/>
    <m/>
    <s v="0"/>
    <n v="102301822712"/>
    <s v="J039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762010008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1824678"/>
    <s v="J028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852071265"/>
    <d v="2023-05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1825030"/>
    <s v="J00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854140057"/>
    <d v="2023-05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4680"/>
    <s v="J068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910050351"/>
    <d v="2023-05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1825004"/>
    <s v="J039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1956121035"/>
    <d v="2023-05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1822706"/>
    <s v="J00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2156200508"/>
    <d v="2023-05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3448"/>
    <s v="J040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2252060580"/>
    <d v="2023-05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5038"/>
    <s v="R104,,,,,,,,,,,,,,"/>
    <m/>
    <m/>
    <m/>
    <m/>
    <m/>
    <m/>
    <m/>
    <m/>
    <m/>
    <m/>
  </r>
  <r>
    <n v="2023"/>
    <n v="5"/>
    <s v="211"/>
    <s v="10"/>
    <s v="Dětská klinika"/>
    <x v="0"/>
    <s v="89301705"/>
    <s v="Příjmová ambulance"/>
    <s v="A"/>
    <s v="2303260322"/>
    <d v="2023-05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1824824"/>
    <s v="J00,,,,,,,,,,,,,,"/>
    <m/>
    <m/>
    <m/>
    <m/>
    <m/>
    <m/>
    <m/>
    <m/>
    <m/>
    <m/>
  </r>
  <r>
    <n v="2023"/>
    <n v="5"/>
    <s v="211"/>
    <s v="10"/>
    <s v="Dětská klinika"/>
    <x v="0"/>
    <s v="89301707"/>
    <s v="Ambulance endokrinologie"/>
    <s v="A"/>
    <s v="0404163232"/>
    <d v="2023-05-3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sever"/>
    <s v="78365"/>
    <m/>
    <s v=""/>
    <s v=""/>
    <m/>
    <s v="0"/>
    <n v="102302220900"/>
    <s v="F642,,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707"/>
    <s v="Ambulance endokrinologie"/>
    <s v="A"/>
    <s v="0409275361"/>
    <d v="2023-05-1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Přerov a okolí"/>
    <s v="75105"/>
    <m/>
    <s v=""/>
    <s v=""/>
    <m/>
    <s v="0"/>
    <n v="102301822736"/>
    <s v="E250,,,,,,,,,,,,,,"/>
    <s v="09543"/>
    <n v="0"/>
    <n v="0"/>
    <n v="0"/>
    <n v="0"/>
    <n v="0"/>
    <n v="0"/>
    <n v="0"/>
    <n v="0"/>
    <n v="2023"/>
  </r>
  <r>
    <n v="2023"/>
    <n v="5"/>
    <s v="211"/>
    <s v="10"/>
    <s v="Dětská klinika"/>
    <x v="0"/>
    <s v="89301707"/>
    <s v="Ambulance endokrinologie"/>
    <s v="A"/>
    <s v="0553155339"/>
    <d v="2023-05-0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Přerov a okolí"/>
    <s v="75116"/>
    <m/>
    <s v=""/>
    <s v=""/>
    <m/>
    <s v="0"/>
    <n v="102301824836"/>
    <s v="E232,E063,,,,,,,,,,,,,"/>
    <s v="09543"/>
    <n v="0"/>
    <n v="0"/>
    <n v="0"/>
    <n v="0"/>
    <n v="0"/>
    <n v="0"/>
    <n v="0"/>
    <n v="0"/>
    <n v="2023"/>
  </r>
  <r>
    <n v="2023"/>
    <n v="5"/>
    <s v="213"/>
    <s v="10"/>
    <s v="Dětská klinika"/>
    <x v="0"/>
    <s v="89301107"/>
    <s v="Ambulance dětské alergologie a imunolog"/>
    <s v="A"/>
    <s v="0456077237"/>
    <d v="2023-05-29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Vsetín"/>
    <s v="Vsetín"/>
    <s v="75661"/>
    <m/>
    <s v=""/>
    <s v=""/>
    <m/>
    <s v="0"/>
    <n v="102301850120"/>
    <s v="R55,,,,,,,,,,,,,,"/>
    <s v="09543"/>
    <n v="0"/>
    <n v="0"/>
    <n v="0"/>
    <n v="0"/>
    <n v="0"/>
    <n v="0"/>
    <n v="0"/>
    <n v="0"/>
    <n v="2023"/>
  </r>
  <r>
    <n v="2023"/>
    <n v="5"/>
    <s v="213"/>
    <s v="10"/>
    <s v="Dětská klinika"/>
    <x v="0"/>
    <s v="89301109"/>
    <s v="Ambulance dětské hematoonkologie"/>
    <s v="A"/>
    <s v="0554150553"/>
    <d v="2023-05-18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Karviná"/>
    <s v="Karviná"/>
    <s v="73535"/>
    <m/>
    <s v=""/>
    <s v=""/>
    <m/>
    <s v="0"/>
    <n v="102301849176"/>
    <s v="D751,,,,,,,,,,,,,,"/>
    <s v="09543"/>
    <n v="0"/>
    <n v="0"/>
    <n v="0"/>
    <n v="0"/>
    <n v="0"/>
    <n v="0"/>
    <n v="0"/>
    <n v="0"/>
    <n v="2023"/>
  </r>
  <r>
    <n v="2023"/>
    <n v="5"/>
    <s v="213"/>
    <s v="10"/>
    <s v="Dětská klinika"/>
    <x v="0"/>
    <s v="89301702"/>
    <s v="Ambulance dětské gastroenterologie"/>
    <s v="A"/>
    <s v="0406185340"/>
    <d v="2023-05-3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Olomoucký"/>
    <s v="Přerov"/>
    <s v="Kojetín"/>
    <s v="75201"/>
    <m/>
    <s v=""/>
    <s v=""/>
    <m/>
    <s v="0"/>
    <n v="102302232268"/>
    <s v="K508,,,,,,,,,,,,,,"/>
    <s v="09543"/>
    <n v="0"/>
    <n v="0"/>
    <n v="0"/>
    <n v="0"/>
    <n v="0"/>
    <n v="0"/>
    <n v="0"/>
    <n v="0"/>
    <n v="2023"/>
  </r>
  <r>
    <n v="2023"/>
    <n v="5"/>
    <s v="213"/>
    <s v="10"/>
    <s v="Dětská klinika"/>
    <x v="0"/>
    <s v="89301704"/>
    <s v="Ambulance dětské revmatologie"/>
    <s v="A"/>
    <s v="0456292221"/>
    <d v="2023-05-18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Kroměříž"/>
    <s v="Kroměříž"/>
    <s v="76701"/>
    <m/>
    <s v=""/>
    <s v=""/>
    <m/>
    <s v="0"/>
    <n v="102301849670"/>
    <s v="M2590,,,,,,,,,,,,,,"/>
    <s v="09543"/>
    <n v="0"/>
    <n v="0"/>
    <n v="0"/>
    <n v="0"/>
    <n v="0"/>
    <n v="0"/>
    <n v="0"/>
    <n v="0"/>
    <n v="2023"/>
  </r>
  <r>
    <n v="2023"/>
    <n v="5"/>
    <s v="213"/>
    <s v="10"/>
    <s v="Dětská klinika"/>
    <x v="0"/>
    <s v="89301705"/>
    <s v="Příjmová ambulance"/>
    <s v="A"/>
    <s v="1208040053"/>
    <d v="2023-05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Ostrava-město"/>
    <s v="Ostrava"/>
    <s v="70000"/>
    <m/>
    <s v=""/>
    <s v=""/>
    <m/>
    <s v="0"/>
    <n v="102301849636"/>
    <s v="J040,,,,,,,,,,,,,,"/>
    <m/>
    <m/>
    <m/>
    <m/>
    <m/>
    <m/>
    <m/>
    <m/>
    <m/>
    <m/>
  </r>
  <r>
    <n v="2023"/>
    <n v="5"/>
    <s v="213"/>
    <s v="10"/>
    <s v="Dětská klinika"/>
    <x v="0"/>
    <s v="89301705"/>
    <s v="Příjmová ambulance"/>
    <s v="A"/>
    <s v="2059220141"/>
    <d v="2023-05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Kojetín"/>
    <s v="75201"/>
    <m/>
    <s v=""/>
    <s v=""/>
    <m/>
    <s v="0"/>
    <n v="102301850118"/>
    <s v="Z930,R061,G809,G409,,,,,,,,,,,"/>
    <m/>
    <m/>
    <m/>
    <m/>
    <m/>
    <m/>
    <m/>
    <m/>
    <m/>
    <m/>
  </r>
  <r>
    <n v="2023"/>
    <n v="5"/>
    <s v="213"/>
    <s v="10"/>
    <s v="Dětská klinika"/>
    <x v="0"/>
    <s v="89301705"/>
    <s v="Příjmová ambulance"/>
    <s v="A"/>
    <s v="2251280713"/>
    <d v="2023-05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1849652"/>
    <s v="J029,,,,,,,,,,,,,,"/>
    <m/>
    <m/>
    <m/>
    <m/>
    <m/>
    <m/>
    <m/>
    <m/>
    <m/>
    <m/>
  </r>
  <r>
    <n v="2023"/>
    <n v="5"/>
    <s v="213"/>
    <s v="10"/>
    <s v="Dětská klinika"/>
    <x v="0"/>
    <s v="89301707"/>
    <s v="Ambulance endokrinologie"/>
    <s v="A"/>
    <s v="0405180391"/>
    <d v="2023-05-1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Frýdek-Místek"/>
    <s v="Frýdek-Místek"/>
    <s v="73912"/>
    <m/>
    <s v=""/>
    <s v=""/>
    <m/>
    <s v="0"/>
    <n v="102301849482"/>
    <s v="Q532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100"/>
    <s v="Diabetologické centrum-pediatrická část"/>
    <s v="A"/>
    <s v="0409249005"/>
    <d v="2023-06-20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1983266"/>
    <s v="E109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102"/>
    <s v="Všeobecná ambulance"/>
    <s v="A"/>
    <s v="0412197236"/>
    <d v="2023-06-16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Vsetín"/>
    <s v="Vsetín"/>
    <s v="75623"/>
    <m/>
    <s v=""/>
    <s v=""/>
    <m/>
    <s v="0"/>
    <n v="102302001726"/>
    <s v="K219,Z018,K228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107"/>
    <s v="Ambulance dětské alergologie a imunolog"/>
    <s v="A"/>
    <s v="0457283233"/>
    <d v="2023-06-1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961"/>
    <m/>
    <s v=""/>
    <s v=""/>
    <m/>
    <s v="0"/>
    <n v="102302001440"/>
    <s v="Q600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107"/>
    <s v="Ambulance dětské alergologie a imunolog"/>
    <s v="A"/>
    <s v="0554226068"/>
    <d v="2023-06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Litovelsko"/>
    <s v="78324"/>
    <m/>
    <s v=""/>
    <s v=""/>
    <m/>
    <s v="0"/>
    <n v="102301983478"/>
    <s v="J304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109"/>
    <s v="Ambulance dětské hematoonkologie"/>
    <s v="A"/>
    <s v="0553014957"/>
    <d v="2023-06-21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rostějov"/>
    <s v="Prostějov a okolí"/>
    <s v="79843"/>
    <m/>
    <s v=""/>
    <s v=""/>
    <m/>
    <s v="0"/>
    <n v="102301983252"/>
    <s v="Z038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1"/>
    <s v="Ambulance dětské kardiologie"/>
    <s v="A"/>
    <s v="0406113224"/>
    <d v="2023-06-05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Zábřeh"/>
    <s v="78901"/>
    <m/>
    <s v=""/>
    <s v=""/>
    <m/>
    <s v="0"/>
    <n v="102302001096"/>
    <s v="Q238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1"/>
    <s v="Ambulance dětské kardiologie"/>
    <s v="A"/>
    <s v="0458285355"/>
    <d v="2023-06-15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Hranicko"/>
    <s v="75356"/>
    <m/>
    <s v=""/>
    <s v=""/>
    <m/>
    <s v="0"/>
    <n v="102302001632"/>
    <s v="Q964,Q239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2"/>
    <s v="Ambulance dětské gastroenterologie"/>
    <s v="A"/>
    <s v="0412025350"/>
    <d v="2023-06-0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Tovačovsko"/>
    <s v="75101"/>
    <m/>
    <s v=""/>
    <s v=""/>
    <m/>
    <s v="0"/>
    <n v="102302000898"/>
    <s v="K508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2"/>
    <s v="Ambulance dětské gastroenterologie"/>
    <s v="A"/>
    <s v="0457116165"/>
    <d v="2023-06-2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701"/>
    <m/>
    <s v=""/>
    <s v=""/>
    <m/>
    <s v="0"/>
    <n v="102301983586"/>
    <s v="K900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2"/>
    <s v="Ambulance dětské gastroenterologie"/>
    <s v="A"/>
    <s v="0461262164"/>
    <d v="2023-06-15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Jeseník"/>
    <s v="Jeseník"/>
    <s v="79376"/>
    <m/>
    <s v=""/>
    <s v=""/>
    <m/>
    <s v="0"/>
    <n v="102302001668"/>
    <s v="K510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2"/>
    <s v="Ambulance dětské gastroenterologie"/>
    <s v="A"/>
    <s v="0502065344"/>
    <d v="2023-06-1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2000108"/>
    <s v="K510,R104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2"/>
    <s v="Ambulance dětské gastroenterologie"/>
    <s v="A"/>
    <s v="0556146063"/>
    <d v="2023-06-1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Mohelnicko"/>
    <s v="78985"/>
    <m/>
    <s v=""/>
    <s v=""/>
    <m/>
    <s v="0"/>
    <n v="102302000096"/>
    <s v="K900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3"/>
    <s v="Ambulance nefrologická"/>
    <s v="A"/>
    <s v="0506034199"/>
    <d v="2023-06-09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Moravský Beroun"/>
    <s v="79305"/>
    <m/>
    <s v=""/>
    <s v=""/>
    <m/>
    <s v="0"/>
    <n v="102302001332"/>
    <s v="N182,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5"/>
    <s v="Příjmová ambulance"/>
    <s v="A"/>
    <s v="0711208025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rno-venkov"/>
    <s v="Brno-venkov"/>
    <s v="66431"/>
    <m/>
    <s v=""/>
    <s v=""/>
    <m/>
    <s v="0"/>
    <n v="102301982920"/>
    <s v="R104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0810203240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0992"/>
    <s v="R509,J040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0853176071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362"/>
    <s v="R104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0854253224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2001378"/>
    <s v="J03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057031679"/>
    <d v="2023-06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34616"/>
    <s v="R52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252040064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1982938"/>
    <s v="J02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255030502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44"/>
    <s v="R104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362110772"/>
    <d v="2023-06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2001348"/>
    <s v="Q261,Q211,G809,Q249,R628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407300026"/>
    <d v="2023-06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0078"/>
    <s v="R104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607020063"/>
    <d v="2023-06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34064"/>
    <s v="R55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611250212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1982956"/>
    <s v="R50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612050858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Zlín"/>
    <s v="Zlín"/>
    <s v="76332"/>
    <m/>
    <s v=""/>
    <s v=""/>
    <m/>
    <s v="0"/>
    <n v="102302001360"/>
    <s v="R50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653310285"/>
    <d v="2023-06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01"/>
    <m/>
    <s v=""/>
    <s v=""/>
    <m/>
    <s v="0"/>
    <n v="102302000062"/>
    <s v="R104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654654122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001364"/>
    <s v="J03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659190203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001000"/>
    <s v="J03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759120484"/>
    <d v="2023-06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0876"/>
    <s v="R104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759152032"/>
    <d v="2023-06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0076"/>
    <s v="J03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806804131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bydliště mimo území ČR"/>
    <s v="99999"/>
    <m/>
    <s v=""/>
    <s v=""/>
    <m/>
    <s v="0"/>
    <n v="102301982912"/>
    <s v="J06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810311118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1982900"/>
    <s v="J03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812130298"/>
    <d v="2023-06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3674"/>
    <s v="R104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851300275"/>
    <d v="2023-06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356"/>
    <s v="J02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902714077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30"/>
    <s v="A09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903101332"/>
    <d v="2023-06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Příbram"/>
    <s v="Příbram"/>
    <s v="26100"/>
    <m/>
    <s v=""/>
    <s v=""/>
    <m/>
    <s v="0"/>
    <n v="102301983552"/>
    <s v="R05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907140092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001012"/>
    <s v="R05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1955061416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61"/>
    <m/>
    <s v=""/>
    <s v=""/>
    <m/>
    <s v="0"/>
    <n v="102301982936"/>
    <s v="J20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2004180442"/>
    <d v="2023-06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358"/>
    <s v="R104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2112100595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982940"/>
    <s v="J02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2160070682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010"/>
    <s v="J03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2252280096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32"/>
    <s v="J00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2252280096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14"/>
    <s v="J20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2259060540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2001366"/>
    <s v="J00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2259160123"/>
    <d v="2023-06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83"/>
    <m/>
    <s v=""/>
    <s v=""/>
    <m/>
    <s v="0"/>
    <n v="102301987092"/>
    <s v="R50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2259624059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2001014"/>
    <s v="R509,,,,,,,,,,,,,,"/>
    <m/>
    <m/>
    <m/>
    <m/>
    <m/>
    <m/>
    <m/>
    <m/>
    <m/>
    <m/>
  </r>
  <r>
    <n v="2023"/>
    <n v="6"/>
    <s v="111"/>
    <s v="10"/>
    <s v="Dětská klinika"/>
    <x v="0"/>
    <s v="89301705"/>
    <s v="Příjmová ambulance"/>
    <s v="A"/>
    <s v="2356140512"/>
    <d v="2023-06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3650"/>
    <s v="R104,,,,,,,,,,,,,,"/>
    <m/>
    <m/>
    <m/>
    <m/>
    <m/>
    <m/>
    <m/>
    <m/>
    <m/>
    <m/>
  </r>
  <r>
    <n v="2023"/>
    <n v="6"/>
    <s v="111"/>
    <s v="10"/>
    <s v="Dětská klinika"/>
    <x v="0"/>
    <s v="89301707"/>
    <s v="Ambulance endokrinologie"/>
    <s v="A"/>
    <s v="0407167541"/>
    <d v="2023-06-0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001"/>
    <m/>
    <s v=""/>
    <s v=""/>
    <m/>
    <s v="0"/>
    <n v="102302000974"/>
    <s v="G911,E230,,,,,,,,,,,,,"/>
    <s v="09543"/>
    <n v="0"/>
    <n v="0"/>
    <n v="0"/>
    <n v="0"/>
    <n v="0"/>
    <n v="0"/>
    <n v="0"/>
    <n v="0"/>
    <n v="2023"/>
  </r>
  <r>
    <n v="2023"/>
    <n v="6"/>
    <s v="111"/>
    <s v="10"/>
    <s v="Dětská klinika"/>
    <x v="0"/>
    <s v="89301707"/>
    <s v="Ambulance endokrinologie"/>
    <s v="A"/>
    <s v="0458285355"/>
    <d v="2023-06-1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Hranicko"/>
    <s v="75356"/>
    <m/>
    <s v=""/>
    <s v=""/>
    <m/>
    <s v="0"/>
    <n v="102302001646"/>
    <s v="Q964,Q239,,,,,,,,,,,,,"/>
    <s v="09543"/>
    <n v="0"/>
    <n v="0"/>
    <n v="0"/>
    <n v="0"/>
    <n v="0"/>
    <n v="0"/>
    <n v="0"/>
    <n v="0"/>
    <n v="2023"/>
  </r>
  <r>
    <n v="2023"/>
    <n v="6"/>
    <s v="201"/>
    <s v="10"/>
    <s v="Dětská klinika"/>
    <x v="0"/>
    <s v="89301107"/>
    <s v="Ambulance dětské alergologie a imunolog"/>
    <s v="A"/>
    <s v="0555033226"/>
    <d v="2023-06-1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2052134"/>
    <s v="E343,,,,,,,,,,,,,,"/>
    <s v="09543"/>
    <n v="0"/>
    <n v="0"/>
    <n v="0"/>
    <n v="0"/>
    <n v="0"/>
    <n v="0"/>
    <n v="0"/>
    <n v="0"/>
    <n v="2023"/>
  </r>
  <r>
    <n v="2023"/>
    <n v="6"/>
    <s v="201"/>
    <s v="10"/>
    <s v="Dětská klinika"/>
    <x v="0"/>
    <s v="89301107"/>
    <s v="Ambulance dětské alergologie a imunolog"/>
    <s v="A"/>
    <s v="0555033237"/>
    <d v="2023-06-1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2052136"/>
    <s v="J029,J301,,,,,,,,,,,,,"/>
    <s v="09543"/>
    <n v="0"/>
    <n v="0"/>
    <n v="0"/>
    <n v="0"/>
    <n v="0"/>
    <n v="0"/>
    <n v="0"/>
    <n v="0"/>
    <n v="2023"/>
  </r>
  <r>
    <n v="2023"/>
    <n v="6"/>
    <s v="201"/>
    <s v="10"/>
    <s v="Dětská klinika"/>
    <x v="0"/>
    <s v="89301701"/>
    <s v="Ambulance dětské kardiologie"/>
    <s v="A"/>
    <s v="0406183239"/>
    <d v="2023-06-0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2055224"/>
    <s v="Q233,,,,,,,,,,,,,,"/>
    <s v="09543"/>
    <n v="0"/>
    <n v="0"/>
    <n v="0"/>
    <n v="0"/>
    <n v="0"/>
    <n v="0"/>
    <n v="0"/>
    <n v="0"/>
    <n v="2023"/>
  </r>
  <r>
    <n v="2023"/>
    <n v="6"/>
    <s v="201"/>
    <s v="10"/>
    <s v="Dětská klinika"/>
    <x v="0"/>
    <s v="89301705"/>
    <s v="Příjmová ambulance"/>
    <s v="A"/>
    <s v="0803136081"/>
    <d v="2023-06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8566"/>
    <s v="A090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0912113246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050856"/>
    <s v="J00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1105130015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050844"/>
    <s v="M7960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1152110355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2052072"/>
    <s v="J039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1261040088"/>
    <d v="2023-06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2055182"/>
    <s v="R509,B349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1501150992"/>
    <d v="2023-06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5206"/>
    <s v="R104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1606220374"/>
    <d v="2023-06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7840"/>
    <s v="K120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1607110263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5320"/>
    <s v="N482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1858200355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5318"/>
    <s v="J039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1862260048"/>
    <d v="2023-06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188"/>
    <s v="N309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2062220655"/>
    <d v="2023-06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190"/>
    <s v="Z039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2108190755"/>
    <d v="2023-06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2055186"/>
    <s v="Z039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2162171814"/>
    <d v="2023-06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2051186"/>
    <s v="R509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2256250040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2052070"/>
    <s v="J039,,,,,,,,,,,,,,"/>
    <m/>
    <m/>
    <m/>
    <m/>
    <m/>
    <m/>
    <m/>
    <m/>
    <m/>
    <m/>
  </r>
  <r>
    <n v="2023"/>
    <n v="6"/>
    <s v="201"/>
    <s v="10"/>
    <s v="Dětská klinika"/>
    <x v="0"/>
    <s v="89301705"/>
    <s v="Příjmová ambulance"/>
    <s v="A"/>
    <s v="2258160234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bavá"/>
    <s v="75362"/>
    <m/>
    <s v=""/>
    <s v=""/>
    <m/>
    <s v="0"/>
    <n v="102302050858"/>
    <s v="J00,,,,,,,,,,,,,,"/>
    <m/>
    <m/>
    <m/>
    <m/>
    <m/>
    <m/>
    <m/>
    <m/>
    <m/>
    <m/>
  </r>
  <r>
    <n v="2023"/>
    <n v="6"/>
    <s v="205"/>
    <s v="10"/>
    <s v="Dětská klinika"/>
    <x v="0"/>
    <s v="89301102"/>
    <s v="Všeobecná ambulance"/>
    <s v="A"/>
    <s v="0460286068"/>
    <d v="2023-06-21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2125224"/>
    <s v="R104,Z018,J069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102"/>
    <s v="Všeobecná ambulance"/>
    <s v="A"/>
    <s v="0503193240"/>
    <d v="2023-06-09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12"/>
    <m/>
    <s v=""/>
    <s v=""/>
    <m/>
    <s v="0"/>
    <n v="102302151212"/>
    <s v="K769,E063,Q900,K900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102"/>
    <s v="Všeobecná ambulance"/>
    <s v="A"/>
    <s v="0556148109"/>
    <d v="2023-06-21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m/>
    <m/>
    <m/>
    <s v=""/>
    <m/>
    <s v=""/>
    <s v=""/>
    <m/>
    <s v="0"/>
    <n v="102308032166"/>
    <s v="R104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106"/>
    <s v="Ambulance neurologická"/>
    <s v="A"/>
    <s v="0954235271"/>
    <d v="2023-06-30T00:00:00"/>
    <x v="2"/>
    <x v="2"/>
    <s v="x - Ambul.dokl.ve smyslu ÚV"/>
    <n v="0"/>
    <s v=""/>
    <x v="2"/>
    <s v="REGULAČNÍ POPLATEK -- POJIŠTĚNEC OD ÚHRADY POPLATKU OSVOBOZEN"/>
    <n v="1"/>
    <n v="0"/>
    <n v="0"/>
    <n v="0"/>
    <n v="0"/>
    <n v="0"/>
    <n v="0"/>
    <s v="Po-Pa"/>
    <s v="Olomoucký"/>
    <s v="Prostějov"/>
    <s v="Němčice nad Hanou"/>
    <s v="79826"/>
    <m/>
    <s v=""/>
    <s v=""/>
    <m/>
    <s v="0"/>
    <n v="102302530740"/>
    <s v="G441,Q211,K219,,,,,,,,,,,,"/>
    <m/>
    <m/>
    <m/>
    <m/>
    <m/>
    <m/>
    <m/>
    <m/>
    <m/>
    <m/>
  </r>
  <r>
    <n v="2023"/>
    <n v="6"/>
    <s v="205"/>
    <s v="10"/>
    <s v="Dětská klinika"/>
    <x v="0"/>
    <s v="89301107"/>
    <s v="Ambulance dětské alergologie a imunolog"/>
    <s v="A"/>
    <s v="0460265267"/>
    <d v="2023-06-1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2151726"/>
    <s v="J450,L209,J301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109"/>
    <s v="Ambulance dětské hematoonkologie"/>
    <s v="A"/>
    <s v="0404093239"/>
    <d v="2023-06-1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8040396"/>
    <s v="D45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109"/>
    <s v="Ambulance dětské hematoonkologie"/>
    <s v="A"/>
    <s v="0404093239"/>
    <d v="2023-06-28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8040396"/>
    <s v="D45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109"/>
    <s v="Ambulance dětské hematoonkologie"/>
    <s v="A"/>
    <s v="0460186177"/>
    <d v="2023-06-22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5"/>
    <m/>
    <s v=""/>
    <s v=""/>
    <m/>
    <s v="0"/>
    <n v="102302124862"/>
    <s v="R010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1"/>
    <s v="Ambulance dětské kardiologie"/>
    <s v="A"/>
    <s v="0406153264"/>
    <d v="2023-06-0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200"/>
    <m/>
    <s v=""/>
    <s v=""/>
    <m/>
    <s v="0"/>
    <n v="102302150872"/>
    <s v="Q210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1"/>
    <s v="Ambulance dětské kardiologie"/>
    <s v="A"/>
    <s v="0458176070"/>
    <d v="2023-06-1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2151780"/>
    <s v="R000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1"/>
    <s v="Ambulance dětské kardiologie"/>
    <s v="A"/>
    <s v="0459278512"/>
    <d v="2023-06-02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Bruntál"/>
    <s v="Moravský Beroun"/>
    <s v="79305"/>
    <m/>
    <s v=""/>
    <s v=""/>
    <m/>
    <s v="0"/>
    <n v="102302150544"/>
    <s v="Q211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1"/>
    <s v="Ambulance dětské kardiologie"/>
    <s v="A"/>
    <s v="0505163252"/>
    <d v="2023-06-14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61"/>
    <m/>
    <s v=""/>
    <s v=""/>
    <m/>
    <s v="0"/>
    <n v="102302151622"/>
    <s v="R000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3"/>
    <s v="Ambulance nefrologická"/>
    <s v="A"/>
    <s v="0412046074"/>
    <d v="2023-06-06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Uničovsko"/>
    <s v="78391"/>
    <m/>
    <s v=""/>
    <s v=""/>
    <m/>
    <s v="0"/>
    <n v="102302150850"/>
    <s v="N288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4"/>
    <s v="Ambulance dětské revmatologie"/>
    <s v="A"/>
    <s v="0406057564"/>
    <d v="2023-06-05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Zlín"/>
    <s v="Zlín"/>
    <s v="76321"/>
    <m/>
    <s v=""/>
    <s v=""/>
    <m/>
    <s v="0"/>
    <n v="102302150768"/>
    <s v="M350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4"/>
    <s v="Ambulance dětské revmatologie"/>
    <s v="A"/>
    <s v="0406117569"/>
    <d v="2023-06-05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Uherské Hradiště"/>
    <s v="Uherské Hradiště"/>
    <s v="68731"/>
    <m/>
    <s v=""/>
    <s v=""/>
    <m/>
    <s v="0"/>
    <n v="102302150776"/>
    <s v="K754,K746,E271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4"/>
    <s v="Ambulance dětské revmatologie"/>
    <s v="A"/>
    <s v="0455243250"/>
    <d v="2023-06-1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2150404"/>
    <s v="M328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5"/>
    <s v="Příjmová ambulance"/>
    <s v="A"/>
    <s v="0606173249"/>
    <d v="2023-06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151652"/>
    <s v="L30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0651183225"/>
    <d v="2023-06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2530228"/>
    <s v="J00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0707283247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64"/>
    <s v="J02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0812033233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150666"/>
    <s v="R060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0856305263"/>
    <d v="2023-06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9"/>
    <m/>
    <s v=""/>
    <s v=""/>
    <m/>
    <s v="0"/>
    <n v="102302151410"/>
    <s v="K805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0858136070"/>
    <d v="2023-06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518"/>
    <s v="R11,L509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0861026067"/>
    <d v="2023-06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078"/>
    <s v="R104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0862163236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124738"/>
    <s v="N300,R509,N390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001066077"/>
    <d v="2023-06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2"/>
    <m/>
    <s v=""/>
    <s v=""/>
    <m/>
    <s v="0"/>
    <n v="102302150806"/>
    <s v="G43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051303275"/>
    <d v="2023-06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3"/>
    <m/>
    <s v=""/>
    <s v=""/>
    <m/>
    <s v="0"/>
    <n v="102302124748"/>
    <s v="R104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104201934"/>
    <d v="2023-06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2150082"/>
    <s v="J03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105300229"/>
    <d v="2023-06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92"/>
    <s v="A085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106071582"/>
    <d v="2023-06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1"/>
    <m/>
    <s v=""/>
    <s v=""/>
    <m/>
    <s v="0"/>
    <n v="102302150812"/>
    <s v="L30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211270258"/>
    <d v="2023-06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2150520"/>
    <s v="J45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311060762"/>
    <d v="2023-06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150038"/>
    <s v="L02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351040130"/>
    <d v="2023-06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150080"/>
    <s v="J20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361060228"/>
    <d v="2023-06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2151778"/>
    <s v="R104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410100186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124754"/>
    <s v="F79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412020236"/>
    <d v="2023-06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150814"/>
    <s v="R104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456261939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312"/>
    <s v="J03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459250265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306"/>
    <s v="T634,W5701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504061064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2124730"/>
    <s v="R11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506120638"/>
    <d v="2023-06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Přerov a okolí"/>
    <s v="75103"/>
    <m/>
    <s v=""/>
    <s v=""/>
    <m/>
    <s v="0"/>
    <n v="102302151166"/>
    <s v="Q211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557271166"/>
    <d v="2023-06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530226"/>
    <s v="J00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603220707"/>
    <d v="2023-06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150118"/>
    <s v="Z008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607041920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2124744"/>
    <s v="R010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662140007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Zlín"/>
    <s v="Zlín"/>
    <s v="76302"/>
    <m/>
    <s v=""/>
    <s v=""/>
    <m/>
    <s v="0"/>
    <n v="102302124752"/>
    <s v="J040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702220190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36"/>
    <s v="J00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708310362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60"/>
    <s v="L30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752110041"/>
    <d v="2023-06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151656"/>
    <s v="R104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753090163"/>
    <d v="2023-06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57"/>
    <m/>
    <s v=""/>
    <s v=""/>
    <m/>
    <s v="0"/>
    <n v="102302124852"/>
    <s v="R104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758250263"/>
    <d v="2023-06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2531266"/>
    <s v="J00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761070201"/>
    <d v="2023-06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150694"/>
    <s v="J029,R509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801190798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2124742"/>
    <s v="D693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806150324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40"/>
    <s v="J03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812290062"/>
    <d v="2023-06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96"/>
    <s v="R50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851240193"/>
    <d v="2023-06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124"/>
    <m/>
    <s v=""/>
    <s v=""/>
    <m/>
    <s v="0"/>
    <n v="102308034580"/>
    <s v="J06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862280277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150622"/>
    <s v="R104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1904110043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2151308"/>
    <s v="J03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001220749"/>
    <d v="2023-06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2531264"/>
    <s v="T189,W4400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010100180"/>
    <d v="2023-06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2124854"/>
    <s v="J20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059160862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62"/>
    <s v="A090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102030612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16"/>
    <s v="W8001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109110553"/>
    <d v="2023-06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066"/>
    <s v="R560,B019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151090425"/>
    <d v="2023-06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520"/>
    <s v="R11,A090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207160076"/>
    <d v="2023-06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2150052"/>
    <s v="J040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208200071"/>
    <d v="2023-06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150088"/>
    <s v="R50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212180124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124764"/>
    <s v="S000,W1999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253110123"/>
    <d v="2023-06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654"/>
    <s v="J06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255130427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150624"/>
    <s v="R568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255170720"/>
    <d v="2023-06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531154"/>
    <s v="R50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258120480"/>
    <d v="2023-06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151770"/>
    <s v="J02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352170183"/>
    <d v="2023-06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9062"/>
    <s v="R509,,,,,,,,,,,,,,"/>
    <m/>
    <m/>
    <m/>
    <m/>
    <m/>
    <m/>
    <m/>
    <m/>
    <m/>
    <m/>
  </r>
  <r>
    <n v="2023"/>
    <n v="6"/>
    <s v="205"/>
    <s v="10"/>
    <s v="Dětská klinika"/>
    <x v="0"/>
    <s v="89301705"/>
    <s v="Příjmová ambulance"/>
    <s v="A"/>
    <s v="2354250063"/>
    <d v="2023-06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310"/>
    <s v="A099,,,,,,,,,,,,,,"/>
    <m/>
    <m/>
    <m/>
    <m/>
    <m/>
    <m/>
    <m/>
    <m/>
    <m/>
    <m/>
  </r>
  <r>
    <n v="2023"/>
    <n v="6"/>
    <s v="205"/>
    <s v="10"/>
    <s v="Dětská klinika"/>
    <x v="0"/>
    <s v="89301707"/>
    <s v="Ambulance endokrinologie"/>
    <s v="A"/>
    <s v="0462033231"/>
    <d v="2023-06-2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2125304"/>
    <s v="E063,,,,,,,,,,,,,,"/>
    <s v="09543"/>
    <n v="0"/>
    <n v="0"/>
    <n v="0"/>
    <n v="0"/>
    <n v="0"/>
    <n v="0"/>
    <n v="0"/>
    <n v="0"/>
    <n v="2023"/>
  </r>
  <r>
    <n v="2023"/>
    <n v="6"/>
    <s v="205"/>
    <s v="10"/>
    <s v="Dětská klinika"/>
    <x v="0"/>
    <s v="89301707"/>
    <s v="Ambulance endokrinologie"/>
    <s v="A"/>
    <s v="0555156074"/>
    <d v="2023-06-0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8043382"/>
    <s v="F649,,,,,,,,,,,,,,"/>
    <s v="09543"/>
    <n v="0"/>
    <n v="0"/>
    <n v="0"/>
    <n v="0"/>
    <n v="0"/>
    <n v="0"/>
    <n v="0"/>
    <n v="0"/>
    <n v="2023"/>
  </r>
  <r>
    <n v="2023"/>
    <n v="6"/>
    <s v="207"/>
    <s v="10"/>
    <s v="Dětská klinika"/>
    <x v="0"/>
    <s v="89301705"/>
    <s v="Příjmová ambulance"/>
    <s v="A"/>
    <s v="0802256070"/>
    <d v="2023-06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174188"/>
    <s v="R55,,,,,,,,,,,,,,"/>
    <m/>
    <m/>
    <m/>
    <m/>
    <m/>
    <m/>
    <m/>
    <m/>
    <m/>
    <m/>
  </r>
  <r>
    <n v="2023"/>
    <n v="6"/>
    <s v="207"/>
    <s v="10"/>
    <s v="Dětská klinika"/>
    <x v="0"/>
    <s v="89301705"/>
    <s v="Příjmová ambulance"/>
    <s v="A"/>
    <s v="0808026065"/>
    <d v="2023-06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Rýmařovsko"/>
    <s v="79501"/>
    <m/>
    <s v=""/>
    <s v=""/>
    <m/>
    <s v="0"/>
    <n v="102302173118"/>
    <s v="H650,,,,,,,,,,,,,,"/>
    <m/>
    <m/>
    <m/>
    <m/>
    <m/>
    <m/>
    <m/>
    <m/>
    <m/>
    <m/>
  </r>
  <r>
    <n v="2023"/>
    <n v="6"/>
    <s v="207"/>
    <s v="10"/>
    <s v="Dětská klinika"/>
    <x v="0"/>
    <s v="89301705"/>
    <s v="Příjmová ambulance"/>
    <s v="A"/>
    <s v="1953200139"/>
    <d v="2023-06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42124"/>
    <s v="J039,,,,,,,,,,,,,,"/>
    <m/>
    <m/>
    <m/>
    <m/>
    <m/>
    <m/>
    <m/>
    <m/>
    <m/>
    <m/>
  </r>
  <r>
    <n v="2023"/>
    <n v="6"/>
    <s v="211"/>
    <s v="10"/>
    <s v="Dětská klinika"/>
    <x v="0"/>
    <s v="89301102"/>
    <s v="Všeobecná ambulance"/>
    <s v="A"/>
    <s v="0501186081"/>
    <d v="2023-06-1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200"/>
    <m/>
    <s v=""/>
    <s v=""/>
    <m/>
    <s v="0"/>
    <n v="102302224700"/>
    <s v="K210,K219,J039,,,,,,,,,,,,"/>
    <s v="09543"/>
    <n v="0"/>
    <n v="0"/>
    <n v="0"/>
    <n v="0"/>
    <n v="0"/>
    <n v="0"/>
    <n v="0"/>
    <n v="0"/>
    <n v="2023"/>
  </r>
  <r>
    <n v="2023"/>
    <n v="6"/>
    <s v="211"/>
    <s v="10"/>
    <s v="Dětská klinika"/>
    <x v="0"/>
    <s v="89301102"/>
    <s v="Všeobecná ambulance"/>
    <s v="A"/>
    <s v="0506125345"/>
    <d v="2023-06-16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Lipnicko"/>
    <s v="75122"/>
    <m/>
    <s v=""/>
    <s v=""/>
    <m/>
    <s v="0"/>
    <n v="102302223322"/>
    <s v="K830,Q631,,,,,,,,,,,,,"/>
    <s v="09543"/>
    <n v="0"/>
    <n v="0"/>
    <n v="0"/>
    <n v="0"/>
    <n v="0"/>
    <n v="0"/>
    <n v="0"/>
    <n v="0"/>
    <n v="2023"/>
  </r>
  <r>
    <n v="2023"/>
    <n v="6"/>
    <s v="211"/>
    <s v="10"/>
    <s v="Dětská klinika"/>
    <x v="0"/>
    <s v="89301108"/>
    <s v="Ambulance dětské pneumonologie"/>
    <s v="A"/>
    <s v="8407305544"/>
    <d v="2023-06-15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Pardubický"/>
    <s v="Svitavy"/>
    <s v="Svitavy"/>
    <s v="56924"/>
    <m/>
    <s v=""/>
    <s v=""/>
    <m/>
    <s v="0"/>
    <n v="102302224708"/>
    <s v="J40,,,,,,,,,,,,,,"/>
    <s v="09543"/>
    <n v="0"/>
    <n v="0"/>
    <n v="0"/>
    <n v="0"/>
    <n v="0"/>
    <n v="0"/>
    <n v="0"/>
    <n v="0"/>
    <n v="2023"/>
  </r>
  <r>
    <n v="2023"/>
    <n v="6"/>
    <s v="211"/>
    <s v="10"/>
    <s v="Dětská klinika"/>
    <x v="0"/>
    <s v="89301704"/>
    <s v="Ambulance dětské revmatologie"/>
    <s v="A"/>
    <s v="0406295340"/>
    <d v="2023-06-08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Kojetín"/>
    <s v="75201"/>
    <m/>
    <s v=""/>
    <s v=""/>
    <m/>
    <s v="0"/>
    <n v="102302224578"/>
    <s v="M328,,,,,,,,,,,,,,"/>
    <s v="09543"/>
    <n v="0"/>
    <n v="0"/>
    <n v="0"/>
    <n v="0"/>
    <n v="0"/>
    <n v="0"/>
    <n v="0"/>
    <n v="0"/>
    <n v="2023"/>
  </r>
  <r>
    <n v="2023"/>
    <n v="6"/>
    <s v="211"/>
    <s v="10"/>
    <s v="Dětská klinika"/>
    <x v="0"/>
    <s v="89301705"/>
    <s v="Příjmová ambulance"/>
    <s v="A"/>
    <s v="0804043240"/>
    <d v="2023-06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3338"/>
    <s v="S134,W1990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0851026066"/>
    <d v="2023-06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575716"/>
    <s v="R55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0957203247"/>
    <d v="2023-06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224446"/>
    <s v="R52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0962253237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4470"/>
    <s v="L30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1351030450"/>
    <d v="2023-06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4474"/>
    <s v="J02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1459160010"/>
    <d v="2023-06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Uherské Hradiště"/>
    <s v="Uherské Hradiště"/>
    <s v="68725"/>
    <m/>
    <s v=""/>
    <s v=""/>
    <m/>
    <s v="0"/>
    <n v="102302223014"/>
    <s v="L238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1505260306"/>
    <d v="2023-06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2576680"/>
    <s v="J352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1656050022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4468"/>
    <s v="J03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1803010264"/>
    <d v="2023-06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2223334"/>
    <s v="R50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1860130052"/>
    <d v="2023-06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4588"/>
    <s v="R50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1909090282"/>
    <d v="2023-06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224448"/>
    <s v="J06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2001060336"/>
    <d v="2023-06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3436"/>
    <s v="H66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2053040539"/>
    <d v="2023-06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224472"/>
    <s v="R50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2053100588"/>
    <d v="2023-06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4606"/>
    <s v="J03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2057140569"/>
    <d v="2023-06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2224508"/>
    <s v="J039,,,,,,,,,,,,,,"/>
    <m/>
    <m/>
    <m/>
    <m/>
    <m/>
    <m/>
    <m/>
    <m/>
    <m/>
    <m/>
  </r>
  <r>
    <n v="2023"/>
    <n v="6"/>
    <s v="211"/>
    <s v="10"/>
    <s v="Dětská klinika"/>
    <x v="0"/>
    <s v="89301705"/>
    <s v="Příjmová ambulance"/>
    <s v="A"/>
    <s v="2204260311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Bruntál"/>
    <s v="79201"/>
    <m/>
    <s v=""/>
    <s v=""/>
    <m/>
    <s v="0"/>
    <n v="102302223018"/>
    <s v="M7966,,,,,,,,,,,,,,"/>
    <m/>
    <m/>
    <m/>
    <m/>
    <m/>
    <m/>
    <m/>
    <m/>
    <m/>
    <m/>
  </r>
  <r>
    <n v="2023"/>
    <n v="6"/>
    <s v="211"/>
    <s v="10"/>
    <s v="Dětská klinika"/>
    <x v="0"/>
    <s v="89301707"/>
    <s v="Ambulance endokrinologie"/>
    <s v="A"/>
    <s v="0554043226"/>
    <d v="2023-06-2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2223272"/>
    <s v="E039,,,,,,,,,,,,,,"/>
    <s v="09543"/>
    <n v="0"/>
    <n v="0"/>
    <n v="0"/>
    <n v="0"/>
    <n v="0"/>
    <n v="0"/>
    <n v="0"/>
    <n v="0"/>
    <n v="2023"/>
  </r>
  <r>
    <n v="2023"/>
    <n v="6"/>
    <s v="213"/>
    <s v="10"/>
    <s v="Dětská klinika"/>
    <x v="0"/>
    <s v="89301705"/>
    <s v="Příjmová ambulance"/>
    <s v="A"/>
    <s v="1006247418"/>
    <d v="2023-06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Kroměříž"/>
    <s v="Kroměříž"/>
    <s v="76823"/>
    <m/>
    <s v=""/>
    <s v=""/>
    <m/>
    <s v="0"/>
    <n v="102302233934"/>
    <s v="R104,,,,,,,,,,,,,,"/>
    <m/>
    <m/>
    <m/>
    <m/>
    <m/>
    <m/>
    <m/>
    <m/>
    <m/>
    <m/>
  </r>
  <r>
    <n v="2023"/>
    <n v="6"/>
    <s v="213"/>
    <s v="10"/>
    <s v="Dětská klinika"/>
    <x v="0"/>
    <s v="89301705"/>
    <s v="Příjmová ambulance"/>
    <s v="A"/>
    <s v="1204090107"/>
    <d v="2023-06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2602388"/>
    <s v="J209,R05,,,,,,,,,,,,,"/>
    <m/>
    <m/>
    <m/>
    <m/>
    <m/>
    <m/>
    <m/>
    <m/>
    <m/>
    <m/>
  </r>
  <r>
    <n v="2023"/>
    <n v="6"/>
    <s v="213"/>
    <s v="10"/>
    <s v="Dětská klinika"/>
    <x v="0"/>
    <s v="89301705"/>
    <s v="Příjmová ambulance"/>
    <s v="A"/>
    <s v="1404623506"/>
    <d v="2023-06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34436"/>
    <s v="L249,,,,,,,,,,,,,,"/>
    <m/>
    <m/>
    <m/>
    <m/>
    <m/>
    <m/>
    <m/>
    <m/>
    <m/>
    <m/>
  </r>
  <r>
    <n v="2023"/>
    <n v="6"/>
    <s v="400"/>
    <s v="10"/>
    <s v="Dětská klinika"/>
    <x v="0"/>
    <s v="89301705"/>
    <s v="Příjmová ambulance"/>
    <s v="A"/>
    <s v="2206129134"/>
    <d v="2023-06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98401"/>
    <m/>
    <s v=""/>
    <s v=""/>
    <m/>
    <s v="0"/>
    <n v="102302604044"/>
    <s v="J00,,,,,,,,,,,,,,"/>
    <m/>
    <m/>
    <m/>
    <m/>
    <m/>
    <m/>
    <m/>
    <m/>
    <m/>
    <m/>
  </r>
  <r>
    <n v="2023"/>
    <n v="6"/>
    <s v="511"/>
    <s v="10"/>
    <s v="Dětská klinika"/>
    <x v="0"/>
    <s v="89301705"/>
    <s v="Příjmová ambulance"/>
    <s v="A"/>
    <s v="2223548030"/>
    <d v="2023-06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2349390"/>
    <s v="R509,,,,,,,,,,,,,,"/>
    <m/>
    <m/>
    <m/>
    <m/>
    <m/>
    <m/>
    <m/>
    <m/>
    <m/>
    <m/>
  </r>
  <r>
    <n v="2023"/>
    <n v="7"/>
    <s v="111"/>
    <s v="10"/>
    <s v="Dětská klinika"/>
    <x v="0"/>
    <s v="89301100"/>
    <s v="Diabetologické centrum-pediatrická část"/>
    <s v="A"/>
    <s v="0408025343"/>
    <d v="2023-07-03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a okolí"/>
    <s v="78353"/>
    <m/>
    <s v=""/>
    <s v=""/>
    <m/>
    <s v="0"/>
    <n v="102302353138"/>
    <s v="E109,,,,,,,,,,,,,,"/>
    <s v="09543"/>
    <n v="0"/>
    <n v="0"/>
    <n v="0"/>
    <n v="0"/>
    <n v="0"/>
    <n v="0"/>
    <n v="0"/>
    <n v="0"/>
    <n v="2023"/>
  </r>
  <r>
    <n v="2023"/>
    <n v="7"/>
    <s v="111"/>
    <s v="10"/>
    <s v="Dětská klinika"/>
    <x v="0"/>
    <s v="89301100"/>
    <s v="Diabetologické centrum-pediatrická část"/>
    <s v="A"/>
    <s v="0556105352"/>
    <d v="2023-07-10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2356202"/>
    <s v="E109,,,,,,,,,,,,,,"/>
    <s v="09543"/>
    <n v="0"/>
    <n v="0"/>
    <n v="0"/>
    <n v="0"/>
    <n v="0"/>
    <n v="0"/>
    <n v="0"/>
    <n v="0"/>
    <n v="2023"/>
  </r>
  <r>
    <n v="2023"/>
    <n v="7"/>
    <s v="111"/>
    <s v="10"/>
    <s v="Dětská klinika"/>
    <x v="0"/>
    <s v="89301102"/>
    <s v="Všeobecná ambulance"/>
    <s v="A"/>
    <s v="0506035354"/>
    <d v="2023-07-18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4"/>
    <m/>
    <s v=""/>
    <s v=""/>
    <m/>
    <s v="0"/>
    <n v="102302358786"/>
    <s v="K519,,,,,,,,,,,,,,"/>
    <s v="09543"/>
    <n v="0"/>
    <n v="0"/>
    <n v="0"/>
    <n v="0"/>
    <n v="0"/>
    <n v="0"/>
    <n v="0"/>
    <n v="0"/>
    <n v="2023"/>
  </r>
  <r>
    <n v="2023"/>
    <n v="7"/>
    <s v="111"/>
    <s v="10"/>
    <s v="Dětská klinika"/>
    <x v="0"/>
    <s v="89301702"/>
    <s v="Ambulance dětské gastroenterologie"/>
    <s v="A"/>
    <s v="0407098901"/>
    <d v="2023-07-0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Jihomoravský"/>
    <s v="Blansko"/>
    <s v="Blansko"/>
    <s v="67906"/>
    <m/>
    <s v=""/>
    <s v=""/>
    <m/>
    <s v="0"/>
    <n v="102302356856"/>
    <s v="K518,K900,,,,,,,,,,,,,"/>
    <s v="09543"/>
    <n v="0"/>
    <n v="0"/>
    <n v="0"/>
    <n v="0"/>
    <n v="0"/>
    <n v="0"/>
    <n v="0"/>
    <n v="0"/>
    <n v="2023"/>
  </r>
  <r>
    <n v="2023"/>
    <n v="7"/>
    <s v="111"/>
    <s v="10"/>
    <s v="Dětská klinika"/>
    <x v="0"/>
    <s v="89301702"/>
    <s v="Ambulance dětské gastroenterologie"/>
    <s v="A"/>
    <s v="0506035354"/>
    <d v="2023-07-1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4"/>
    <m/>
    <s v=""/>
    <s v=""/>
    <m/>
    <s v="0"/>
    <n v="102302356466"/>
    <s v="K519,,,,,,,,,,,,,,"/>
    <s v="09543"/>
    <n v="0"/>
    <n v="0"/>
    <n v="0"/>
    <n v="0"/>
    <n v="0"/>
    <n v="0"/>
    <n v="0"/>
    <n v="0"/>
    <n v="2023"/>
  </r>
  <r>
    <n v="2023"/>
    <n v="7"/>
    <s v="111"/>
    <s v="10"/>
    <s v="Dětská klinika"/>
    <x v="0"/>
    <s v="89301702"/>
    <s v="Ambulance dětské gastroenterologie"/>
    <s v="A"/>
    <s v="0552198449"/>
    <d v="2023-07-07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342"/>
    <m/>
    <s v=""/>
    <s v=""/>
    <m/>
    <s v="0"/>
    <n v="102302356632"/>
    <s v="K518,,,,,,,,,,,,,,"/>
    <s v="09543"/>
    <n v="0"/>
    <n v="0"/>
    <n v="0"/>
    <n v="0"/>
    <n v="0"/>
    <n v="0"/>
    <n v="0"/>
    <n v="0"/>
    <n v="2023"/>
  </r>
  <r>
    <n v="2023"/>
    <n v="7"/>
    <s v="111"/>
    <s v="10"/>
    <s v="Dětská klinika"/>
    <x v="0"/>
    <s v="89301702"/>
    <s v="Ambulance dětské gastroenterologie"/>
    <s v="A"/>
    <s v="0555191384"/>
    <d v="2023-07-1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Jeseník"/>
    <s v="Jeseník"/>
    <s v="79057"/>
    <m/>
    <s v=""/>
    <s v=""/>
    <m/>
    <s v="0"/>
    <n v="102302357668"/>
    <s v="K509,D509,,,,,,,,,,,,,"/>
    <s v="09543"/>
    <n v="0"/>
    <n v="0"/>
    <n v="0"/>
    <n v="0"/>
    <n v="0"/>
    <n v="0"/>
    <n v="0"/>
    <n v="0"/>
    <n v="2023"/>
  </r>
  <r>
    <n v="2023"/>
    <n v="7"/>
    <s v="111"/>
    <s v="10"/>
    <s v="Dětská klinika"/>
    <x v="0"/>
    <s v="89301705"/>
    <s v="Příjmová ambulance"/>
    <s v="A"/>
    <s v="0511098973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353018"/>
    <s v="J00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0511098973"/>
    <d v="2023-07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358936"/>
    <s v="R51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0855194703"/>
    <d v="2023-07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7104"/>
    <s v="R55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0858095590"/>
    <d v="2023-07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Ústecký"/>
    <s v="Děčín"/>
    <s v="Děčín"/>
    <s v="40801"/>
    <m/>
    <s v=""/>
    <s v=""/>
    <m/>
    <s v="0"/>
    <n v="102302354384"/>
    <s v="R55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111090156"/>
    <d v="2023-07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357860"/>
    <s v="Z038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205200799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2357774"/>
    <s v="A099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352140075"/>
    <d v="2023-07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Tovačovsko"/>
    <s v="75106"/>
    <m/>
    <s v=""/>
    <s v=""/>
    <m/>
    <s v="0"/>
    <n v="102302358208"/>
    <s v="R509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354070036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8110"/>
    <s v="R101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459674150"/>
    <d v="2023-07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357476"/>
    <s v="R104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503071196"/>
    <d v="2023-07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16852"/>
    <s v="R104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604240011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7918"/>
    <s v="R104,R11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611774043"/>
    <d v="2023-07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61936"/>
    <s v="J039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662020228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357098"/>
    <s v="R509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754051981"/>
    <d v="2023-07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9300"/>
    <m/>
    <s v=""/>
    <s v=""/>
    <m/>
    <s v="0"/>
    <n v="102302356810"/>
    <s v="R509,B09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759140284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2353356"/>
    <s v="R509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862120293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7100"/>
    <s v="A090,Q211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1907040289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358560"/>
    <s v="R600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2010744043"/>
    <d v="2023-07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2358458"/>
    <s v="R104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2011180292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356460"/>
    <s v="R104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2108170548"/>
    <d v="2023-07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6804"/>
    <s v="A090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2151300393"/>
    <d v="2023-07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16898"/>
    <s v="R509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2206110423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2716912"/>
    <s v="T634,W5754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2206110423"/>
    <d v="2023-07-30T00:00:00"/>
    <x v="1"/>
    <x v="1"/>
    <s v="x - Ambul.dokl.ve smyslu ÚV"/>
    <n v="0"/>
    <s v=""/>
    <x v="2"/>
    <s v="REGULAČNÍ POPLATEK -- POJIŠTĚNEC OD ÚHRADY POPLATKU OSVOBO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2716912"/>
    <s v="T634,W5754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2253170623"/>
    <d v="2023-07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7790"/>
    <s v="J039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2255020460"/>
    <d v="2023-07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6366"/>
    <s v="A090,,,,,,,,,,,,,,"/>
    <m/>
    <m/>
    <m/>
    <m/>
    <m/>
    <m/>
    <m/>
    <m/>
    <m/>
    <m/>
  </r>
  <r>
    <n v="2023"/>
    <n v="7"/>
    <s v="111"/>
    <s v="10"/>
    <s v="Dětská klinika"/>
    <x v="0"/>
    <s v="89301705"/>
    <s v="Příjmová ambulance"/>
    <s v="A"/>
    <s v="2303100844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716914"/>
    <s v="K769,,,,,,,,,,,,,,"/>
    <m/>
    <m/>
    <m/>
    <m/>
    <m/>
    <m/>
    <m/>
    <m/>
    <m/>
    <m/>
  </r>
  <r>
    <n v="2023"/>
    <n v="7"/>
    <s v="111"/>
    <s v="10"/>
    <s v="Dětská klinika"/>
    <x v="0"/>
    <s v="89301707"/>
    <s v="Ambulance endokrinologie"/>
    <s v="A"/>
    <s v="0503305352"/>
    <d v="2023-07-1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2357114"/>
    <s v="E343,K900,,,,,,,,,,,,,"/>
    <s v="09543"/>
    <n v="0"/>
    <n v="0"/>
    <n v="0"/>
    <n v="0"/>
    <n v="0"/>
    <n v="0"/>
    <n v="0"/>
    <n v="0"/>
    <n v="2023"/>
  </r>
  <r>
    <n v="2023"/>
    <n v="7"/>
    <s v="201"/>
    <s v="10"/>
    <s v="Dětská klinika"/>
    <x v="0"/>
    <s v="89301107"/>
    <s v="Ambulance dětské alergologie a imunolog"/>
    <s v="A"/>
    <s v="0502083241"/>
    <d v="2023-07-19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východ"/>
    <s v="78347"/>
    <m/>
    <s v=""/>
    <s v=""/>
    <m/>
    <s v="0"/>
    <n v="102302422616"/>
    <s v="J450,,,,,,,,,,,,,,"/>
    <s v="09543"/>
    <n v="0"/>
    <n v="0"/>
    <n v="0"/>
    <n v="0"/>
    <n v="0"/>
    <n v="0"/>
    <n v="0"/>
    <n v="0"/>
    <n v="2023"/>
  </r>
  <r>
    <n v="2023"/>
    <n v="7"/>
    <s v="201"/>
    <s v="10"/>
    <s v="Dětská klinika"/>
    <x v="0"/>
    <s v="89301107"/>
    <s v="Ambulance dětské alergologie a imunolog"/>
    <s v="A"/>
    <s v="0551256068"/>
    <d v="2023-07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2422702"/>
    <s v="J459,,,,,,,,,,,,,,"/>
    <s v="09543"/>
    <n v="0"/>
    <n v="0"/>
    <n v="0"/>
    <n v="0"/>
    <n v="0"/>
    <n v="0"/>
    <n v="0"/>
    <n v="0"/>
    <n v="2023"/>
  </r>
  <r>
    <n v="2023"/>
    <n v="7"/>
    <s v="201"/>
    <s v="10"/>
    <s v="Dětská klinika"/>
    <x v="0"/>
    <s v="89301702"/>
    <s v="Ambulance dětské gastroenterologie"/>
    <s v="A"/>
    <s v="0409166065"/>
    <d v="2023-07-1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2422226"/>
    <s v="K508,,,,,,,,,,,,,,"/>
    <s v="09543"/>
    <n v="0"/>
    <n v="0"/>
    <n v="0"/>
    <n v="0"/>
    <n v="0"/>
    <n v="0"/>
    <n v="0"/>
    <n v="0"/>
    <n v="2023"/>
  </r>
  <r>
    <n v="2023"/>
    <n v="7"/>
    <s v="201"/>
    <s v="10"/>
    <s v="Dětská klinika"/>
    <x v="0"/>
    <s v="89301705"/>
    <s v="Příjmová ambulance"/>
    <s v="A"/>
    <s v="0508223232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2421692"/>
    <s v="L309,L509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011110023"/>
    <d v="2023-07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2808"/>
    <s v="R51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352260140"/>
    <d v="2023-07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jih"/>
    <s v="78373"/>
    <m/>
    <s v=""/>
    <s v=""/>
    <m/>
    <s v="0"/>
    <n v="102302422488"/>
    <s v="R11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503100170"/>
    <d v="2023-07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8037738"/>
    <s v="D693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505030054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422542"/>
    <s v="J00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511170045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2792"/>
    <s v="R104,R11,J189,J069,H100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552270313"/>
    <d v="2023-07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2421256"/>
    <s v="R104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605020186"/>
    <d v="2023-07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1330"/>
    <s v="R11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652020403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2421860"/>
    <s v="R509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751100252"/>
    <d v="2023-07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2000"/>
    <s v="J029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862140247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2422020"/>
    <s v="R509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1902150272"/>
    <d v="2023-07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1886"/>
    <s v="J039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2053220323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2422024"/>
    <s v="J039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2053260880"/>
    <d v="2023-07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2421998"/>
    <s v="R010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2109250308"/>
    <d v="2023-07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22490"/>
    <s v="J069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2154190082"/>
    <d v="2023-07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1172"/>
    <s v="R11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2162020586"/>
    <d v="2023-07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1934"/>
    <s v="J00,,,,,,,,,,,,,,"/>
    <m/>
    <m/>
    <m/>
    <m/>
    <m/>
    <m/>
    <m/>
    <m/>
    <m/>
    <m/>
  </r>
  <r>
    <n v="2023"/>
    <n v="7"/>
    <s v="201"/>
    <s v="10"/>
    <s v="Dětská klinika"/>
    <x v="0"/>
    <s v="89301705"/>
    <s v="Příjmová ambulance"/>
    <s v="A"/>
    <s v="2204130753"/>
    <d v="2023-07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2421556"/>
    <s v="J00,,,,,,,,,,,,,,"/>
    <m/>
    <m/>
    <m/>
    <m/>
    <m/>
    <m/>
    <m/>
    <m/>
    <m/>
    <m/>
  </r>
  <r>
    <n v="2023"/>
    <n v="7"/>
    <s v="205"/>
    <s v="10"/>
    <s v="Dětská klinika"/>
    <x v="0"/>
    <s v="89301102"/>
    <s v="Všeobecná ambulance"/>
    <s v="A"/>
    <s v="0412013239"/>
    <d v="2023-07-03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2"/>
    <m/>
    <s v=""/>
    <s v=""/>
    <m/>
    <s v="0"/>
    <n v="102302496596"/>
    <s v="N399,K358,,,,,,,,,,,,,"/>
    <s v="09543"/>
    <n v="0"/>
    <n v="0"/>
    <n v="0"/>
    <n v="0"/>
    <n v="0"/>
    <n v="0"/>
    <n v="0"/>
    <n v="0"/>
    <n v="2023"/>
  </r>
  <r>
    <n v="2023"/>
    <n v="7"/>
    <s v="205"/>
    <s v="10"/>
    <s v="Dětská klinika"/>
    <x v="0"/>
    <s v="89301107"/>
    <s v="Ambulance dětské alergologie a imunolog"/>
    <s v="A"/>
    <s v="0502133225"/>
    <d v="2023-07-1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2511432"/>
    <s v="J459,,,,,,,,,,,,,,"/>
    <s v="09543"/>
    <n v="0"/>
    <n v="0"/>
    <n v="0"/>
    <n v="0"/>
    <n v="0"/>
    <n v="0"/>
    <n v="0"/>
    <n v="0"/>
    <n v="2023"/>
  </r>
  <r>
    <n v="2023"/>
    <n v="7"/>
    <s v="205"/>
    <s v="10"/>
    <s v="Dětská klinika"/>
    <x v="0"/>
    <s v="89301109"/>
    <s v="Ambulance dětské hematoonkologie"/>
    <s v="A"/>
    <s v="0404093239"/>
    <d v="2023-07-2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8040402"/>
    <s v="D45,,,,,,,,,,,,,,"/>
    <s v="09543"/>
    <n v="0"/>
    <n v="0"/>
    <n v="0"/>
    <n v="0"/>
    <n v="0"/>
    <n v="0"/>
    <n v="0"/>
    <n v="0"/>
    <n v="2023"/>
  </r>
  <r>
    <n v="2023"/>
    <n v="7"/>
    <s v="205"/>
    <s v="10"/>
    <s v="Dětská klinika"/>
    <x v="0"/>
    <s v="89301702"/>
    <s v="Ambulance dětské gastroenterologie"/>
    <s v="A"/>
    <s v="0410225343"/>
    <d v="2023-07-1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Přerov město"/>
    <s v="75002"/>
    <m/>
    <s v=""/>
    <s v=""/>
    <m/>
    <s v="0"/>
    <n v="102302512348"/>
    <s v="K500,,,,,,,,,,,,,,"/>
    <s v="09543"/>
    <n v="0"/>
    <n v="0"/>
    <n v="0"/>
    <n v="0"/>
    <n v="0"/>
    <n v="0"/>
    <n v="0"/>
    <n v="0"/>
    <n v="2023"/>
  </r>
  <r>
    <n v="2023"/>
    <n v="7"/>
    <s v="205"/>
    <s v="10"/>
    <s v="Dětská klinika"/>
    <x v="0"/>
    <s v="89301702"/>
    <s v="Ambulance dětské gastroenterologie"/>
    <s v="A"/>
    <s v="0552146078"/>
    <d v="2023-07-1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3"/>
    <m/>
    <s v=""/>
    <s v=""/>
    <m/>
    <s v="0"/>
    <n v="102302496940"/>
    <s v="K629,R11,N309,,,,,,,,,,,,"/>
    <s v="09543"/>
    <n v="0"/>
    <n v="0"/>
    <n v="0"/>
    <n v="0"/>
    <n v="0"/>
    <n v="0"/>
    <n v="0"/>
    <n v="0"/>
    <n v="2023"/>
  </r>
  <r>
    <n v="2023"/>
    <n v="7"/>
    <s v="205"/>
    <s v="10"/>
    <s v="Dětská klinika"/>
    <x v="0"/>
    <s v="89301702"/>
    <s v="Ambulance dětské gastroenterologie"/>
    <s v="A"/>
    <s v="0554043248"/>
    <d v="2023-07-1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a okolí"/>
    <s v="78353"/>
    <m/>
    <s v=""/>
    <s v=""/>
    <m/>
    <s v="0"/>
    <n v="102302496212"/>
    <s v="K509,,,,,,,,,,,,,,"/>
    <s v="09543"/>
    <n v="0"/>
    <n v="0"/>
    <n v="0"/>
    <n v="0"/>
    <n v="0"/>
    <n v="0"/>
    <n v="0"/>
    <n v="0"/>
    <n v="2023"/>
  </r>
  <r>
    <n v="2023"/>
    <n v="7"/>
    <s v="205"/>
    <s v="10"/>
    <s v="Dětská klinika"/>
    <x v="0"/>
    <s v="89301704"/>
    <s v="Ambulance dětské revmatologie"/>
    <s v="A"/>
    <s v="0459078983"/>
    <d v="2023-07-10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03"/>
    <m/>
    <s v=""/>
    <s v=""/>
    <m/>
    <s v="0"/>
    <n v="102302496906"/>
    <s v="M0800,,,,,,,,,,,,,,"/>
    <s v="09543"/>
    <n v="0"/>
    <n v="0"/>
    <n v="0"/>
    <n v="0"/>
    <n v="0"/>
    <n v="0"/>
    <n v="0"/>
    <n v="0"/>
    <n v="2023"/>
  </r>
  <r>
    <n v="2023"/>
    <n v="7"/>
    <s v="205"/>
    <s v="10"/>
    <s v="Dětská klinika"/>
    <x v="0"/>
    <s v="89301705"/>
    <s v="Příjmová ambulance"/>
    <s v="A"/>
    <s v="0552146067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2496890"/>
    <s v="R104,K210,G430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0602217341"/>
    <d v="2023-07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2"/>
    <m/>
    <s v=""/>
    <s v=""/>
    <m/>
    <s v="0"/>
    <n v="102302497444"/>
    <s v="A09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0655198951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2"/>
    <m/>
    <s v=""/>
    <s v=""/>
    <m/>
    <s v="0"/>
    <n v="102302852912"/>
    <s v="F101,Z915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0657245281"/>
    <d v="2023-07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4"/>
    <m/>
    <s v=""/>
    <s v=""/>
    <m/>
    <s v="0"/>
    <n v="102302513120"/>
    <s v="R104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0703015291"/>
    <d v="2023-07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2508982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0758217988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496278"/>
    <s v="N3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0805033229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503702"/>
    <s v="M1315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0853223250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2852808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0853223250"/>
    <d v="2023-07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2503682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002093224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844"/>
    <s v="J02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003176064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694"/>
    <s v="R55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052183253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848"/>
    <s v="R104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060130148"/>
    <d v="2023-07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2512562"/>
    <s v="D68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101221066"/>
    <d v="2023-07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811"/>
    <m/>
    <s v=""/>
    <s v=""/>
    <m/>
    <s v="0"/>
    <n v="102302511656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101260391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2503678"/>
    <s v="J02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156300255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7202"/>
    <s v="J039,R104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212240194"/>
    <d v="2023-07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496272"/>
    <s v="J0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251021002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2496686"/>
    <s v="S911,W0189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302250378"/>
    <d v="2023-07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1"/>
    <m/>
    <s v=""/>
    <s v=""/>
    <m/>
    <s v="0"/>
    <n v="102302497438"/>
    <s v="J02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304260210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034"/>
    <s v="R104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306121828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496874"/>
    <s v="J03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310050126"/>
    <d v="2023-07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654"/>
    <s v="R104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407110298"/>
    <d v="2023-07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030"/>
    <s v="J03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456120215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882"/>
    <s v="J03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462170380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511526"/>
    <s v="R51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501080306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688"/>
    <s v="J03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502260397"/>
    <d v="2023-07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504018"/>
    <s v="R104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503010014"/>
    <d v="2023-07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506768"/>
    <s v="R11,R509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503120322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772"/>
    <s v="L3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505160030"/>
    <d v="2023-07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496566"/>
    <s v="J03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554150257"/>
    <d v="2023-07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511948"/>
    <s v="J0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605050293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020"/>
    <s v="A09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607230119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496888"/>
    <s v="R05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612281517"/>
    <d v="2023-07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1620"/>
    <s v="J04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657080084"/>
    <d v="2023-07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Kroměříž"/>
    <s v="Kroměříž"/>
    <s v="76812"/>
    <m/>
    <s v=""/>
    <s v=""/>
    <m/>
    <s v="0"/>
    <n v="102302852894"/>
    <s v="R05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657080084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Kroměříž"/>
    <s v="Kroměříž"/>
    <s v="76812"/>
    <m/>
    <s v=""/>
    <s v=""/>
    <m/>
    <s v="0"/>
    <n v="102302852898"/>
    <s v="R05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662140007"/>
    <d v="2023-07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Zlín"/>
    <s v="Zlín"/>
    <s v="76302"/>
    <m/>
    <s v=""/>
    <s v=""/>
    <m/>
    <s v="0"/>
    <n v="102302511950"/>
    <s v="J03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709150036"/>
    <d v="2023-07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2"/>
    <m/>
    <s v=""/>
    <s v=""/>
    <m/>
    <s v="0"/>
    <n v="102302496028"/>
    <s v="J03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709670512"/>
    <d v="2023-07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7502"/>
    <s v="J03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711060285"/>
    <d v="2023-07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2918"/>
    <s v="R568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758150240"/>
    <d v="2023-07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Olomouc město"/>
    <s v="78343"/>
    <m/>
    <s v=""/>
    <s v=""/>
    <m/>
    <s v="0"/>
    <n v="102302512900"/>
    <s v="R11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804160248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038"/>
    <s v="R104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807200428"/>
    <d v="2023-07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496918"/>
    <s v="J03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810180339"/>
    <d v="2023-07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2512892"/>
    <s v="R509,J111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852100030"/>
    <d v="2023-07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496026"/>
    <s v="J03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853231754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852914"/>
    <s v="J02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857290765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766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862111460"/>
    <d v="2023-07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1"/>
    <m/>
    <s v=""/>
    <s v=""/>
    <m/>
    <s v="0"/>
    <n v="102302512222"/>
    <s v="R11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862280255"/>
    <d v="2023-07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548"/>
    <s v="R104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902141076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2511762"/>
    <s v="J03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905180068"/>
    <d v="2023-07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6"/>
    <m/>
    <s v=""/>
    <s v=""/>
    <m/>
    <s v="0"/>
    <n v="102302852876"/>
    <s v="J02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905180068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2852876"/>
    <s v="J02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953300063"/>
    <d v="2023-07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2495912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958090530"/>
    <d v="2023-07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422"/>
    <s v="J03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1959190882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7101"/>
    <m/>
    <s v=""/>
    <s v=""/>
    <m/>
    <s v="0"/>
    <n v="102302852900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002070675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496878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002260667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840"/>
    <s v="R60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003010394"/>
    <d v="2023-07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3"/>
    <m/>
    <s v=""/>
    <s v=""/>
    <m/>
    <s v="0"/>
    <n v="102302497440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008100732"/>
    <d v="2023-07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976"/>
    <s v="G47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008150441"/>
    <d v="2023-07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2506770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053140210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2496892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056130186"/>
    <d v="2023-07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2497466"/>
    <s v="K622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102120570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252"/>
    <s v="R11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104290496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6801"/>
    <m/>
    <s v=""/>
    <s v=""/>
    <m/>
    <s v="0"/>
    <n v="102302511770"/>
    <s v="J02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107060395"/>
    <d v="2023-07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282"/>
    <s v="J03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109110553"/>
    <d v="2023-07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7270"/>
    <s v="J028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109110575"/>
    <d v="2023-07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1658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110210696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852858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153240001"/>
    <d v="2023-07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914"/>
    <s v="R104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160060122"/>
    <d v="2023-07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2920"/>
    <s v="J02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162040155"/>
    <d v="2023-07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06772"/>
    <s v="J06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202071443"/>
    <d v="2023-07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7"/>
    <m/>
    <s v=""/>
    <s v=""/>
    <m/>
    <s v="0"/>
    <n v="102302496494"/>
    <s v="J0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205050166"/>
    <d v="2023-07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974"/>
    <s v="R56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206020850"/>
    <d v="2023-07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344"/>
    <s v="J04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207020475"/>
    <d v="2023-07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511952"/>
    <s v="J029,T659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207030430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511768"/>
    <s v="A09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208180139"/>
    <d v="2023-07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8042010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211010054"/>
    <d v="2023-07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496312"/>
    <s v="R509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212120504"/>
    <d v="2023-07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1558"/>
    <s v="J00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303220051"/>
    <d v="2023-07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2508988"/>
    <s v="R104,,,,,,,,,,,,,,"/>
    <m/>
    <m/>
    <m/>
    <m/>
    <m/>
    <m/>
    <m/>
    <m/>
    <m/>
    <m/>
  </r>
  <r>
    <n v="2023"/>
    <n v="7"/>
    <s v="205"/>
    <s v="10"/>
    <s v="Dětská klinika"/>
    <x v="0"/>
    <s v="89301705"/>
    <s v="Příjmová ambulance"/>
    <s v="A"/>
    <s v="2355170642"/>
    <d v="2023-07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rno-venkov"/>
    <s v="Brno-venkov"/>
    <s v="66501"/>
    <m/>
    <s v=""/>
    <s v=""/>
    <m/>
    <s v="0"/>
    <n v="102302496062"/>
    <s v="R104,,,,,,,,,,,,,,"/>
    <m/>
    <m/>
    <m/>
    <m/>
    <m/>
    <m/>
    <m/>
    <m/>
    <m/>
    <m/>
  </r>
  <r>
    <n v="2023"/>
    <n v="7"/>
    <s v="205"/>
    <s v="10"/>
    <s v="Dětská klinika"/>
    <x v="0"/>
    <s v="89301707"/>
    <s v="Ambulance endokrinologie"/>
    <s v="A"/>
    <s v="0408261381"/>
    <d v="2023-07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61"/>
    <m/>
    <s v=""/>
    <s v=""/>
    <m/>
    <s v="0"/>
    <n v="102302497072"/>
    <s v="E050,,,,,,,,,,,,,,"/>
    <s v="09543"/>
    <n v="0"/>
    <n v="0"/>
    <n v="0"/>
    <n v="0"/>
    <n v="0"/>
    <n v="0"/>
    <n v="0"/>
    <n v="0"/>
    <n v="2023"/>
  </r>
  <r>
    <n v="2023"/>
    <n v="7"/>
    <s v="205"/>
    <s v="10"/>
    <s v="Dětská klinika"/>
    <x v="0"/>
    <s v="89301707"/>
    <s v="Ambulance endokrinologie"/>
    <s v="A"/>
    <s v="0502043234"/>
    <d v="2023-07-1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35"/>
    <m/>
    <s v=""/>
    <s v=""/>
    <m/>
    <s v="0"/>
    <n v="102302497150"/>
    <s v="E063,,,,,,,,,,,,,,"/>
    <s v="09543"/>
    <n v="0"/>
    <n v="0"/>
    <n v="0"/>
    <n v="0"/>
    <n v="0"/>
    <n v="0"/>
    <n v="0"/>
    <n v="0"/>
    <n v="2023"/>
  </r>
  <r>
    <n v="2023"/>
    <n v="7"/>
    <s v="207"/>
    <s v="10"/>
    <s v="Dětská klinika"/>
    <x v="0"/>
    <s v="89301705"/>
    <s v="Příjmová ambulance"/>
    <s v="A"/>
    <s v="0662063270"/>
    <d v="2023-07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44094"/>
    <s v="A099,,,,,,,,,,,,,,"/>
    <m/>
    <m/>
    <m/>
    <m/>
    <m/>
    <m/>
    <m/>
    <m/>
    <m/>
    <m/>
  </r>
  <r>
    <n v="2023"/>
    <n v="7"/>
    <s v="207"/>
    <s v="10"/>
    <s v="Dětská klinika"/>
    <x v="0"/>
    <s v="89301705"/>
    <s v="Příjmová ambulance"/>
    <s v="A"/>
    <s v="1359061715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296"/>
    <s v="R229,,,,,,,,,,,,,,"/>
    <m/>
    <m/>
    <m/>
    <m/>
    <m/>
    <m/>
    <m/>
    <m/>
    <m/>
    <m/>
  </r>
  <r>
    <n v="2023"/>
    <n v="7"/>
    <s v="207"/>
    <s v="10"/>
    <s v="Dětská klinika"/>
    <x v="0"/>
    <s v="89301705"/>
    <s v="Příjmová ambulance"/>
    <s v="A"/>
    <s v="1461200158"/>
    <d v="2023-07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43340"/>
    <s v="R060,,,,,,,,,,,,,,"/>
    <m/>
    <m/>
    <m/>
    <m/>
    <m/>
    <m/>
    <m/>
    <m/>
    <m/>
    <m/>
  </r>
  <r>
    <n v="2023"/>
    <n v="7"/>
    <s v="207"/>
    <s v="10"/>
    <s v="Dětská klinika"/>
    <x v="0"/>
    <s v="89301705"/>
    <s v="Příjmová ambulance"/>
    <s v="A"/>
    <s v="1511150036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356"/>
    <s v="A692,,,,,,,,,,,,,,"/>
    <m/>
    <m/>
    <m/>
    <m/>
    <m/>
    <m/>
    <m/>
    <m/>
    <m/>
    <m/>
  </r>
  <r>
    <n v="2023"/>
    <n v="7"/>
    <s v="207"/>
    <s v="10"/>
    <s v="Dětská klinika"/>
    <x v="0"/>
    <s v="89301705"/>
    <s v="Příjmová ambulance"/>
    <s v="A"/>
    <s v="1702010552"/>
    <d v="2023-07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2543728"/>
    <s v="R11,R509,,,,,,,,,,,,,"/>
    <m/>
    <m/>
    <m/>
    <m/>
    <m/>
    <m/>
    <m/>
    <m/>
    <m/>
    <m/>
  </r>
  <r>
    <n v="2023"/>
    <n v="7"/>
    <s v="207"/>
    <s v="10"/>
    <s v="Dětská klinika"/>
    <x v="0"/>
    <s v="89301705"/>
    <s v="Příjmová ambulance"/>
    <s v="A"/>
    <s v="1755080965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140"/>
    <s v="H109,H669,,,,,,,,,,,,,"/>
    <m/>
    <m/>
    <m/>
    <m/>
    <m/>
    <m/>
    <m/>
    <m/>
    <m/>
    <m/>
  </r>
  <r>
    <n v="2023"/>
    <n v="7"/>
    <s v="207"/>
    <s v="10"/>
    <s v="Dětská klinika"/>
    <x v="0"/>
    <s v="89301705"/>
    <s v="Příjmová ambulance"/>
    <s v="A"/>
    <s v="1810042003"/>
    <d v="2023-07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543100"/>
    <s v="J039,,,,,,,,,,,,,,"/>
    <m/>
    <m/>
    <m/>
    <m/>
    <m/>
    <m/>
    <m/>
    <m/>
    <m/>
    <m/>
  </r>
  <r>
    <n v="2023"/>
    <n v="7"/>
    <s v="207"/>
    <s v="10"/>
    <s v="Dětská klinika"/>
    <x v="0"/>
    <s v="89301705"/>
    <s v="Příjmová ambulance"/>
    <s v="A"/>
    <s v="1911240925"/>
    <d v="2023-07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543640"/>
    <s v="L010,,,,,,,,,,,,,,"/>
    <m/>
    <m/>
    <m/>
    <m/>
    <m/>
    <m/>
    <m/>
    <m/>
    <m/>
    <m/>
  </r>
  <r>
    <n v="2023"/>
    <n v="7"/>
    <s v="207"/>
    <s v="10"/>
    <s v="Dětská klinika"/>
    <x v="0"/>
    <s v="89301705"/>
    <s v="Příjmová ambulance"/>
    <s v="A"/>
    <s v="2102240448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2898588"/>
    <s v="J039,,,,,,,,,,,,,,"/>
    <m/>
    <m/>
    <m/>
    <m/>
    <m/>
    <m/>
    <m/>
    <m/>
    <m/>
    <m/>
  </r>
  <r>
    <n v="2023"/>
    <n v="7"/>
    <s v="211"/>
    <s v="10"/>
    <s v="Dětská klinika"/>
    <x v="0"/>
    <s v="89301107"/>
    <s v="Ambulance dětské alergologie a imunolog"/>
    <s v="A"/>
    <s v="0506236082"/>
    <d v="2023-07-17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Litovelsko"/>
    <s v="78321"/>
    <m/>
    <s v=""/>
    <s v=""/>
    <m/>
    <s v="0"/>
    <n v="102302579472"/>
    <s v="R629,J450,,,,,,,,,,,,,"/>
    <s v="09543"/>
    <n v="0"/>
    <n v="0"/>
    <n v="0"/>
    <n v="0"/>
    <n v="0"/>
    <n v="0"/>
    <n v="0"/>
    <n v="0"/>
    <n v="2023"/>
  </r>
  <r>
    <n v="2023"/>
    <n v="7"/>
    <s v="211"/>
    <s v="10"/>
    <s v="Dětská klinika"/>
    <x v="0"/>
    <s v="89301705"/>
    <s v="Příjmová ambulance"/>
    <s v="A"/>
    <s v="0656105879"/>
    <d v="2023-07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84538"/>
    <s v="J450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0809303231"/>
    <d v="2023-07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701"/>
    <m/>
    <s v=""/>
    <s v=""/>
    <m/>
    <s v="0"/>
    <n v="102302579242"/>
    <s v="L50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0905173236"/>
    <d v="2023-07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84750"/>
    <s v="J038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111260073"/>
    <d v="2023-07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9062"/>
    <s v="R52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156130140"/>
    <d v="2023-07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579244"/>
    <s v="A090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303290219"/>
    <d v="2023-07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580206"/>
    <s v="L29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312040334"/>
    <d v="2023-07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Hodonín"/>
    <s v="Hodonín"/>
    <s v="69602"/>
    <m/>
    <s v=""/>
    <s v=""/>
    <m/>
    <s v="0"/>
    <n v="102302580262"/>
    <s v="M0320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609292300"/>
    <d v="2023-07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84300"/>
    <s v="J180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611200085"/>
    <d v="2023-07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9702"/>
    <s v="R104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658180227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Olomouc město"/>
    <s v="77000"/>
    <m/>
    <s v=""/>
    <s v=""/>
    <m/>
    <s v="0"/>
    <n v="102302579760"/>
    <s v="R50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701190623"/>
    <d v="2023-07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931512"/>
    <s v="L040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702110036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2580050"/>
    <s v="J03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704160678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80248"/>
    <s v="R50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712070514"/>
    <d v="2023-07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579558"/>
    <s v="L50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1905040060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2584226"/>
    <s v="R104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010250407"/>
    <d v="2023-07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Ostrava-město"/>
    <s v="Ostrava"/>
    <s v="70000"/>
    <m/>
    <s v=""/>
    <s v=""/>
    <m/>
    <s v="0"/>
    <n v="102302579646"/>
    <s v="B082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053100588"/>
    <d v="2023-07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90696"/>
    <s v="J18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054230398"/>
    <d v="2023-07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584296"/>
    <s v="R11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103180442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2580052"/>
    <s v="B002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105160112"/>
    <d v="2023-07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2580246"/>
    <s v="K590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112260249"/>
    <d v="2023-07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1520"/>
    <s v="K121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152060284"/>
    <d v="2023-07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49370"/>
    <s v="L30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210270293"/>
    <d v="2023-07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2579052"/>
    <s v="B082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254250592"/>
    <d v="2023-07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9556"/>
    <s v="J039,,,,,,,,,,,,,,"/>
    <m/>
    <m/>
    <m/>
    <m/>
    <m/>
    <m/>
    <m/>
    <m/>
    <m/>
    <m/>
  </r>
  <r>
    <n v="2023"/>
    <n v="7"/>
    <s v="211"/>
    <s v="10"/>
    <s v="Dětská klinika"/>
    <x v="0"/>
    <s v="89301705"/>
    <s v="Příjmová ambulance"/>
    <s v="A"/>
    <s v="2301030413"/>
    <d v="2023-07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579652"/>
    <s v="R509,,,,,,,,,,,,,,"/>
    <m/>
    <m/>
    <m/>
    <m/>
    <m/>
    <m/>
    <m/>
    <m/>
    <m/>
    <m/>
  </r>
  <r>
    <n v="2023"/>
    <n v="7"/>
    <s v="213"/>
    <s v="10"/>
    <s v="Dětská klinika"/>
    <x v="0"/>
    <s v="89301705"/>
    <s v="Příjmová ambulance"/>
    <s v="A"/>
    <s v="0751023130"/>
    <d v="2023-07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Rýmařovsko"/>
    <s v="79368"/>
    <m/>
    <s v=""/>
    <s v=""/>
    <m/>
    <s v="0"/>
    <n v="102302600432"/>
    <s v="R074,,,,,,,,,,,,,,"/>
    <m/>
    <m/>
    <m/>
    <m/>
    <m/>
    <m/>
    <m/>
    <m/>
    <m/>
    <m/>
  </r>
  <r>
    <n v="2023"/>
    <n v="7"/>
    <s v="213"/>
    <s v="10"/>
    <s v="Dětská klinika"/>
    <x v="0"/>
    <s v="89301705"/>
    <s v="Příjmová ambulance"/>
    <s v="A"/>
    <s v="1808220194"/>
    <d v="2023-07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600076"/>
    <s v="B882,,,,,,,,,,,,,,"/>
    <m/>
    <m/>
    <m/>
    <m/>
    <m/>
    <m/>
    <m/>
    <m/>
    <m/>
    <m/>
  </r>
  <r>
    <n v="2023"/>
    <n v="7"/>
    <s v="213"/>
    <s v="10"/>
    <s v="Dětská klinika"/>
    <x v="0"/>
    <s v="89301705"/>
    <s v="Příjmová ambulance"/>
    <s v="A"/>
    <s v="2012210541"/>
    <d v="2023-07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600474"/>
    <s v="R11,,,,,,,,,,,,,,"/>
    <m/>
    <m/>
    <m/>
    <m/>
    <m/>
    <m/>
    <m/>
    <m/>
    <m/>
    <m/>
  </r>
  <r>
    <n v="2023"/>
    <n v="8"/>
    <s v="111"/>
    <s v="10"/>
    <s v="Dětská klinika"/>
    <x v="0"/>
    <s v="89301100"/>
    <s v="Diabetologické centrum-pediatrická část"/>
    <s v="A"/>
    <s v="0411293234"/>
    <d v="2023-08-28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2724300"/>
    <s v="E109,I10,,,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102"/>
    <s v="Všeobecná ambulance"/>
    <s v="A"/>
    <s v="0412025350"/>
    <d v="2023-08-09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Tovačovsko"/>
    <s v="75101"/>
    <m/>
    <s v=""/>
    <s v=""/>
    <m/>
    <s v="0"/>
    <n v="102308048368"/>
    <s v="K508,,,,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102"/>
    <s v="Všeobecná ambulance"/>
    <s v="A"/>
    <s v="0552198449"/>
    <d v="2023-08-0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342"/>
    <m/>
    <s v=""/>
    <s v=""/>
    <m/>
    <s v="0"/>
    <n v="102302724872"/>
    <s v="K518,,,,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107"/>
    <s v="Ambulance dětské alergologie a imunolog"/>
    <s v="A"/>
    <s v="0412135339"/>
    <d v="2023-08-0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2724804"/>
    <s v="K228,R05,J450,R060,K219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107"/>
    <s v="Ambulance dětské alergologie a imunolog"/>
    <s v="A"/>
    <s v="0459173242"/>
    <d v="2023-08-2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2724374"/>
    <s v="K628,N394,J450,J301,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107"/>
    <s v="Ambulance dětské alergologie a imunolog"/>
    <s v="A"/>
    <s v="0557316166"/>
    <d v="2023-08-0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823"/>
    <m/>
    <s v=""/>
    <s v=""/>
    <m/>
    <s v="0"/>
    <n v="102302724718"/>
    <s v="J458,J304,,,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109"/>
    <s v="Ambulance dětské hematoonkologie"/>
    <s v="A"/>
    <s v="0504076364"/>
    <d v="2023-08-0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Ústecký"/>
    <s v="Teplice"/>
    <s v="Teplice"/>
    <s v="41901"/>
    <m/>
    <s v=""/>
    <s v=""/>
    <m/>
    <s v="0"/>
    <n v="102302724654"/>
    <s v="R010,,,,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701"/>
    <s v="Ambulance dětské kardiologie"/>
    <s v="A"/>
    <s v="0558076167"/>
    <d v="2023-08-30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Zábřeh"/>
    <s v="78901"/>
    <m/>
    <s v=""/>
    <s v=""/>
    <m/>
    <s v="0"/>
    <n v="102302723720"/>
    <s v="Q233,,,,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702"/>
    <s v="Ambulance dětské gastroenterologie"/>
    <s v="A"/>
    <s v="0506035354"/>
    <d v="2023-08-28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4"/>
    <m/>
    <s v=""/>
    <s v=""/>
    <m/>
    <s v="0"/>
    <n v="102302724208"/>
    <s v="K519,,,,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702"/>
    <s v="Ambulance dětské gastroenterologie"/>
    <s v="A"/>
    <s v="0552198449"/>
    <d v="2023-08-0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342"/>
    <m/>
    <s v=""/>
    <s v=""/>
    <m/>
    <s v="0"/>
    <n v="102302724874"/>
    <s v="K518,,,,,,,,,,,,,,"/>
    <s v="09543"/>
    <n v="0"/>
    <n v="0"/>
    <n v="0"/>
    <n v="0"/>
    <n v="0"/>
    <n v="0"/>
    <n v="0"/>
    <n v="0"/>
    <n v="2023"/>
  </r>
  <r>
    <n v="2023"/>
    <n v="8"/>
    <s v="111"/>
    <s v="10"/>
    <s v="Dětská klinika"/>
    <x v="0"/>
    <s v="89301705"/>
    <s v="Příjmová ambulance"/>
    <s v="A"/>
    <s v="0655248968"/>
    <d v="2023-08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2724154"/>
    <s v="E063,K900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0752145339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2724490"/>
    <s v="R13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0753211151"/>
    <d v="2023-08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Ústecký"/>
    <s v="Most"/>
    <s v="Most"/>
    <s v="43400"/>
    <m/>
    <s v=""/>
    <s v=""/>
    <m/>
    <s v="0"/>
    <n v="102302724662"/>
    <s v="R53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0759073931"/>
    <d v="2023-08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Ústí nad Orlicí"/>
    <s v="Ústí nad Orlicí"/>
    <s v="56169"/>
    <m/>
    <s v=""/>
    <s v=""/>
    <m/>
    <s v="0"/>
    <n v="102302725044"/>
    <s v="N309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003034725"/>
    <d v="2023-08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Nymburk"/>
    <s v="Nymburk"/>
    <s v="28922"/>
    <m/>
    <s v=""/>
    <s v=""/>
    <m/>
    <s v="0"/>
    <n v="102302723872"/>
    <s v="J209,J189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153704134"/>
    <d v="2023-08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2724456"/>
    <s v="R104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403140321"/>
    <d v="2023-08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4000"/>
    <m/>
    <s v=""/>
    <s v=""/>
    <m/>
    <s v="0"/>
    <n v="102302724898"/>
    <s v="J039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506241902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724248"/>
    <s v="R509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512120027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926"/>
    <s v="R104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662594131"/>
    <d v="2023-08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2724454"/>
    <s v="R11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712310138"/>
    <d v="2023-08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724190"/>
    <s v="J029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852040058"/>
    <d v="2023-08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2724488"/>
    <s v="B083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904220472"/>
    <d v="2023-08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724888"/>
    <s v="B80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951091208"/>
    <d v="2023-08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2724800"/>
    <s v="R104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953210193"/>
    <d v="2023-08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4"/>
    <m/>
    <s v=""/>
    <s v=""/>
    <m/>
    <s v="0"/>
    <n v="102302726626"/>
    <s v="R104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953210193"/>
    <d v="2023-08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4"/>
    <m/>
    <s v=""/>
    <s v=""/>
    <m/>
    <s v="0"/>
    <n v="102302726626"/>
    <s v="R104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1953514068"/>
    <d v="2023-08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724188"/>
    <s v="R509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006240709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890"/>
    <s v="J00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009301899"/>
    <d v="2023-08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2724452"/>
    <s v="R104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112030877"/>
    <d v="2023-08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Kroměříž"/>
    <s v="Holešovsko"/>
    <s v="76901"/>
    <m/>
    <s v=""/>
    <s v=""/>
    <m/>
    <s v="0"/>
    <n v="102302724900"/>
    <s v="R11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155180555"/>
    <d v="2023-08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434"/>
    <s v="R104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203140368"/>
    <d v="2023-08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2724260"/>
    <s v="J029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204070660"/>
    <d v="2023-08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574"/>
    <s v="R509,J00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208060239"/>
    <d v="2023-08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73"/>
    <m/>
    <s v=""/>
    <s v=""/>
    <m/>
    <s v="0"/>
    <n v="102302724432"/>
    <s v="R509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252090137"/>
    <d v="2023-08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724844"/>
    <s v="R509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261230136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724928"/>
    <s v="R11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353170699"/>
    <d v="2023-08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3788"/>
    <s v="R451,,,,,,,,,,,,,,"/>
    <m/>
    <m/>
    <m/>
    <m/>
    <m/>
    <m/>
    <m/>
    <m/>
    <m/>
    <m/>
  </r>
  <r>
    <n v="2023"/>
    <n v="8"/>
    <s v="111"/>
    <s v="10"/>
    <s v="Dětská klinika"/>
    <x v="0"/>
    <s v="89301705"/>
    <s v="Příjmová ambulance"/>
    <s v="A"/>
    <s v="2355030711"/>
    <d v="2023-08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3972"/>
    <s v="R509,,,,,,,,,,,,,,"/>
    <m/>
    <m/>
    <m/>
    <m/>
    <m/>
    <m/>
    <m/>
    <m/>
    <m/>
    <m/>
  </r>
  <r>
    <n v="2023"/>
    <n v="8"/>
    <s v="111"/>
    <s v="10"/>
    <s v="Dětská klinika"/>
    <x v="0"/>
    <s v="89301707"/>
    <s v="Ambulance endokrinologie"/>
    <s v="A"/>
    <s v="0456287469"/>
    <d v="2023-08-3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975"/>
    <m/>
    <s v=""/>
    <s v=""/>
    <m/>
    <s v="0"/>
    <n v="102302723654"/>
    <s v="Q251,Q960,E063,L80,,,,,,,,,,,"/>
    <s v="09543"/>
    <n v="0"/>
    <n v="0"/>
    <n v="0"/>
    <n v="0"/>
    <n v="0"/>
    <n v="0"/>
    <n v="0"/>
    <n v="0"/>
    <n v="2023"/>
  </r>
  <r>
    <n v="2023"/>
    <n v="8"/>
    <s v="201"/>
    <s v="10"/>
    <s v="Dětská klinika"/>
    <x v="0"/>
    <s v="89301107"/>
    <s v="Ambulance dětské alergologie a imunolog"/>
    <s v="A"/>
    <s v="0460253244"/>
    <d v="2023-08-2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2784324"/>
    <s v="J459,,,,,,,,,,,,,,"/>
    <s v="09543"/>
    <n v="0"/>
    <n v="0"/>
    <n v="0"/>
    <n v="0"/>
    <n v="0"/>
    <n v="0"/>
    <n v="0"/>
    <n v="0"/>
    <n v="2023"/>
  </r>
  <r>
    <n v="2023"/>
    <n v="8"/>
    <s v="201"/>
    <s v="10"/>
    <s v="Dětská klinika"/>
    <x v="0"/>
    <s v="89301109"/>
    <s v="Ambulance dětské hematoonkologie"/>
    <s v="A"/>
    <s v="0507053228"/>
    <d v="2023-08-02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2784242"/>
    <s v="K358,,,,,,,,,,,,,,"/>
    <s v="09543"/>
    <n v="0"/>
    <n v="0"/>
    <n v="0"/>
    <n v="0"/>
    <n v="0"/>
    <n v="0"/>
    <n v="0"/>
    <n v="0"/>
    <n v="2023"/>
  </r>
  <r>
    <n v="2023"/>
    <n v="8"/>
    <s v="201"/>
    <s v="10"/>
    <s v="Dětská klinika"/>
    <x v="0"/>
    <s v="89301705"/>
    <s v="Příjmová ambulance"/>
    <s v="A"/>
    <s v="0661273250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4266"/>
    <s v="N309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0811026084"/>
    <d v="2023-08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2783434"/>
    <s v="I499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1109260394"/>
    <d v="2023-08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783064"/>
    <s v="M4362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1152110355"/>
    <d v="2023-08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5"/>
    <m/>
    <s v=""/>
    <s v=""/>
    <m/>
    <s v="0"/>
    <n v="102302784198"/>
    <s v="R104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1462100013"/>
    <d v="2023-08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83788"/>
    <s v="S5210,W0190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1662080178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3614"/>
    <s v="R104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1809240510"/>
    <d v="2023-08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4272"/>
    <s v="R104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1857030010"/>
    <d v="2023-08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782876"/>
    <s v="J039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2002040733"/>
    <d v="2023-08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84330"/>
    <s v="R104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2108160736"/>
    <d v="2023-08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3004"/>
    <s v="J040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2208060965"/>
    <d v="2023-08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2784248"/>
    <s v="R451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2255120780"/>
    <d v="2023-08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84234"/>
    <s v="Z038,,,,,,,,,,,,,,"/>
    <m/>
    <m/>
    <m/>
    <m/>
    <m/>
    <m/>
    <m/>
    <m/>
    <m/>
    <m/>
  </r>
  <r>
    <n v="2023"/>
    <n v="8"/>
    <s v="201"/>
    <s v="10"/>
    <s v="Dětská klinika"/>
    <x v="0"/>
    <s v="89301705"/>
    <s v="Příjmová ambulance"/>
    <s v="A"/>
    <s v="2259260663"/>
    <d v="2023-08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4270"/>
    <s v="R630,,,,,,,,,,,,,,"/>
    <m/>
    <m/>
    <m/>
    <m/>
    <m/>
    <m/>
    <m/>
    <m/>
    <m/>
    <m/>
  </r>
  <r>
    <n v="2023"/>
    <n v="8"/>
    <s v="201"/>
    <s v="10"/>
    <s v="Dětská klinika"/>
    <x v="0"/>
    <s v="89301707"/>
    <s v="Ambulance endokrinologie"/>
    <s v="A"/>
    <s v="0308315711"/>
    <d v="2023-08-2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200"/>
    <m/>
    <s v=""/>
    <s v=""/>
    <m/>
    <s v="0"/>
    <n v="102302783026"/>
    <s v="Q600,E063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100"/>
    <s v="Diabetologické centrum-pediatrická část"/>
    <s v="A"/>
    <s v="0503283231"/>
    <d v="2023-08-22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9"/>
    <m/>
    <s v=""/>
    <s v=""/>
    <m/>
    <s v="0"/>
    <n v="102302856552"/>
    <s v="E109,I10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102"/>
    <s v="Všeobecná ambulance"/>
    <s v="A"/>
    <s v="0508136079"/>
    <d v="2023-08-22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2857336"/>
    <s v="R509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107"/>
    <s v="Ambulance dětské alergologie a imunolog"/>
    <s v="A"/>
    <s v="0458163233"/>
    <d v="2023-08-0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2863018"/>
    <s v="J304,S000,R010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108"/>
    <s v="Ambulance dětské pneumonologie"/>
    <s v="A"/>
    <s v="0508076151"/>
    <d v="2023-08-07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5"/>
    <m/>
    <s v=""/>
    <s v=""/>
    <m/>
    <s v="0"/>
    <n v="102302863162"/>
    <s v="E840,B965,E841,E849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109"/>
    <s v="Ambulance dětské hematoonkologie"/>
    <s v="A"/>
    <s v="0404093239"/>
    <d v="2023-08-2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2856744"/>
    <s v="D45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109"/>
    <s v="Ambulance dětské hematoonkologie"/>
    <s v="A"/>
    <s v="0553303256"/>
    <d v="2023-08-24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2857300"/>
    <s v="R628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1"/>
    <s v="Ambulance dětské kardiologie"/>
    <s v="A"/>
    <s v="0552122219"/>
    <d v="2023-08-2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jih"/>
    <s v="78375"/>
    <m/>
    <s v=""/>
    <s v=""/>
    <m/>
    <s v="0"/>
    <n v="102302856070"/>
    <s v="C73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3"/>
    <s v="Ambulance nefrologická"/>
    <s v="A"/>
    <s v="0501176082"/>
    <d v="2023-08-14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2856660"/>
    <s v="Q600,Q620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4"/>
    <s v="Ambulance dětské revmatologie"/>
    <s v="A"/>
    <s v="0457123238"/>
    <d v="2023-08-30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2"/>
    <m/>
    <s v=""/>
    <s v=""/>
    <m/>
    <s v="0"/>
    <n v="102302855986"/>
    <s v="R600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4"/>
    <s v="Ambulance dětské revmatologie"/>
    <s v="A"/>
    <s v="0458246162"/>
    <d v="2023-08-16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Zábřeh"/>
    <s v="78901"/>
    <m/>
    <s v=""/>
    <s v=""/>
    <m/>
    <s v="0"/>
    <n v="102302856600"/>
    <s v="M2546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4"/>
    <s v="Ambulance dětské revmatologie"/>
    <s v="A"/>
    <s v="0505066067"/>
    <d v="2023-08-15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2856728"/>
    <s v="R104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4"/>
    <s v="Ambulance dětské revmatologie"/>
    <s v="A"/>
    <s v="0506026180"/>
    <d v="2023-08-17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974"/>
    <m/>
    <s v=""/>
    <s v=""/>
    <m/>
    <s v="0"/>
    <n v="102302856538"/>
    <s v="H301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4"/>
    <s v="Ambulance dětské revmatologie"/>
    <s v="A"/>
    <s v="0555023249"/>
    <d v="2023-08-24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a okolí"/>
    <s v="78372"/>
    <m/>
    <s v=""/>
    <s v=""/>
    <m/>
    <s v="0"/>
    <n v="102302857310"/>
    <s v="M2558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4"/>
    <s v="Ambulance dětské revmatologie"/>
    <s v="A"/>
    <s v="0558075265"/>
    <d v="2023-08-28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2856634"/>
    <s v="M2550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4"/>
    <s v="Ambulance dětské revmatologie"/>
    <s v="A"/>
    <s v="0558156148"/>
    <d v="2023-08-30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969"/>
    <m/>
    <s v=""/>
    <s v=""/>
    <m/>
    <s v="0"/>
    <n v="102302855992"/>
    <s v="R55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5"/>
    <s v="Příjmová ambulance"/>
    <s v="A"/>
    <s v="0602143234"/>
    <d v="2023-08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2856710"/>
    <s v="L30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0658247909"/>
    <d v="2023-08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rno-venkov"/>
    <s v="Brno-venkov"/>
    <s v="66501"/>
    <m/>
    <s v=""/>
    <s v=""/>
    <m/>
    <s v="0"/>
    <n v="102302862950"/>
    <s v="S0600,Y2901,R55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0660173228"/>
    <d v="2023-08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856650"/>
    <s v="M548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0754063244"/>
    <d v="2023-08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Tovačovsko"/>
    <s v="75106"/>
    <m/>
    <s v=""/>
    <s v=""/>
    <m/>
    <s v="0"/>
    <n v="102302856126"/>
    <s v="N1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0758316064"/>
    <d v="2023-08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863144"/>
    <s v="N12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0905133229"/>
    <d v="2023-08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220"/>
    <s v="L50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0953133236"/>
    <d v="2023-08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857208"/>
    <s v="R11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0959192333"/>
    <d v="2023-08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222"/>
    <s v="A09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051025272"/>
    <d v="2023-08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856610"/>
    <s v="G40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158080209"/>
    <d v="2023-08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Přerov a okolí"/>
    <s v="75103"/>
    <m/>
    <s v=""/>
    <s v=""/>
    <m/>
    <s v="0"/>
    <n v="102302863146"/>
    <s v="M4362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304110269"/>
    <d v="2023-08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706"/>
    <s v="R104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310040061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2857002"/>
    <s v="A05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310090309"/>
    <d v="2023-08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2830"/>
    <s v="J0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408100089"/>
    <d v="2023-08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568"/>
    <s v="J039,Q210,I471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504010343"/>
    <d v="2023-08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026"/>
    <s v="R104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651220329"/>
    <d v="2023-08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701"/>
    <m/>
    <s v=""/>
    <s v=""/>
    <m/>
    <s v="0"/>
    <n v="102302863138"/>
    <s v="T189,W4400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756230245"/>
    <d v="2023-08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226"/>
    <s v="A09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801150307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856680"/>
    <s v="L01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802260273"/>
    <d v="2023-08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2856704"/>
    <s v="R628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808010347"/>
    <d v="2023-08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2857312"/>
    <s v="D841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808082177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857272"/>
    <s v="R104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1855110301"/>
    <d v="2023-08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863110"/>
    <s v="R50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103021591"/>
    <d v="2023-08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Kolín"/>
    <s v="Kolín"/>
    <s v="28104"/>
    <m/>
    <s v=""/>
    <s v=""/>
    <m/>
    <s v="0"/>
    <n v="102302861178"/>
    <s v="R104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107210666"/>
    <d v="2023-08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863142"/>
    <s v="B34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108270857"/>
    <d v="2023-08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6682"/>
    <s v="J0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109070678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270"/>
    <s v="R50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110190940"/>
    <d v="2023-08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řeclav"/>
    <s v="Břeclav"/>
    <s v="69301"/>
    <m/>
    <s v=""/>
    <s v=""/>
    <m/>
    <s v="0"/>
    <n v="102302857278"/>
    <s v="J02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152090556"/>
    <d v="2023-08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1"/>
    <m/>
    <s v=""/>
    <s v=""/>
    <m/>
    <s v="0"/>
    <n v="102302863010"/>
    <s v="R50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153220465"/>
    <d v="2023-08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6684"/>
    <s v="R11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154300654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908"/>
    <s v="X4901,Z019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203240479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2857228"/>
    <s v="J04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204200801"/>
    <d v="2023-08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863112"/>
    <s v="R11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212150226"/>
    <d v="2023-08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862982"/>
    <s v="J0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251100643"/>
    <d v="2023-08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224"/>
    <s v="K12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254300444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857494"/>
    <s v="S000,W9999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256050368"/>
    <d v="2023-08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570"/>
    <s v="J20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262130497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274"/>
    <s v="R104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262130497"/>
    <d v="2023-08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280"/>
    <s v="R509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304250234"/>
    <d v="2023-08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2856028"/>
    <s v="R11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307150406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2857268"/>
    <s v="R21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308080093"/>
    <d v="2023-08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024"/>
    <s v="R451,H109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356100076"/>
    <d v="2023-08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856648"/>
    <s v="R104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356300386"/>
    <d v="2023-08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3108"/>
    <s v="A090,,,,,,,,,,,,,,"/>
    <m/>
    <m/>
    <m/>
    <m/>
    <m/>
    <m/>
    <m/>
    <m/>
    <m/>
    <m/>
  </r>
  <r>
    <n v="2023"/>
    <n v="8"/>
    <s v="205"/>
    <s v="10"/>
    <s v="Dětská klinika"/>
    <x v="0"/>
    <s v="89301705"/>
    <s v="Příjmová ambulance"/>
    <s v="A"/>
    <s v="2358040597"/>
    <d v="2023-08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276"/>
    <s v="R451,,,,,,,,,,,,,,"/>
    <m/>
    <m/>
    <m/>
    <m/>
    <m/>
    <m/>
    <m/>
    <m/>
    <m/>
    <m/>
  </r>
  <r>
    <n v="2023"/>
    <n v="8"/>
    <s v="205"/>
    <s v="10"/>
    <s v="Dětská klinika"/>
    <x v="0"/>
    <s v="89301707"/>
    <s v="Ambulance endokrinologie"/>
    <s v="A"/>
    <s v="0406043231"/>
    <d v="2023-08-3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9"/>
    <m/>
    <s v=""/>
    <s v=""/>
    <m/>
    <s v="0"/>
    <n v="102302855862"/>
    <s v="J459,E040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7"/>
    <s v="Ambulance endokrinologie"/>
    <s v="A"/>
    <s v="0551031382"/>
    <d v="2023-08-2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4"/>
    <m/>
    <s v=""/>
    <s v=""/>
    <m/>
    <s v="0"/>
    <n v="102302856514"/>
    <s v="E249,,,,,,,,,,,,,,"/>
    <s v="09543"/>
    <n v="0"/>
    <n v="0"/>
    <n v="0"/>
    <n v="0"/>
    <n v="0"/>
    <n v="0"/>
    <n v="0"/>
    <n v="0"/>
    <n v="2023"/>
  </r>
  <r>
    <n v="2023"/>
    <n v="8"/>
    <s v="205"/>
    <s v="10"/>
    <s v="Dětská klinika"/>
    <x v="0"/>
    <s v="89301707"/>
    <s v="Ambulance endokrinologie"/>
    <s v="A"/>
    <s v="0556233249"/>
    <d v="2023-08-3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33"/>
    <m/>
    <s v=""/>
    <s v=""/>
    <m/>
    <s v="0"/>
    <n v="102302857026"/>
    <s v="E063,,,,,,,,,,,,,,"/>
    <s v="09543"/>
    <n v="0"/>
    <n v="0"/>
    <n v="0"/>
    <n v="0"/>
    <n v="0"/>
    <n v="0"/>
    <n v="0"/>
    <n v="0"/>
    <n v="2023"/>
  </r>
  <r>
    <n v="2023"/>
    <n v="8"/>
    <s v="207"/>
    <s v="10"/>
    <s v="Dětská klinika"/>
    <x v="0"/>
    <s v="89301100"/>
    <s v="Diabetologické centrum-pediatrická část"/>
    <s v="A"/>
    <s v="0508043228"/>
    <d v="2023-08-28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Olomouc město"/>
    <s v="77900"/>
    <m/>
    <s v=""/>
    <s v=""/>
    <m/>
    <s v="0"/>
    <n v="102302900552"/>
    <s v="E109,,,,,,,,,,,,,,"/>
    <s v="09543"/>
    <n v="0"/>
    <n v="0"/>
    <n v="0"/>
    <n v="0"/>
    <n v="0"/>
    <n v="0"/>
    <n v="0"/>
    <n v="0"/>
    <n v="2023"/>
  </r>
  <r>
    <n v="2023"/>
    <n v="8"/>
    <s v="207"/>
    <s v="10"/>
    <s v="Dětská klinika"/>
    <x v="0"/>
    <s v="89301705"/>
    <s v="Příjmová ambulance"/>
    <s v="A"/>
    <s v="1459100280"/>
    <d v="2023-08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901578"/>
    <s v="R104,,,,,,,,,,,,,,"/>
    <m/>
    <m/>
    <m/>
    <m/>
    <m/>
    <m/>
    <m/>
    <m/>
    <m/>
    <m/>
  </r>
  <r>
    <n v="2023"/>
    <n v="8"/>
    <s v="207"/>
    <s v="10"/>
    <s v="Dětská klinika"/>
    <x v="0"/>
    <s v="89301705"/>
    <s v="Příjmová ambulance"/>
    <s v="A"/>
    <s v="2002010483"/>
    <d v="2023-08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00660"/>
    <s v="J029,,,,,,,,,,,,,,"/>
    <m/>
    <m/>
    <m/>
    <m/>
    <m/>
    <m/>
    <m/>
    <m/>
    <m/>
    <m/>
  </r>
  <r>
    <n v="2023"/>
    <n v="8"/>
    <s v="207"/>
    <s v="10"/>
    <s v="Dětská klinika"/>
    <x v="0"/>
    <s v="89301705"/>
    <s v="Příjmová ambulance"/>
    <s v="A"/>
    <s v="2104160542"/>
    <d v="2023-08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00716"/>
    <s v="R509,,,,,,,,,,,,,,"/>
    <m/>
    <m/>
    <m/>
    <m/>
    <m/>
    <m/>
    <m/>
    <m/>
    <m/>
    <m/>
  </r>
  <r>
    <n v="2023"/>
    <n v="8"/>
    <s v="207"/>
    <s v="10"/>
    <s v="Dětská klinika"/>
    <x v="0"/>
    <s v="89301705"/>
    <s v="Příjmová ambulance"/>
    <s v="A"/>
    <s v="2204160321"/>
    <d v="2023-08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00440"/>
    <s v="A090,,,,,,,,,,,,,,"/>
    <m/>
    <m/>
    <m/>
    <m/>
    <m/>
    <m/>
    <m/>
    <m/>
    <m/>
    <m/>
  </r>
  <r>
    <n v="2023"/>
    <n v="8"/>
    <s v="211"/>
    <s v="10"/>
    <s v="Dětská klinika"/>
    <x v="0"/>
    <s v="89301701"/>
    <s v="Ambulance dětské kardiologie"/>
    <s v="A"/>
    <s v="0552156088"/>
    <d v="2023-08-1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Mohelnicko"/>
    <s v="78985"/>
    <m/>
    <s v=""/>
    <s v=""/>
    <m/>
    <s v="0"/>
    <n v="102302935970"/>
    <s v="L940,E804,,,,,,,,,,,,,"/>
    <s v="09543"/>
    <n v="0"/>
    <n v="0"/>
    <n v="0"/>
    <n v="0"/>
    <n v="0"/>
    <n v="0"/>
    <n v="0"/>
    <n v="0"/>
    <n v="2023"/>
  </r>
  <r>
    <n v="2023"/>
    <n v="8"/>
    <s v="211"/>
    <s v="10"/>
    <s v="Dětská klinika"/>
    <x v="0"/>
    <s v="89301702"/>
    <s v="Ambulance dětské gastroenterologie"/>
    <s v="A"/>
    <s v="0506125345"/>
    <d v="2023-08-2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Lipnicko"/>
    <s v="75122"/>
    <m/>
    <s v=""/>
    <s v=""/>
    <m/>
    <s v="0"/>
    <n v="102302935746"/>
    <s v="K830,Q631,,,,,,,,,,,,,"/>
    <s v="09543"/>
    <n v="0"/>
    <n v="0"/>
    <n v="0"/>
    <n v="0"/>
    <n v="0"/>
    <n v="0"/>
    <n v="0"/>
    <n v="0"/>
    <n v="2023"/>
  </r>
  <r>
    <n v="2023"/>
    <n v="8"/>
    <s v="211"/>
    <s v="10"/>
    <s v="Dětská klinika"/>
    <x v="0"/>
    <s v="89301702"/>
    <s v="Ambulance dětské gastroenterologie"/>
    <s v="A"/>
    <s v="0551313235"/>
    <d v="2023-08-28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2935958"/>
    <s v="R104,,,,,,,,,,,,,,"/>
    <s v="09543"/>
    <n v="0"/>
    <n v="0"/>
    <n v="0"/>
    <n v="0"/>
    <n v="0"/>
    <n v="0"/>
    <n v="0"/>
    <n v="0"/>
    <n v="2023"/>
  </r>
  <r>
    <n v="2023"/>
    <n v="8"/>
    <s v="211"/>
    <s v="10"/>
    <s v="Dětská klinika"/>
    <x v="0"/>
    <s v="89301703"/>
    <s v="Ambulance nefrologická"/>
    <s v="A"/>
    <s v="0503183285"/>
    <d v="2023-08-15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2936400"/>
    <s v="N040,,,,,,,,,,,,,,"/>
    <s v="09543"/>
    <n v="0"/>
    <n v="0"/>
    <n v="0"/>
    <n v="0"/>
    <n v="0"/>
    <n v="0"/>
    <n v="0"/>
    <n v="0"/>
    <n v="2023"/>
  </r>
  <r>
    <n v="2023"/>
    <n v="8"/>
    <s v="211"/>
    <s v="10"/>
    <s v="Dětská klinika"/>
    <x v="0"/>
    <s v="89301703"/>
    <s v="Ambulance nefrologická"/>
    <s v="A"/>
    <s v="0557278117"/>
    <d v="2023-08-15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Zlínský"/>
    <s v="Uherské Hradiště"/>
    <s v="Uherské Hradiště"/>
    <s v="68738"/>
    <m/>
    <s v=""/>
    <s v=""/>
    <m/>
    <s v="0"/>
    <n v="102308056376"/>
    <s v="N118,,,,,,,,,,,,,,"/>
    <s v="09543"/>
    <n v="0"/>
    <n v="0"/>
    <n v="0"/>
    <n v="0"/>
    <n v="0"/>
    <n v="0"/>
    <n v="0"/>
    <n v="0"/>
    <n v="2023"/>
  </r>
  <r>
    <n v="2023"/>
    <n v="8"/>
    <s v="211"/>
    <s v="10"/>
    <s v="Dětská klinika"/>
    <x v="0"/>
    <s v="89301705"/>
    <s v="Příjmová ambulance"/>
    <s v="A"/>
    <s v="0653143238"/>
    <d v="2023-08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2936414"/>
    <s v="R55,,,,,,,,,,,,,,"/>
    <m/>
    <m/>
    <m/>
    <m/>
    <m/>
    <m/>
    <m/>
    <m/>
    <m/>
    <m/>
  </r>
  <r>
    <n v="2023"/>
    <n v="8"/>
    <s v="211"/>
    <s v="10"/>
    <s v="Dětská klinika"/>
    <x v="0"/>
    <s v="89301705"/>
    <s v="Příjmová ambulance"/>
    <s v="A"/>
    <s v="0656203251"/>
    <d v="2023-08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2936660"/>
    <s v="N12,,,,,,,,,,,,,,"/>
    <m/>
    <m/>
    <m/>
    <m/>
    <m/>
    <m/>
    <m/>
    <m/>
    <m/>
    <m/>
  </r>
  <r>
    <n v="2023"/>
    <n v="8"/>
    <s v="211"/>
    <s v="10"/>
    <s v="Dětská klinika"/>
    <x v="0"/>
    <s v="89301705"/>
    <s v="Příjmová ambulance"/>
    <s v="A"/>
    <s v="0754081383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Jeseník"/>
    <s v="Jeseník"/>
    <s v="79000"/>
    <m/>
    <s v=""/>
    <s v=""/>
    <m/>
    <s v="0"/>
    <n v="102302936376"/>
    <s v="R104,,,,,,,,,,,,,,"/>
    <m/>
    <m/>
    <m/>
    <m/>
    <m/>
    <m/>
    <m/>
    <m/>
    <m/>
    <m/>
  </r>
  <r>
    <n v="2023"/>
    <n v="8"/>
    <s v="211"/>
    <s v="10"/>
    <s v="Dětská klinika"/>
    <x v="0"/>
    <s v="89301705"/>
    <s v="Příjmová ambulance"/>
    <s v="A"/>
    <s v="0811066080"/>
    <d v="2023-08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43016"/>
    <s v="R55,,,,,,,,,,,,,,"/>
    <m/>
    <m/>
    <m/>
    <m/>
    <m/>
    <m/>
    <m/>
    <m/>
    <m/>
    <m/>
  </r>
  <r>
    <n v="2023"/>
    <n v="8"/>
    <s v="211"/>
    <s v="10"/>
    <s v="Dětská klinika"/>
    <x v="0"/>
    <s v="89301705"/>
    <s v="Příjmová ambulance"/>
    <s v="A"/>
    <s v="0851203254"/>
    <d v="2023-08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2935356"/>
    <s v="R51,,,,,,,,,,,,,,"/>
    <m/>
    <m/>
    <m/>
    <m/>
    <m/>
    <m/>
    <m/>
    <m/>
    <m/>
    <m/>
  </r>
  <r>
    <n v="2023"/>
    <n v="8"/>
    <s v="211"/>
    <s v="10"/>
    <s v="Dětská klinika"/>
    <x v="0"/>
    <s v="89301705"/>
    <s v="Příjmová ambulance"/>
    <s v="A"/>
    <s v="1358040013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2936644"/>
    <s v="S001,W0109,,,,,,,,,,,,,"/>
    <m/>
    <m/>
    <m/>
    <m/>
    <m/>
    <m/>
    <m/>
    <m/>
    <m/>
    <m/>
  </r>
  <r>
    <n v="2023"/>
    <n v="8"/>
    <s v="211"/>
    <s v="10"/>
    <s v="Dětská klinika"/>
    <x v="0"/>
    <s v="89301705"/>
    <s v="Příjmová ambulance"/>
    <s v="A"/>
    <s v="2012100739"/>
    <d v="2023-08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2936658"/>
    <s v="J00,,,,,,,,,,,,,,"/>
    <m/>
    <m/>
    <m/>
    <m/>
    <m/>
    <m/>
    <m/>
    <m/>
    <m/>
    <m/>
  </r>
  <r>
    <n v="2023"/>
    <n v="8"/>
    <s v="211"/>
    <s v="10"/>
    <s v="Dětská klinika"/>
    <x v="0"/>
    <s v="89301705"/>
    <s v="Příjmová ambulance"/>
    <s v="A"/>
    <s v="2208090753"/>
    <d v="2023-08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6350"/>
    <s v="N492,,,,,,,,,,,,,,"/>
    <m/>
    <m/>
    <m/>
    <m/>
    <m/>
    <m/>
    <m/>
    <m/>
    <m/>
    <m/>
  </r>
  <r>
    <n v="2023"/>
    <n v="8"/>
    <s v="211"/>
    <s v="10"/>
    <s v="Dětská klinika"/>
    <x v="0"/>
    <s v="89301705"/>
    <s v="Příjmová ambulance"/>
    <s v="A"/>
    <s v="2212280532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6316"/>
    <s v="R11,,,,,,,,,,,,,,"/>
    <m/>
    <m/>
    <m/>
    <m/>
    <m/>
    <m/>
    <m/>
    <m/>
    <m/>
    <m/>
  </r>
  <r>
    <n v="2023"/>
    <n v="8"/>
    <s v="211"/>
    <s v="10"/>
    <s v="Dětská klinika"/>
    <x v="0"/>
    <s v="89301705"/>
    <s v="Příjmová ambulance"/>
    <s v="A"/>
    <s v="2257101264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Mělník"/>
    <s v="Mělník"/>
    <s v="27744"/>
    <m/>
    <s v=""/>
    <s v=""/>
    <m/>
    <s v="0"/>
    <n v="102302936512"/>
    <s v="A099,,,,,,,,,,,,,,"/>
    <m/>
    <m/>
    <m/>
    <m/>
    <m/>
    <m/>
    <m/>
    <m/>
    <m/>
    <m/>
  </r>
  <r>
    <n v="2023"/>
    <n v="8"/>
    <s v="213"/>
    <s v="10"/>
    <s v="Dětská klinika"/>
    <x v="0"/>
    <s v="89301705"/>
    <s v="Příjmová ambulance"/>
    <s v="A"/>
    <s v="1960170454"/>
    <d v="2023-08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57970"/>
    <s v="R11,,,,,,,,,,,,,,"/>
    <m/>
    <m/>
    <m/>
    <m/>
    <m/>
    <m/>
    <m/>
    <m/>
    <m/>
    <m/>
  </r>
  <r>
    <n v="2023"/>
    <n v="8"/>
    <s v="213"/>
    <s v="10"/>
    <s v="Dětská klinika"/>
    <x v="0"/>
    <s v="89301705"/>
    <s v="Příjmová ambulance"/>
    <s v="A"/>
    <s v="2011150295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957746"/>
    <s v="S0200,W0191,,,,,,,,,,,,,"/>
    <m/>
    <m/>
    <m/>
    <m/>
    <m/>
    <m/>
    <m/>
    <m/>
    <m/>
    <m/>
  </r>
  <r>
    <n v="2023"/>
    <n v="8"/>
    <s v="213"/>
    <s v="10"/>
    <s v="Dětská klinika"/>
    <x v="0"/>
    <s v="89301705"/>
    <s v="Příjmová ambulance"/>
    <s v="A"/>
    <s v="2302140071"/>
    <d v="2023-08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57568"/>
    <s v="A090,,,,,,,,,,,,,,"/>
    <m/>
    <m/>
    <m/>
    <m/>
    <m/>
    <m/>
    <m/>
    <m/>
    <m/>
    <m/>
  </r>
  <r>
    <n v="2023"/>
    <n v="8"/>
    <s v="400"/>
    <s v="10"/>
    <s v="Dětská klinika"/>
    <x v="0"/>
    <s v="89301705"/>
    <s v="Příjmová ambulance"/>
    <s v="A"/>
    <s v="0856000178"/>
    <d v="2023-08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bydliště mimo území ČR"/>
    <s v="99999"/>
    <m/>
    <s v=""/>
    <s v=""/>
    <m/>
    <s v="0"/>
    <n v="102302959926"/>
    <s v="R104,,,,,,,,,,,,,,"/>
    <m/>
    <m/>
    <m/>
    <m/>
    <m/>
    <m/>
    <m/>
    <m/>
    <m/>
    <m/>
  </r>
  <r>
    <n v="2023"/>
    <n v="8"/>
    <s v="400"/>
    <s v="10"/>
    <s v="Dětská klinika"/>
    <x v="0"/>
    <s v="89301705"/>
    <s v="Příjmová ambulance"/>
    <s v="A"/>
    <s v="1510000145"/>
    <d v="2023-08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bydliště mimo území ČR"/>
    <s v="99999"/>
    <m/>
    <s v=""/>
    <s v=""/>
    <m/>
    <s v="0"/>
    <n v="102302959758"/>
    <s v="R104,,,,,,,,,,,,,,"/>
    <m/>
    <m/>
    <m/>
    <m/>
    <m/>
    <m/>
    <m/>
    <m/>
    <m/>
    <m/>
  </r>
  <r>
    <n v="2023"/>
    <n v="8"/>
    <s v="511"/>
    <s v="10"/>
    <s v="Dětská klinika"/>
    <x v="0"/>
    <s v="89301705"/>
    <s v="Příjmová ambulance"/>
    <s v="A"/>
    <s v="1224788026"/>
    <d v="2023-08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01801"/>
    <m/>
    <s v=""/>
    <s v=""/>
    <m/>
    <s v="0"/>
    <n v="102302719864"/>
    <s v="R609,,,,,,,,,,,,,,"/>
    <m/>
    <m/>
    <m/>
    <m/>
    <m/>
    <m/>
    <m/>
    <m/>
    <m/>
    <m/>
  </r>
  <r>
    <n v="2023"/>
    <n v="8"/>
    <s v="511"/>
    <s v="10"/>
    <s v="Dětská klinika"/>
    <x v="0"/>
    <s v="89301705"/>
    <s v="Příjmová ambulance"/>
    <s v="A"/>
    <s v="1307211587"/>
    <d v="2023-08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13830"/>
    <m/>
    <s v=""/>
    <s v=""/>
    <m/>
    <s v="0"/>
    <n v="102302719786"/>
    <s v="J00,,,,,,,,,,,,,,"/>
    <m/>
    <m/>
    <m/>
    <m/>
    <m/>
    <m/>
    <m/>
    <m/>
    <m/>
    <m/>
  </r>
  <r>
    <n v="2023"/>
    <n v="9"/>
    <s v="111"/>
    <s v="10"/>
    <s v="Dětská klinika"/>
    <x v="0"/>
    <s v="89301100"/>
    <s v="Diabetologické centrum-pediatrická část"/>
    <s v="A"/>
    <s v="0410145340"/>
    <d v="2023-09-25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Lipnicko"/>
    <s v="75131"/>
    <m/>
    <s v=""/>
    <s v=""/>
    <m/>
    <s v="0"/>
    <n v="102303069178"/>
    <s v="E109,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100"/>
    <s v="Diabetologické centrum-pediatrická část"/>
    <s v="A"/>
    <s v="0412106068"/>
    <d v="2023-09-11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Uničovsko"/>
    <s v="78391"/>
    <m/>
    <s v=""/>
    <s v=""/>
    <m/>
    <s v="0"/>
    <n v="102303070058"/>
    <s v="E109,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100"/>
    <s v="Diabetologické centrum-pediatrická část"/>
    <s v="A"/>
    <s v="0460263232"/>
    <d v="2023-09-05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8301"/>
    <m/>
    <s v=""/>
    <s v=""/>
    <m/>
    <s v="0"/>
    <n v="102303091454"/>
    <s v="E109,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100"/>
    <s v="Diabetologické centrum-pediatrická část"/>
    <s v="A"/>
    <s v="0509046164"/>
    <d v="2023-09-25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701"/>
    <m/>
    <s v=""/>
    <s v=""/>
    <m/>
    <s v="0"/>
    <n v="102303069676"/>
    <s v="E109,D693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100"/>
    <s v="Diabetologické centrum-pediatrická část"/>
    <s v="A"/>
    <s v="0509123230"/>
    <d v="2023-09-26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sever"/>
    <s v="78333"/>
    <m/>
    <s v=""/>
    <s v=""/>
    <m/>
    <s v="0"/>
    <n v="102303069472"/>
    <s v="E109,E059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107"/>
    <s v="Ambulance dětské alergologie a imunolog"/>
    <s v="A"/>
    <s v="0412197236"/>
    <d v="2023-09-19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Vsetín"/>
    <s v="Vsetín"/>
    <s v="75623"/>
    <m/>
    <s v=""/>
    <s v=""/>
    <m/>
    <s v="0"/>
    <n v="102303070792"/>
    <s v="K219,Z018,K228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107"/>
    <s v="Ambulance dětské alergologie a imunolog"/>
    <s v="A"/>
    <s v="0506183249"/>
    <d v="2023-09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a okolí"/>
    <s v="78372"/>
    <m/>
    <s v=""/>
    <s v=""/>
    <m/>
    <s v="0"/>
    <n v="102303069510"/>
    <s v="J450,L209,J301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107"/>
    <s v="Ambulance dětské alergologie a imunolog"/>
    <s v="A"/>
    <s v="0507119063"/>
    <d v="2023-09-18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3070694"/>
    <s v="J301,H101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109"/>
    <s v="Ambulance dětské hematoonkologie"/>
    <s v="A"/>
    <s v="0504076364"/>
    <d v="2023-09-05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Ústecký"/>
    <s v="Teplice"/>
    <s v="Teplice"/>
    <s v="41901"/>
    <m/>
    <s v=""/>
    <s v=""/>
    <m/>
    <s v="0"/>
    <n v="102303091384"/>
    <s v="R010,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701"/>
    <s v="Ambulance dětské kardiologie"/>
    <s v="A"/>
    <s v="0504227075"/>
    <d v="2023-09-11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Vsetín"/>
    <s v="Vsetín"/>
    <s v="75627"/>
    <m/>
    <s v=""/>
    <s v=""/>
    <m/>
    <s v="0"/>
    <n v="102303070080"/>
    <s v="U109,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701"/>
    <s v="Ambulance dětské kardiologie"/>
    <s v="A"/>
    <s v="0508196062"/>
    <d v="2023-09-14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Mohelnicko"/>
    <s v="78983"/>
    <m/>
    <s v=""/>
    <s v=""/>
    <m/>
    <s v="0"/>
    <n v="102303070404"/>
    <s v="I10,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702"/>
    <s v="Ambulance dětské gastroenterologie"/>
    <s v="A"/>
    <s v="0552198449"/>
    <d v="2023-09-1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342"/>
    <m/>
    <s v=""/>
    <s v=""/>
    <m/>
    <s v="0"/>
    <n v="102303070074"/>
    <s v="K518,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702"/>
    <s v="Ambulance dětské gastroenterologie"/>
    <s v="A"/>
    <s v="0552198449"/>
    <d v="2023-09-1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342"/>
    <m/>
    <s v=""/>
    <s v=""/>
    <m/>
    <s v="0"/>
    <n v="102303070074"/>
    <s v="K518,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702"/>
    <s v="Ambulance dětské gastroenterologie"/>
    <s v="A"/>
    <s v="0555191384"/>
    <d v="2023-09-1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Jeseník"/>
    <s v="Jeseník"/>
    <s v="79057"/>
    <m/>
    <s v=""/>
    <s v=""/>
    <m/>
    <s v="0"/>
    <n v="102303070084"/>
    <s v="K509,D509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702"/>
    <s v="Ambulance dětské gastroenterologie"/>
    <s v="A"/>
    <s v="0558205340"/>
    <d v="2023-09-1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3070852"/>
    <s v="K500,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705"/>
    <s v="Příjmová ambulance"/>
    <s v="A"/>
    <s v="0511098973"/>
    <d v="2023-09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070624"/>
    <s v="R074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0602068995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69498"/>
    <s v="J03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0660053229"/>
    <d v="2023-09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69578"/>
    <s v="J02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0708584129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3070036"/>
    <s v="R104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0761183225"/>
    <d v="2023-09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3069816"/>
    <s v="M5465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0853176071"/>
    <d v="2023-09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91150"/>
    <s v="R104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0859564057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70040"/>
    <s v="A090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0861306160"/>
    <d v="2023-09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62624"/>
    <s v="Z03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005028123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9000"/>
    <m/>
    <s v=""/>
    <s v=""/>
    <m/>
    <s v="0"/>
    <n v="102303069558"/>
    <s v="R50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207130364"/>
    <d v="2023-09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3070042"/>
    <s v="B882,T634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258130632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9000"/>
    <m/>
    <s v=""/>
    <s v=""/>
    <m/>
    <s v="0"/>
    <n v="102303069560"/>
    <s v="R50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556020202"/>
    <d v="2023-09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070638"/>
    <s v="R509,R011,N390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656220236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70034"/>
    <s v="L53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703010881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rno-město"/>
    <s v="Brno-město"/>
    <s v="63900"/>
    <m/>
    <s v=""/>
    <s v=""/>
    <m/>
    <s v="0"/>
    <n v="102303070038"/>
    <s v="J02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751310231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3069500"/>
    <s v="A09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856280393"/>
    <d v="2023-09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2"/>
    <m/>
    <s v=""/>
    <s v=""/>
    <m/>
    <s v="0"/>
    <n v="102303069580"/>
    <s v="Z039,N390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911200643"/>
    <d v="2023-09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070402"/>
    <s v="J040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1957020329"/>
    <d v="2023-09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91144"/>
    <s v="R104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2108180536"/>
    <d v="2023-09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069526"/>
    <s v="R50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2157240349"/>
    <d v="2023-09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62626"/>
    <s v="Z03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2205030487"/>
    <d v="2023-09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3091160"/>
    <s v="H10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2212310276"/>
    <d v="2023-09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69134"/>
    <s v="J00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2212664091"/>
    <d v="2023-09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3070272"/>
    <s v="R11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2302240589"/>
    <d v="2023-09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91154"/>
    <s v="R509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2303120259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Benešov"/>
    <s v="Praha-západ"/>
    <s v="25221"/>
    <m/>
    <s v=""/>
    <s v=""/>
    <m/>
    <s v="0"/>
    <n v="102303069562"/>
    <s v="R451,,,,,,,,,,,,,,"/>
    <m/>
    <m/>
    <m/>
    <m/>
    <m/>
    <m/>
    <m/>
    <m/>
    <m/>
    <m/>
  </r>
  <r>
    <n v="2023"/>
    <n v="9"/>
    <s v="111"/>
    <s v="10"/>
    <s v="Dětská klinika"/>
    <x v="0"/>
    <s v="89301705"/>
    <s v="Příjmová ambulance"/>
    <s v="A"/>
    <s v="2304260453"/>
    <d v="2023-09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3091152"/>
    <s v="A099,,,,,,,,,,,,,,"/>
    <m/>
    <m/>
    <m/>
    <m/>
    <m/>
    <m/>
    <m/>
    <m/>
    <m/>
    <m/>
  </r>
  <r>
    <n v="2023"/>
    <n v="9"/>
    <s v="111"/>
    <s v="10"/>
    <s v="Dětská klinika"/>
    <x v="0"/>
    <s v="89301707"/>
    <s v="Ambulance endokrinologie"/>
    <s v="A"/>
    <s v="0506307461"/>
    <d v="2023-09-08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502"/>
    <m/>
    <s v=""/>
    <s v=""/>
    <m/>
    <s v="0"/>
    <n v="102303069990"/>
    <s v="D352,E228,,,,,,,,,,,,,"/>
    <s v="09543"/>
    <n v="0"/>
    <n v="0"/>
    <n v="0"/>
    <n v="0"/>
    <n v="0"/>
    <n v="0"/>
    <n v="0"/>
    <n v="0"/>
    <n v="2023"/>
  </r>
  <r>
    <n v="2023"/>
    <n v="9"/>
    <s v="111"/>
    <s v="10"/>
    <s v="Dětská klinika"/>
    <x v="0"/>
    <s v="89301707"/>
    <s v="Ambulance endokrinologie"/>
    <s v="A"/>
    <s v="0508253251"/>
    <d v="2023-09-1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3070758"/>
    <s v="E344,F799,F840,,,,,,,,,,,,"/>
    <s v="09543"/>
    <n v="0"/>
    <n v="0"/>
    <n v="0"/>
    <n v="0"/>
    <n v="0"/>
    <n v="0"/>
    <n v="0"/>
    <n v="0"/>
    <n v="2023"/>
  </r>
  <r>
    <n v="2023"/>
    <n v="9"/>
    <s v="201"/>
    <s v="10"/>
    <s v="Dětská klinika"/>
    <x v="0"/>
    <s v="89301107"/>
    <s v="Ambulance dětské alergologie a imunolog"/>
    <s v="A"/>
    <s v="0554175270"/>
    <d v="2023-09-08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západ"/>
    <s v="78344"/>
    <m/>
    <s v=""/>
    <s v=""/>
    <m/>
    <s v="0"/>
    <n v="102303148824"/>
    <s v="J459,,,,,,,,,,,,,,"/>
    <s v="09543"/>
    <n v="0"/>
    <n v="0"/>
    <n v="0"/>
    <n v="0"/>
    <n v="0"/>
    <n v="0"/>
    <n v="0"/>
    <n v="0"/>
    <n v="2023"/>
  </r>
  <r>
    <n v="2023"/>
    <n v="9"/>
    <s v="201"/>
    <s v="10"/>
    <s v="Dětská klinika"/>
    <x v="0"/>
    <s v="89301109"/>
    <s v="Ambulance dětské hematoonkologie"/>
    <s v="A"/>
    <s v="0460071381"/>
    <d v="2023-09-2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Jeseník"/>
    <s v="Jeseník"/>
    <s v="79001"/>
    <m/>
    <s v=""/>
    <s v=""/>
    <m/>
    <s v="0"/>
    <n v="102303147974"/>
    <s v="D580,,,,,,,,,,,,,,"/>
    <s v="09543"/>
    <n v="0"/>
    <n v="0"/>
    <n v="0"/>
    <n v="0"/>
    <n v="0"/>
    <n v="0"/>
    <n v="0"/>
    <n v="0"/>
    <n v="2023"/>
  </r>
  <r>
    <n v="2023"/>
    <n v="9"/>
    <s v="201"/>
    <s v="10"/>
    <s v="Dětská klinika"/>
    <x v="0"/>
    <s v="89301702"/>
    <s v="Ambulance dětské gastroenterologie"/>
    <s v="A"/>
    <s v="0409166065"/>
    <d v="2023-09-12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3148890"/>
    <s v="K508,,,,,,,,,,,,,,"/>
    <s v="09543"/>
    <n v="0"/>
    <n v="0"/>
    <n v="0"/>
    <n v="0"/>
    <n v="0"/>
    <n v="0"/>
    <n v="0"/>
    <n v="0"/>
    <n v="2023"/>
  </r>
  <r>
    <n v="2023"/>
    <n v="9"/>
    <s v="201"/>
    <s v="10"/>
    <s v="Dětská klinika"/>
    <x v="0"/>
    <s v="89301705"/>
    <s v="Příjmová ambulance"/>
    <s v="A"/>
    <s v="0561233233"/>
    <d v="2023-09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4324482"/>
    <s v="C921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0802053241"/>
    <d v="2023-09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149004"/>
    <s v="M2557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1307210113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3148846"/>
    <s v="J00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1555240060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3148848"/>
    <s v="R104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1901230023"/>
    <d v="2023-09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7938"/>
    <s v="R21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1902010176"/>
    <d v="2023-09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148012"/>
    <s v="J040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1907092231"/>
    <d v="2023-09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2"/>
    <m/>
    <s v=""/>
    <s v=""/>
    <m/>
    <s v="0"/>
    <n v="102303149062"/>
    <s v="Z039,T182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2002040755"/>
    <d v="2023-09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9012"/>
    <s v="R104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2005220877"/>
    <d v="2023-09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3148956"/>
    <s v="B80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2154290083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7900"/>
    <s v="J039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2301190243"/>
    <d v="2023-09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548"/>
    <s v="R509,,,,,,,,,,,,,,"/>
    <m/>
    <m/>
    <m/>
    <m/>
    <m/>
    <m/>
    <m/>
    <m/>
    <m/>
    <m/>
  </r>
  <r>
    <n v="2023"/>
    <n v="9"/>
    <s v="201"/>
    <s v="10"/>
    <s v="Dětská klinika"/>
    <x v="0"/>
    <s v="89301705"/>
    <s v="Příjmová ambulance"/>
    <s v="A"/>
    <s v="2307030077"/>
    <d v="2023-09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3148958"/>
    <s v="R451,,,,,,,,,,,,,,"/>
    <m/>
    <m/>
    <m/>
    <m/>
    <m/>
    <m/>
    <m/>
    <m/>
    <m/>
    <m/>
  </r>
  <r>
    <n v="2023"/>
    <n v="9"/>
    <s v="201"/>
    <s v="10"/>
    <s v="Dětská klinika"/>
    <x v="0"/>
    <s v="89301707"/>
    <s v="Ambulance endokrinologie"/>
    <s v="A"/>
    <s v="0558143245"/>
    <d v="2023-09-0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a okolí"/>
    <s v="78372"/>
    <m/>
    <s v=""/>
    <s v=""/>
    <m/>
    <s v="0"/>
    <n v="102303148608"/>
    <s v="E063,K900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0"/>
    <s v="Diabetologické centrum-pediatrická část"/>
    <s v="A"/>
    <s v="0504296199"/>
    <d v="2023-09-18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76"/>
    <m/>
    <s v=""/>
    <s v=""/>
    <m/>
    <s v="0"/>
    <n v="102303250926"/>
    <s v="E109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2"/>
    <s v="Všeobecná ambulance"/>
    <s v="A"/>
    <s v="0509056075"/>
    <d v="2023-09-07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3234330"/>
    <s v="Z038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7"/>
    <s v="Ambulance dětské alergologie a imunolog"/>
    <s v="A"/>
    <s v="0459203239"/>
    <d v="2023-09-07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4"/>
    <m/>
    <s v=""/>
    <s v=""/>
    <m/>
    <s v="0"/>
    <n v="102303234386"/>
    <s v="J450,J301,L309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7"/>
    <s v="Ambulance dětské alergologie a imunolog"/>
    <s v="A"/>
    <s v="0460265267"/>
    <d v="2023-09-1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3234714"/>
    <s v="J450,L209,J301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7"/>
    <s v="Ambulance dětské alergologie a imunolog"/>
    <s v="A"/>
    <s v="0505066067"/>
    <d v="2023-09-0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3234212"/>
    <s v="R104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7"/>
    <s v="Ambulance dětské alergologie a imunolog"/>
    <s v="A"/>
    <s v="0554123262"/>
    <d v="2023-09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3249560"/>
    <s v="J301,J014,J450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8"/>
    <s v="Ambulance dětské pneumonologie"/>
    <s v="A"/>
    <s v="8906305727"/>
    <d v="2023-09-19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3249752"/>
    <s v="R42,D509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9"/>
    <s v="Ambulance dětské hematoonkologie"/>
    <s v="A"/>
    <s v="0404093239"/>
    <d v="2023-09-0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3234148"/>
    <s v="D45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9"/>
    <s v="Ambulance dětské hematoonkologie"/>
    <s v="A"/>
    <s v="0404093239"/>
    <d v="2023-09-20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3234148"/>
    <s v="D45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109"/>
    <s v="Ambulance dětské hematoonkologie"/>
    <s v="A"/>
    <s v="0551053239"/>
    <d v="2023-09-20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3249496"/>
    <s v="R629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1"/>
    <s v="Ambulance dětské kardiologie"/>
    <s v="A"/>
    <s v="0461061381"/>
    <d v="2023-09-18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1"/>
    <m/>
    <s v=""/>
    <s v=""/>
    <m/>
    <s v="0"/>
    <n v="102303250892"/>
    <s v="I10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1"/>
    <s v="Ambulance dětské kardiologie"/>
    <s v="A"/>
    <s v="0555176083"/>
    <d v="2023-09-25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1"/>
    <m/>
    <s v=""/>
    <s v=""/>
    <m/>
    <s v="0"/>
    <n v="102303249544"/>
    <s v="Q210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2"/>
    <s v="Ambulance dětské gastroenterologie"/>
    <s v="A"/>
    <s v="0410225343"/>
    <d v="2023-09-1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Přerov město"/>
    <s v="75002"/>
    <m/>
    <s v=""/>
    <s v=""/>
    <m/>
    <s v="0"/>
    <n v="102303234764"/>
    <s v="K500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2"/>
    <s v="Ambulance dětské gastroenterologie"/>
    <s v="A"/>
    <s v="0508315302"/>
    <d v="2023-09-05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2"/>
    <m/>
    <s v=""/>
    <s v=""/>
    <m/>
    <s v="0"/>
    <n v="102303234026"/>
    <s v="K30,K510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2"/>
    <s v="Ambulance dětské gastroenterologie"/>
    <s v="A"/>
    <s v="0509094520"/>
    <d v="2023-09-15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6"/>
    <m/>
    <s v=""/>
    <s v=""/>
    <m/>
    <s v="0"/>
    <n v="102303250746"/>
    <s v="K591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2"/>
    <s v="Ambulance dětské gastroenterologie"/>
    <s v="A"/>
    <s v="0554043248"/>
    <d v="2023-09-0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a okolí"/>
    <s v="78353"/>
    <m/>
    <s v=""/>
    <s v=""/>
    <m/>
    <s v="0"/>
    <n v="102303233904"/>
    <s v="K509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3"/>
    <s v="Ambulance nefrologická"/>
    <s v="A"/>
    <s v="0557213261"/>
    <d v="2023-09-19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3251094"/>
    <s v="Q632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4"/>
    <s v="Ambulance dětské revmatologie"/>
    <s v="A"/>
    <s v="0411036076"/>
    <d v="2023-09-12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3250242"/>
    <s v="M1390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5"/>
    <s v="Příjmová ambulance"/>
    <s v="A"/>
    <s v="0558251386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Jeseník"/>
    <s v="Jeseník"/>
    <s v="79065"/>
    <m/>
    <s v=""/>
    <s v=""/>
    <m/>
    <s v="0"/>
    <n v="102303249470"/>
    <s v="J45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0610313275"/>
    <d v="2023-09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3250886"/>
    <s v="R55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0655246141"/>
    <d v="2023-09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3249458"/>
    <s v="F41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0751223231"/>
    <d v="2023-09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3250202"/>
    <s v="A09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0758233289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3639640"/>
    <s v="J02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0761205280"/>
    <d v="2023-09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3250866"/>
    <s v="J03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003315346"/>
    <d v="2023-09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3233698"/>
    <s v="R104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053133246"/>
    <d v="2023-09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88"/>
    <s v="J03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207070051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3249746"/>
    <s v="S799,W0101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302280232"/>
    <d v="2023-09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25432"/>
    <s v="J45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307040141"/>
    <d v="2023-09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50832"/>
    <s v="R104,A090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361131563"/>
    <d v="2023-09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3250872"/>
    <s v="R50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362181667"/>
    <d v="2023-09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62"/>
    <s v="J02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459221731"/>
    <d v="2023-09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2"/>
    <m/>
    <s v=""/>
    <s v=""/>
    <m/>
    <s v="0"/>
    <n v="102303250130"/>
    <s v="R50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506230242"/>
    <d v="2023-09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25336"/>
    <s v="J06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553030358"/>
    <d v="2023-09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2"/>
    <m/>
    <s v=""/>
    <s v=""/>
    <m/>
    <s v="0"/>
    <n v="102304396162"/>
    <s v="R51,J209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701160175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234696"/>
    <s v="A09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705100276"/>
    <d v="2023-09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3250868"/>
    <s v="T182,W4410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754140927"/>
    <d v="2023-09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225260"/>
    <s v="L024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755070416"/>
    <d v="2023-09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788"/>
    <s v="R104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757070194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72"/>
    <m/>
    <s v=""/>
    <s v=""/>
    <m/>
    <s v="0"/>
    <n v="102303249740"/>
    <s v="J03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760200233"/>
    <d v="2023-09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70"/>
    <s v="R104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809031719"/>
    <d v="2023-09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3250326"/>
    <s v="A09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812270372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396166"/>
    <s v="J20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857230287"/>
    <d v="2023-09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4494"/>
    <s v="J03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861260973"/>
    <d v="2023-09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2"/>
    <m/>
    <s v=""/>
    <s v=""/>
    <m/>
    <s v="0"/>
    <n v="102303233684"/>
    <s v="R104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902060237"/>
    <d v="2023-09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3233682"/>
    <s v="R104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905180068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4396168"/>
    <s v="J04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906100295"/>
    <d v="2023-09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3233826"/>
    <s v="N30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907160354"/>
    <d v="2023-09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8052922"/>
    <s v="R50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908190031"/>
    <d v="2023-09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3233696"/>
    <s v="J0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957150206"/>
    <d v="2023-09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3250694"/>
    <s v="J04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1960070596"/>
    <d v="2023-09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3"/>
    <m/>
    <s v=""/>
    <s v=""/>
    <m/>
    <s v="0"/>
    <n v="102303225256"/>
    <s v="L24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007041366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96164"/>
    <s v="J04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009170812"/>
    <d v="2023-09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50008"/>
    <s v="J0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058200375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3249748"/>
    <s v="J20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109070678"/>
    <d v="2023-09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4496"/>
    <s v="R05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110080698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472"/>
    <s v="J0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151190503"/>
    <d v="2023-09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3686"/>
    <s v="R11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152021828"/>
    <d v="2023-09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786"/>
    <s v="N30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161090173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3249860"/>
    <s v="N30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161200360"/>
    <d v="2023-09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8052904"/>
    <s v="R104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162200568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234698"/>
    <s v="J0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201150930"/>
    <d v="2023-09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3640146"/>
    <s v="J04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208180139"/>
    <d v="2023-09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3225340"/>
    <s v="R50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212150226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3249744"/>
    <s v="J0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257150577"/>
    <d v="2023-09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3940"/>
    <s v="R11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258090681"/>
    <d v="2023-09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454"/>
    <s v="R451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260140146"/>
    <d v="2023-09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3249298"/>
    <s v="J04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301260082"/>
    <d v="2023-09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4142"/>
    <s v="J04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352020385"/>
    <d v="2023-09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742"/>
    <s v="J04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356030490"/>
    <d v="2023-09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25434"/>
    <s v="Z038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357080209"/>
    <d v="2023-09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3250864"/>
    <s v="R509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358070550"/>
    <d v="2023-09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2"/>
    <m/>
    <s v=""/>
    <s v=""/>
    <m/>
    <s v="0"/>
    <n v="102303234700"/>
    <s v="R620,,,,,,,,,,,,,,"/>
    <m/>
    <m/>
    <m/>
    <m/>
    <m/>
    <m/>
    <m/>
    <m/>
    <m/>
    <m/>
  </r>
  <r>
    <n v="2023"/>
    <n v="9"/>
    <s v="205"/>
    <s v="10"/>
    <s v="Dětská klinika"/>
    <x v="0"/>
    <s v="89301705"/>
    <s v="Příjmová ambulance"/>
    <s v="A"/>
    <s v="2358160761"/>
    <d v="2023-09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3828"/>
    <s v="R104,,,,,,,,,,,,,,"/>
    <m/>
    <m/>
    <m/>
    <m/>
    <m/>
    <m/>
    <m/>
    <m/>
    <m/>
    <m/>
  </r>
  <r>
    <n v="2023"/>
    <n v="9"/>
    <s v="205"/>
    <s v="10"/>
    <s v="Dětská klinika"/>
    <x v="0"/>
    <s v="89301707"/>
    <s v="Ambulance endokrinologie"/>
    <s v="A"/>
    <s v="0462215270"/>
    <d v="2023-09-08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4"/>
    <m/>
    <s v=""/>
    <s v=""/>
    <m/>
    <s v="0"/>
    <n v="102303234590"/>
    <s v="E041,R010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7"/>
    <s v="Ambulance endokrinologie"/>
    <s v="A"/>
    <s v="0505113928"/>
    <d v="2023-09-1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Bruntál"/>
    <s v="Olomouc město"/>
    <s v="78371"/>
    <m/>
    <s v=""/>
    <s v=""/>
    <m/>
    <s v="0"/>
    <n v="102303250332"/>
    <s v="F640,,,,,,,,,,,,,,"/>
    <s v="09543"/>
    <n v="0"/>
    <n v="0"/>
    <n v="0"/>
    <n v="0"/>
    <n v="0"/>
    <n v="0"/>
    <n v="0"/>
    <n v="0"/>
    <n v="2023"/>
  </r>
  <r>
    <n v="2023"/>
    <n v="9"/>
    <s v="205"/>
    <s v="10"/>
    <s v="Dětská klinika"/>
    <x v="0"/>
    <s v="89301707"/>
    <s v="Ambulance endokrinologie"/>
    <s v="A"/>
    <s v="0552035308"/>
    <d v="2023-09-2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04"/>
    <m/>
    <s v=""/>
    <s v=""/>
    <m/>
    <s v="0"/>
    <n v="102303249550"/>
    <s v="F649,,,,,,,,,,,,,,"/>
    <s v="09543"/>
    <n v="0"/>
    <n v="0"/>
    <n v="0"/>
    <n v="0"/>
    <n v="0"/>
    <n v="0"/>
    <n v="0"/>
    <n v="0"/>
    <n v="2023"/>
  </r>
  <r>
    <n v="2023"/>
    <n v="9"/>
    <s v="207"/>
    <s v="10"/>
    <s v="Dětská klinika"/>
    <x v="0"/>
    <s v="89301704"/>
    <s v="Ambulance dětské revmatologie"/>
    <s v="A"/>
    <s v="0555254546"/>
    <d v="2023-09-06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Olomouc město"/>
    <s v="77900"/>
    <m/>
    <s v=""/>
    <s v=""/>
    <m/>
    <s v="0"/>
    <n v="102303263334"/>
    <s v="M161,U6975,,,,,,,,,,,,,"/>
    <s v="09543"/>
    <n v="0"/>
    <n v="0"/>
    <n v="0"/>
    <n v="0"/>
    <n v="0"/>
    <n v="0"/>
    <n v="0"/>
    <n v="0"/>
    <n v="2023"/>
  </r>
  <r>
    <n v="2023"/>
    <n v="9"/>
    <s v="207"/>
    <s v="10"/>
    <s v="Dětská klinika"/>
    <x v="0"/>
    <s v="89301705"/>
    <s v="Příjmová ambulance"/>
    <s v="A"/>
    <s v="0562086063"/>
    <d v="2023-09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62984"/>
    <s v="R21,,,,,,,,,,,,,,"/>
    <m/>
    <m/>
    <m/>
    <m/>
    <m/>
    <m/>
    <m/>
    <m/>
    <m/>
    <m/>
  </r>
  <r>
    <n v="2023"/>
    <n v="9"/>
    <s v="207"/>
    <s v="10"/>
    <s v="Dětská klinika"/>
    <x v="0"/>
    <s v="89301705"/>
    <s v="Příjmová ambulance"/>
    <s v="A"/>
    <s v="0908224537"/>
    <d v="2023-09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6400"/>
    <m/>
    <s v=""/>
    <s v=""/>
    <m/>
    <s v="0"/>
    <n v="102304440970"/>
    <s v="R609,,,,,,,,,,,,,,"/>
    <m/>
    <m/>
    <m/>
    <m/>
    <m/>
    <m/>
    <m/>
    <m/>
    <m/>
    <m/>
  </r>
  <r>
    <n v="2023"/>
    <n v="9"/>
    <s v="207"/>
    <s v="10"/>
    <s v="Dětská klinika"/>
    <x v="0"/>
    <s v="89301705"/>
    <s v="Příjmová ambulance"/>
    <s v="A"/>
    <s v="1404230256"/>
    <d v="2023-09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263046"/>
    <s v="J068,,,,,,,,,,,,,,"/>
    <m/>
    <m/>
    <m/>
    <m/>
    <m/>
    <m/>
    <m/>
    <m/>
    <m/>
    <m/>
  </r>
  <r>
    <n v="2023"/>
    <n v="9"/>
    <s v="207"/>
    <s v="10"/>
    <s v="Dětská klinika"/>
    <x v="0"/>
    <s v="89301705"/>
    <s v="Příjmová ambulance"/>
    <s v="A"/>
    <s v="1752120051"/>
    <d v="2023-09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63442"/>
    <s v="J00,,,,,,,,,,,,,,"/>
    <m/>
    <m/>
    <m/>
    <m/>
    <m/>
    <m/>
    <m/>
    <m/>
    <m/>
    <m/>
  </r>
  <r>
    <n v="2023"/>
    <n v="9"/>
    <s v="207"/>
    <s v="10"/>
    <s v="Dětská klinika"/>
    <x v="0"/>
    <s v="89301705"/>
    <s v="Příjmová ambulance"/>
    <s v="A"/>
    <s v="1758011574"/>
    <d v="2023-09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Ústecký"/>
    <s v="Ústí nad Labem"/>
    <s v="Ústí nad Labem"/>
    <s v="40000"/>
    <m/>
    <s v=""/>
    <s v=""/>
    <m/>
    <s v="0"/>
    <n v="102303263292"/>
    <s v="T634,W5701,,,,,,,,,,,,,"/>
    <m/>
    <m/>
    <m/>
    <m/>
    <m/>
    <m/>
    <m/>
    <m/>
    <m/>
    <m/>
  </r>
  <r>
    <n v="2023"/>
    <n v="9"/>
    <s v="207"/>
    <s v="10"/>
    <s v="Dětská klinika"/>
    <x v="0"/>
    <s v="89301705"/>
    <s v="Příjmová ambulance"/>
    <s v="A"/>
    <s v="1856020430"/>
    <d v="2023-09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Moravský Beroun"/>
    <s v="79305"/>
    <m/>
    <s v=""/>
    <s v=""/>
    <m/>
    <s v="0"/>
    <n v="102304440972"/>
    <s v="R509,,,,,,,,,,,,,,"/>
    <m/>
    <m/>
    <m/>
    <m/>
    <m/>
    <m/>
    <m/>
    <m/>
    <m/>
    <m/>
  </r>
  <r>
    <n v="2023"/>
    <n v="9"/>
    <s v="207"/>
    <s v="10"/>
    <s v="Dětská klinika"/>
    <x v="0"/>
    <s v="89301705"/>
    <s v="Příjmová ambulance"/>
    <s v="A"/>
    <s v="2110061371"/>
    <d v="2023-09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3263072"/>
    <s v="B349,,,,,,,,,,,,,,"/>
    <m/>
    <m/>
    <m/>
    <m/>
    <m/>
    <m/>
    <m/>
    <m/>
    <m/>
    <m/>
  </r>
  <r>
    <n v="2023"/>
    <n v="9"/>
    <s v="211"/>
    <s v="10"/>
    <s v="Dětská klinika"/>
    <x v="0"/>
    <s v="89301102"/>
    <s v="Všeobecná ambulance"/>
    <s v="A"/>
    <s v="0461088991"/>
    <d v="2023-09-13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8055272"/>
    <s v="R104,,,,,,,,,,,,,,"/>
    <s v="09543"/>
    <n v="0"/>
    <n v="0"/>
    <n v="0"/>
    <n v="0"/>
    <n v="0"/>
    <n v="0"/>
    <n v="0"/>
    <n v="0"/>
    <n v="2023"/>
  </r>
  <r>
    <n v="2023"/>
    <n v="9"/>
    <s v="211"/>
    <s v="10"/>
    <s v="Dětská klinika"/>
    <x v="0"/>
    <s v="89301108"/>
    <s v="Ambulance dětské pneumonologie"/>
    <s v="A"/>
    <s v="0506125345"/>
    <d v="2023-09-12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Lipnicko"/>
    <s v="75122"/>
    <m/>
    <s v=""/>
    <s v=""/>
    <m/>
    <s v="0"/>
    <n v="102303295938"/>
    <s v="R060,Q631,E888,,,,,,,,,,,,"/>
    <s v="09543"/>
    <n v="0"/>
    <n v="0"/>
    <n v="0"/>
    <n v="0"/>
    <n v="0"/>
    <n v="0"/>
    <n v="0"/>
    <n v="0"/>
    <n v="2023"/>
  </r>
  <r>
    <n v="2023"/>
    <n v="9"/>
    <s v="211"/>
    <s v="10"/>
    <s v="Dětská klinika"/>
    <x v="0"/>
    <s v="89301108"/>
    <s v="Ambulance dětské pneumonologie"/>
    <s v="A"/>
    <s v="0506125345"/>
    <d v="2023-09-18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Lipnicko"/>
    <s v="75122"/>
    <m/>
    <s v=""/>
    <s v=""/>
    <m/>
    <s v="0"/>
    <n v="102303295938"/>
    <s v="R060,Q631,E888,,,,,,,,,,,,"/>
    <s v="09543"/>
    <n v="0"/>
    <n v="0"/>
    <n v="0"/>
    <n v="0"/>
    <n v="0"/>
    <n v="0"/>
    <n v="0"/>
    <n v="0"/>
    <n v="2023"/>
  </r>
  <r>
    <n v="2023"/>
    <n v="9"/>
    <s v="211"/>
    <s v="10"/>
    <s v="Dětská klinika"/>
    <x v="0"/>
    <s v="89301701"/>
    <s v="Ambulance dětské kardiologie"/>
    <s v="A"/>
    <s v="0409283248"/>
    <d v="2023-09-25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3295190"/>
    <s v="Q210,,,,,,,,,,,,,,"/>
    <s v="09543"/>
    <n v="0"/>
    <n v="0"/>
    <n v="0"/>
    <n v="0"/>
    <n v="0"/>
    <n v="0"/>
    <n v="0"/>
    <n v="0"/>
    <n v="2023"/>
  </r>
  <r>
    <n v="2023"/>
    <n v="9"/>
    <s v="211"/>
    <s v="10"/>
    <s v="Dětská klinika"/>
    <x v="0"/>
    <s v="89301703"/>
    <s v="Ambulance nefrologická"/>
    <s v="A"/>
    <s v="0506125345"/>
    <d v="2023-09-18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Lipnicko"/>
    <s v="75122"/>
    <m/>
    <s v=""/>
    <s v=""/>
    <m/>
    <s v="0"/>
    <n v="102303296152"/>
    <s v="E888,Q631,,,,,,,,,,,,,"/>
    <s v="09543"/>
    <n v="0"/>
    <n v="0"/>
    <n v="0"/>
    <n v="0"/>
    <n v="0"/>
    <n v="0"/>
    <n v="0"/>
    <n v="0"/>
    <n v="2023"/>
  </r>
  <r>
    <n v="2023"/>
    <n v="9"/>
    <s v="211"/>
    <s v="10"/>
    <s v="Dětská klinika"/>
    <x v="0"/>
    <s v="89301703"/>
    <s v="Ambulance nefrologická"/>
    <s v="A"/>
    <s v="0509123263"/>
    <d v="2023-09-18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3296156"/>
    <s v="R80,Q600,,,,,,,,,,,,,"/>
    <s v="09543"/>
    <n v="0"/>
    <n v="0"/>
    <n v="0"/>
    <n v="0"/>
    <n v="0"/>
    <n v="0"/>
    <n v="0"/>
    <n v="0"/>
    <n v="2023"/>
  </r>
  <r>
    <n v="2023"/>
    <n v="9"/>
    <s v="211"/>
    <s v="10"/>
    <s v="Dětská klinika"/>
    <x v="0"/>
    <s v="89301704"/>
    <s v="Ambulance dětské revmatologie"/>
    <s v="A"/>
    <s v="0506125345"/>
    <d v="2023-09-18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řerov"/>
    <s v="Lipnicko"/>
    <s v="75122"/>
    <m/>
    <s v=""/>
    <s v=""/>
    <m/>
    <s v="0"/>
    <n v="102303296158"/>
    <s v="R060,Q631,E888,,,,,,,,,,,,"/>
    <s v="09543"/>
    <n v="0"/>
    <n v="0"/>
    <n v="0"/>
    <n v="0"/>
    <n v="0"/>
    <n v="0"/>
    <n v="0"/>
    <n v="0"/>
    <n v="2023"/>
  </r>
  <r>
    <n v="2023"/>
    <n v="9"/>
    <s v="211"/>
    <s v="10"/>
    <s v="Dětská klinika"/>
    <x v="0"/>
    <s v="89301704"/>
    <s v="Ambulance dětské revmatologie"/>
    <s v="A"/>
    <s v="0509123263"/>
    <d v="2023-09-18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3296168"/>
    <s v="R80,Q600,,,,,,,,,,,,,"/>
    <s v="09543"/>
    <n v="0"/>
    <n v="0"/>
    <n v="0"/>
    <n v="0"/>
    <n v="0"/>
    <n v="0"/>
    <n v="0"/>
    <n v="0"/>
    <n v="2023"/>
  </r>
  <r>
    <n v="2023"/>
    <n v="9"/>
    <s v="211"/>
    <s v="10"/>
    <s v="Dětská klinika"/>
    <x v="0"/>
    <s v="89301704"/>
    <s v="Ambulance dětské revmatologie"/>
    <s v="A"/>
    <s v="0552156088"/>
    <d v="2023-09-06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Mohelnicko"/>
    <s v="78985"/>
    <m/>
    <s v=""/>
    <s v=""/>
    <m/>
    <s v="0"/>
    <n v="102303295744"/>
    <s v="L940,E804,,,,,,,,,,,,,"/>
    <s v="09543"/>
    <n v="0"/>
    <n v="0"/>
    <n v="0"/>
    <n v="0"/>
    <n v="0"/>
    <n v="0"/>
    <n v="0"/>
    <n v="0"/>
    <n v="2023"/>
  </r>
  <r>
    <n v="2023"/>
    <n v="9"/>
    <s v="211"/>
    <s v="10"/>
    <s v="Dětská klinika"/>
    <x v="0"/>
    <s v="89301705"/>
    <s v="Příjmová ambulance"/>
    <s v="A"/>
    <s v="0561213257"/>
    <d v="2023-09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96118"/>
    <s v="N390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0952263257"/>
    <d v="2023-09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3295870"/>
    <s v="J029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1160280132"/>
    <d v="2023-09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5826"/>
    <s v="A090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1459030023"/>
    <d v="2023-09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3295724"/>
    <s v="S0600,W0180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1556260233"/>
    <d v="2023-09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96128"/>
    <s v="R103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1762290167"/>
    <d v="2023-09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3294680"/>
    <s v="A090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1804042163"/>
    <d v="2023-09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7"/>
    <m/>
    <s v=""/>
    <s v=""/>
    <m/>
    <s v="0"/>
    <n v="102303295950"/>
    <s v="R509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1804230054"/>
    <d v="2023-09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5876"/>
    <s v="J040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1854140057"/>
    <d v="2023-09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5948"/>
    <s v="J029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1909090304"/>
    <d v="2023-09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956"/>
    <s v="J209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2005020347"/>
    <d v="2023-09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96124"/>
    <s v="A090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2101020460"/>
    <d v="2023-09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2550"/>
    <s v="J040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2156200508"/>
    <d v="2023-09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95292"/>
    <s v="J040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2258250643"/>
    <d v="2023-09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3295776"/>
    <s v="J069,,,,,,,,,,,,,,"/>
    <m/>
    <m/>
    <m/>
    <m/>
    <m/>
    <m/>
    <m/>
    <m/>
    <m/>
    <m/>
  </r>
  <r>
    <n v="2023"/>
    <n v="9"/>
    <s v="211"/>
    <s v="10"/>
    <s v="Dětská klinika"/>
    <x v="0"/>
    <s v="89301705"/>
    <s v="Příjmová ambulance"/>
    <s v="A"/>
    <s v="2260180439"/>
    <d v="2023-09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307024"/>
    <s v="J069,,,,,,,,,,,,,,"/>
    <m/>
    <m/>
    <m/>
    <m/>
    <m/>
    <m/>
    <m/>
    <m/>
    <m/>
    <m/>
  </r>
  <r>
    <n v="2023"/>
    <n v="9"/>
    <s v="211"/>
    <s v="10"/>
    <s v="Dětská klinika"/>
    <x v="0"/>
    <s v="89301707"/>
    <s v="Ambulance endokrinologie"/>
    <s v="A"/>
    <s v="0405211378"/>
    <d v="2023-09-2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Moravskoslezský"/>
    <s v="Bruntál"/>
    <s v="Bruntál"/>
    <s v="79201"/>
    <m/>
    <s v=""/>
    <s v=""/>
    <m/>
    <s v="0"/>
    <n v="102303295040"/>
    <s v="D330,E230,,,,,,,,,,,,,"/>
    <s v="09543"/>
    <n v="0"/>
    <n v="0"/>
    <n v="0"/>
    <n v="0"/>
    <n v="0"/>
    <n v="0"/>
    <n v="0"/>
    <n v="0"/>
    <n v="2023"/>
  </r>
  <r>
    <n v="2023"/>
    <n v="9"/>
    <s v="213"/>
    <s v="10"/>
    <s v="Dětská klinika"/>
    <x v="0"/>
    <s v="89301705"/>
    <s v="Příjmová ambulance"/>
    <s v="A"/>
    <s v="2107190470"/>
    <d v="2023-09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8053380"/>
    <s v="J068,,,,,,,,,,,,,,"/>
    <m/>
    <m/>
    <m/>
    <m/>
    <m/>
    <m/>
    <m/>
    <m/>
    <m/>
    <m/>
  </r>
  <r>
    <n v="2023"/>
    <n v="9"/>
    <s v="213"/>
    <s v="10"/>
    <s v="Dětská klinika"/>
    <x v="0"/>
    <s v="89301705"/>
    <s v="Příjmová ambulance"/>
    <s v="A"/>
    <s v="2203030335"/>
    <d v="2023-09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94830"/>
    <s v="J040,,,,,,,,,,,,,,"/>
    <m/>
    <m/>
    <m/>
    <m/>
    <m/>
    <m/>
    <m/>
    <m/>
    <m/>
    <m/>
  </r>
  <r>
    <n v="2023"/>
    <n v="9"/>
    <s v="213"/>
    <s v="10"/>
    <s v="Dětská klinika"/>
    <x v="0"/>
    <s v="89301707"/>
    <s v="Ambulance endokrinologie"/>
    <s v="A"/>
    <s v="0506157102"/>
    <d v="2023-09-2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Vsetín"/>
    <s v="Vsetín"/>
    <s v="75700"/>
    <m/>
    <s v=""/>
    <s v=""/>
    <m/>
    <s v="0"/>
    <n v="102303321556"/>
    <s v="E058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0"/>
    <s v="Diabetologické centrum-pediatrická část"/>
    <s v="A"/>
    <s v="0506025344"/>
    <d v="2023-10-30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3901750"/>
    <s v="E109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0"/>
    <s v="Diabetologické centrum-pediatrická část"/>
    <s v="A"/>
    <s v="0551046166"/>
    <d v="2023-10-09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833"/>
    <m/>
    <s v=""/>
    <s v=""/>
    <m/>
    <s v="0"/>
    <n v="102303451034"/>
    <s v="K900,E030,E109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0"/>
    <s v="Diabetologické centrum-pediatrická část"/>
    <s v="A"/>
    <s v="0554226068"/>
    <d v="2023-10-16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Litovelsko"/>
    <s v="78324"/>
    <m/>
    <s v=""/>
    <s v=""/>
    <m/>
    <s v="0"/>
    <n v="102303451368"/>
    <s v="E109,E063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0"/>
    <s v="Diabetologické centrum-pediatrická část"/>
    <s v="A"/>
    <s v="0556105352"/>
    <d v="2023-10-16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3489238"/>
    <s v="E109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0"/>
    <s v="Diabetologické centrum-pediatrická část"/>
    <s v="A"/>
    <s v="0559193250"/>
    <d v="2023-10-09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200"/>
    <m/>
    <s v=""/>
    <s v=""/>
    <m/>
    <s v="0"/>
    <n v="102303451036"/>
    <s v="E109,E063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2"/>
    <s v="Všeobecná ambulance"/>
    <s v="A"/>
    <s v="0508203245"/>
    <d v="2023-10-11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3451172"/>
    <s v="K210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2"/>
    <s v="Všeobecná ambulance"/>
    <s v="A"/>
    <s v="0558037469"/>
    <d v="2023-10-2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310"/>
    <m/>
    <s v=""/>
    <s v=""/>
    <m/>
    <s v="0"/>
    <n v="102303489700"/>
    <s v="Q600,Q622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7"/>
    <s v="Ambulance dětské alergologie a imunolog"/>
    <s v="A"/>
    <s v="0506183249"/>
    <d v="2023-10-2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a okolí"/>
    <s v="78372"/>
    <m/>
    <s v=""/>
    <s v=""/>
    <m/>
    <s v="0"/>
    <n v="102303489794"/>
    <s v="J450,L209,J301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7"/>
    <s v="Ambulance dětské alergologie a imunolog"/>
    <s v="A"/>
    <s v="0506283283"/>
    <d v="2023-10-1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a okolí"/>
    <s v="78372"/>
    <m/>
    <s v=""/>
    <s v=""/>
    <m/>
    <s v="0"/>
    <n v="102303451280"/>
    <s v="R628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7"/>
    <s v="Ambulance dětské alergologie a imunolog"/>
    <s v="A"/>
    <s v="0552215345"/>
    <d v="2023-10-30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3901746"/>
    <s v="J301,H101,A38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8"/>
    <s v="Ambulance dětské pneumonologie"/>
    <s v="A"/>
    <s v="8351318459"/>
    <d v="2023-10-17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m/>
    <m/>
    <m/>
    <s v="95112"/>
    <m/>
    <s v=""/>
    <s v=""/>
    <m/>
    <s v="0"/>
    <n v="102303489330"/>
    <s v="J418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8"/>
    <s v="Ambulance dětské pneumonologie"/>
    <s v="A"/>
    <s v="8862226208"/>
    <d v="2023-10-03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2"/>
    <m/>
    <s v=""/>
    <s v=""/>
    <m/>
    <s v="0"/>
    <n v="102303450680"/>
    <s v="J411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109"/>
    <s v="Ambulance dětské hematoonkologie"/>
    <s v="A"/>
    <s v="0504076364"/>
    <d v="2023-10-0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Ústecký"/>
    <s v="Teplice"/>
    <s v="Teplice"/>
    <s v="41901"/>
    <m/>
    <s v=""/>
    <s v=""/>
    <m/>
    <s v="0"/>
    <n v="102303450648"/>
    <s v="R010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1"/>
    <s v="Ambulance dětské kardiologie"/>
    <s v="A"/>
    <s v="0505277080"/>
    <d v="2023-10-2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Vsetín"/>
    <s v="Vsetín"/>
    <s v="75701"/>
    <m/>
    <s v=""/>
    <s v=""/>
    <m/>
    <s v="0"/>
    <n v="102303489614"/>
    <s v="I409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1"/>
    <s v="Ambulance dětské kardiologie"/>
    <s v="A"/>
    <s v="0558177422"/>
    <d v="2023-10-11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326"/>
    <m/>
    <s v=""/>
    <s v=""/>
    <m/>
    <s v="0"/>
    <n v="102303451154"/>
    <s v="Q969,Q210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2"/>
    <s v="Ambulance dětské gastroenterologie"/>
    <s v="A"/>
    <s v="0412025350"/>
    <d v="2023-10-05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Tovačovsko"/>
    <s v="75101"/>
    <m/>
    <s v=""/>
    <s v=""/>
    <m/>
    <s v="0"/>
    <n v="102303450838"/>
    <s v="K508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2"/>
    <s v="Ambulance dětské gastroenterologie"/>
    <s v="A"/>
    <s v="0462136213"/>
    <d v="2023-10-27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803"/>
    <m/>
    <s v=""/>
    <s v=""/>
    <m/>
    <s v="0"/>
    <n v="102303489138"/>
    <s v="K900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2"/>
    <s v="Ambulance dětské gastroenterologie"/>
    <s v="A"/>
    <s v="0502065344"/>
    <d v="2023-10-0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3450990"/>
    <s v="K510,R104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2"/>
    <s v="Ambulance dětské gastroenterologie"/>
    <s v="A"/>
    <s v="0503305352"/>
    <d v="2023-10-2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3489578"/>
    <s v="E343,K900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2"/>
    <s v="Ambulance dětské gastroenterologie"/>
    <s v="A"/>
    <s v="0506096162"/>
    <d v="2023-10-1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701"/>
    <m/>
    <s v=""/>
    <s v=""/>
    <m/>
    <s v="0"/>
    <n v="102303451264"/>
    <s v="K900,E343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2"/>
    <s v="Ambulance dětské gastroenterologie"/>
    <s v="A"/>
    <s v="0552198449"/>
    <d v="2023-10-3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342"/>
    <m/>
    <s v=""/>
    <s v=""/>
    <m/>
    <s v="0"/>
    <n v="102303901862"/>
    <s v="K518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5"/>
    <s v="Příjmová ambulance"/>
    <s v="A"/>
    <s v="0954183274"/>
    <d v="2023-10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50910"/>
    <s v="B02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403210369"/>
    <d v="2023-10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542"/>
    <s v="B8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404150286"/>
    <d v="2023-10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489402"/>
    <s v="J20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407061436"/>
    <d v="2023-10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0930"/>
    <s v="J03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602280075"/>
    <d v="2023-10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306"/>
    <m/>
    <s v=""/>
    <s v=""/>
    <m/>
    <s v="0"/>
    <n v="102303451196"/>
    <s v="J0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610160090"/>
    <d v="2023-10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782"/>
    <s v="K64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653100185"/>
    <d v="2023-10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3451198"/>
    <s v="R50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659290138"/>
    <d v="2023-10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264"/>
    <s v="R104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704754040"/>
    <d v="2023-10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472"/>
    <s v="J0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754180153"/>
    <d v="2023-10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3451354"/>
    <s v="J04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804240152"/>
    <d v="2023-10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776"/>
    <s v="J042,J209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811030232"/>
    <d v="2023-10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50852"/>
    <s v="R50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858070291"/>
    <d v="2023-10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0944"/>
    <s v="J00,R11,A090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1902220232"/>
    <d v="2023-10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468"/>
    <s v="L52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009020035"/>
    <d v="2023-10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4262748"/>
    <s v="R104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012220111"/>
    <d v="2023-10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2"/>
    <m/>
    <s v=""/>
    <s v=""/>
    <m/>
    <s v="0"/>
    <n v="102303489706"/>
    <s v="J04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110584124"/>
    <d v="2023-10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3450932"/>
    <s v="J02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206070680"/>
    <d v="2023-10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489534"/>
    <s v="R50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207030452"/>
    <d v="2023-10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62744"/>
    <s v="J04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209290567"/>
    <d v="2023-10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1836"/>
    <s v="J03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211230615"/>
    <d v="2023-10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489164"/>
    <s v="J0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257030435"/>
    <d v="2023-10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62666"/>
    <s v="R104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257041237"/>
    <d v="2023-10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72"/>
    <m/>
    <s v=""/>
    <s v=""/>
    <m/>
    <s v="0"/>
    <n v="102304262742"/>
    <s v="R50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302160707"/>
    <d v="2023-10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3489400"/>
    <s v="S009,W0191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302260323"/>
    <d v="2023-10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3489470"/>
    <s v="J0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302260323"/>
    <d v="2023-10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3489470"/>
    <s v="J00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303270585"/>
    <d v="2023-10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62746"/>
    <s v="R509,,,,,,,,,,,,,,"/>
    <m/>
    <m/>
    <m/>
    <m/>
    <m/>
    <m/>
    <m/>
    <m/>
    <m/>
    <m/>
  </r>
  <r>
    <n v="2023"/>
    <n v="10"/>
    <s v="111"/>
    <s v="10"/>
    <s v="Dětská klinika"/>
    <x v="0"/>
    <s v="89301705"/>
    <s v="Příjmová ambulance"/>
    <s v="A"/>
    <s v="2356120536"/>
    <d v="2023-10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89828"/>
    <s v="K590,,,,,,,,,,,,,,"/>
    <m/>
    <m/>
    <m/>
    <m/>
    <m/>
    <m/>
    <m/>
    <m/>
    <m/>
    <m/>
  </r>
  <r>
    <n v="2023"/>
    <n v="10"/>
    <s v="111"/>
    <s v="10"/>
    <s v="Dětská klinika"/>
    <x v="0"/>
    <s v="89301707"/>
    <s v="Ambulance endokrinologie"/>
    <s v="A"/>
    <s v="0407167541"/>
    <d v="2023-10-2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001"/>
    <m/>
    <s v=""/>
    <s v=""/>
    <m/>
    <s v="0"/>
    <n v="102303489482"/>
    <s v="G911,E230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7"/>
    <s v="Ambulance endokrinologie"/>
    <s v="A"/>
    <s v="0407167541"/>
    <d v="2023-10-27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001"/>
    <m/>
    <s v=""/>
    <s v=""/>
    <m/>
    <s v="0"/>
    <n v="102303489482"/>
    <s v="G911,E230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7"/>
    <s v="Ambulance endokrinologie"/>
    <s v="A"/>
    <s v="0459037480"/>
    <d v="2023-10-0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005"/>
    <m/>
    <s v=""/>
    <s v=""/>
    <m/>
    <s v="0"/>
    <n v="102303450800"/>
    <s v="F649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7"/>
    <s v="Ambulance endokrinologie"/>
    <s v="A"/>
    <s v="0459037480"/>
    <d v="2023-10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005"/>
    <m/>
    <s v=""/>
    <s v=""/>
    <m/>
    <s v="0"/>
    <n v="102303450800"/>
    <s v="F649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7"/>
    <s v="Ambulance endokrinologie"/>
    <s v="A"/>
    <s v="0506096162"/>
    <d v="2023-10-1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Šumperk"/>
    <s v="78701"/>
    <m/>
    <s v=""/>
    <s v=""/>
    <m/>
    <s v="0"/>
    <n v="102303451260"/>
    <s v="K900,E343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7"/>
    <s v="Ambulance endokrinologie"/>
    <s v="A"/>
    <s v="0507227941"/>
    <d v="2023-10-04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Jihomoravský"/>
    <s v="Brno-město"/>
    <s v="Brno-město"/>
    <s v="63600"/>
    <m/>
    <s v=""/>
    <s v=""/>
    <m/>
    <s v="0"/>
    <n v="102303450696"/>
    <s v="E309,R620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7"/>
    <s v="Ambulance endokrinologie"/>
    <s v="A"/>
    <s v="0551157992"/>
    <d v="2023-10-2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Mohelnicko"/>
    <s v="78985"/>
    <m/>
    <s v=""/>
    <s v=""/>
    <m/>
    <s v="0"/>
    <n v="102303489712"/>
    <s v="E221,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7"/>
    <s v="Ambulance endokrinologie"/>
    <s v="A"/>
    <s v="0558177422"/>
    <d v="2023-10-1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326"/>
    <m/>
    <s v=""/>
    <s v=""/>
    <m/>
    <s v="0"/>
    <n v="102303451134"/>
    <s v="Q969,Q210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7"/>
    <s v="Ambulance endokrinologie"/>
    <s v="A"/>
    <s v="0558177422"/>
    <d v="2023-10-2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326"/>
    <m/>
    <s v=""/>
    <s v=""/>
    <m/>
    <s v="0"/>
    <n v="102303451134"/>
    <s v="Q969,Q210,,,,,,,,,,,,,"/>
    <s v="09543"/>
    <n v="0"/>
    <n v="0"/>
    <n v="0"/>
    <n v="0"/>
    <n v="0"/>
    <n v="0"/>
    <n v="0"/>
    <n v="0"/>
    <n v="2023"/>
  </r>
  <r>
    <n v="2023"/>
    <n v="10"/>
    <s v="111"/>
    <s v="10"/>
    <s v="Dětská klinika"/>
    <x v="0"/>
    <s v="89301707"/>
    <s v="Ambulance endokrinologie"/>
    <s v="A"/>
    <s v="9954095382"/>
    <d v="2023-10-1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Frýdek-Místek"/>
    <s v="Frýdek-Místek"/>
    <s v="73951"/>
    <m/>
    <s v=""/>
    <s v=""/>
    <m/>
    <s v="0"/>
    <n v="102303451114"/>
    <s v="E063,,,,,,,,,,,,,,"/>
    <s v="09543"/>
    <n v="0"/>
    <n v="0"/>
    <n v="0"/>
    <n v="0"/>
    <n v="0"/>
    <n v="0"/>
    <n v="0"/>
    <n v="0"/>
    <n v="2023"/>
  </r>
  <r>
    <n v="2023"/>
    <n v="10"/>
    <s v="201"/>
    <s v="10"/>
    <s v="Dětská klinika"/>
    <x v="0"/>
    <s v="89301102"/>
    <s v="Všeobecná ambulance"/>
    <s v="A"/>
    <s v="0507206073"/>
    <d v="2023-10-0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Litovelsko"/>
    <s v="78401"/>
    <m/>
    <s v=""/>
    <s v=""/>
    <m/>
    <s v="0"/>
    <n v="102303519126"/>
    <s v="R104,,,,,,,,,,,,,,"/>
    <s v="09543"/>
    <n v="0"/>
    <n v="0"/>
    <n v="0"/>
    <n v="0"/>
    <n v="0"/>
    <n v="0"/>
    <n v="0"/>
    <n v="0"/>
    <n v="2023"/>
  </r>
  <r>
    <n v="2023"/>
    <n v="10"/>
    <s v="201"/>
    <s v="10"/>
    <s v="Dětská klinika"/>
    <x v="0"/>
    <s v="89301107"/>
    <s v="Ambulance dětské alergologie a imunolog"/>
    <s v="A"/>
    <s v="0551256068"/>
    <d v="2023-10-0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3519128"/>
    <s v="J459,,,,,,,,,,,,,,"/>
    <s v="09543"/>
    <n v="0"/>
    <n v="0"/>
    <n v="0"/>
    <n v="0"/>
    <n v="0"/>
    <n v="0"/>
    <n v="0"/>
    <n v="0"/>
    <n v="2023"/>
  </r>
  <r>
    <n v="2023"/>
    <n v="10"/>
    <s v="201"/>
    <s v="10"/>
    <s v="Dětská klinika"/>
    <x v="0"/>
    <s v="89301702"/>
    <s v="Ambulance dětské gastroenterologie"/>
    <s v="A"/>
    <s v="0501093230"/>
    <d v="2023-10-16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sever"/>
    <s v="78316"/>
    <m/>
    <s v=""/>
    <s v=""/>
    <m/>
    <s v="0"/>
    <n v="102303519332"/>
    <s v="K638,,,,,,,,,,,,,,"/>
    <s v="09543"/>
    <n v="0"/>
    <n v="0"/>
    <n v="0"/>
    <n v="0"/>
    <n v="0"/>
    <n v="0"/>
    <n v="0"/>
    <n v="0"/>
    <n v="2023"/>
  </r>
  <r>
    <n v="2023"/>
    <n v="10"/>
    <s v="201"/>
    <s v="10"/>
    <s v="Dětská klinika"/>
    <x v="0"/>
    <s v="89301702"/>
    <s v="Ambulance dětské gastroenterologie"/>
    <s v="A"/>
    <s v="0553033250"/>
    <d v="2023-10-3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8301"/>
    <m/>
    <s v=""/>
    <s v=""/>
    <m/>
    <s v="0"/>
    <n v="102303950782"/>
    <s v="R104,K590,,,,,,,,,,,,,"/>
    <s v="09543"/>
    <n v="0"/>
    <n v="0"/>
    <n v="0"/>
    <n v="0"/>
    <n v="0"/>
    <n v="0"/>
    <n v="0"/>
    <n v="0"/>
    <n v="2023"/>
  </r>
  <r>
    <n v="2023"/>
    <n v="10"/>
    <s v="201"/>
    <s v="10"/>
    <s v="Dětská klinika"/>
    <x v="0"/>
    <s v="89301702"/>
    <s v="Ambulance dětské gastroenterologie"/>
    <s v="A"/>
    <s v="0559143233"/>
    <d v="2023-10-2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3519416"/>
    <s v="K518,,,,,,,,,,,,,,"/>
    <s v="09543"/>
    <n v="0"/>
    <n v="0"/>
    <n v="0"/>
    <n v="0"/>
    <n v="0"/>
    <n v="0"/>
    <n v="0"/>
    <n v="0"/>
    <n v="2023"/>
  </r>
  <r>
    <n v="2023"/>
    <n v="10"/>
    <s v="201"/>
    <s v="10"/>
    <s v="Dětská klinika"/>
    <x v="0"/>
    <s v="89301705"/>
    <s v="Příjmová ambulance"/>
    <s v="A"/>
    <s v="0707213254"/>
    <d v="2023-10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3519048"/>
    <s v="R509,,,,,,,,,,,,,,"/>
    <m/>
    <m/>
    <m/>
    <m/>
    <m/>
    <m/>
    <m/>
    <m/>
    <m/>
    <m/>
  </r>
  <r>
    <n v="2023"/>
    <n v="10"/>
    <s v="201"/>
    <s v="10"/>
    <s v="Dětská klinika"/>
    <x v="0"/>
    <s v="89301705"/>
    <s v="Příjmová ambulance"/>
    <s v="A"/>
    <s v="1152110355"/>
    <d v="2023-10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3519428"/>
    <s v="R104,,,,,,,,,,,,,,"/>
    <m/>
    <m/>
    <m/>
    <m/>
    <m/>
    <m/>
    <m/>
    <m/>
    <m/>
    <m/>
  </r>
  <r>
    <n v="2023"/>
    <n v="10"/>
    <s v="201"/>
    <s v="10"/>
    <s v="Dětská klinika"/>
    <x v="0"/>
    <s v="89301705"/>
    <s v="Příjmová ambulance"/>
    <s v="A"/>
    <s v="1455070177"/>
    <d v="2023-10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200"/>
    <s v="A090,,,,,,,,,,,,,,"/>
    <m/>
    <m/>
    <m/>
    <m/>
    <m/>
    <m/>
    <m/>
    <m/>
    <m/>
    <m/>
  </r>
  <r>
    <n v="2023"/>
    <n v="10"/>
    <s v="201"/>
    <s v="10"/>
    <s v="Dětská klinika"/>
    <x v="0"/>
    <s v="89301705"/>
    <s v="Příjmová ambulance"/>
    <s v="A"/>
    <s v="1458140178"/>
    <d v="2023-10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506"/>
    <s v="J069,,,,,,,,,,,,,,"/>
    <m/>
    <m/>
    <m/>
    <m/>
    <m/>
    <m/>
    <m/>
    <m/>
    <m/>
    <m/>
  </r>
  <r>
    <n v="2023"/>
    <n v="10"/>
    <s v="201"/>
    <s v="10"/>
    <s v="Dětská klinika"/>
    <x v="0"/>
    <s v="89301705"/>
    <s v="Příjmová ambulance"/>
    <s v="A"/>
    <s v="1511170023"/>
    <d v="2023-10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50772"/>
    <s v="R104,,,,,,,,,,,,,,"/>
    <m/>
    <m/>
    <m/>
    <m/>
    <m/>
    <m/>
    <m/>
    <m/>
    <m/>
    <m/>
  </r>
  <r>
    <n v="2023"/>
    <n v="10"/>
    <s v="201"/>
    <s v="10"/>
    <s v="Dětská klinika"/>
    <x v="0"/>
    <s v="89301705"/>
    <s v="Příjmová ambulance"/>
    <s v="A"/>
    <s v="1701131905"/>
    <d v="2023-10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8978"/>
    <s v="Z039,,,,,,,,,,,,,,"/>
    <m/>
    <m/>
    <m/>
    <m/>
    <m/>
    <m/>
    <m/>
    <m/>
    <m/>
    <m/>
  </r>
  <r>
    <n v="2023"/>
    <n v="10"/>
    <s v="201"/>
    <s v="10"/>
    <s v="Dětská klinika"/>
    <x v="0"/>
    <s v="89301705"/>
    <s v="Příjmová ambulance"/>
    <s v="A"/>
    <s v="1801270152"/>
    <d v="2023-10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320"/>
    <s v="R104,,,,,,,,,,,,,,"/>
    <m/>
    <m/>
    <m/>
    <m/>
    <m/>
    <m/>
    <m/>
    <m/>
    <m/>
    <m/>
  </r>
  <r>
    <n v="2023"/>
    <n v="10"/>
    <s v="201"/>
    <s v="10"/>
    <s v="Dětská klinika"/>
    <x v="0"/>
    <s v="89301705"/>
    <s v="Příjmová ambulance"/>
    <s v="A"/>
    <s v="2110220046"/>
    <d v="2023-10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518976"/>
    <s v="R11,,,,,,,,,,,,,,"/>
    <m/>
    <m/>
    <m/>
    <m/>
    <m/>
    <m/>
    <m/>
    <m/>
    <m/>
    <m/>
  </r>
  <r>
    <n v="2023"/>
    <n v="10"/>
    <s v="201"/>
    <s v="10"/>
    <s v="Dětská klinika"/>
    <x v="0"/>
    <s v="89301705"/>
    <s v="Příjmová ambulance"/>
    <s v="A"/>
    <s v="2159280332"/>
    <d v="2023-10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214"/>
    <s v="R560,J040,,,,,,,,,,,,,"/>
    <m/>
    <m/>
    <m/>
    <m/>
    <m/>
    <m/>
    <m/>
    <m/>
    <m/>
    <m/>
  </r>
  <r>
    <n v="2023"/>
    <n v="10"/>
    <s v="201"/>
    <s v="10"/>
    <s v="Dětská klinika"/>
    <x v="0"/>
    <s v="89301705"/>
    <s v="Příjmová ambulance"/>
    <s v="A"/>
    <s v="2207150594"/>
    <d v="2023-10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4324536"/>
    <s v="R509,,,,,,,,,,,,,,"/>
    <m/>
    <m/>
    <m/>
    <m/>
    <m/>
    <m/>
    <m/>
    <m/>
    <m/>
    <m/>
  </r>
  <r>
    <n v="2023"/>
    <n v="10"/>
    <s v="201"/>
    <s v="10"/>
    <s v="Dětská klinika"/>
    <x v="0"/>
    <s v="89301707"/>
    <s v="Ambulance endokrinologie"/>
    <s v="A"/>
    <s v="0558265356"/>
    <d v="2023-10-27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Přerov"/>
    <s v="Hranicko"/>
    <s v="75353"/>
    <m/>
    <s v=""/>
    <s v=""/>
    <m/>
    <s v="0"/>
    <n v="102303518996"/>
    <s v="E050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0"/>
    <s v="Diabetologické centrum-pediatrická část"/>
    <s v="A"/>
    <s v="0554223230"/>
    <d v="2023-10-30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4053244"/>
    <s v="E063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0"/>
    <s v="Diabetologické centrum-pediatrická část"/>
    <s v="A"/>
    <s v="0558243224"/>
    <d v="2023-10-30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6"/>
    <m/>
    <s v=""/>
    <s v=""/>
    <m/>
    <s v="0"/>
    <n v="102304053248"/>
    <s v="E109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2"/>
    <s v="Všeobecná ambulance"/>
    <s v="A"/>
    <s v="0552146078"/>
    <d v="2023-10-0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3"/>
    <m/>
    <s v=""/>
    <s v=""/>
    <m/>
    <s v="0"/>
    <n v="102308057788"/>
    <s v="K629,R11,N309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2"/>
    <s v="Všeobecná ambulance"/>
    <s v="A"/>
    <s v="0557206177"/>
    <d v="2023-10-13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3604120"/>
    <s v="I10,E785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409283226"/>
    <d v="2023-10-0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Uničovsko"/>
    <s v="78391"/>
    <m/>
    <s v=""/>
    <s v=""/>
    <m/>
    <s v="0"/>
    <n v="102303603362"/>
    <s v="J450,J00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410293235"/>
    <d v="2023-10-2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3607262"/>
    <s v="J459,F845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412157427"/>
    <d v="2023-10-1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Zlín"/>
    <s v="Zlín"/>
    <s v="76001"/>
    <m/>
    <s v=""/>
    <s v=""/>
    <m/>
    <s v="0"/>
    <n v="102303604258"/>
    <s v="J439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502166071"/>
    <d v="2023-10-2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Uničovsko"/>
    <s v="78383"/>
    <m/>
    <s v=""/>
    <s v=""/>
    <m/>
    <s v="0"/>
    <n v="102303606964"/>
    <s v="J301,J450,L209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504283241"/>
    <d v="2023-10-0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3603500"/>
    <s v="J459,J982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506273240"/>
    <d v="2023-10-2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jih"/>
    <s v="78375"/>
    <m/>
    <s v=""/>
    <s v=""/>
    <m/>
    <s v="0"/>
    <n v="102303607292"/>
    <s v="L089,K210,R11,G809,E43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507016147"/>
    <d v="2023-10-18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5"/>
    <m/>
    <s v=""/>
    <s v=""/>
    <m/>
    <s v="0"/>
    <n v="102303604454"/>
    <s v="R31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509170024"/>
    <d v="2023-10-2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200"/>
    <m/>
    <s v=""/>
    <s v=""/>
    <m/>
    <s v="0"/>
    <n v="102303607044"/>
    <s v="R05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556253225"/>
    <d v="2023-10-09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8301"/>
    <m/>
    <s v=""/>
    <s v=""/>
    <m/>
    <s v="0"/>
    <n v="102303603632"/>
    <s v="R509,J111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556255260"/>
    <d v="2023-10-0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2"/>
    <m/>
    <s v=""/>
    <s v=""/>
    <m/>
    <s v="0"/>
    <n v="102308057802"/>
    <s v="J301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559173241"/>
    <d v="2023-10-1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3604042"/>
    <s v="J304,J450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7"/>
    <s v="Ambulance dětské alergologie a imunolog"/>
    <s v="A"/>
    <s v="0560097439"/>
    <d v="2023-10-1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73"/>
    <m/>
    <s v=""/>
    <s v=""/>
    <m/>
    <s v="0"/>
    <n v="102303604126"/>
    <s v="R104,I429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8"/>
    <s v="Ambulance dětské pneumonologie"/>
    <s v="A"/>
    <s v="0508076151"/>
    <d v="2023-10-05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5"/>
    <m/>
    <s v=""/>
    <s v=""/>
    <m/>
    <s v="0"/>
    <n v="102303603400"/>
    <s v="E840,B965,E841,E849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9"/>
    <s v="Ambulance dětské hematoonkologie"/>
    <s v="A"/>
    <s v="0404093239"/>
    <d v="2023-10-18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3604440"/>
    <s v="D45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9"/>
    <s v="Ambulance dětské hematoonkologie"/>
    <s v="A"/>
    <s v="0404093239"/>
    <d v="2023-10-18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8066276"/>
    <s v="D45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9"/>
    <s v="Ambulance dětské hematoonkologie"/>
    <s v="A"/>
    <s v="0410183224"/>
    <d v="2023-10-12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8060128"/>
    <s v="C910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9"/>
    <s v="Ambulance dětské hematoonkologie"/>
    <s v="A"/>
    <s v="0553303256"/>
    <d v="2023-10-12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3604012"/>
    <s v="I801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9"/>
    <s v="Ambulance dětské hematoonkologie"/>
    <s v="A"/>
    <s v="0556076070"/>
    <d v="2023-10-0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4"/>
    <m/>
    <s v=""/>
    <s v=""/>
    <m/>
    <s v="0"/>
    <n v="102303603116"/>
    <s v="D685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109"/>
    <s v="Ambulance dětské hematoonkologie"/>
    <s v="A"/>
    <s v="0559045267"/>
    <d v="2023-10-26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0"/>
    <m/>
    <s v=""/>
    <s v=""/>
    <m/>
    <s v="0"/>
    <n v="102303607252"/>
    <s v="D689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1"/>
    <s v="Ambulance dětské kardiologie"/>
    <s v="A"/>
    <s v="0410183224"/>
    <d v="2023-10-12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8060130"/>
    <s v="C910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1"/>
    <s v="Ambulance dětské kardiologie"/>
    <s v="A"/>
    <s v="0411306071"/>
    <d v="2023-10-2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969"/>
    <m/>
    <s v=""/>
    <s v=""/>
    <m/>
    <s v="0"/>
    <n v="102303606968"/>
    <s v="Q234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1"/>
    <s v="Ambulance dětské kardiologie"/>
    <s v="A"/>
    <s v="0461141384"/>
    <d v="2023-10-12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1"/>
    <m/>
    <s v=""/>
    <s v=""/>
    <m/>
    <s v="0"/>
    <n v="102303603978"/>
    <s v="Q203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1"/>
    <s v="Ambulance dětské kardiologie"/>
    <s v="A"/>
    <s v="0503283231"/>
    <d v="2023-10-09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9"/>
    <m/>
    <s v=""/>
    <s v=""/>
    <m/>
    <s v="0"/>
    <n v="102303603624"/>
    <s v="E109,I10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1"/>
    <s v="Ambulance dětské kardiologie"/>
    <s v="A"/>
    <s v="0506056067"/>
    <d v="2023-10-05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3603358"/>
    <s v="Z136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1"/>
    <s v="Ambulance dětské kardiologie"/>
    <s v="A"/>
    <s v="0557206177"/>
    <d v="2023-10-1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3604056"/>
    <s v="I10,E785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2"/>
    <s v="Ambulance dětské gastroenterologie"/>
    <s v="A"/>
    <s v="0504186067"/>
    <d v="2023-10-1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3604104"/>
    <s v="E041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2"/>
    <s v="Ambulance dětské gastroenterologie"/>
    <s v="A"/>
    <s v="0508136079"/>
    <d v="2023-10-02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3602976"/>
    <s v="R104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2"/>
    <s v="Ambulance dětské gastroenterologie"/>
    <s v="A"/>
    <s v="0509094520"/>
    <d v="2023-10-27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6"/>
    <m/>
    <s v=""/>
    <s v=""/>
    <m/>
    <s v="0"/>
    <n v="102303606590"/>
    <s v="K591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2"/>
    <s v="Ambulance dětské gastroenterologie"/>
    <s v="A"/>
    <s v="0558063286"/>
    <d v="2023-10-26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4"/>
    <m/>
    <s v=""/>
    <s v=""/>
    <m/>
    <s v="0"/>
    <n v="102303607288"/>
    <s v="R104,N309,K30,A692,R51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3"/>
    <s v="Ambulance nefrologická"/>
    <s v="A"/>
    <s v="0506145266"/>
    <d v="2023-10-13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3604094"/>
    <s v="N318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3"/>
    <s v="Ambulance nefrologická"/>
    <s v="A"/>
    <s v="0508293225"/>
    <d v="2023-10-16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5"/>
    <m/>
    <s v=""/>
    <s v=""/>
    <m/>
    <s v="0"/>
    <n v="102303604270"/>
    <s v="Q641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3"/>
    <s v="Ambulance nefrologická"/>
    <s v="A"/>
    <s v="0553303256"/>
    <d v="2023-10-24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3607036"/>
    <s v="I801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3"/>
    <s v="Ambulance nefrologická"/>
    <s v="A"/>
    <s v="0554043248"/>
    <d v="2023-10-11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a okolí"/>
    <s v="78353"/>
    <m/>
    <s v=""/>
    <s v=""/>
    <m/>
    <s v="0"/>
    <n v="102303603904"/>
    <s v="N399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3"/>
    <s v="Ambulance nefrologická"/>
    <s v="A"/>
    <s v="0555023238"/>
    <d v="2023-10-17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5"/>
    <m/>
    <s v=""/>
    <s v=""/>
    <m/>
    <s v="0"/>
    <n v="102303604404"/>
    <s v="N189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4"/>
    <s v="Ambulance dětské revmatologie"/>
    <s v="A"/>
    <s v="0411243239"/>
    <d v="2023-10-18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Bruntál"/>
    <s v="Olomouc město"/>
    <s v="78326"/>
    <m/>
    <s v=""/>
    <s v=""/>
    <m/>
    <s v="0"/>
    <n v="102303604490"/>
    <s v="K760,K740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4"/>
    <s v="Ambulance dětské revmatologie"/>
    <s v="A"/>
    <s v="0553265262"/>
    <d v="2023-10-11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Brodek u Prostějova"/>
    <s v="79807"/>
    <m/>
    <s v=""/>
    <s v=""/>
    <m/>
    <s v="0"/>
    <n v="102303603260"/>
    <s v="M2550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4"/>
    <s v="Ambulance dětské revmatologie"/>
    <s v="A"/>
    <s v="0558175277"/>
    <d v="2023-10-02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Konicko"/>
    <s v="79852"/>
    <m/>
    <s v=""/>
    <s v=""/>
    <m/>
    <s v="0"/>
    <n v="102303602988"/>
    <s v="M8920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5"/>
    <s v="Příjmová ambulance"/>
    <s v="A"/>
    <s v="0558013225"/>
    <d v="2023-10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4396282"/>
    <s v="N30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0651256089"/>
    <d v="2023-10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Šternbersko"/>
    <s v="78501"/>
    <m/>
    <s v=""/>
    <s v=""/>
    <m/>
    <s v="0"/>
    <n v="102303606720"/>
    <s v="R104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0659086065"/>
    <d v="2023-10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604194"/>
    <s v="A09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0754206068"/>
    <d v="2023-10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4053096"/>
    <s v="R05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0812033233"/>
    <d v="2023-10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3607022"/>
    <s v="R55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0901193249"/>
    <d v="2023-10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94"/>
    <s v="F41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0956013289"/>
    <d v="2023-10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3606776"/>
    <s v="T671,W9999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101010031"/>
    <d v="2023-10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38"/>
    <s v="R11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206161242"/>
    <d v="2023-10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3603576"/>
    <s v="L30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211121615"/>
    <d v="2023-10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0"/>
    <m/>
    <s v=""/>
    <s v=""/>
    <m/>
    <s v="0"/>
    <n v="102303606766"/>
    <s v="J02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307140120"/>
    <d v="2023-10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3607026"/>
    <s v="J20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307720513"/>
    <d v="2023-10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3603540"/>
    <s v="A09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308050370"/>
    <d v="2023-10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6914"/>
    <s v="R11,J042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356250236"/>
    <d v="2023-10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912"/>
    <s v="R104,B373,N300,N390,J040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359270297"/>
    <d v="2023-10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74"/>
    <s v="J03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402200206"/>
    <d v="2023-10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670"/>
    <s v="J03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406160250"/>
    <d v="2023-10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78"/>
    <s v="A09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461300170"/>
    <d v="2023-10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3603580"/>
    <s v="R104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604300027"/>
    <d v="2023-10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3604218"/>
    <s v="Q600,J00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607072005"/>
    <d v="2023-10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Němčice nad Hanou"/>
    <s v="79825"/>
    <m/>
    <s v=""/>
    <s v=""/>
    <m/>
    <s v="0"/>
    <n v="102303606868"/>
    <s v="R104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661180235"/>
    <d v="2023-10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606"/>
    <s v="R104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662191652"/>
    <d v="2023-10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3604216"/>
    <s v="R51,A692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702110003"/>
    <d v="2023-10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3603542"/>
    <s v="J06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712150022"/>
    <d v="2023-10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7024"/>
    <s v="R104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762200418"/>
    <d v="2023-10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96286"/>
    <s v="R50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802260273"/>
    <d v="2023-10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3604434"/>
    <s v="R628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804140118"/>
    <d v="2023-10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3606888"/>
    <s v="J0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807020270"/>
    <d v="2023-10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3606768"/>
    <s v="J02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808010347"/>
    <d v="2023-10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3606902"/>
    <s v="D841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857141341"/>
    <d v="2023-10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700"/>
    <s v="R13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954240332"/>
    <d v="2023-10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3604196"/>
    <s v="A09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958280071"/>
    <d v="2023-10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3603918"/>
    <s v="J04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1960110570"/>
    <d v="2023-10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322"/>
    <s v="N30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001120363"/>
    <d v="2023-10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6866"/>
    <s v="R104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002110704"/>
    <d v="2023-10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454"/>
    <s v="J04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007300790"/>
    <d v="2023-10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3606886"/>
    <s v="R104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010020760"/>
    <d v="2023-10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3604198"/>
    <s v="J04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011040460"/>
    <d v="2023-10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574"/>
    <s v="R50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053210258"/>
    <d v="2023-10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3603608"/>
    <s v="J04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061180022"/>
    <d v="2023-10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604220"/>
    <s v="J04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106080658"/>
    <d v="2023-10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06718"/>
    <s v="J04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107061506"/>
    <d v="2023-10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7"/>
    <m/>
    <s v=""/>
    <s v=""/>
    <m/>
    <s v="0"/>
    <n v="102303603456"/>
    <s v="R50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112170357"/>
    <d v="2023-10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3603448"/>
    <s v="R50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156250151"/>
    <d v="2023-10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3607240"/>
    <s v="R11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204070264"/>
    <d v="2023-10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Šternbersko"/>
    <s v="78501"/>
    <m/>
    <s v=""/>
    <s v=""/>
    <m/>
    <s v="0"/>
    <n v="102303606762"/>
    <s v="J0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212110362"/>
    <d v="2023-10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222"/>
    <s v="A09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256280158"/>
    <d v="2023-10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Uničovsko"/>
    <s v="78391"/>
    <m/>
    <s v=""/>
    <s v=""/>
    <m/>
    <s v="0"/>
    <n v="102303606764"/>
    <s v="Q825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304260442"/>
    <d v="2023-10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778"/>
    <s v="J06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355280444"/>
    <d v="2023-10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7"/>
    <m/>
    <s v=""/>
    <s v=""/>
    <m/>
    <s v="0"/>
    <n v="102303606716"/>
    <s v="J00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356030490"/>
    <d v="2023-10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576"/>
    <s v="R509,,,,,,,,,,,,,,"/>
    <m/>
    <m/>
    <m/>
    <m/>
    <m/>
    <m/>
    <m/>
    <m/>
    <m/>
    <m/>
  </r>
  <r>
    <n v="2023"/>
    <n v="10"/>
    <s v="205"/>
    <s v="10"/>
    <s v="Dětská klinika"/>
    <x v="0"/>
    <s v="89301705"/>
    <s v="Příjmová ambulance"/>
    <s v="A"/>
    <s v="2358161718"/>
    <d v="2023-10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1"/>
    <m/>
    <s v=""/>
    <s v=""/>
    <m/>
    <s v="0"/>
    <n v="102303603156"/>
    <s v="R104,,,,,,,,,,,,,,"/>
    <m/>
    <m/>
    <m/>
    <m/>
    <m/>
    <m/>
    <m/>
    <m/>
    <m/>
    <m/>
  </r>
  <r>
    <n v="2023"/>
    <n v="10"/>
    <s v="205"/>
    <s v="10"/>
    <s v="Dětská klinika"/>
    <x v="0"/>
    <s v="89301707"/>
    <s v="Ambulance endokrinologie"/>
    <s v="A"/>
    <s v="0411246154"/>
    <d v="2023-10-1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3604082"/>
    <s v="Q988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7"/>
    <s v="Ambulance endokrinologie"/>
    <s v="A"/>
    <s v="0461255344"/>
    <d v="2023-10-0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Přerov město"/>
    <s v="75002"/>
    <m/>
    <s v=""/>
    <s v=""/>
    <m/>
    <s v="0"/>
    <n v="102303603352"/>
    <s v="E063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7"/>
    <s v="Ambulance endokrinologie"/>
    <s v="A"/>
    <s v="0504186067"/>
    <d v="2023-10-2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3607152"/>
    <s v="E041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7"/>
    <s v="Ambulance endokrinologie"/>
    <s v="A"/>
    <s v="0551113233"/>
    <d v="2023-10-2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2"/>
    <m/>
    <s v=""/>
    <s v=""/>
    <m/>
    <s v="0"/>
    <n v="102303607150"/>
    <s v="E063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7"/>
    <s v="Ambulance endokrinologie"/>
    <s v="A"/>
    <s v="0555156074"/>
    <d v="2023-10-2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Šternbersko"/>
    <s v="78501"/>
    <m/>
    <s v=""/>
    <s v=""/>
    <m/>
    <s v="0"/>
    <n v="102303606824"/>
    <s v="F649,,,,,,,,,,,,,,"/>
    <s v="09543"/>
    <n v="0"/>
    <n v="0"/>
    <n v="0"/>
    <n v="0"/>
    <n v="0"/>
    <n v="0"/>
    <n v="0"/>
    <n v="0"/>
    <n v="2023"/>
  </r>
  <r>
    <n v="2023"/>
    <n v="10"/>
    <s v="205"/>
    <s v="10"/>
    <s v="Dětská klinika"/>
    <x v="0"/>
    <s v="89301707"/>
    <s v="Ambulance endokrinologie"/>
    <s v="A"/>
    <s v="0559076078"/>
    <d v="2023-10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Uničovsko"/>
    <s v="78391"/>
    <m/>
    <s v=""/>
    <s v=""/>
    <m/>
    <s v="0"/>
    <n v="102304052996"/>
    <s v="E063,K429,,,,,,,,,,,,,"/>
    <s v="09543"/>
    <n v="0"/>
    <n v="0"/>
    <n v="0"/>
    <n v="0"/>
    <n v="0"/>
    <n v="0"/>
    <n v="0"/>
    <n v="0"/>
    <n v="2023"/>
  </r>
  <r>
    <n v="2023"/>
    <n v="10"/>
    <s v="207"/>
    <s v="10"/>
    <s v="Dětská klinika"/>
    <x v="0"/>
    <s v="89301705"/>
    <s v="Příjmová ambulance"/>
    <s v="A"/>
    <s v="0705056066"/>
    <d v="2023-10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59306"/>
    <s v="L249,,,,,,,,,,,,,,"/>
    <m/>
    <m/>
    <m/>
    <m/>
    <m/>
    <m/>
    <m/>
    <m/>
    <m/>
    <m/>
  </r>
  <r>
    <n v="2023"/>
    <n v="10"/>
    <s v="207"/>
    <s v="10"/>
    <s v="Dětská klinika"/>
    <x v="0"/>
    <s v="89301705"/>
    <s v="Příjmová ambulance"/>
    <s v="A"/>
    <s v="1801040362"/>
    <d v="2023-10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59350"/>
    <s v="J111,,,,,,,,,,,,,,"/>
    <m/>
    <m/>
    <m/>
    <m/>
    <m/>
    <m/>
    <m/>
    <m/>
    <m/>
    <m/>
  </r>
  <r>
    <n v="2023"/>
    <n v="10"/>
    <s v="207"/>
    <s v="10"/>
    <s v="Dětská klinika"/>
    <x v="0"/>
    <s v="89301705"/>
    <s v="Příjmová ambulance"/>
    <s v="A"/>
    <s v="2057090277"/>
    <d v="2023-10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58708"/>
    <s v="J00,,,,,,,,,,,,,,"/>
    <m/>
    <m/>
    <m/>
    <m/>
    <m/>
    <m/>
    <m/>
    <m/>
    <m/>
    <m/>
  </r>
  <r>
    <n v="2023"/>
    <n v="10"/>
    <s v="207"/>
    <s v="10"/>
    <s v="Dětská klinika"/>
    <x v="0"/>
    <s v="89301705"/>
    <s v="Příjmová ambulance"/>
    <s v="A"/>
    <s v="2156040766"/>
    <d v="2023-10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59220"/>
    <s v="B349,,,,,,,,,,,,,,"/>
    <m/>
    <m/>
    <m/>
    <m/>
    <m/>
    <m/>
    <m/>
    <m/>
    <m/>
    <m/>
  </r>
  <r>
    <n v="2023"/>
    <n v="10"/>
    <s v="211"/>
    <s v="10"/>
    <s v="Dětská klinika"/>
    <x v="0"/>
    <s v="89301100"/>
    <s v="Diabetologické centrum-pediatrická část"/>
    <s v="A"/>
    <s v="0558215262"/>
    <d v="2023-10-02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rostějov"/>
    <s v="Prostějov město"/>
    <s v="79601"/>
    <m/>
    <s v=""/>
    <s v=""/>
    <m/>
    <s v="0"/>
    <n v="102303695702"/>
    <s v="E109,,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107"/>
    <s v="Ambulance dětské alergologie a imunolog"/>
    <s v="A"/>
    <s v="0509015353"/>
    <d v="2023-10-27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Zlínský"/>
    <s v="Kroměříž"/>
    <s v="Kroměříž"/>
    <s v="76843"/>
    <m/>
    <s v=""/>
    <s v=""/>
    <m/>
    <s v="0"/>
    <n v="102303703040"/>
    <s v="J459,,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107"/>
    <s v="Ambulance dětské alergologie a imunolog"/>
    <s v="A"/>
    <s v="0558316066"/>
    <d v="2023-10-0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3695722"/>
    <s v="R104,J301,M303,L209,J450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107"/>
    <s v="Ambulance dětské alergologie a imunolog"/>
    <s v="A"/>
    <s v="0560073228"/>
    <d v="2023-10-2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8301"/>
    <m/>
    <s v=""/>
    <s v=""/>
    <m/>
    <s v="0"/>
    <n v="102303703594"/>
    <s v="Z136,,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702"/>
    <s v="Ambulance dětské gastroenterologie"/>
    <s v="A"/>
    <s v="0560213676"/>
    <d v="2023-10-3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Moravskoslezský"/>
    <s v="Bruntál"/>
    <s v="Bruntál"/>
    <s v="79401"/>
    <m/>
    <s v=""/>
    <s v=""/>
    <m/>
    <s v="0"/>
    <n v="102304125074"/>
    <s v="K30,R104,N328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703"/>
    <s v="Ambulance nefrologická"/>
    <s v="A"/>
    <s v="0503183285"/>
    <d v="2023-10-30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900"/>
    <m/>
    <s v=""/>
    <s v=""/>
    <m/>
    <s v="0"/>
    <n v="102304125056"/>
    <s v="N040,,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703"/>
    <s v="Ambulance nefrologická"/>
    <s v="A"/>
    <s v="0551133264"/>
    <d v="2023-10-13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Moravskoslezský"/>
    <s v="Bruntál"/>
    <s v="Olomouc město"/>
    <s v="78378"/>
    <m/>
    <s v=""/>
    <s v=""/>
    <m/>
    <s v="0"/>
    <n v="102303703316"/>
    <s v="Q619,,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704"/>
    <s v="Ambulance dětské revmatologie"/>
    <s v="A"/>
    <s v="0411096169"/>
    <d v="2023-10-03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Šumperk"/>
    <s v="78815"/>
    <m/>
    <s v=""/>
    <s v=""/>
    <m/>
    <s v="0"/>
    <n v="102303695738"/>
    <s v="I730,,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704"/>
    <s v="Ambulance dětské revmatologie"/>
    <s v="A"/>
    <s v="0455165260"/>
    <d v="2023-10-03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rostějov"/>
    <s v="Prostějov město"/>
    <s v="79600"/>
    <m/>
    <s v=""/>
    <s v=""/>
    <m/>
    <s v="0"/>
    <n v="102303695730"/>
    <s v="R238,,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704"/>
    <s v="Ambulance dětské revmatologie"/>
    <s v="A"/>
    <s v="0502126141"/>
    <d v="2023-10-23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Šumperk"/>
    <s v="Šumperk"/>
    <s v="78963"/>
    <m/>
    <s v=""/>
    <s v=""/>
    <m/>
    <s v="0"/>
    <n v="102303703498"/>
    <s v="M2590,,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704"/>
    <s v="Ambulance dětské revmatologie"/>
    <s v="A"/>
    <s v="0502206078"/>
    <d v="2023-10-23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sever"/>
    <s v="78313"/>
    <m/>
    <s v=""/>
    <s v=""/>
    <m/>
    <s v="0"/>
    <n v="102303703500"/>
    <s v="U071,,,,,,,,,,,,,,"/>
    <s v="09543"/>
    <n v="0"/>
    <n v="0"/>
    <n v="0"/>
    <n v="0"/>
    <n v="0"/>
    <n v="0"/>
    <n v="0"/>
    <n v="0"/>
    <n v="2023"/>
  </r>
  <r>
    <n v="2023"/>
    <n v="10"/>
    <s v="211"/>
    <s v="10"/>
    <s v="Dětská klinika"/>
    <x v="0"/>
    <s v="89301705"/>
    <s v="Příjmová ambulance"/>
    <s v="A"/>
    <s v="0602173231"/>
    <d v="2023-10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574"/>
    <s v="R068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0604053230"/>
    <d v="2023-10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4472596"/>
    <s v="R529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1157241261"/>
    <d v="2023-10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703474"/>
    <s v="Q210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1260260078"/>
    <d v="2023-10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řeclav"/>
    <s v="Břeclav"/>
    <s v="69000"/>
    <m/>
    <s v=""/>
    <s v=""/>
    <m/>
    <s v="0"/>
    <n v="102303703478"/>
    <s v="N390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1859060236"/>
    <d v="2023-10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03332"/>
    <s v="T621,X2801,Z038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1956050503"/>
    <d v="2023-10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4472598"/>
    <s v="R104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2101020460"/>
    <d v="2023-10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354"/>
    <s v="J040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2153120640"/>
    <d v="2023-10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506"/>
    <s v="J040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2208090753"/>
    <d v="2023-10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254"/>
    <s v="R509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2208300743"/>
    <d v="2023-10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61"/>
    <m/>
    <s v=""/>
    <s v=""/>
    <m/>
    <s v="0"/>
    <n v="102303703252"/>
    <s v="R104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2356230514"/>
    <d v="2023-10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3703314"/>
    <s v="R509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2357010359"/>
    <d v="2023-10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216"/>
    <s v="B349,,,,,,,,,,,,,,"/>
    <m/>
    <m/>
    <m/>
    <m/>
    <m/>
    <m/>
    <m/>
    <m/>
    <m/>
    <m/>
  </r>
  <r>
    <n v="2023"/>
    <n v="10"/>
    <s v="211"/>
    <s v="10"/>
    <s v="Dětská klinika"/>
    <x v="0"/>
    <s v="89301705"/>
    <s v="Příjmová ambulance"/>
    <s v="A"/>
    <s v="2358250345"/>
    <d v="2023-10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3703476"/>
    <s v="R451,,,,,,,,,,,,,,"/>
    <m/>
    <m/>
    <m/>
    <m/>
    <m/>
    <m/>
    <m/>
    <m/>
    <m/>
    <m/>
  </r>
  <r>
    <n v="2023"/>
    <n v="10"/>
    <s v="213"/>
    <s v="10"/>
    <s v="Dětská klinika"/>
    <x v="0"/>
    <s v="89301102"/>
    <s v="Všeobecná ambulance"/>
    <s v="A"/>
    <s v="0412150541"/>
    <d v="2023-10-11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Karviná"/>
    <s v="Karviná"/>
    <s v="73301"/>
    <m/>
    <s v=""/>
    <s v=""/>
    <m/>
    <s v="0"/>
    <n v="102303722198"/>
    <s v="K754,,,,,,,,,,,,,,"/>
    <s v="09543"/>
    <n v="0"/>
    <n v="0"/>
    <n v="0"/>
    <n v="0"/>
    <n v="0"/>
    <n v="0"/>
    <n v="0"/>
    <n v="0"/>
    <n v="2023"/>
  </r>
  <r>
    <n v="2023"/>
    <n v="10"/>
    <s v="213"/>
    <s v="10"/>
    <s v="Dětská klinika"/>
    <x v="0"/>
    <s v="89301705"/>
    <s v="Příjmová ambulance"/>
    <s v="A"/>
    <s v="1909160176"/>
    <d v="2023-10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4494834"/>
    <s v="R509,,,,,,,,,,,,,,"/>
    <m/>
    <m/>
    <m/>
    <m/>
    <m/>
    <m/>
    <m/>
    <m/>
    <m/>
    <m/>
  </r>
  <r>
    <n v="2023"/>
    <n v="10"/>
    <s v="213"/>
    <s v="10"/>
    <s v="Dětská klinika"/>
    <x v="0"/>
    <s v="89301705"/>
    <s v="Příjmová ambulance"/>
    <s v="A"/>
    <s v="2157120933"/>
    <d v="2023-10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4494832"/>
    <s v="R509,,,,,,,,,,,,,,"/>
    <m/>
    <m/>
    <m/>
    <m/>
    <m/>
    <m/>
    <m/>
    <m/>
    <m/>
    <m/>
  </r>
  <r>
    <n v="2023"/>
    <n v="10"/>
    <s v="213"/>
    <s v="10"/>
    <s v="Dětská klinika"/>
    <x v="0"/>
    <s v="89301705"/>
    <s v="Příjmová ambulance"/>
    <s v="A"/>
    <s v="2262150550"/>
    <d v="2023-10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21518"/>
    <s v="J069,,,,,,,,,,,,,,"/>
    <m/>
    <m/>
    <m/>
    <m/>
    <m/>
    <m/>
    <m/>
    <m/>
    <m/>
    <m/>
  </r>
  <r>
    <n v="2023"/>
    <n v="10"/>
    <s v="213"/>
    <s v="10"/>
    <s v="Dětská klinika"/>
    <x v="0"/>
    <s v="89301707"/>
    <s v="Ambulance endokrinologie"/>
    <s v="A"/>
    <s v="0506157102"/>
    <d v="2023-10-04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Vsetín"/>
    <s v="Vsetín"/>
    <s v="75700"/>
    <m/>
    <s v=""/>
    <s v=""/>
    <m/>
    <s v="0"/>
    <n v="102303722146"/>
    <s v="E058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100"/>
    <s v="Diabetologické centrum-pediatrická část"/>
    <s v="A"/>
    <s v="0506013255"/>
    <d v="2023-11-07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3904074"/>
    <s v="E109,K900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100"/>
    <s v="Diabetologické centrum-pediatrická část"/>
    <s v="A"/>
    <s v="0560267444"/>
    <d v="2023-11-20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312"/>
    <m/>
    <s v=""/>
    <s v=""/>
    <m/>
    <s v="0"/>
    <n v="102303905216"/>
    <s v="E109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102"/>
    <s v="Všeobecná ambulance"/>
    <s v="A"/>
    <s v="0509223231"/>
    <d v="2023-11-2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200"/>
    <m/>
    <s v=""/>
    <s v=""/>
    <m/>
    <s v="0"/>
    <n v="102308068594"/>
    <s v="K508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107"/>
    <s v="Ambulance dětské alergologie a imunolog"/>
    <s v="A"/>
    <s v="0412135339"/>
    <d v="2023-11-29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4264296"/>
    <s v="K228,R05,J450,R060,K219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107"/>
    <s v="Ambulance dětské alergologie a imunolog"/>
    <s v="A"/>
    <s v="0504275266"/>
    <d v="2023-11-0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rostějov"/>
    <s v="Prostějov město"/>
    <s v="79600"/>
    <m/>
    <s v=""/>
    <s v=""/>
    <m/>
    <s v="0"/>
    <n v="102303878950"/>
    <s v="K900,K228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107"/>
    <s v="Ambulance dětské alergologie a imunolog"/>
    <s v="A"/>
    <s v="0551173227"/>
    <d v="2023-11-22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3905398"/>
    <s v="L209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107"/>
    <s v="Ambulance dětské alergologie a imunolog"/>
    <s v="A"/>
    <s v="0558272220"/>
    <d v="2023-11-30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Kroměříž"/>
    <s v="Bystřice pod Hostýnem"/>
    <s v="76861"/>
    <m/>
    <s v=""/>
    <s v=""/>
    <m/>
    <s v="0"/>
    <n v="102304264654"/>
    <s v="J989,N058,J988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109"/>
    <s v="Ambulance dětské hematoonkologie"/>
    <s v="A"/>
    <s v="0501065356"/>
    <d v="2023-11-02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16"/>
    <m/>
    <s v=""/>
    <s v=""/>
    <m/>
    <s v="0"/>
    <n v="102303878820"/>
    <s v="R629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109"/>
    <s v="Ambulance dětské hematoonkologie"/>
    <s v="A"/>
    <s v="0504076364"/>
    <d v="2023-11-02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Ústecký"/>
    <s v="Teplice"/>
    <s v="Teplice"/>
    <s v="41901"/>
    <m/>
    <s v=""/>
    <s v=""/>
    <m/>
    <s v="0"/>
    <n v="102303878876"/>
    <s v="R010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1"/>
    <s v="Ambulance dětské kardiologie"/>
    <s v="A"/>
    <s v="0462043230"/>
    <d v="2023-11-07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331"/>
    <m/>
    <s v=""/>
    <s v=""/>
    <m/>
    <s v="0"/>
    <n v="102303904152"/>
    <s v="Q627,I10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1"/>
    <s v="Ambulance dětské kardiologie"/>
    <s v="A"/>
    <s v="0508233231"/>
    <d v="2023-11-29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m/>
    <m/>
    <s v="Olomouc město"/>
    <s v="77300"/>
    <m/>
    <s v=""/>
    <s v=""/>
    <m/>
    <s v="0"/>
    <n v="102304264256"/>
    <s v="Q211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1"/>
    <s v="Ambulance dětské kardiologie"/>
    <s v="A"/>
    <s v="0553235386"/>
    <d v="2023-11-09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2"/>
    <m/>
    <s v=""/>
    <s v=""/>
    <m/>
    <s v="0"/>
    <n v="102303904448"/>
    <s v="Q964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2"/>
    <s v="Ambulance dětské gastroenterologie"/>
    <s v="A"/>
    <s v="0461243233"/>
    <d v="2023-11-2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Hranicko"/>
    <s v="75301"/>
    <m/>
    <s v=""/>
    <s v=""/>
    <m/>
    <s v="0"/>
    <n v="102303905222"/>
    <s v="K900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2"/>
    <s v="Ambulance dětské gastroenterologie"/>
    <s v="A"/>
    <s v="0506035354"/>
    <d v="2023-11-27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4"/>
    <m/>
    <s v=""/>
    <s v=""/>
    <m/>
    <s v="0"/>
    <n v="102303876480"/>
    <s v="K519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2"/>
    <s v="Ambulance dětské gastroenterologie"/>
    <s v="A"/>
    <s v="0552198449"/>
    <d v="2023-11-27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Bruntál"/>
    <s v="79342"/>
    <m/>
    <s v=""/>
    <s v=""/>
    <m/>
    <s v="0"/>
    <n v="102303878596"/>
    <s v="K518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2"/>
    <s v="Ambulance dětské gastroenterologie"/>
    <s v="A"/>
    <s v="0553235386"/>
    <d v="2023-11-0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2"/>
    <m/>
    <s v=""/>
    <s v=""/>
    <m/>
    <s v="0"/>
    <n v="102303904468"/>
    <s v="Q964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2"/>
    <s v="Ambulance dětské gastroenterologie"/>
    <s v="A"/>
    <s v="0555191384"/>
    <d v="2023-11-06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Jeseník"/>
    <s v="Jeseník"/>
    <s v="79057"/>
    <m/>
    <s v=""/>
    <s v=""/>
    <m/>
    <s v="0"/>
    <n v="102303903960"/>
    <s v="K509,D509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2"/>
    <s v="Ambulance dětské gastroenterologie"/>
    <s v="A"/>
    <s v="0555276161"/>
    <d v="2023-11-02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Zábřeh"/>
    <s v="78901"/>
    <m/>
    <s v=""/>
    <s v=""/>
    <m/>
    <s v="0"/>
    <n v="102303878874"/>
    <s v="R104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2"/>
    <s v="Ambulance dětské gastroenterologie"/>
    <s v="A"/>
    <s v="0558205340"/>
    <d v="2023-11-1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3904858"/>
    <s v="K500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5"/>
    <s v="Příjmová ambulance"/>
    <s v="A"/>
    <s v="0962183266"/>
    <d v="2023-11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3764"/>
    <s v="J459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057031679"/>
    <d v="2023-1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76634"/>
    <s v="R529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306211115"/>
    <d v="2023-11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Kroměříž"/>
    <s v="Kroměříž"/>
    <s v="76872"/>
    <m/>
    <s v=""/>
    <s v=""/>
    <m/>
    <s v="0"/>
    <n v="102303905246"/>
    <s v="R002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354290278"/>
    <d v="2023-11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3904596"/>
    <s v="R509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361261352"/>
    <d v="2023-11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76420"/>
    <s v="R104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506544204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76404"/>
    <s v="R11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654594040"/>
    <d v="2023-11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4592"/>
    <s v="R104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706030425"/>
    <d v="2023-11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543536"/>
    <s v="K120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854604037"/>
    <d v="2023-11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3905026"/>
    <s v="K590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857250263"/>
    <d v="2023-11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64684"/>
    <s v="H029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907040256"/>
    <d v="2023-11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2"/>
    <m/>
    <s v=""/>
    <s v=""/>
    <m/>
    <s v="0"/>
    <n v="102303905154"/>
    <s v="R11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1960161291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76418"/>
    <s v="R104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051270551"/>
    <d v="2023-1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34"/>
    <m/>
    <s v=""/>
    <s v=""/>
    <m/>
    <s v="0"/>
    <n v="102303875566"/>
    <s v="K591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104190088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76390"/>
    <s v="J040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155120649"/>
    <d v="2023-1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4874"/>
    <s v="A090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157240349"/>
    <d v="2023-11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76516"/>
    <s v="R05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157754027"/>
    <d v="2023-1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3904948"/>
    <s v="R509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206110423"/>
    <d v="2023-1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3903710"/>
    <s v="L309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212310606"/>
    <d v="2023-11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Příbram"/>
    <s v="Příbram"/>
    <s v="26204"/>
    <m/>
    <s v=""/>
    <s v=""/>
    <m/>
    <s v="0"/>
    <n v="102303904594"/>
    <s v="R104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353080114"/>
    <d v="2023-1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4016"/>
    <s v="R509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353120253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3876402"/>
    <s v="J040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354050776"/>
    <d v="2023-1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4543538"/>
    <s v="R05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357200747"/>
    <d v="2023-11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Kroměříž"/>
    <s v="Bystřice pod Hostýnem"/>
    <s v="76861"/>
    <m/>
    <s v=""/>
    <s v=""/>
    <m/>
    <s v="0"/>
    <n v="102303904870"/>
    <s v="Z038,,,,,,,,,,,,,,"/>
    <m/>
    <m/>
    <m/>
    <m/>
    <m/>
    <m/>
    <m/>
    <m/>
    <m/>
    <m/>
  </r>
  <r>
    <n v="2023"/>
    <n v="11"/>
    <s v="111"/>
    <s v="10"/>
    <s v="Dětská klinika"/>
    <x v="0"/>
    <s v="89301705"/>
    <s v="Příjmová ambulance"/>
    <s v="A"/>
    <s v="2360080360"/>
    <d v="2023-11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5374"/>
    <s v="R11,,,,,,,,,,,,,,"/>
    <m/>
    <m/>
    <m/>
    <m/>
    <m/>
    <m/>
    <m/>
    <m/>
    <m/>
    <m/>
  </r>
  <r>
    <n v="2023"/>
    <n v="11"/>
    <s v="111"/>
    <s v="10"/>
    <s v="Dětská klinika"/>
    <x v="0"/>
    <s v="89301707"/>
    <s v="Ambulance endokrinologie"/>
    <s v="A"/>
    <s v="0462305283"/>
    <d v="2023-11-1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rostějov"/>
    <s v="Prostějov a okolí"/>
    <s v="79812"/>
    <m/>
    <s v=""/>
    <s v=""/>
    <m/>
    <s v="0"/>
    <n v="102303904614"/>
    <s v="Q979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7"/>
    <s v="Ambulance endokrinologie"/>
    <s v="A"/>
    <s v="0506307461"/>
    <d v="2023-11-1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502"/>
    <m/>
    <s v=""/>
    <s v=""/>
    <m/>
    <s v="0"/>
    <n v="102303905042"/>
    <s v="D352,E228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7"/>
    <s v="Ambulance endokrinologie"/>
    <s v="A"/>
    <s v="0507281412"/>
    <d v="2023-11-1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Jeseník"/>
    <s v="Jeseník"/>
    <s v="79070"/>
    <m/>
    <s v=""/>
    <s v=""/>
    <m/>
    <s v="0"/>
    <n v="102303904670"/>
    <s v="E309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7"/>
    <s v="Ambulance endokrinologie"/>
    <s v="A"/>
    <s v="0509025363"/>
    <d v="2023-11-24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3875420"/>
    <s v="E079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7"/>
    <s v="Ambulance endokrinologie"/>
    <s v="A"/>
    <s v="0553235386"/>
    <d v="2023-11-0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a okolí"/>
    <s v="75102"/>
    <m/>
    <s v=""/>
    <s v=""/>
    <m/>
    <s v="0"/>
    <n v="102303904458"/>
    <s v="Q964,,,,,,,,,,,,,,"/>
    <s v="09543"/>
    <n v="0"/>
    <n v="0"/>
    <n v="0"/>
    <n v="0"/>
    <n v="0"/>
    <n v="0"/>
    <n v="0"/>
    <n v="0"/>
    <n v="2023"/>
  </r>
  <r>
    <n v="2023"/>
    <n v="11"/>
    <s v="111"/>
    <s v="10"/>
    <s v="Dětská klinika"/>
    <x v="0"/>
    <s v="89301707"/>
    <s v="Ambulance endokrinologie"/>
    <s v="A"/>
    <s v="0558155356"/>
    <d v="2023-11-03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Moravskoslezský"/>
    <s v="Bruntál"/>
    <s v="Rýmařovsko"/>
    <s v="79501"/>
    <m/>
    <s v=""/>
    <s v=""/>
    <m/>
    <s v="0"/>
    <n v="102303879016"/>
    <s v="E063,E039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107"/>
    <s v="Ambulance dětské alergologie a imunolog"/>
    <s v="A"/>
    <s v="0502083241"/>
    <d v="2023-11-06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východ"/>
    <s v="78347"/>
    <m/>
    <s v=""/>
    <s v=""/>
    <m/>
    <s v="0"/>
    <n v="102303949292"/>
    <s v="J450,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109"/>
    <s v="Ambulance dětské hematoonkologie"/>
    <s v="A"/>
    <s v="0552163227"/>
    <d v="2023-11-07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3937160"/>
    <s v="D70,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1"/>
    <s v="Ambulance dětské kardiologie"/>
    <s v="A"/>
    <s v="0509293224"/>
    <d v="2023-11-16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jih"/>
    <s v="78373"/>
    <m/>
    <s v=""/>
    <s v=""/>
    <m/>
    <s v="0"/>
    <n v="102303937520"/>
    <s v="G409,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1"/>
    <s v="Ambulance dětské kardiologie"/>
    <s v="A"/>
    <s v="0558011377"/>
    <d v="2023-11-1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Jeseník"/>
    <s v="Jeseník"/>
    <s v="79070"/>
    <m/>
    <s v=""/>
    <s v=""/>
    <m/>
    <s v="0"/>
    <n v="102303937388"/>
    <s v="Q213,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2"/>
    <s v="Ambulance dětské gastroenterologie"/>
    <s v="A"/>
    <s v="0461263264"/>
    <d v="2023-11-2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sever"/>
    <s v="78361"/>
    <m/>
    <s v=""/>
    <s v=""/>
    <m/>
    <s v="0"/>
    <n v="102303937708"/>
    <s v="G409,G809,R568,R628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2"/>
    <s v="Ambulance dětské gastroenterologie"/>
    <s v="A"/>
    <s v="0462093225"/>
    <d v="2023-11-14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sever"/>
    <s v="78335"/>
    <m/>
    <s v=""/>
    <s v=""/>
    <m/>
    <s v="0"/>
    <n v="102303937412"/>
    <s v="E109,K900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2"/>
    <s v="Ambulance dětské gastroenterologie"/>
    <s v="A"/>
    <s v="0558143245"/>
    <d v="2023-11-02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a okolí"/>
    <s v="78372"/>
    <m/>
    <s v=""/>
    <s v=""/>
    <m/>
    <s v="0"/>
    <n v="102303942432"/>
    <s v="E063,K900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2"/>
    <s v="Ambulance dětské gastroenterologie"/>
    <s v="A"/>
    <s v="0559143233"/>
    <d v="2023-11-16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3937492"/>
    <s v="K518,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2"/>
    <s v="Ambulance dětské gastroenterologie"/>
    <s v="A"/>
    <s v="0559143233"/>
    <d v="2023-11-2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3937492"/>
    <s v="K518,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4"/>
    <s v="Ambulance dětské revmatologie"/>
    <s v="A"/>
    <s v="0509213232"/>
    <d v="2023-11-29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4325172"/>
    <s v="M0806,R31,E888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5"/>
    <s v="Příjmová ambulance"/>
    <s v="A"/>
    <s v="0753213230"/>
    <d v="2023-11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3937722"/>
    <s v="R55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1304030013"/>
    <d v="2023-1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49262"/>
    <s v="J039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1451310377"/>
    <d v="2023-1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3937818"/>
    <s v="J00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1754150706"/>
    <d v="2023-11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4548030"/>
    <s v="R104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1901310983"/>
    <d v="2023-11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3937294"/>
    <s v="R104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1961110591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3937766"/>
    <s v="L500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2055260702"/>
    <d v="2023-11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3937790"/>
    <s v="F840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2157080695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3937754"/>
    <s v="J209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2157160863"/>
    <d v="2023-11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Praha-východ"/>
    <s v="Praha-východ"/>
    <s v="25073"/>
    <m/>
    <s v=""/>
    <s v=""/>
    <m/>
    <s v="0"/>
    <n v="102303949264"/>
    <s v="R21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2262190326"/>
    <d v="2023-11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3937340"/>
    <s v="Z039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2303310647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3937752"/>
    <s v="J00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2354230241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768"/>
    <s v="J040,,,,,,,,,,,,,,"/>
    <m/>
    <m/>
    <m/>
    <m/>
    <m/>
    <m/>
    <m/>
    <m/>
    <m/>
    <m/>
  </r>
  <r>
    <n v="2023"/>
    <n v="11"/>
    <s v="201"/>
    <s v="10"/>
    <s v="Dětská klinika"/>
    <x v="0"/>
    <s v="89301705"/>
    <s v="Příjmová ambulance"/>
    <s v="A"/>
    <s v="2361060064"/>
    <d v="2023-11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Frýdek-Místek"/>
    <s v="Nový Jičín"/>
    <s v="74258"/>
    <m/>
    <s v=""/>
    <s v=""/>
    <m/>
    <s v="0"/>
    <n v="102304325196"/>
    <s v="B349,,,,,,,,,,,,,,"/>
    <m/>
    <m/>
    <m/>
    <m/>
    <m/>
    <m/>
    <m/>
    <m/>
    <m/>
    <m/>
  </r>
  <r>
    <n v="2023"/>
    <n v="11"/>
    <s v="201"/>
    <s v="10"/>
    <s v="Dětská klinika"/>
    <x v="0"/>
    <s v="89301707"/>
    <s v="Ambulance endokrinologie"/>
    <s v="A"/>
    <s v="0501197422"/>
    <d v="2023-11-08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Moravskoslezský"/>
    <s v="Frýdek-Místek"/>
    <s v="Nový Jičín"/>
    <s v="74234"/>
    <m/>
    <s v=""/>
    <s v=""/>
    <m/>
    <s v="0"/>
    <n v="102303937188"/>
    <s v="E063,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0"/>
    <s v="89301707"/>
    <s v="Ambulance endokrinologie"/>
    <s v="A"/>
    <s v="0560023233"/>
    <d v="2023-11-0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jih"/>
    <s v="78375"/>
    <m/>
    <s v=""/>
    <s v=""/>
    <m/>
    <s v="0"/>
    <n v="102303942398"/>
    <s v="E063,J301,H609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0"/>
    <s v="Diabetologické centrum-pediatrická část"/>
    <s v="A"/>
    <s v="0559133234"/>
    <d v="2023-11-27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23"/>
    <m/>
    <s v=""/>
    <s v=""/>
    <m/>
    <s v="0"/>
    <n v="102304043030"/>
    <s v="E102,R80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2"/>
    <s v="Všeobecná ambulance"/>
    <s v="A"/>
    <s v="0504186067"/>
    <d v="2023-11-01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4026304"/>
    <s v="E041,R104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2"/>
    <s v="Všeobecná ambulance"/>
    <s v="A"/>
    <s v="0509086204"/>
    <d v="2023-11-07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8065400"/>
    <s v="N031,M329,D690,R104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7"/>
    <s v="Ambulance dětské alergologie a imunolog"/>
    <s v="A"/>
    <s v="0509113242"/>
    <d v="2023-11-27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45"/>
    <m/>
    <s v=""/>
    <s v=""/>
    <m/>
    <s v="0"/>
    <n v="102304043126"/>
    <s v="J450,L209,J301,I10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7"/>
    <s v="Ambulance dětské alergologie a imunolog"/>
    <s v="A"/>
    <s v="0558035280"/>
    <d v="2023-11-2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4042690"/>
    <s v="J301,J459,H664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7"/>
    <s v="Ambulance dětské alergologie a imunolog"/>
    <s v="A"/>
    <s v="0561013266"/>
    <d v="2023-11-1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4028358"/>
    <s v="J304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8"/>
    <s v="Ambulance dětské pneumonologie"/>
    <s v="A"/>
    <s v="0508076151"/>
    <d v="2023-11-16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5"/>
    <m/>
    <s v=""/>
    <s v=""/>
    <m/>
    <s v="0"/>
    <n v="102304027996"/>
    <s v="E840,B965,E841,E849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8"/>
    <s v="Ambulance dětské pneumonologie"/>
    <s v="A"/>
    <s v="0554193233"/>
    <d v="2023-11-09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4027582"/>
    <s v="J418,J459,R628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9"/>
    <s v="Ambulance dětské hematoonkologie"/>
    <s v="A"/>
    <s v="0404093239"/>
    <d v="2023-11-15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4028212"/>
    <s v="D45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9"/>
    <s v="Ambulance dětské hematoonkologie"/>
    <s v="A"/>
    <s v="0511086191"/>
    <d v="2023-11-1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025982"/>
    <s v="C811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9"/>
    <s v="Ambulance dětské hematoonkologie"/>
    <s v="A"/>
    <s v="0511086191"/>
    <d v="2023-11-20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025982"/>
    <s v="C811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9"/>
    <s v="Ambulance dětské hematoonkologie"/>
    <s v="A"/>
    <s v="0511086191"/>
    <d v="2023-11-21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025982"/>
    <s v="C811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9"/>
    <s v="Ambulance dětské hematoonkologie"/>
    <s v="A"/>
    <s v="0511086191"/>
    <d v="2023-11-22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025982"/>
    <s v="C811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109"/>
    <s v="Ambulance dětské hematoonkologie"/>
    <s v="A"/>
    <s v="0511086191"/>
    <d v="2023-11-27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025982"/>
    <s v="C811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1"/>
    <s v="Ambulance dětské kardiologie"/>
    <s v="A"/>
    <s v="0510143260"/>
    <d v="2023-11-30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325"/>
    <m/>
    <s v=""/>
    <s v=""/>
    <m/>
    <s v="0"/>
    <n v="102304397806"/>
    <s v="I10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1"/>
    <s v="Ambulance dětské kardiologie"/>
    <s v="A"/>
    <s v="0511086191"/>
    <d v="2023-11-1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027988"/>
    <s v="C811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2"/>
    <s v="Ambulance dětské gastroenterologie"/>
    <s v="A"/>
    <s v="0462086064"/>
    <d v="2023-11-0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východ"/>
    <s v="78354"/>
    <m/>
    <s v=""/>
    <s v=""/>
    <m/>
    <s v="0"/>
    <n v="102304026614"/>
    <s v="R104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2"/>
    <s v="Ambulance dětské gastroenterologie"/>
    <s v="A"/>
    <s v="0505066067"/>
    <d v="2023-11-28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4043188"/>
    <s v="M2550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2"/>
    <s v="Ambulance dětské gastroenterologie"/>
    <s v="A"/>
    <s v="0509094520"/>
    <d v="2023-11-02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6"/>
    <m/>
    <s v=""/>
    <s v=""/>
    <m/>
    <s v="0"/>
    <n v="102304026460"/>
    <s v="K591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2"/>
    <s v="Ambulance dětské gastroenterologie"/>
    <s v="A"/>
    <s v="0509094520"/>
    <d v="2023-11-2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6"/>
    <m/>
    <s v=""/>
    <s v=""/>
    <m/>
    <s v="0"/>
    <n v="102304026460"/>
    <s v="K591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2"/>
    <s v="Ambulance dětské gastroenterologie"/>
    <s v="A"/>
    <s v="0554043248"/>
    <d v="2023-11-02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a okolí"/>
    <s v="78353"/>
    <m/>
    <s v=""/>
    <s v=""/>
    <m/>
    <s v="0"/>
    <n v="102304026504"/>
    <s v="K509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2"/>
    <s v="Ambulance dětské gastroenterologie"/>
    <s v="A"/>
    <s v="0554193233"/>
    <d v="2023-11-0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1"/>
    <m/>
    <s v=""/>
    <s v=""/>
    <m/>
    <s v="0"/>
    <n v="102304027512"/>
    <s v="J418,J459,R628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2"/>
    <s v="Ambulance dětské gastroenterologie"/>
    <s v="A"/>
    <s v="0557213261"/>
    <d v="2023-11-23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4042730"/>
    <s v="Q632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2"/>
    <s v="Ambulance dětské gastroenterologie"/>
    <s v="A"/>
    <s v="0558195352"/>
    <d v="2023-11-20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Přerov město"/>
    <s v="75000"/>
    <m/>
    <s v=""/>
    <s v=""/>
    <m/>
    <s v="0"/>
    <n v="102304028668"/>
    <s v="R104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3"/>
    <s v="Ambulance nefrologická"/>
    <s v="A"/>
    <s v="0559133234"/>
    <d v="2023-11-27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23"/>
    <m/>
    <s v=""/>
    <s v=""/>
    <m/>
    <s v="0"/>
    <n v="102304043038"/>
    <s v="E102,R80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4"/>
    <s v="Ambulance dětské revmatologie"/>
    <s v="A"/>
    <s v="0505066067"/>
    <d v="2023-11-21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Litovelsko"/>
    <s v="78401"/>
    <m/>
    <s v=""/>
    <s v=""/>
    <m/>
    <s v="0"/>
    <n v="102304028810"/>
    <s v="M2550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4"/>
    <s v="Ambulance dětské revmatologie"/>
    <s v="A"/>
    <s v="0506026180"/>
    <d v="2023-11-22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974"/>
    <m/>
    <s v=""/>
    <s v=""/>
    <m/>
    <s v="0"/>
    <n v="102304028994"/>
    <s v="H301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4"/>
    <s v="Ambulance dětské revmatologie"/>
    <s v="A"/>
    <s v="0553315290"/>
    <d v="2023-11-07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západ"/>
    <s v="78342"/>
    <m/>
    <s v=""/>
    <s v=""/>
    <m/>
    <s v="0"/>
    <n v="102304021910"/>
    <s v="R238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5"/>
    <s v="Příjmová ambulance"/>
    <s v="A"/>
    <s v="0601610515"/>
    <d v="2023-11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42928"/>
    <s v="R55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0651063248"/>
    <d v="2023-11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97796"/>
    <s v="T399,X4001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0704053240"/>
    <d v="2023-11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38"/>
    <s v="Z018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0806063258"/>
    <d v="2023-11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97798"/>
    <s v="R104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0855255357"/>
    <d v="2023-11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43000"/>
    <s v="R002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0954293263"/>
    <d v="2023-11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8728"/>
    <s v="R104,K358,N830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002146068"/>
    <d v="2023-11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4028372"/>
    <s v="J02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009150604"/>
    <d v="2023-11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4042924"/>
    <s v="F91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302140906"/>
    <d v="2023-11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4028076"/>
    <s v="R104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354150336"/>
    <d v="2023-11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2970"/>
    <s v="R05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411140093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4042972"/>
    <s v="J06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453110021"/>
    <d v="2023-11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97872"/>
    <s v="A084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501060671"/>
    <d v="2023-11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6"/>
    <m/>
    <s v=""/>
    <s v=""/>
    <m/>
    <s v="0"/>
    <n v="102304026898"/>
    <s v="J02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607290234"/>
    <d v="2023-11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028522"/>
    <s v="R11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612050451"/>
    <d v="2023-11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4027868"/>
    <s v="J03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655230027"/>
    <d v="2023-11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2972"/>
    <s v="R05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701270010"/>
    <d v="2023-11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4027132"/>
    <s v="S000,W0190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804051183"/>
    <d v="2023-11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8520"/>
    <s v="J04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810300338"/>
    <d v="2023-11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4043290"/>
    <s v="J040,J069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902200289"/>
    <d v="2023-1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2966"/>
    <s v="J04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904160225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042962"/>
    <s v="J068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906110338"/>
    <d v="2023-11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4027130"/>
    <s v="J04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909290295"/>
    <d v="2023-11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4397702"/>
    <s v="K59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960021591"/>
    <d v="2023-11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Kladno"/>
    <s v="Kladno"/>
    <s v="27304"/>
    <m/>
    <s v=""/>
    <s v=""/>
    <m/>
    <s v="0"/>
    <n v="102304028712"/>
    <s v="J04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1961020391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90"/>
    <s v="N30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002260139"/>
    <d v="2023-11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4043002"/>
    <s v="M4362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003161424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1"/>
    <m/>
    <s v=""/>
    <s v=""/>
    <m/>
    <s v="0"/>
    <n v="102304042978"/>
    <s v="J06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055070050"/>
    <d v="2023-1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4026786"/>
    <s v="J04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055080401"/>
    <d v="2023-1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8534"/>
    <s v="Z03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103200363"/>
    <d v="2023-1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4026836"/>
    <s v="R50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105050838"/>
    <d v="2023-11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4042926"/>
    <s v="R11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160140598"/>
    <d v="2023-11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2974"/>
    <s v="J04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202240623"/>
    <d v="2023-1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4026788"/>
    <s v="J0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203010634"/>
    <d v="2023-11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4042998"/>
    <s v="J04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204090350"/>
    <d v="2023-1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4028078"/>
    <s v="J06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204231139"/>
    <d v="2023-11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4028370"/>
    <s v="J04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206070394"/>
    <d v="2023-11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2968"/>
    <s v="J040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207310314"/>
    <d v="2023-1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58"/>
    <m/>
    <s v=""/>
    <s v=""/>
    <m/>
    <s v="0"/>
    <n v="102304028890"/>
    <s v="T199,W8011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211010054"/>
    <d v="2023-1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4028536"/>
    <s v="R50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307170745"/>
    <d v="2023-1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10"/>
    <s v="J029,,,,,,,,,,,,,,"/>
    <m/>
    <m/>
    <m/>
    <m/>
    <m/>
    <m/>
    <m/>
    <m/>
    <m/>
    <m/>
  </r>
  <r>
    <n v="2023"/>
    <n v="11"/>
    <s v="205"/>
    <s v="10"/>
    <s v="Dětská klinika"/>
    <x v="0"/>
    <s v="89301705"/>
    <s v="Příjmová ambulance"/>
    <s v="A"/>
    <s v="2353300642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82"/>
    <s v="R509,,,,,,,,,,,,,,"/>
    <m/>
    <m/>
    <m/>
    <m/>
    <m/>
    <m/>
    <m/>
    <m/>
    <m/>
    <m/>
  </r>
  <r>
    <n v="2023"/>
    <n v="11"/>
    <s v="205"/>
    <s v="10"/>
    <s v="Dětská klinika"/>
    <x v="0"/>
    <s v="89301707"/>
    <s v="Ambulance endokrinologie"/>
    <s v="A"/>
    <s v="0505166068"/>
    <d v="2023-11-2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4397706"/>
    <s v="E232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7"/>
    <s v="Ambulance endokrinologie"/>
    <s v="A"/>
    <s v="0509296073"/>
    <d v="2023-11-1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východ"/>
    <s v="78354"/>
    <m/>
    <s v=""/>
    <s v=""/>
    <m/>
    <s v="0"/>
    <n v="102304028228"/>
    <s v="E063,E660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7"/>
    <s v="Ambulance endokrinologie"/>
    <s v="A"/>
    <s v="0510073388"/>
    <d v="2023-11-1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Opava"/>
    <s v="Opava"/>
    <s v="74733"/>
    <m/>
    <s v=""/>
    <s v=""/>
    <m/>
    <s v="0"/>
    <n v="102304028258"/>
    <s v="E250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7"/>
    <s v="Ambulance endokrinologie"/>
    <s v="A"/>
    <s v="0551031382"/>
    <d v="2023-11-01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4"/>
    <m/>
    <s v=""/>
    <s v=""/>
    <m/>
    <s v="0"/>
    <n v="102304026182"/>
    <s v="E249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7"/>
    <s v="Ambulance endokrinologie"/>
    <s v="A"/>
    <s v="0551063271"/>
    <d v="2023-11-08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4021980"/>
    <s v="E063,,,,,,,,,,,,,,"/>
    <s v="09543"/>
    <n v="0"/>
    <n v="0"/>
    <n v="0"/>
    <n v="0"/>
    <n v="0"/>
    <n v="0"/>
    <n v="0"/>
    <n v="0"/>
    <n v="2023"/>
  </r>
  <r>
    <n v="2023"/>
    <n v="11"/>
    <s v="205"/>
    <s v="10"/>
    <s v="Dětská klinika"/>
    <x v="0"/>
    <s v="89301707"/>
    <s v="Ambulance endokrinologie"/>
    <s v="A"/>
    <s v="0556066082"/>
    <d v="2023-11-1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sever"/>
    <s v="78314"/>
    <m/>
    <s v=""/>
    <s v=""/>
    <m/>
    <s v="0"/>
    <n v="102304028230"/>
    <s v="E343,E063,,,,,,,,,,,,,"/>
    <s v="09543"/>
    <n v="0"/>
    <n v="0"/>
    <n v="0"/>
    <n v="0"/>
    <n v="0"/>
    <n v="0"/>
    <n v="0"/>
    <n v="0"/>
    <n v="2023"/>
  </r>
  <r>
    <n v="2023"/>
    <n v="11"/>
    <s v="207"/>
    <s v="10"/>
    <s v="Dětská klinika"/>
    <x v="0"/>
    <s v="89301705"/>
    <s v="Příjmová ambulance"/>
    <s v="A"/>
    <s v="0658182217"/>
    <d v="2023-1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5"/>
    <m/>
    <s v=""/>
    <s v=""/>
    <m/>
    <s v="0"/>
    <n v="102304078988"/>
    <s v="R42,,,,,,,,,,,,,,"/>
    <m/>
    <m/>
    <m/>
    <m/>
    <m/>
    <m/>
    <m/>
    <m/>
    <m/>
    <m/>
  </r>
  <r>
    <n v="2023"/>
    <n v="11"/>
    <s v="207"/>
    <s v="10"/>
    <s v="Dětská klinika"/>
    <x v="0"/>
    <s v="89301705"/>
    <s v="Příjmová ambulance"/>
    <s v="A"/>
    <s v="1312231426"/>
    <d v="2023-11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538112"/>
    <s v="J040,,,,,,,,,,,,,,"/>
    <m/>
    <m/>
    <m/>
    <m/>
    <m/>
    <m/>
    <m/>
    <m/>
    <m/>
    <m/>
  </r>
  <r>
    <n v="2023"/>
    <n v="11"/>
    <s v="207"/>
    <s v="10"/>
    <s v="Dětská klinika"/>
    <x v="0"/>
    <s v="89301705"/>
    <s v="Příjmová ambulance"/>
    <s v="A"/>
    <s v="2258140236"/>
    <d v="2023-11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3000"/>
    <m/>
    <s v=""/>
    <s v=""/>
    <m/>
    <s v="0"/>
    <n v="102304538114"/>
    <s v="R509,,,,,,,,,,,,,,"/>
    <m/>
    <m/>
    <m/>
    <m/>
    <m/>
    <m/>
    <m/>
    <m/>
    <m/>
    <m/>
  </r>
  <r>
    <n v="2023"/>
    <n v="11"/>
    <s v="207"/>
    <s v="10"/>
    <s v="Dětská klinika"/>
    <x v="0"/>
    <s v="89301705"/>
    <s v="Příjmová ambulance"/>
    <s v="A"/>
    <s v="2301160499"/>
    <d v="2023-11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78886"/>
    <s v="S000,W0190,,,,,,,,,,,,,"/>
    <m/>
    <m/>
    <m/>
    <m/>
    <m/>
    <m/>
    <m/>
    <m/>
    <m/>
    <m/>
  </r>
  <r>
    <n v="2023"/>
    <n v="11"/>
    <s v="207"/>
    <s v="10"/>
    <s v="Dětská klinika"/>
    <x v="0"/>
    <s v="89301705"/>
    <s v="Příjmová ambulance"/>
    <s v="A"/>
    <s v="2310060775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79090"/>
    <s v="R509,,,,,,,,,,,,,,"/>
    <m/>
    <m/>
    <m/>
    <m/>
    <m/>
    <m/>
    <m/>
    <m/>
    <m/>
    <m/>
  </r>
  <r>
    <n v="2023"/>
    <n v="11"/>
    <s v="207"/>
    <s v="10"/>
    <s v="Dětská klinika"/>
    <x v="0"/>
    <s v="89301705"/>
    <s v="Příjmová ambulance"/>
    <s v="A"/>
    <s v="2353260228"/>
    <d v="2023-1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79018"/>
    <s v="Z039,,,,,,,,,,,,,,"/>
    <m/>
    <m/>
    <m/>
    <m/>
    <m/>
    <m/>
    <m/>
    <m/>
    <m/>
    <m/>
  </r>
  <r>
    <n v="2023"/>
    <n v="11"/>
    <s v="211"/>
    <s v="10"/>
    <s v="Dětská klinika"/>
    <x v="0"/>
    <s v="89301100"/>
    <s v="Diabetologické centrum-pediatrická část"/>
    <s v="A"/>
    <s v="0558215262"/>
    <d v="2023-11-27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Prostějov"/>
    <s v="Prostějov město"/>
    <s v="79601"/>
    <m/>
    <s v=""/>
    <s v=""/>
    <m/>
    <s v="0"/>
    <n v="102304119810"/>
    <s v="E109,,,,,,,,,,,,,,"/>
    <s v="09543"/>
    <n v="0"/>
    <n v="0"/>
    <n v="0"/>
    <n v="0"/>
    <n v="0"/>
    <n v="0"/>
    <n v="0"/>
    <n v="0"/>
    <n v="2023"/>
  </r>
  <r>
    <n v="2023"/>
    <n v="11"/>
    <s v="211"/>
    <s v="10"/>
    <s v="Dětská klinika"/>
    <x v="0"/>
    <s v="89301107"/>
    <s v="Ambulance dětské alergologie a imunolog"/>
    <s v="A"/>
    <s v="0506236082"/>
    <d v="2023-11-28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Litovelsko"/>
    <s v="78321"/>
    <m/>
    <s v=""/>
    <s v=""/>
    <m/>
    <s v="0"/>
    <n v="102304133410"/>
    <s v="R629,J450,,,,,,,,,,,,,"/>
    <s v="09543"/>
    <n v="0"/>
    <n v="0"/>
    <n v="0"/>
    <n v="0"/>
    <n v="0"/>
    <n v="0"/>
    <n v="0"/>
    <n v="0"/>
    <n v="2023"/>
  </r>
  <r>
    <n v="2023"/>
    <n v="11"/>
    <s v="211"/>
    <s v="10"/>
    <s v="Dětská klinika"/>
    <x v="0"/>
    <s v="89301705"/>
    <s v="Příjmová ambulance"/>
    <s v="A"/>
    <s v="0752075368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4133318"/>
    <s v="G40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1305310710"/>
    <d v="2023-11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010"/>
    <s v="F700,R629,F900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1401100426"/>
    <d v="2023-11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19698"/>
    <s v="J459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1409100726"/>
    <d v="2023-1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4132980"/>
    <s v="A09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1611200085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3316"/>
    <s v="J0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1801170228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3314"/>
    <s v="R104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1802280007"/>
    <d v="2023-11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4133138"/>
    <s v="A09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1804220484"/>
    <d v="2023-11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4132864"/>
    <s v="J069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1856100037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4133320"/>
    <s v="R104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101300465"/>
    <d v="2023-11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73802"/>
    <s v="J06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104302035"/>
    <d v="2023-11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558006"/>
    <s v="R509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106200272"/>
    <d v="2023-11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4132922"/>
    <s v="J04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107141311"/>
    <d v="2023-11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4133018"/>
    <s v="K59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109260362"/>
    <d v="2023-11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4132926"/>
    <s v="J04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201010427"/>
    <d v="2023-11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4126738"/>
    <s v="J04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206030629"/>
    <d v="2023-11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4126740"/>
    <s v="R509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210260558"/>
    <d v="2023-11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3350"/>
    <s v="S009,W1991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255090695"/>
    <d v="2023-11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558008"/>
    <s v="R104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256280873"/>
    <d v="2023-1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3016"/>
    <s v="R509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304080416"/>
    <d v="2023-11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2780"/>
    <s v="J040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304150343"/>
    <d v="2023-11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4133376"/>
    <s v="H55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306010047"/>
    <d v="2023-1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012"/>
    <s v="J029,,,,,,,,,,,,,,"/>
    <m/>
    <m/>
    <m/>
    <m/>
    <m/>
    <m/>
    <m/>
    <m/>
    <m/>
    <m/>
  </r>
  <r>
    <n v="2023"/>
    <n v="11"/>
    <s v="211"/>
    <s v="10"/>
    <s v="Dětská klinika"/>
    <x v="0"/>
    <s v="89301705"/>
    <s v="Příjmová ambulance"/>
    <s v="A"/>
    <s v="2359280132"/>
    <d v="2023-11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3094"/>
    <s v="J209,,,,,,,,,,,,,,"/>
    <m/>
    <m/>
    <m/>
    <m/>
    <m/>
    <m/>
    <m/>
    <m/>
    <m/>
    <m/>
  </r>
  <r>
    <n v="2023"/>
    <n v="11"/>
    <s v="211"/>
    <s v="10"/>
    <s v="Dětská klinika"/>
    <x v="0"/>
    <s v="89301707"/>
    <s v="Ambulance endokrinologie"/>
    <s v="A"/>
    <s v="0556303275"/>
    <d v="2023-11-0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sever"/>
    <s v="78316"/>
    <m/>
    <s v=""/>
    <s v=""/>
    <m/>
    <s v="0"/>
    <n v="102304126780"/>
    <s v="R010,,,,,,,,,,,,,,"/>
    <s v="09543"/>
    <n v="0"/>
    <n v="0"/>
    <n v="0"/>
    <n v="0"/>
    <n v="0"/>
    <n v="0"/>
    <n v="0"/>
    <n v="0"/>
    <n v="2023"/>
  </r>
  <r>
    <n v="2023"/>
    <n v="11"/>
    <s v="213"/>
    <s v="10"/>
    <s v="Dětská klinika"/>
    <x v="0"/>
    <s v="89301109"/>
    <s v="Ambulance dětské hematoonkologie"/>
    <s v="A"/>
    <s v="0555294476"/>
    <d v="2023-11-07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Kroměříž"/>
    <s v="Kroměříž"/>
    <s v="76701"/>
    <m/>
    <s v=""/>
    <s v=""/>
    <m/>
    <s v="0"/>
    <n v="102304144650"/>
    <s v="I828,,,,,,,,,,,,,,"/>
    <s v="09543"/>
    <n v="0"/>
    <n v="0"/>
    <n v="0"/>
    <n v="0"/>
    <n v="0"/>
    <n v="0"/>
    <n v="0"/>
    <n v="0"/>
    <n v="2023"/>
  </r>
  <r>
    <n v="2023"/>
    <n v="11"/>
    <s v="213"/>
    <s v="10"/>
    <s v="Dětská klinika"/>
    <x v="0"/>
    <s v="89301705"/>
    <s v="Příjmová ambulance"/>
    <s v="A"/>
    <s v="1204030201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4144822"/>
    <s v="J00,,,,,,,,,,,,,,"/>
    <m/>
    <m/>
    <m/>
    <m/>
    <m/>
    <m/>
    <m/>
    <m/>
    <m/>
    <m/>
  </r>
  <r>
    <n v="2023"/>
    <n v="11"/>
    <s v="213"/>
    <s v="10"/>
    <s v="Dětská klinika"/>
    <x v="0"/>
    <s v="89301705"/>
    <s v="Příjmová ambulance"/>
    <s v="A"/>
    <s v="1701021465"/>
    <d v="2023-11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8069044"/>
    <s v="J040,,,,,,,,,,,,,,"/>
    <m/>
    <m/>
    <m/>
    <m/>
    <m/>
    <m/>
    <m/>
    <m/>
    <m/>
    <m/>
  </r>
  <r>
    <n v="2023"/>
    <n v="11"/>
    <s v="213"/>
    <s v="10"/>
    <s v="Dětská klinika"/>
    <x v="0"/>
    <s v="89301705"/>
    <s v="Příjmová ambulance"/>
    <s v="A"/>
    <s v="2008210589"/>
    <d v="2023-11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44588"/>
    <s v="E888,J029,,,,,,,,,,,,,"/>
    <m/>
    <m/>
    <m/>
    <m/>
    <m/>
    <m/>
    <m/>
    <m/>
    <m/>
    <m/>
  </r>
  <r>
    <n v="2023"/>
    <n v="11"/>
    <s v="213"/>
    <s v="10"/>
    <s v="Dětská klinika"/>
    <x v="0"/>
    <s v="89301705"/>
    <s v="Příjmová ambulance"/>
    <s v="A"/>
    <s v="2262150550"/>
    <d v="2023-11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44584"/>
    <s v="J069,,,,,,,,,,,,,,"/>
    <m/>
    <m/>
    <m/>
    <m/>
    <m/>
    <m/>
    <m/>
    <m/>
    <m/>
    <m/>
  </r>
  <r>
    <n v="2023"/>
    <n v="11"/>
    <s v="213"/>
    <s v="10"/>
    <s v="Dětská klinika"/>
    <x v="0"/>
    <s v="89301705"/>
    <s v="Příjmová ambulance"/>
    <s v="A"/>
    <s v="2357030445"/>
    <d v="2023-11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Ostrava-město"/>
    <s v="Ostrava"/>
    <s v="70800"/>
    <m/>
    <s v=""/>
    <s v=""/>
    <m/>
    <s v="0"/>
    <n v="102304144758"/>
    <s v="R451,,,,,,,,,,,,,,"/>
    <m/>
    <m/>
    <m/>
    <m/>
    <m/>
    <m/>
    <m/>
    <m/>
    <m/>
    <m/>
  </r>
  <r>
    <n v="2023"/>
    <n v="11"/>
    <s v="213"/>
    <s v="10"/>
    <s v="Dětská klinika"/>
    <x v="0"/>
    <s v="89301705"/>
    <s v="Příjmová ambulance"/>
    <s v="A"/>
    <s v="2360290262"/>
    <d v="2023-11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44824"/>
    <s v="R451,,,,,,,,,,,,,,"/>
    <m/>
    <m/>
    <m/>
    <m/>
    <m/>
    <m/>
    <m/>
    <m/>
    <m/>
    <m/>
  </r>
  <r>
    <n v="2023"/>
    <n v="11"/>
    <s v="213"/>
    <s v="10"/>
    <s v="Dětská klinika"/>
    <x v="0"/>
    <s v="89301707"/>
    <s v="Ambulance endokrinologie"/>
    <s v="A"/>
    <s v="0461127458"/>
    <d v="2023-11-1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Zlínský"/>
    <s v="Kroměříž"/>
    <s v="Kroměříž"/>
    <s v="76701"/>
    <m/>
    <s v=""/>
    <s v=""/>
    <m/>
    <s v="0"/>
    <n v="102304144722"/>
    <s v="F642,,,,,,,,,,,,,,"/>
    <s v="09543"/>
    <n v="0"/>
    <n v="0"/>
    <n v="0"/>
    <n v="0"/>
    <n v="0"/>
    <n v="0"/>
    <n v="0"/>
    <n v="0"/>
    <n v="2023"/>
  </r>
  <r>
    <n v="2023"/>
    <n v="11"/>
    <s v="213"/>
    <s v="10"/>
    <s v="Dětská klinika"/>
    <x v="0"/>
    <s v="89301707"/>
    <s v="Ambulance endokrinologie"/>
    <s v="A"/>
    <s v="0509272192"/>
    <d v="2023-11-1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726341372742"/>
    <n v="0"/>
    <n v="0"/>
    <s v="Po-Pa"/>
    <s v="Moravskoslezský"/>
    <s v="Bruntál"/>
    <s v="Bruntál"/>
    <s v="79383"/>
    <m/>
    <s v=""/>
    <s v=""/>
    <m/>
    <s v="0"/>
    <n v="102304144690"/>
    <s v="E230,E063,,,,,,,,,,,,,"/>
    <s v="09543"/>
    <n v="0"/>
    <n v="0"/>
    <n v="0"/>
    <n v="0"/>
    <n v="0"/>
    <n v="0"/>
    <n v="0"/>
    <n v="0"/>
    <n v="2023"/>
  </r>
  <r>
    <n v="2023"/>
    <n v="11"/>
    <s v="511"/>
    <s v="10"/>
    <s v="Dětská klinika"/>
    <x v="0"/>
    <s v="89301705"/>
    <s v="Příjmová ambulance"/>
    <s v="A"/>
    <s v="2323728000"/>
    <d v="2023-11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"/>
    <m/>
    <s v=""/>
    <s v=""/>
    <m/>
    <s v="0"/>
    <n v="102303889418"/>
    <s v="R509,,,,,,,,,,,,,,"/>
    <m/>
    <m/>
    <m/>
    <m/>
    <m/>
    <m/>
    <m/>
    <m/>
    <m/>
    <m/>
  </r>
  <r>
    <n v="2023"/>
    <n v="12"/>
    <s v="111"/>
    <s v="10"/>
    <s v="Dětská klinika"/>
    <x v="0"/>
    <s v="89301100"/>
    <s v="Diabetologické centrum-pediatrická část"/>
    <s v="A"/>
    <s v="0559193250"/>
    <d v="2023-12-18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200"/>
    <m/>
    <s v=""/>
    <s v=""/>
    <m/>
    <s v="0"/>
    <n v="102304279800"/>
    <s v="E109,E063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100"/>
    <s v="Diabetologické centrum-pediatrická část"/>
    <s v="A"/>
    <s v="0559250153"/>
    <d v="2023-12-19T00:00:00"/>
    <x v="0"/>
    <x v="0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Šumperk"/>
    <s v="Zábřeh"/>
    <s v="78901"/>
    <m/>
    <s v=""/>
    <s v=""/>
    <m/>
    <s v="0"/>
    <n v="102304282264"/>
    <s v="E109,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102"/>
    <s v="Všeobecná ambulance"/>
    <s v="A"/>
    <s v="0412025350"/>
    <d v="2023-12-01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Tovačovsko"/>
    <s v="75101"/>
    <m/>
    <s v=""/>
    <s v=""/>
    <m/>
    <s v="0"/>
    <n v="102304278704"/>
    <s v="K508,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107"/>
    <s v="Ambulance dětské alergologie a imunolog"/>
    <s v="A"/>
    <s v="0502243247"/>
    <d v="2023-12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západ"/>
    <s v="78346"/>
    <m/>
    <s v=""/>
    <s v=""/>
    <m/>
    <s v="0"/>
    <n v="102304280150"/>
    <s v="J450,L209,J301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107"/>
    <s v="Ambulance dětské alergologie a imunolog"/>
    <s v="A"/>
    <s v="0506183249"/>
    <d v="2023-12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a okolí"/>
    <s v="78372"/>
    <m/>
    <s v=""/>
    <s v=""/>
    <m/>
    <s v="0"/>
    <n v="102304280196"/>
    <s v="J450,L209,J301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107"/>
    <s v="Ambulance dětské alergologie a imunolog"/>
    <s v="A"/>
    <s v="0508048101"/>
    <d v="2023-12-2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Jihomoravský"/>
    <s v="Brno-město"/>
    <s v="Brno-město"/>
    <s v="62100"/>
    <m/>
    <s v=""/>
    <s v=""/>
    <m/>
    <s v="0"/>
    <n v="102304280202"/>
    <s v="J450,J301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107"/>
    <s v="Ambulance dětské alergologie a imunolog"/>
    <s v="A"/>
    <s v="0551243253"/>
    <d v="2023-12-13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4279474"/>
    <s v="J301,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107"/>
    <s v="Ambulance dětské alergologie a imunolog"/>
    <s v="A"/>
    <s v="0560013267"/>
    <d v="2023-12-04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východ"/>
    <s v="78357"/>
    <m/>
    <s v=""/>
    <s v=""/>
    <m/>
    <s v="0"/>
    <n v="102304278816"/>
    <s v="J301,H101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109"/>
    <s v="Ambulance dětské hematoonkologie"/>
    <s v="A"/>
    <s v="0511197236"/>
    <d v="2023-12-05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Vsetín"/>
    <s v="Vsetín"/>
    <s v="75627"/>
    <m/>
    <s v=""/>
    <s v=""/>
    <m/>
    <s v="0"/>
    <n v="102304278940"/>
    <s v="I801,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701"/>
    <s v="Ambulance dětské kardiologie"/>
    <s v="A"/>
    <s v="0507281148"/>
    <d v="2023-12-13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město"/>
    <s v="77900"/>
    <m/>
    <s v=""/>
    <s v=""/>
    <m/>
    <s v="0"/>
    <n v="102304279498"/>
    <s v="I10,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702"/>
    <s v="Ambulance dětské gastroenterologie"/>
    <s v="A"/>
    <s v="0502065344"/>
    <d v="2023-12-11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4279328"/>
    <s v="K510,R104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702"/>
    <s v="Ambulance dětské gastroenterologie"/>
    <s v="A"/>
    <s v="0558205340"/>
    <d v="2023-12-19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4282280"/>
    <s v="K500,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702"/>
    <s v="Ambulance dětské gastroenterologie"/>
    <s v="A"/>
    <s v="0561245355"/>
    <d v="2023-12-08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4279206"/>
    <s v="K830,K510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705"/>
    <s v="Příjmová ambulance"/>
    <s v="A"/>
    <s v="0762185347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a okolí"/>
    <s v="75104"/>
    <m/>
    <s v=""/>
    <s v=""/>
    <m/>
    <s v="0"/>
    <n v="102304280382"/>
    <s v="R01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0802664060"/>
    <d v="2023-12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8778"/>
    <s v="I1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101111209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45472"/>
    <s v="R21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104010050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568"/>
    <s v="J18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204272003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1"/>
    <m/>
    <s v=""/>
    <s v=""/>
    <m/>
    <s v="0"/>
    <n v="102304280390"/>
    <s v="J02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206140155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560"/>
    <s v="J18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257220041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56"/>
    <s v="R05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306210191"/>
    <d v="2023-12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Frýdek-Místek"/>
    <s v="Karviná"/>
    <s v="73601"/>
    <m/>
    <s v=""/>
    <s v=""/>
    <m/>
    <s v="0"/>
    <n v="102304545460"/>
    <s v="E84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354220362"/>
    <d v="2023-12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636"/>
    <s v="J00,N300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602010949"/>
    <d v="2023-12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302"/>
    <s v="J02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654111734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4545476"/>
    <s v="R104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656021499"/>
    <d v="2023-1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4279754"/>
    <s v="J0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660210321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45474"/>
    <s v="J02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705280049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566"/>
    <s v="J03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712080249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58"/>
    <s v="J00,R11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712170053"/>
    <d v="2023-12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2"/>
    <m/>
    <s v=""/>
    <s v=""/>
    <m/>
    <s v="0"/>
    <n v="102304280430"/>
    <s v="R50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753150410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386"/>
    <s v="R104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761080013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8301"/>
    <m/>
    <s v=""/>
    <s v=""/>
    <m/>
    <s v="0"/>
    <n v="102304280354"/>
    <s v="K522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761080013"/>
    <d v="2023-12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4545456"/>
    <s v="R59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806180299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3"/>
    <m/>
    <s v=""/>
    <s v=""/>
    <m/>
    <s v="0"/>
    <n v="102304280384"/>
    <s v="R104,J209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859250305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76"/>
    <s v="J03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903230065"/>
    <d v="2023-12-0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3"/>
    <m/>
    <s v=""/>
    <s v=""/>
    <m/>
    <s v="0"/>
    <n v="102304279082"/>
    <s v="R104,R05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905564177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60"/>
    <s v="R50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907140125"/>
    <d v="2023-12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Kojetín"/>
    <s v="75201"/>
    <m/>
    <s v=""/>
    <s v=""/>
    <m/>
    <s v="0"/>
    <n v="102304279296"/>
    <s v="L23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1951081572"/>
    <d v="2023-1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60000"/>
    <m/>
    <s v=""/>
    <s v=""/>
    <m/>
    <s v="0"/>
    <n v="102304279310"/>
    <s v="R50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007240136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570"/>
    <s v="B34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008110621"/>
    <d v="2023-12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45464"/>
    <s v="J0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008110643"/>
    <d v="2023-1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4545468"/>
    <s v="J04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009160571"/>
    <d v="2023-12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4"/>
    <m/>
    <s v=""/>
    <s v=""/>
    <m/>
    <s v="0"/>
    <n v="102304278762"/>
    <s v="R50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012070434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80"/>
    <s v="R50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110080676"/>
    <d v="2023-12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Kojetín"/>
    <s v="75201"/>
    <m/>
    <s v=""/>
    <s v=""/>
    <m/>
    <s v="0"/>
    <n v="102304279298"/>
    <s v="L23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152240530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80"/>
    <s v="J03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153291580"/>
    <d v="2023-12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8764"/>
    <s v="R104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159070606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Zábřeh"/>
    <s v="78901"/>
    <m/>
    <s v=""/>
    <s v=""/>
    <m/>
    <s v="0"/>
    <n v="102304280378"/>
    <s v="R50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204201945"/>
    <d v="2023-12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4282232"/>
    <s v="R50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211140547"/>
    <d v="2023-1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304"/>
    <s v="R50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211300685"/>
    <d v="2023-12-1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432"/>
    <s v="J04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211300685"/>
    <d v="2023-12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432"/>
    <s v="J04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253030615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Tovačovsko"/>
    <s v="75106"/>
    <m/>
    <s v=""/>
    <s v=""/>
    <m/>
    <s v="0"/>
    <n v="102304280408"/>
    <s v="A09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253030615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Tovačovsko"/>
    <s v="75106"/>
    <m/>
    <s v=""/>
    <s v=""/>
    <m/>
    <s v="0"/>
    <n v="102304545480"/>
    <s v="A09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262220301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4545470"/>
    <s v="A09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304140465"/>
    <d v="2023-1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4279752"/>
    <s v="J04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304140740"/>
    <d v="2023-12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4545478"/>
    <s v="T189,W9999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305230543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78"/>
    <s v="Z03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306190436"/>
    <d v="2023-12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300"/>
    <s v="A090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351111510"/>
    <d v="2023-1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4545466"/>
    <s v="J029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353030141"/>
    <d v="2023-12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4278746"/>
    <s v="R104,,,,,,,,,,,,,,"/>
    <m/>
    <m/>
    <m/>
    <m/>
    <m/>
    <m/>
    <m/>
    <m/>
    <m/>
    <m/>
  </r>
  <r>
    <n v="2023"/>
    <n v="12"/>
    <s v="111"/>
    <s v="10"/>
    <s v="Dětská klinika"/>
    <x v="0"/>
    <s v="89301705"/>
    <s v="Příjmová ambulance"/>
    <s v="A"/>
    <s v="2356220592"/>
    <d v="2023-12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80102"/>
    <s v="R05,,,,,,,,,,,,,,"/>
    <m/>
    <m/>
    <m/>
    <m/>
    <m/>
    <m/>
    <m/>
    <m/>
    <m/>
    <m/>
  </r>
  <r>
    <n v="2023"/>
    <n v="12"/>
    <s v="111"/>
    <s v="10"/>
    <s v="Dětská klinika"/>
    <x v="0"/>
    <s v="89301707"/>
    <s v="Ambulance endokrinologie"/>
    <s v="A"/>
    <s v="0407167541"/>
    <d v="2023-12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Zlínský"/>
    <s v="Zlín"/>
    <s v="Zlín"/>
    <s v="76001"/>
    <m/>
    <s v=""/>
    <s v=""/>
    <m/>
    <s v="0"/>
    <n v="102304279416"/>
    <s v="G911,E230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707"/>
    <s v="Ambulance endokrinologie"/>
    <s v="A"/>
    <s v="0462305283"/>
    <d v="2023-12-12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rostějov"/>
    <s v="Prostějov a okolí"/>
    <s v="79812"/>
    <m/>
    <s v=""/>
    <s v=""/>
    <m/>
    <s v="0"/>
    <n v="102304279418"/>
    <s v="Q979,C56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707"/>
    <s v="Ambulance endokrinologie"/>
    <s v="A"/>
    <s v="0555185345"/>
    <d v="2023-12-19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Přerov"/>
    <s v="Přerov město"/>
    <s v="75002"/>
    <m/>
    <s v=""/>
    <s v=""/>
    <m/>
    <s v="0"/>
    <n v="102304282244"/>
    <s v="E049,,,,,,,,,,,,,,"/>
    <s v="09543"/>
    <n v="0"/>
    <n v="0"/>
    <n v="0"/>
    <n v="0"/>
    <n v="0"/>
    <n v="0"/>
    <n v="0"/>
    <n v="0"/>
    <n v="2023"/>
  </r>
  <r>
    <n v="2023"/>
    <n v="12"/>
    <s v="111"/>
    <s v="10"/>
    <s v="Dětská klinika"/>
    <x v="0"/>
    <s v="89301707"/>
    <s v="Ambulance endokrinologie"/>
    <s v="A"/>
    <s v="0560163230"/>
    <d v="2023-12-20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849669832993"/>
    <n v="0"/>
    <n v="0"/>
    <s v="Po-Pa"/>
    <s v="Olomoucký"/>
    <s v="Olomouc"/>
    <s v="Olomouc jih"/>
    <s v="78375"/>
    <m/>
    <s v=""/>
    <s v=""/>
    <m/>
    <s v="0"/>
    <n v="102304280054"/>
    <s v="E063,,,,,,,,,,,,,,"/>
    <s v="09543"/>
    <n v="0"/>
    <n v="0"/>
    <n v="0"/>
    <n v="0"/>
    <n v="0"/>
    <n v="0"/>
    <n v="0"/>
    <n v="0"/>
    <n v="2023"/>
  </r>
  <r>
    <n v="2023"/>
    <n v="12"/>
    <s v="201"/>
    <s v="10"/>
    <s v="Dětská klinika"/>
    <x v="0"/>
    <s v="89301108"/>
    <s v="Ambulance dětské pneumonologie"/>
    <s v="A"/>
    <s v="0560223235"/>
    <d v="2023-12-06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4330884"/>
    <s v="K219,,,,,,,,,,,,,,"/>
    <s v="09543"/>
    <n v="0"/>
    <n v="0"/>
    <n v="0"/>
    <n v="0"/>
    <n v="0"/>
    <n v="0"/>
    <n v="0"/>
    <n v="0"/>
    <n v="2023"/>
  </r>
  <r>
    <n v="2023"/>
    <n v="12"/>
    <s v="201"/>
    <s v="10"/>
    <s v="Dětská klinika"/>
    <x v="0"/>
    <s v="89301109"/>
    <s v="Ambulance dětské hematoonkologie"/>
    <s v="A"/>
    <s v="0561233233"/>
    <d v="2023-12-14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jih"/>
    <s v="78375"/>
    <m/>
    <s v=""/>
    <s v=""/>
    <m/>
    <s v="0"/>
    <n v="102304331080"/>
    <s v="C921,,,,,,,,,,,,,,"/>
    <s v="09543"/>
    <n v="0"/>
    <n v="0"/>
    <n v="0"/>
    <n v="0"/>
    <n v="0"/>
    <n v="0"/>
    <n v="0"/>
    <n v="0"/>
    <n v="2023"/>
  </r>
  <r>
    <n v="2023"/>
    <n v="12"/>
    <s v="201"/>
    <s v="10"/>
    <s v="Dětská klinika"/>
    <x v="0"/>
    <s v="89301701"/>
    <s v="Ambulance dětské kardiologie"/>
    <s v="A"/>
    <s v="0508296151"/>
    <d v="2023-12-01T00:00:00"/>
    <x v="5"/>
    <x v="5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Šumperk"/>
    <s v="Šumperk"/>
    <s v="78833"/>
    <m/>
    <s v=""/>
    <s v=""/>
    <m/>
    <s v="0"/>
    <n v="102304330724"/>
    <s v="I409,,,,,,,,,,,,,,"/>
    <s v="09543"/>
    <n v="0"/>
    <n v="0"/>
    <n v="0"/>
    <n v="0"/>
    <n v="0"/>
    <n v="0"/>
    <n v="0"/>
    <n v="0"/>
    <n v="2023"/>
  </r>
  <r>
    <n v="2023"/>
    <n v="12"/>
    <s v="201"/>
    <s v="10"/>
    <s v="Dětská klinika"/>
    <x v="0"/>
    <s v="89301705"/>
    <s v="Příjmová ambulance"/>
    <s v="A"/>
    <s v="0660183271"/>
    <d v="2023-12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4330952"/>
    <s v="R11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0711223238"/>
    <d v="2023-1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4330970"/>
    <s v="R060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0757108880"/>
    <d v="2023-12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0738"/>
    <s v="D693,K515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1006263225"/>
    <d v="2023-1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4330802"/>
    <s v="K30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1456110249"/>
    <d v="2023-1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331166"/>
    <s v="J00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1861260335"/>
    <d v="2023-12-0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4330900"/>
    <s v="Z038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1958020306"/>
    <d v="2023-1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8071558"/>
    <s v="J040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2003090012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4"/>
    <m/>
    <s v=""/>
    <s v=""/>
    <m/>
    <s v="0"/>
    <n v="102304331354"/>
    <s v="H652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2105100371"/>
    <d v="2023-12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8079178"/>
    <s v="R509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2202130271"/>
    <d v="2023-12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0764"/>
    <s v="J040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2260270760"/>
    <d v="2023-12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0762"/>
    <s v="J00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2305170461"/>
    <d v="2023-1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8079176"/>
    <s v="J040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2311220373"/>
    <d v="2023-12-2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436"/>
    <s v="J00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2355120581"/>
    <d v="2023-12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388"/>
    <s v="J00,,,,,,,,,,,,,,"/>
    <m/>
    <m/>
    <m/>
    <m/>
    <m/>
    <m/>
    <m/>
    <m/>
    <m/>
    <m/>
  </r>
  <r>
    <n v="2023"/>
    <n v="12"/>
    <s v="201"/>
    <s v="10"/>
    <s v="Dětská klinika"/>
    <x v="0"/>
    <s v="89301705"/>
    <s v="Příjmová ambulance"/>
    <s v="A"/>
    <s v="2355120581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79180"/>
    <s v="J209,,,,,,,,,,,,,,"/>
    <m/>
    <m/>
    <m/>
    <m/>
    <m/>
    <m/>
    <m/>
    <m/>
    <m/>
    <m/>
  </r>
  <r>
    <n v="2023"/>
    <n v="12"/>
    <s v="201"/>
    <s v="10"/>
    <s v="Dětská klinika"/>
    <x v="0"/>
    <s v="89301707"/>
    <s v="Ambulance endokrinologie"/>
    <s v="A"/>
    <s v="0553043238"/>
    <d v="2023-12-05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987210027021"/>
    <n v="0"/>
    <n v="0"/>
    <s v="Po-Pa"/>
    <s v="Olomoucký"/>
    <s v="Olomouc"/>
    <s v="Olomouc město"/>
    <s v="77900"/>
    <m/>
    <s v=""/>
    <s v=""/>
    <m/>
    <s v="0"/>
    <n v="102304330804"/>
    <s v="K358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2"/>
    <s v="Všeobecná ambulance"/>
    <s v="A"/>
    <s v="0505056090"/>
    <d v="2023-12-27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4416002"/>
    <s v="U071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2"/>
    <s v="Všeobecná ambulance"/>
    <s v="A"/>
    <s v="0508076151"/>
    <d v="2023-12-27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5"/>
    <m/>
    <s v=""/>
    <s v=""/>
    <m/>
    <s v="0"/>
    <n v="102304415974"/>
    <s v="E840,B965,E841,E849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2"/>
    <s v="Všeobecná ambulance"/>
    <s v="A"/>
    <s v="0557273244"/>
    <d v="2023-12-14T00:00:00"/>
    <x v="1"/>
    <x v="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město"/>
    <s v="79604"/>
    <m/>
    <s v=""/>
    <s v=""/>
    <m/>
    <s v="0"/>
    <n v="102304415000"/>
    <s v="N399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7"/>
    <s v="Ambulance dětské alergologie a imunolog"/>
    <s v="A"/>
    <s v="0505306065"/>
    <d v="2023-12-20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Uničovsko"/>
    <s v="78391"/>
    <m/>
    <s v=""/>
    <s v=""/>
    <m/>
    <s v="0"/>
    <n v="102304415536"/>
    <s v="R05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7"/>
    <s v="Ambulance dětské alergologie a imunolog"/>
    <s v="A"/>
    <s v="0507186185"/>
    <d v="2023-12-20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Moravskoslezský"/>
    <s v="Opava"/>
    <s v="Opava"/>
    <s v="74605"/>
    <m/>
    <s v=""/>
    <s v=""/>
    <m/>
    <s v="0"/>
    <n v="102304415584"/>
    <s v="K229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7"/>
    <s v="Ambulance dětské alergologie a imunolog"/>
    <s v="A"/>
    <s v="0509113231"/>
    <d v="2023-12-01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4410018"/>
    <s v="J459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8"/>
    <s v="Ambulance dětské pneumonologie"/>
    <s v="A"/>
    <s v="0508076151"/>
    <d v="2023-12-18T00:00:00"/>
    <x v="10"/>
    <x v="10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Mohelnicko"/>
    <s v="78985"/>
    <m/>
    <s v=""/>
    <s v=""/>
    <m/>
    <s v="0"/>
    <n v="102304415242"/>
    <s v="E840,B965,E841,E849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9"/>
    <s v="Ambulance dětské hematoonkologie"/>
    <s v="A"/>
    <s v="0404093239"/>
    <d v="2023-12-13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4414782"/>
    <s v="D45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9"/>
    <s v="Ambulance dětské hematoonkologie"/>
    <s v="A"/>
    <s v="0511086191"/>
    <d v="2023-12-11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414612"/>
    <s v="C811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9"/>
    <s v="Ambulance dětské hematoonkologie"/>
    <s v="A"/>
    <s v="0511086191"/>
    <d v="2023-12-18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414612"/>
    <s v="C811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9"/>
    <s v="Ambulance dětské hematoonkologie"/>
    <s v="A"/>
    <s v="0511086191"/>
    <d v="2023-12-20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414612"/>
    <s v="C811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9"/>
    <s v="Ambulance dětské hematoonkologie"/>
    <s v="A"/>
    <s v="0511086191"/>
    <d v="2023-12-21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414612"/>
    <s v="C811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9"/>
    <s v="Ambulance dětské hematoonkologie"/>
    <s v="A"/>
    <s v="0511086191"/>
    <d v="2023-12-22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414612"/>
    <s v="C811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109"/>
    <s v="Ambulance dětské hematoonkologie"/>
    <s v="A"/>
    <s v="0511086191"/>
    <d v="2023-12-27T00:00:00"/>
    <x v="4"/>
    <x v="4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805"/>
    <m/>
    <s v=""/>
    <s v=""/>
    <m/>
    <s v="0"/>
    <n v="102304414612"/>
    <s v="C811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702"/>
    <s v="Ambulance dětské gastroenterologie"/>
    <s v="A"/>
    <s v="0506047487"/>
    <d v="2023-12-15T00:00:00"/>
    <x v="6"/>
    <x v="6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Zlínský"/>
    <s v="Kroměříž"/>
    <s v="Holešovsko"/>
    <s v="76901"/>
    <m/>
    <s v=""/>
    <s v=""/>
    <m/>
    <s v="0"/>
    <n v="102304415082"/>
    <s v="K766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703"/>
    <s v="Ambulance nefrologická"/>
    <s v="A"/>
    <s v="0509085269"/>
    <d v="2023-12-11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43"/>
    <m/>
    <s v=""/>
    <s v=""/>
    <m/>
    <s v="0"/>
    <n v="102304414626"/>
    <s v="N182,N390,N328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703"/>
    <s v="Ambulance nefrologická"/>
    <s v="A"/>
    <s v="0511233228"/>
    <d v="2023-12-05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Olomouc"/>
    <s v="Olomouc město"/>
    <s v="77900"/>
    <m/>
    <s v=""/>
    <s v=""/>
    <m/>
    <s v="0"/>
    <n v="102304410368"/>
    <s v="N183,E440,E063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704"/>
    <s v="Ambulance dětské revmatologie"/>
    <s v="A"/>
    <s v="0509086204"/>
    <d v="2023-12-04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Šumperk"/>
    <s v="Šumperk"/>
    <s v="78701"/>
    <m/>
    <s v=""/>
    <s v=""/>
    <m/>
    <s v="0"/>
    <n v="102308071528"/>
    <s v="N031,M329,D690,R104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704"/>
    <s v="Ambulance dětské revmatologie"/>
    <s v="A"/>
    <s v="0511151377"/>
    <d v="2023-12-04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84"/>
    <m/>
    <s v=""/>
    <s v=""/>
    <m/>
    <s v="0"/>
    <n v="102304410190"/>
    <s v="M8630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704"/>
    <s v="Ambulance dětské revmatologie"/>
    <s v="A"/>
    <s v="0553265262"/>
    <d v="2023-12-21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Brodek u Prostějova"/>
    <s v="79807"/>
    <m/>
    <s v=""/>
    <s v=""/>
    <m/>
    <s v="0"/>
    <n v="102304415628"/>
    <s v="M2550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705"/>
    <s v="Příjmová ambulance"/>
    <s v="A"/>
    <s v="0602123225"/>
    <d v="2023-1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4414586"/>
    <s v="M546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0654113251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554948"/>
    <s v="R104,E343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0711198961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554942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0752225265"/>
    <d v="2023-12-2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612"/>
    <s v="K30,E119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0758093226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66"/>
    <s v="J301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0807253249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414526"/>
    <s v="N39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0809153235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415920"/>
    <s v="J02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0961213242"/>
    <d v="2023-12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6034"/>
    <s v="R55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009220223"/>
    <d v="2023-12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4416052"/>
    <s v="M255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058210032"/>
    <d v="2023-12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014"/>
    <s v="F32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160060297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4415902"/>
    <s v="J02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162800518"/>
    <d v="2023-1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4415230"/>
    <s v="R11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259110171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2"/>
    <m/>
    <s v=""/>
    <s v=""/>
    <m/>
    <s v="0"/>
    <n v="102304415870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357220260"/>
    <d v="2023-1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415226"/>
    <s v="L23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451060182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4"/>
    <m/>
    <s v=""/>
    <s v=""/>
    <m/>
    <s v="0"/>
    <n v="102304415948"/>
    <s v="J02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501090294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4"/>
    <m/>
    <s v=""/>
    <s v=""/>
    <m/>
    <s v="0"/>
    <n v="102304415970"/>
    <s v="J03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509210263"/>
    <d v="2023-12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554940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608160004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41"/>
    <m/>
    <s v=""/>
    <s v=""/>
    <m/>
    <s v="0"/>
    <n v="102304415918"/>
    <s v="J02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662191652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4414544"/>
    <s v="B8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702020001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66"/>
    <s v="J0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704300246"/>
    <d v="2023-12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4410102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710100238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16"/>
    <s v="J0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712280240"/>
    <d v="2023-12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4554934"/>
    <s v="J02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753090163"/>
    <d v="2023-1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4415172"/>
    <s v="J0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754070241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48"/>
    <s v="R5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756290327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415874"/>
    <s v="J0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760011198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"/>
    <m/>
    <s v=""/>
    <s v=""/>
    <m/>
    <s v="0"/>
    <n v="102304414536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761240261"/>
    <d v="2023-1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415232"/>
    <s v="R5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802031517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40"/>
    <s v="J2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804040326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46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805221781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2"/>
    <m/>
    <s v=""/>
    <s v=""/>
    <m/>
    <s v="0"/>
    <n v="102304414542"/>
    <s v="A09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806151776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4414550"/>
    <s v="R5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807110987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4415872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809270199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4"/>
    <m/>
    <s v=""/>
    <s v=""/>
    <m/>
    <s v="0"/>
    <n v="102304415960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810090150"/>
    <d v="2023-1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4415174"/>
    <s v="J0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908080317"/>
    <d v="2023-12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Lipnicko"/>
    <s v="75122"/>
    <m/>
    <s v=""/>
    <s v=""/>
    <m/>
    <s v="0"/>
    <n v="102304415770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909280461"/>
    <d v="2023-12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4414584"/>
    <s v="R05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953190272"/>
    <d v="2023-12-2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554938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1956180402"/>
    <d v="2023-12-0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4410048"/>
    <s v="R5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002171358"/>
    <d v="2023-1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57"/>
    <m/>
    <s v=""/>
    <s v=""/>
    <m/>
    <s v="0"/>
    <n v="102304415620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005050608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4554946"/>
    <s v="K59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006190681"/>
    <d v="2023-12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332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009221247"/>
    <d v="2023-12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4415972"/>
    <s v="R11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062240301"/>
    <d v="2023-12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6056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102090166"/>
    <d v="2023-12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4414580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106041630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1"/>
    <m/>
    <s v=""/>
    <s v=""/>
    <m/>
    <s v="0"/>
    <n v="102304416194"/>
    <s v="J0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107100336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Šternbersko"/>
    <s v="78501"/>
    <m/>
    <s v=""/>
    <s v=""/>
    <m/>
    <s v="0"/>
    <n v="102304415962"/>
    <s v="G91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157030381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6192"/>
    <s v="K4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158030611"/>
    <d v="2023-12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4554922"/>
    <s v="J068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160140598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34"/>
    <s v="J02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161211206"/>
    <d v="2023-12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4"/>
    <m/>
    <s v=""/>
    <s v=""/>
    <m/>
    <s v="0"/>
    <n v="102304410046"/>
    <s v="T182,W8011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03020699"/>
    <d v="2023-12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4554928"/>
    <s v="J0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03090670"/>
    <d v="2023-12-0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0104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03240468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4944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04250543"/>
    <d v="2023-12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414582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06210699"/>
    <d v="2023-1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0238"/>
    <s v="J04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08310665"/>
    <d v="2023-1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70"/>
    <s v="J0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09260570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56"/>
    <s v="R5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10080422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m/>
    <m/>
    <m/>
    <m/>
    <m/>
    <s v=""/>
    <s v=""/>
    <m/>
    <s v="0"/>
    <n v="102304415914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57221835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200"/>
    <m/>
    <s v=""/>
    <s v=""/>
    <m/>
    <s v="0"/>
    <n v="102304415864"/>
    <s v="R5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59161509"/>
    <d v="2023-12-2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4416050"/>
    <s v="R5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262061318"/>
    <d v="2023-12-0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3"/>
    <m/>
    <s v=""/>
    <s v=""/>
    <m/>
    <s v="0"/>
    <n v="102304410396"/>
    <s v="J111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301150654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Němčice nad Hanou"/>
    <s v="79828"/>
    <m/>
    <s v=""/>
    <s v=""/>
    <m/>
    <s v="0"/>
    <n v="102304415876"/>
    <s v="A09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309090201"/>
    <d v="2023-12-0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4480"/>
    <s v="J00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311120295"/>
    <d v="2023-12-17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4954"/>
    <s v="R104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311140667"/>
    <d v="2023-12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016"/>
    <s v="R451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352230683"/>
    <d v="2023-12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4415236"/>
    <s v="R5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356100252"/>
    <d v="2023-12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6118"/>
    <s v="R50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357120491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68"/>
    <s v="R11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357540515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68"/>
    <s v="J069,,,,,,,,,,,,,,"/>
    <m/>
    <m/>
    <m/>
    <m/>
    <m/>
    <m/>
    <m/>
    <m/>
    <m/>
    <m/>
  </r>
  <r>
    <n v="2023"/>
    <n v="12"/>
    <s v="205"/>
    <s v="10"/>
    <s v="Dětská klinika"/>
    <x v="0"/>
    <s v="89301705"/>
    <s v="Příjmová ambulance"/>
    <s v="A"/>
    <s v="2361100720"/>
    <d v="2023-12-0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4414538"/>
    <s v="R11,,,,,,,,,,,,,,"/>
    <m/>
    <m/>
    <m/>
    <m/>
    <m/>
    <m/>
    <m/>
    <m/>
    <m/>
    <m/>
  </r>
  <r>
    <n v="2023"/>
    <n v="12"/>
    <s v="205"/>
    <s v="10"/>
    <s v="Dětská klinika"/>
    <x v="0"/>
    <s v="89301707"/>
    <s v="Ambulance endokrinologie"/>
    <s v="A"/>
    <s v="0558031386"/>
    <d v="2023-12-06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Jeseník"/>
    <s v="Jeseník"/>
    <s v="79064"/>
    <m/>
    <s v=""/>
    <s v=""/>
    <m/>
    <s v="0"/>
    <n v="102304410500"/>
    <s v="D352,,,,,,,,,,,,,,"/>
    <s v="09543"/>
    <n v="0"/>
    <n v="0"/>
    <n v="0"/>
    <n v="0"/>
    <n v="0"/>
    <n v="0"/>
    <n v="0"/>
    <n v="0"/>
    <n v="2023"/>
  </r>
  <r>
    <n v="2023"/>
    <n v="12"/>
    <s v="205"/>
    <s v="10"/>
    <s v="Dětská klinika"/>
    <x v="0"/>
    <s v="89301707"/>
    <s v="Ambulance endokrinologie"/>
    <s v="A"/>
    <s v="0558115261"/>
    <d v="2023-12-08T00:00:00"/>
    <x v="8"/>
    <x v="8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rostějov"/>
    <s v="Prostějov a okolí"/>
    <s v="79813"/>
    <m/>
    <s v=""/>
    <s v=""/>
    <m/>
    <s v="0"/>
    <n v="102304410724"/>
    <s v="E063,,,,,,,,,,,,,,"/>
    <s v="09543"/>
    <n v="0"/>
    <n v="0"/>
    <n v="0"/>
    <n v="0"/>
    <n v="0"/>
    <n v="0"/>
    <n v="0"/>
    <n v="0"/>
    <n v="2023"/>
  </r>
  <r>
    <n v="2023"/>
    <n v="12"/>
    <s v="207"/>
    <s v="10"/>
    <s v="Dětská klinika"/>
    <x v="0"/>
    <s v="89301704"/>
    <s v="Ambulance dětské revmatologie"/>
    <s v="A"/>
    <s v="0555254546"/>
    <d v="2023-12-13T00:00:00"/>
    <x v="9"/>
    <x v="9"/>
    <s v="#STDN1 - Standardní položky 09543 Regulační poplatky"/>
    <n v="0"/>
    <s v=""/>
    <x v="0"/>
    <s v="REGULAČNÍ POPLATEK ZA NÁVŠTĚVU -- POPLATEK UHRAZEN"/>
    <n v="1"/>
    <n v="49"/>
    <n v="0"/>
    <n v="0"/>
    <n v="48.999894108126036"/>
    <n v="0"/>
    <n v="0"/>
    <s v="Po-Pa"/>
    <s v="Olomoucký"/>
    <s v="Olomouc"/>
    <s v="Olomouc město"/>
    <s v="77900"/>
    <m/>
    <s v=""/>
    <s v=""/>
    <m/>
    <s v="0"/>
    <n v="102304444604"/>
    <s v="M161,U6975,,,,,,,,,,,,,"/>
    <s v="09543"/>
    <n v="0"/>
    <n v="0"/>
    <n v="0"/>
    <n v="0"/>
    <n v="0"/>
    <n v="0"/>
    <n v="0"/>
    <n v="0"/>
    <n v="2023"/>
  </r>
  <r>
    <n v="2023"/>
    <n v="12"/>
    <s v="207"/>
    <s v="10"/>
    <s v="Dětská klinika"/>
    <x v="0"/>
    <s v="89301705"/>
    <s v="Příjmová ambulance"/>
    <s v="A"/>
    <s v="0753233228"/>
    <d v="2023-1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4444588"/>
    <s v="B349,,,,,,,,,,,,,,"/>
    <m/>
    <m/>
    <m/>
    <m/>
    <m/>
    <m/>
    <m/>
    <m/>
    <m/>
    <m/>
  </r>
  <r>
    <n v="2023"/>
    <n v="12"/>
    <s v="207"/>
    <s v="10"/>
    <s v="Dětská klinika"/>
    <x v="0"/>
    <s v="89301705"/>
    <s v="Příjmová ambulance"/>
    <s v="A"/>
    <s v="1404210071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2"/>
    <m/>
    <s v=""/>
    <s v=""/>
    <m/>
    <s v="0"/>
    <n v="102304444706"/>
    <s v="R21,,,,,,,,,,,,,,"/>
    <m/>
    <m/>
    <m/>
    <m/>
    <m/>
    <m/>
    <m/>
    <m/>
    <m/>
    <m/>
  </r>
  <r>
    <n v="2023"/>
    <n v="12"/>
    <s v="207"/>
    <s v="10"/>
    <s v="Dětská klinika"/>
    <x v="0"/>
    <s v="89301705"/>
    <s v="Příjmová ambulance"/>
    <s v="A"/>
    <s v="1651180190"/>
    <d v="2023-1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38344"/>
    <s v="J029,,,,,,,,,,,,,,"/>
    <m/>
    <m/>
    <m/>
    <m/>
    <m/>
    <m/>
    <m/>
    <m/>
    <m/>
    <m/>
  </r>
  <r>
    <n v="2023"/>
    <n v="12"/>
    <s v="207"/>
    <s v="10"/>
    <s v="Dětská klinika"/>
    <x v="0"/>
    <s v="89301705"/>
    <s v="Příjmová ambulance"/>
    <s v="A"/>
    <s v="1703140340"/>
    <d v="2023-1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38346"/>
    <s v="J040,,,,,,,,,,,,,,"/>
    <m/>
    <m/>
    <m/>
    <m/>
    <m/>
    <m/>
    <m/>
    <m/>
    <m/>
    <m/>
  </r>
  <r>
    <n v="2023"/>
    <n v="12"/>
    <s v="207"/>
    <s v="10"/>
    <s v="Dětská klinika"/>
    <x v="0"/>
    <s v="89301705"/>
    <s v="Příjmová ambulance"/>
    <s v="A"/>
    <s v="1756140210"/>
    <d v="2023-12-12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44590"/>
    <s v="K928,,,,,,,,,,,,,,"/>
    <m/>
    <m/>
    <m/>
    <m/>
    <m/>
    <m/>
    <m/>
    <m/>
    <m/>
    <m/>
  </r>
  <r>
    <n v="2023"/>
    <n v="12"/>
    <s v="207"/>
    <s v="10"/>
    <s v="Dětská klinika"/>
    <x v="0"/>
    <s v="89301705"/>
    <s v="Příjmová ambulance"/>
    <s v="A"/>
    <s v="1911030198"/>
    <d v="2023-1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4444574"/>
    <s v="R509,,,,,,,,,,,,,,"/>
    <m/>
    <m/>
    <m/>
    <m/>
    <m/>
    <m/>
    <m/>
    <m/>
    <m/>
    <m/>
  </r>
  <r>
    <n v="2023"/>
    <n v="12"/>
    <s v="207"/>
    <s v="10"/>
    <s v="Dětská klinika"/>
    <x v="0"/>
    <s v="89301705"/>
    <s v="Příjmová ambulance"/>
    <s v="A"/>
    <s v="2012281150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9800"/>
    <m/>
    <s v=""/>
    <s v=""/>
    <m/>
    <s v="0"/>
    <n v="102304538348"/>
    <s v="J040,,,,,,,,,,,,,,"/>
    <m/>
    <m/>
    <m/>
    <m/>
    <m/>
    <m/>
    <m/>
    <m/>
    <m/>
    <m/>
  </r>
  <r>
    <n v="2023"/>
    <n v="12"/>
    <s v="207"/>
    <s v="10"/>
    <s v="Dětská klinika"/>
    <x v="0"/>
    <s v="89301705"/>
    <s v="Příjmová ambulance"/>
    <s v="A"/>
    <s v="2152280020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6"/>
    <m/>
    <s v=""/>
    <s v=""/>
    <m/>
    <s v="0"/>
    <n v="102304444708"/>
    <s v="B019,,,,,,,,,,,,,,"/>
    <m/>
    <m/>
    <m/>
    <m/>
    <m/>
    <m/>
    <m/>
    <m/>
    <m/>
    <m/>
  </r>
  <r>
    <n v="2023"/>
    <n v="12"/>
    <s v="211"/>
    <s v="10"/>
    <s v="Dětská klinika"/>
    <x v="0"/>
    <s v="89301107"/>
    <s v="Ambulance dětské alergologie a imunolog"/>
    <s v="A"/>
    <s v="0512143236"/>
    <d v="2023-12-15T00:00:00"/>
    <x v="3"/>
    <x v="3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Olomoucký"/>
    <s v="Olomouc"/>
    <s v="Olomouc město"/>
    <s v="77200"/>
    <m/>
    <s v=""/>
    <s v=""/>
    <m/>
    <s v="0"/>
    <n v="102304479100"/>
    <s v="K358,,,,,,,,,,,,,,"/>
    <s v="09543"/>
    <n v="0"/>
    <n v="0"/>
    <n v="0"/>
    <n v="0"/>
    <n v="0"/>
    <n v="0"/>
    <n v="0"/>
    <n v="0"/>
    <n v="2023"/>
  </r>
  <r>
    <n v="2023"/>
    <n v="12"/>
    <s v="211"/>
    <s v="10"/>
    <s v="Dětská klinika"/>
    <x v="0"/>
    <s v="89301703"/>
    <s v="Ambulance nefrologická"/>
    <s v="A"/>
    <s v="0502208465"/>
    <d v="2023-12-11T00:00:00"/>
    <x v="7"/>
    <x v="7"/>
    <s v="#STDN1 - Standardní položky 09543 Regulační poplatky"/>
    <n v="0"/>
    <s v=""/>
    <x v="0"/>
    <s v="REGULAČNÍ POPLATEK ZA NÁVŠTĚVU -- POPLATEK UHRAZEN"/>
    <n v="1"/>
    <n v="49"/>
    <n v="0"/>
    <n v="0"/>
    <n v="48.998771682889107"/>
    <n v="0"/>
    <n v="0"/>
    <s v="Po-Pa"/>
    <s v="Moravskoslezský"/>
    <s v="Bruntál"/>
    <s v="Rýmařovsko"/>
    <s v="79351"/>
    <m/>
    <s v=""/>
    <s v=""/>
    <m/>
    <s v="0"/>
    <n v="102304478970"/>
    <s v="Q642,,,,,,,,,,,,,,"/>
    <s v="09543"/>
    <n v="0"/>
    <n v="0"/>
    <n v="0"/>
    <n v="0"/>
    <n v="0"/>
    <n v="0"/>
    <n v="0"/>
    <n v="0"/>
    <n v="2023"/>
  </r>
  <r>
    <n v="2023"/>
    <n v="12"/>
    <s v="211"/>
    <s v="10"/>
    <s v="Dětská klinika"/>
    <x v="0"/>
    <s v="89301705"/>
    <s v="Příjmová ambulance"/>
    <s v="A"/>
    <s v="0904013286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Moravskoslezský"/>
    <s v="Frýdek-Místek"/>
    <s v="Frýdek-Místek"/>
    <s v="73961"/>
    <m/>
    <s v=""/>
    <s v=""/>
    <m/>
    <s v="0"/>
    <n v="102304479276"/>
    <s v="R104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1057090254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5"/>
    <m/>
    <s v=""/>
    <s v=""/>
    <m/>
    <s v="0"/>
    <n v="102304479280"/>
    <s v="E063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1101060235"/>
    <d v="2023-12-0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756"/>
    <s v="R104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1260060032"/>
    <d v="2023-12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4478728"/>
    <s v="L011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1610241270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Frýdek-Místek"/>
    <s v="Frýdek-Místek"/>
    <s v="73942"/>
    <m/>
    <s v=""/>
    <s v=""/>
    <m/>
    <s v="0"/>
    <n v="102304479262"/>
    <s v="R104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1704030185"/>
    <d v="2023-1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9120"/>
    <s v="J00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1757070051"/>
    <d v="2023-12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Rýmařovsko"/>
    <s v="79351"/>
    <m/>
    <s v=""/>
    <s v=""/>
    <m/>
    <s v="0"/>
    <n v="102304478726"/>
    <s v="J20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1852020181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9264"/>
    <s v="R50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011300093"/>
    <d v="2023-12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9088"/>
    <s v="R11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153010618"/>
    <d v="2023-12-1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946"/>
    <s v="A090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160030477"/>
    <d v="2023-12-19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9158"/>
    <s v="J02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202240194"/>
    <d v="2023-12-1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4479130"/>
    <s v="R50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207220543"/>
    <d v="2023-12-30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954"/>
    <s v="J20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209221685"/>
    <d v="2023-12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5000"/>
    <m/>
    <s v=""/>
    <s v=""/>
    <m/>
    <s v="0"/>
    <n v="102304558948"/>
    <s v="R224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259060507"/>
    <d v="2023-12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950"/>
    <s v="R560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261070581"/>
    <d v="2023-12-1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9122"/>
    <s v="J06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262120674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479278"/>
    <s v="J02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303220689"/>
    <d v="2023-12-2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5"/>
    <m/>
    <s v=""/>
    <s v=""/>
    <m/>
    <s v="0"/>
    <n v="102304479272"/>
    <s v="R50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309050084"/>
    <d v="2023-1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558952"/>
    <s v="J20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355120570"/>
    <d v="2023-12-26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3"/>
    <m/>
    <s v=""/>
    <s v=""/>
    <m/>
    <s v="0"/>
    <n v="102304479282"/>
    <s v="R628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356230514"/>
    <d v="2023-12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4479292"/>
    <s v="R509,,,,,,,,,,,,,,"/>
    <m/>
    <m/>
    <m/>
    <m/>
    <m/>
    <m/>
    <m/>
    <m/>
    <m/>
    <m/>
  </r>
  <r>
    <n v="2023"/>
    <n v="12"/>
    <s v="211"/>
    <s v="10"/>
    <s v="Dětská klinika"/>
    <x v="0"/>
    <s v="89301705"/>
    <s v="Příjmová ambulance"/>
    <s v="A"/>
    <s v="2360040111"/>
    <d v="2023-12-28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9308"/>
    <s v="J00,,,,,,,,,,,,,,"/>
    <m/>
    <m/>
    <m/>
    <m/>
    <m/>
    <m/>
    <m/>
    <m/>
    <m/>
    <m/>
  </r>
  <r>
    <n v="2023"/>
    <n v="12"/>
    <s v="213"/>
    <s v="10"/>
    <s v="Dětská klinika"/>
    <x v="0"/>
    <s v="89301705"/>
    <s v="Příjmová ambulance"/>
    <s v="A"/>
    <s v="0651243252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200"/>
    <m/>
    <s v=""/>
    <s v=""/>
    <m/>
    <s v="0"/>
    <n v="102304560042"/>
    <s v="R074,,,,,,,,,,,,,,"/>
    <m/>
    <m/>
    <m/>
    <m/>
    <m/>
    <m/>
    <m/>
    <m/>
    <m/>
    <m/>
  </r>
  <r>
    <n v="2023"/>
    <n v="12"/>
    <s v="213"/>
    <s v="10"/>
    <s v="Dětská klinika"/>
    <x v="0"/>
    <s v="89301705"/>
    <s v="Příjmová ambulance"/>
    <s v="A"/>
    <s v="1261250067"/>
    <d v="2023-12-1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4496460"/>
    <s v="R104,,,,,,,,,,,,,,"/>
    <m/>
    <m/>
    <m/>
    <m/>
    <m/>
    <m/>
    <m/>
    <m/>
    <m/>
    <m/>
  </r>
  <r>
    <n v="2023"/>
    <n v="12"/>
    <s v="213"/>
    <s v="10"/>
    <s v="Dětská klinika"/>
    <x v="0"/>
    <s v="89301705"/>
    <s v="Příjmová ambulance"/>
    <s v="A"/>
    <s v="1552120218"/>
    <d v="2023-12-0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8076712"/>
    <s v="R11,,,,,,,,,,,,,,"/>
    <m/>
    <m/>
    <m/>
    <m/>
    <m/>
    <m/>
    <m/>
    <m/>
    <m/>
    <m/>
  </r>
  <r>
    <n v="2023"/>
    <n v="12"/>
    <s v="213"/>
    <s v="10"/>
    <s v="Dětská klinika"/>
    <x v="0"/>
    <s v="89301705"/>
    <s v="Příjmová ambulance"/>
    <s v="A"/>
    <s v="2052240421"/>
    <d v="2023-12-2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96488"/>
    <s v="J060,,,,,,,,,,,,,,"/>
    <m/>
    <m/>
    <m/>
    <m/>
    <m/>
    <m/>
    <m/>
    <m/>
    <m/>
    <m/>
  </r>
  <r>
    <n v="2023"/>
    <n v="12"/>
    <s v="213"/>
    <s v="10"/>
    <s v="Dětská klinika"/>
    <x v="0"/>
    <s v="89301705"/>
    <s v="Příjmová ambulance"/>
    <s v="A"/>
    <s v="2157120933"/>
    <d v="2023-12-25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město"/>
    <s v="75000"/>
    <m/>
    <s v=""/>
    <s v=""/>
    <m/>
    <s v="0"/>
    <n v="102304560038"/>
    <s v="K590,,,,,,,,,,,,,,"/>
    <m/>
    <m/>
    <m/>
    <m/>
    <m/>
    <m/>
    <m/>
    <m/>
    <m/>
    <m/>
  </r>
  <r>
    <n v="2023"/>
    <n v="12"/>
    <s v="213"/>
    <s v="10"/>
    <s v="Dětská klinika"/>
    <x v="0"/>
    <s v="89301705"/>
    <s v="Příjmová ambulance"/>
    <s v="A"/>
    <s v="2254141593"/>
    <d v="2023-12-3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5"/>
    <m/>
    <s v=""/>
    <s v=""/>
    <m/>
    <s v="0"/>
    <n v="102304560036"/>
    <s v="R11,,,,,,,,,,,,,,"/>
    <m/>
    <m/>
    <m/>
    <m/>
    <m/>
    <m/>
    <m/>
    <m/>
    <m/>
    <m/>
  </r>
  <r>
    <n v="2023"/>
    <n v="12"/>
    <s v="213"/>
    <s v="10"/>
    <s v="Dětská klinika"/>
    <x v="0"/>
    <s v="89301705"/>
    <s v="Příjmová ambulance"/>
    <s v="A"/>
    <s v="2261230499"/>
    <d v="2023-12-11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4496406"/>
    <s v="R509,,,,,,,,,,,,,,"/>
    <m/>
    <m/>
    <m/>
    <m/>
    <m/>
    <m/>
    <m/>
    <m/>
    <m/>
    <m/>
  </r>
  <r>
    <n v="2023"/>
    <n v="12"/>
    <s v="400"/>
    <s v="10"/>
    <s v="Dětská klinika"/>
    <x v="0"/>
    <s v="89301705"/>
    <s v="Příjmová ambulance"/>
    <s v="A"/>
    <s v="0879658021"/>
    <d v="2023-12-23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00000"/>
    <m/>
    <s v=""/>
    <s v=""/>
    <m/>
    <s v="0"/>
    <n v="102304560266"/>
    <s v="R529,,,,,,,,,,,,,,"/>
    <m/>
    <m/>
    <m/>
    <m/>
    <m/>
    <m/>
    <m/>
    <m/>
    <m/>
    <m/>
  </r>
  <r>
    <n v="2023"/>
    <n v="12"/>
    <s v="511"/>
    <s v="10"/>
    <s v="Dětská klinika"/>
    <x v="0"/>
    <s v="89301705"/>
    <s v="Příjmová ambulance"/>
    <s v="A"/>
    <s v="2282558058"/>
    <d v="2023-12-14T00:00:00"/>
    <x v="1"/>
    <x v="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4545302"/>
    <s v="R451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0508196062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0088924"/>
    <s v="I1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0806103232"/>
    <d v="2023-0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11590"/>
    <s v="J06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0901068982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9238"/>
    <s v="R104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0952114251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lzeňský"/>
    <s v="Plzeň-jih"/>
    <s v="Plzeň-město"/>
    <s v="32600"/>
    <m/>
    <s v=""/>
    <s v=""/>
    <m/>
    <s v="0"/>
    <n v="102300084592"/>
    <s v="H10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0955784060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7964"/>
    <s v="J0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107584115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39974"/>
    <s v="B34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162191437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Plzeň-město"/>
    <s v="30000"/>
    <m/>
    <s v=""/>
    <s v=""/>
    <m/>
    <s v="0"/>
    <n v="102300084522"/>
    <s v="H10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211130184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15896"/>
    <s v="R05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211240162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0087922"/>
    <s v="J03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259020059"/>
    <d v="2023-0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0539846"/>
    <s v="R51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301041236"/>
    <d v="2023-0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Hodonín"/>
    <s v="Hodonín"/>
    <s v="69675"/>
    <m/>
    <s v=""/>
    <s v=""/>
    <m/>
    <s v="0"/>
    <n v="102300116918"/>
    <s v="L508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306220003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9300"/>
    <s v="J039,K358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307240319"/>
    <d v="2023-0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16724"/>
    <s v="J20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410160499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089234"/>
    <s v="J039,W5401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452281842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4582"/>
    <s v="J01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454010008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Němčice nad Hanou"/>
    <s v="79827"/>
    <m/>
    <s v=""/>
    <s v=""/>
    <m/>
    <s v="0"/>
    <n v="102300111908"/>
    <s v="J06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501250047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087742"/>
    <s v="J02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505250417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087736"/>
    <s v="J06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511010402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5"/>
    <m/>
    <s v=""/>
    <s v=""/>
    <m/>
    <s v="0"/>
    <n v="102300111328"/>
    <s v="K591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512120027"/>
    <d v="2023-01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39914"/>
    <s v="J069,R509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512270826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0115956"/>
    <s v="G400,J180,R629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608070035"/>
    <d v="2023-0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084498"/>
    <s v="Z03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609210284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7924"/>
    <s v="J03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653724094"/>
    <d v="2023-01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39916"/>
    <s v="J0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654120281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7966"/>
    <s v="J029,R104,J039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655291616"/>
    <d v="2023-0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16734"/>
    <s v="R50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656714169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9302"/>
    <s v="J03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02040021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0087920"/>
    <s v="J039,J209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04040272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9278"/>
    <s v="R50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04190180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11588"/>
    <s v="J03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06080398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088638"/>
    <s v="J02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07200187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087738"/>
    <s v="J06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11090018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15928"/>
    <s v="J03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12280207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Vsetín"/>
    <s v="Vsetín"/>
    <s v="75656"/>
    <m/>
    <s v=""/>
    <s v=""/>
    <m/>
    <s v="0"/>
    <n v="102300089292"/>
    <s v="J0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52110162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0087962"/>
    <s v="R629,R470,F789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57070689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0089288"/>
    <s v="J03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762180244"/>
    <d v="2023-0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15224"/>
    <s v="R50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01051483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Hlavní město Praha"/>
    <s v="Hlavní město Praha"/>
    <s v="Praha hl.m."/>
    <s v="18000"/>
    <m/>
    <s v=""/>
    <s v=""/>
    <m/>
    <s v="0"/>
    <n v="102300111334"/>
    <s v="J00,H650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01280151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0089290"/>
    <s v="J040,L209,L509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02090235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089298"/>
    <s v="J03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02260229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0088642"/>
    <s v="R11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03080312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Vsetín"/>
    <s v="Vsetín"/>
    <s v="75701"/>
    <m/>
    <s v=""/>
    <s v=""/>
    <m/>
    <s v="0"/>
    <n v="102300111892"/>
    <s v="A084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04251834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Brodek u Prostějova"/>
    <s v="79807"/>
    <m/>
    <s v=""/>
    <s v=""/>
    <m/>
    <s v="0"/>
    <n v="102300115948"/>
    <s v="J06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06260489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088926"/>
    <s v="J04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06594163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116236"/>
    <s v="R104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12170657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0539926"/>
    <s v="A090,B349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52734048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15958"/>
    <s v="R50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59160083"/>
    <d v="2023-0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0115746"/>
    <s v="K59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860161457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0084524"/>
    <s v="J02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905150324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4526"/>
    <s v="N481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906554067"/>
    <d v="2023-0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15386"/>
    <s v="R05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907230204"/>
    <d v="2023-0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5"/>
    <m/>
    <s v=""/>
    <s v=""/>
    <m/>
    <s v="0"/>
    <n v="102300116920"/>
    <s v="J068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909301031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Vyškov"/>
    <s v="Vyškov Sever"/>
    <s v="68323"/>
    <m/>
    <s v=""/>
    <s v=""/>
    <m/>
    <s v="0"/>
    <n v="102300084606"/>
    <s v="I891,K112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912300412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087928"/>
    <s v="R11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912300434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0115932"/>
    <s v="J06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926578049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bydliště mimo území ČR"/>
    <s v="99999"/>
    <m/>
    <s v=""/>
    <s v=""/>
    <m/>
    <s v="0"/>
    <n v="102300087870"/>
    <s v="B34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957310366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04"/>
    <m/>
    <s v=""/>
    <s v=""/>
    <m/>
    <s v="0"/>
    <n v="102300084514"/>
    <s v="Z03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1960080595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0084518"/>
    <s v="H10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003180652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0115946"/>
    <s v="J069,J00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005240501"/>
    <d v="2023-0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0111690"/>
    <s v="R50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011280392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0115926"/>
    <s v="R509,J00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055140406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089304"/>
    <s v="H920,R104,R509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106140410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9294"/>
    <s v="K05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106300757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89308"/>
    <s v="J02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111210464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0111330"/>
    <s v="J029,Q210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112090046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61"/>
    <m/>
    <s v=""/>
    <s v=""/>
    <m/>
    <s v="0"/>
    <n v="102300087866"/>
    <s v="R51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154300720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15892"/>
    <s v="R104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158211055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115950"/>
    <s v="J06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01110626"/>
    <d v="2023-0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0115750"/>
    <s v="J04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02030930"/>
    <d v="2023-0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0111492"/>
    <s v="R509,R05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02081673"/>
    <d v="2023-0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Praha-západ"/>
    <s v="Praha-západ"/>
    <s v="25301"/>
    <m/>
    <s v=""/>
    <s v=""/>
    <m/>
    <s v="0"/>
    <n v="102300101416"/>
    <s v="J0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06100809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7"/>
    <m/>
    <s v=""/>
    <s v=""/>
    <m/>
    <s v="0"/>
    <n v="102300111342"/>
    <s v="R05,J209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06270132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111336"/>
    <s v="J0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11300685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111332"/>
    <s v="K3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55190718"/>
    <d v="2023-0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15740"/>
    <s v="R50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61100699"/>
    <d v="2023-0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115218"/>
    <s v="R509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61140046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0115890"/>
    <s v="J210,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262654097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089340"/>
    <s v="R509,J069,,,,,,,,,,,,,"/>
    <m/>
    <m/>
    <m/>
    <m/>
    <m/>
    <m/>
    <m/>
    <m/>
    <m/>
    <m/>
  </r>
  <r>
    <n v="2023"/>
    <n v="1"/>
    <s v="111"/>
    <s v="10"/>
    <s v="Dětská klinika"/>
    <x v="1"/>
    <s v="89301708"/>
    <s v="Ambulance-LSPP pro děti a dorost"/>
    <s v="A"/>
    <s v="2301140369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0116242"/>
    <s v="R628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0612083252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2126"/>
    <s v="I878,M7966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0758033232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42528"/>
    <s v="J040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161190096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150972"/>
    <s v="J03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303110215"/>
    <d v="2023-0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05998"/>
    <s v="J00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309150040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151252"/>
    <s v="B34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311061488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766"/>
    <s v="H108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353090079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284"/>
    <s v="L24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361300006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51662"/>
    <s v="B34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401120006"/>
    <d v="2023-0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52056"/>
    <s v="J068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402061386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2156"/>
    <s v="R509,J111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451310377"/>
    <d v="2023-0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0152058"/>
    <s v="J180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507140008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288"/>
    <s v="J03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511200042"/>
    <d v="2023-0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42288"/>
    <s v="R104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551300487"/>
    <d v="2023-0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0151950"/>
    <s v="R104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612011082"/>
    <d v="2023-0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0605996"/>
    <s v="A084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703090081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51210"/>
    <s v="H10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751100252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2152"/>
    <s v="J02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755280065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5"/>
    <m/>
    <s v=""/>
    <s v=""/>
    <m/>
    <s v="0"/>
    <n v="102300151668"/>
    <s v="L500,R509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757170327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308"/>
    <s v="F51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801161769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2"/>
    <m/>
    <s v=""/>
    <s v=""/>
    <m/>
    <s v="0"/>
    <n v="102300151764"/>
    <s v="J02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809240191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0142518"/>
    <s v="B34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811030221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151790"/>
    <s v="K402,R509,J111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902010176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282"/>
    <s v="J02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902010176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282"/>
    <s v="J02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907170331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5"/>
    <m/>
    <s v=""/>
    <s v=""/>
    <m/>
    <s v="0"/>
    <n v="102300151154"/>
    <s v="R451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951240390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0152110"/>
    <s v="R104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1957100288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42500"/>
    <s v="H100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002060764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286"/>
    <s v="R104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004150368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52112"/>
    <s v="B34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010101423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Konicko"/>
    <s v="79846"/>
    <m/>
    <s v=""/>
    <s v=""/>
    <m/>
    <s v="0"/>
    <n v="102300150974"/>
    <s v="R104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053181218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tivanov"/>
    <s v="79861"/>
    <m/>
    <s v=""/>
    <s v=""/>
    <m/>
    <s v="0"/>
    <n v="102300142492"/>
    <s v="N300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055120683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152114"/>
    <s v="R509,H650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059280487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151280"/>
    <s v="J20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158311661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Královéhradecký"/>
    <s v="Hradec Králové"/>
    <s v="Hradec Králové"/>
    <s v="50346"/>
    <m/>
    <s v=""/>
    <s v=""/>
    <m/>
    <s v="0"/>
    <n v="102300150970"/>
    <s v="J209,U6975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162020586"/>
    <d v="2023-0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151400"/>
    <s v="R509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207270439"/>
    <d v="2023-0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151402"/>
    <s v="J00,,,,,,,,,,,,,,"/>
    <m/>
    <m/>
    <m/>
    <m/>
    <m/>
    <m/>
    <m/>
    <m/>
    <m/>
    <m/>
  </r>
  <r>
    <n v="2023"/>
    <n v="1"/>
    <s v="201"/>
    <s v="10"/>
    <s v="Dětská klinika"/>
    <x v="1"/>
    <s v="89301708"/>
    <s v="Ambulance-LSPP pro děti a dorost"/>
    <s v="A"/>
    <s v="2253120397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0151780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410297327"/>
    <d v="2023-01-24T00:00:00"/>
    <x v="11"/>
    <x v="11"/>
    <s v="#STDN1 - Standardní položky 09543 Regulační poplatky"/>
    <n v="0"/>
    <s v=""/>
    <x v="0"/>
    <s v="REGULAČNÍ POPLATEK ZA NÁVŠTĚVU -- POPLATEK UHRAZEN"/>
    <n v="1"/>
    <n v="49"/>
    <n v="0"/>
    <n v="0"/>
    <n v="48.998503613497753"/>
    <n v="0"/>
    <n v="0"/>
    <s v="Po-Pa"/>
    <s v="Olomoucký"/>
    <s v="Přerov"/>
    <s v="Kojetín"/>
    <s v="75144"/>
    <m/>
    <s v=""/>
    <s v=""/>
    <m/>
    <s v="0"/>
    <n v="102308002278"/>
    <s v="R11,,,,,,,,,,,,,,"/>
    <s v="09543"/>
    <n v="0"/>
    <n v="0"/>
    <n v="0"/>
    <n v="0"/>
    <n v="0"/>
    <n v="0"/>
    <n v="0"/>
    <n v="0"/>
    <n v="2023"/>
  </r>
  <r>
    <n v="2023"/>
    <n v="1"/>
    <s v="205"/>
    <s v="10"/>
    <s v="Dětská klinika"/>
    <x v="1"/>
    <s v="89301708"/>
    <s v="Ambulance-LSPP pro děti a dorost"/>
    <s v="A"/>
    <s v="0560098451"/>
    <d v="2023-01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8004812"/>
    <s v="L01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562093279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237706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607173226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36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662273249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50802"/>
    <s v="L3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756286069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6454"/>
    <s v="J03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759126071"/>
    <d v="2023-01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Jeseník"/>
    <s v="Jeseník"/>
    <s v="79065"/>
    <m/>
    <s v=""/>
    <s v=""/>
    <m/>
    <s v="0"/>
    <n v="102300236714"/>
    <s v="J45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760062017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3"/>
    <m/>
    <s v=""/>
    <s v=""/>
    <m/>
    <s v="0"/>
    <n v="102300250806"/>
    <s v="D69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762133262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0250820"/>
    <s v="J06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854276071"/>
    <d v="2023-0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0228710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859173271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86"/>
    <s v="J019,J041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903173249"/>
    <d v="2023-0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0228974"/>
    <s v="G433,Q531,Q553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903247103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0237622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952236065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49144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0952236065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144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004126079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222690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105020257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94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105250278"/>
    <d v="2023-0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0249504"/>
    <s v="Z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155300817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0250812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160060297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237736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161070262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2"/>
    <m/>
    <s v=""/>
    <s v=""/>
    <m/>
    <s v="0"/>
    <n v="102300237662"/>
    <s v="J04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161110082"/>
    <d v="2023-0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50602"/>
    <s v="N39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202020633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0222342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205310392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0250830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208070930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54"/>
    <s v="L5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251200247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Uničovsko"/>
    <s v="78383"/>
    <m/>
    <s v=""/>
    <s v=""/>
    <m/>
    <s v="0"/>
    <n v="102300228502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251200247"/>
    <d v="2023-0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83"/>
    <m/>
    <s v=""/>
    <s v=""/>
    <m/>
    <s v="0"/>
    <n v="102300228502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254040238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Zlín"/>
    <s v="Zlín"/>
    <s v="76001"/>
    <m/>
    <s v=""/>
    <s v=""/>
    <m/>
    <s v="0"/>
    <n v="102300250892"/>
    <s v="R07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257110338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6456"/>
    <s v="S008,W0101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262180007"/>
    <d v="2023-0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7596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301050091"/>
    <d v="2023-0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250614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307150053"/>
    <d v="2023-0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8972"/>
    <s v="R10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358250036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76"/>
    <s v="R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359250299"/>
    <d v="2023-0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5"/>
    <m/>
    <s v=""/>
    <s v=""/>
    <m/>
    <s v="0"/>
    <n v="102300228716"/>
    <s v="N39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01180011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228492"/>
    <s v="B01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02120335"/>
    <d v="2023-0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49510"/>
    <s v="R10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04071284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3"/>
    <m/>
    <s v=""/>
    <s v=""/>
    <m/>
    <s v="0"/>
    <n v="102300222120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06270195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250904"/>
    <s v="J039,B27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08110022"/>
    <d v="2023-0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8698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10011911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98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10050037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0250828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12110216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237632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52070367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223534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54110295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536"/>
    <s v="B34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58280307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3542"/>
    <s v="J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59020178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0249660"/>
    <s v="M2546,J111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461230034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590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02200293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0250846"/>
    <s v="R05,J20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02200304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598"/>
    <s v="J029,J06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02270242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3540"/>
    <s v="H66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04010365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0250942"/>
    <s v="J039,J041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04190050"/>
    <d v="2023-0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7594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06300411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524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07020009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50808"/>
    <s v="H11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11030202"/>
    <d v="2023-0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50126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55081352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24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55220040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0222586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56170297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522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58150033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98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59160317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249658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59290216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582"/>
    <s v="J01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560080214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250842"/>
    <s v="R509,H650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01070240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86"/>
    <s v="R10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04240044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0250918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04280458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6432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07210275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10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09030038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250832"/>
    <s v="J03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10240192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0222538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11030190"/>
    <d v="2023-0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0223226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11140256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534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12190217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0249702"/>
    <s v="N48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51280268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098"/>
    <s v="B34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54010281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Vysočina"/>
    <s v="Žďár nad Sázavou"/>
    <s v="Žďár nad Sázavou"/>
    <s v="59501"/>
    <m/>
    <s v=""/>
    <s v=""/>
    <m/>
    <s v="0"/>
    <n v="102300222688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55080031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0249704"/>
    <s v="R509,J111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55280033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48"/>
    <s v="J205,J06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657080205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249606"/>
    <s v="N399,Q63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2210741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237714"/>
    <s v="H650,J06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2230816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228494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3210157"/>
    <d v="2023-0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49900"/>
    <s v="R10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4140042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96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4140042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96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4300246"/>
    <d v="2023-0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0228704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4300246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0228704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5120494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0237660"/>
    <s v="A38,J20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7150104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6450"/>
    <s v="J03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08030302"/>
    <d v="2023-0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8712"/>
    <s v="J111,A692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11110060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0222612"/>
    <s v="L249,T781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11260100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237634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1740518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0249650"/>
    <s v="A08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6070261"/>
    <d v="2023-0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3"/>
    <m/>
    <s v=""/>
    <s v=""/>
    <m/>
    <s v="0"/>
    <n v="102300415036"/>
    <s v="H1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6120223"/>
    <d v="2023-0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8714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6200226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548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7150098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20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7150098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20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8090290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0222584"/>
    <s v="J01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8230232"/>
    <d v="2023-0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0228978"/>
    <s v="R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8280216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6452"/>
    <s v="J03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8280216"/>
    <d v="2023-0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6452"/>
    <s v="J03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9290247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0249538"/>
    <s v="N39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59300114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250900"/>
    <s v="Z039,R50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60150282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0237698"/>
    <s v="A083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60200387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49142"/>
    <s v="B34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760280082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Zábřeh"/>
    <s v="78901"/>
    <m/>
    <s v=""/>
    <s v=""/>
    <m/>
    <s v="0"/>
    <n v="102300240372"/>
    <s v="R05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01161582"/>
    <d v="2023-0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8968"/>
    <s v="H102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01181877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924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02040075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Tovačovsko"/>
    <s v="75101"/>
    <m/>
    <s v=""/>
    <s v=""/>
    <m/>
    <s v="0"/>
    <n v="102300222344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02040075"/>
    <d v="2023-0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Tovačovsko"/>
    <s v="75101"/>
    <m/>
    <s v=""/>
    <s v=""/>
    <m/>
    <s v="0"/>
    <n v="102300222344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03190323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236446"/>
    <s v="J03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03190345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236448"/>
    <s v="J03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05020272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0249532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06050224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237624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06170036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0222124"/>
    <s v="L5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53190317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37630"/>
    <s v="A38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54270374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228496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54270847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592"/>
    <s v="R10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60220164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45"/>
    <m/>
    <s v=""/>
    <s v=""/>
    <m/>
    <s v="0"/>
    <n v="102300228488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862260081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3544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01050052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228500"/>
    <s v="R05,J20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02010374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223546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02100112"/>
    <d v="2023-0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15034"/>
    <s v="N430,N47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03140382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48"/>
    <s v="R509,H920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03280412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16"/>
    <s v="R6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03300025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37720"/>
    <s v="Z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03310046"/>
    <d v="2023-0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49512"/>
    <s v="R10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08130400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249610"/>
    <s v="J069,L50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09290295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250930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10110664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6442"/>
    <s v="J030,J18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10120377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249540"/>
    <s v="N39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10140672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4840"/>
    <s v="J068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11250891"/>
    <d v="2023-0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Nový Jičín"/>
    <s v="Nový Jičín"/>
    <s v="74243"/>
    <m/>
    <s v=""/>
    <s v=""/>
    <m/>
    <s v="0"/>
    <n v="102300249896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52080548"/>
    <d v="2023-01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15120"/>
    <s v="J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52140377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00"/>
    <s v="R10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53060230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40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54050021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88"/>
    <s v="R05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59170917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100"/>
    <s v="B34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60230855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542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62010325"/>
    <d v="2023-0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0223218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1962200713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0222542"/>
    <s v="B34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01281623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0237726"/>
    <s v="J069,K30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02140646"/>
    <d v="2023-0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0249894"/>
    <s v="A09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03070498"/>
    <d v="2023-0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8970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04220713"/>
    <d v="2023-0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701"/>
    <m/>
    <s v=""/>
    <s v=""/>
    <m/>
    <s v="0"/>
    <n v="102300222954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05120568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0236434"/>
    <s v="J03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05280728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84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06120611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49148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06150993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50804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06160607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250928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10270130"/>
    <d v="2023-0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0237586"/>
    <s v="R10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51040354"/>
    <d v="2023-0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237080"/>
    <s v="R10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52040661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26"/>
    <s v="B34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57160083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0222700"/>
    <s v="J1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58190530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250906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58310298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Uničovsko"/>
    <s v="78386"/>
    <m/>
    <s v=""/>
    <s v=""/>
    <m/>
    <s v="0"/>
    <n v="102300249536"/>
    <s v="J04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59200308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78"/>
    <s v="J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61230413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45"/>
    <m/>
    <s v=""/>
    <s v=""/>
    <m/>
    <s v="0"/>
    <n v="102300228506"/>
    <s v="R509,R11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61230413"/>
    <d v="2023-0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0228506"/>
    <s v="R509,R11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062270298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08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01090288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7"/>
    <m/>
    <s v=""/>
    <s v=""/>
    <m/>
    <s v="0"/>
    <n v="102300250890"/>
    <s v="R1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01170368"/>
    <d v="2023-0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37588"/>
    <s v="R05,J20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03250369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122"/>
    <s v="T182,W4401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04150708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250822"/>
    <s v="Z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08160758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222602"/>
    <s v="L24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09110586"/>
    <d v="2023-0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6"/>
    <m/>
    <s v=""/>
    <s v=""/>
    <m/>
    <s v="0"/>
    <n v="102300237608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09130199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jih"/>
    <s v="78375"/>
    <m/>
    <s v=""/>
    <s v=""/>
    <m/>
    <s v="0"/>
    <n v="102300228504"/>
    <s v="J00,H650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09240716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0228510"/>
    <s v="J039,Q210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09250319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3"/>
    <m/>
    <s v=""/>
    <s v=""/>
    <m/>
    <s v="0"/>
    <n v="102300228490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10070556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222338"/>
    <s v="B34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10080280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336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51190503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546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52250023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Jeseník"/>
    <s v="Jeseník"/>
    <s v="79061"/>
    <m/>
    <s v=""/>
    <s v=""/>
    <m/>
    <s v="0"/>
    <n v="102300250902"/>
    <s v="R05,J00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54100344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2544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55270920"/>
    <d v="2023-01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0415118"/>
    <s v="A090,D180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56020812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4"/>
    <m/>
    <s v=""/>
    <s v=""/>
    <m/>
    <s v="0"/>
    <n v="102300223530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57130503"/>
    <d v="2023-0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0250140"/>
    <s v="J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57130503"/>
    <d v="2023-0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0250140"/>
    <s v="J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60150597"/>
    <d v="2023-0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237600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60260597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37740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61020565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80"/>
    <s v="R509,J209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61030531"/>
    <d v="2023-0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28976"/>
    <s v="R451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162040155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544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1200617"/>
    <d v="2023-0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0250612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3180727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94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4130775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0250834"/>
    <s v="J069,J040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4270288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Moravský Beroun"/>
    <s v="79305"/>
    <m/>
    <s v=""/>
    <s v=""/>
    <m/>
    <s v="0"/>
    <n v="102300249652"/>
    <s v="J04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4270772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240374"/>
    <s v="J209,H650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5040541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49644"/>
    <s v="Z03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6080778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80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7220290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37742"/>
    <s v="J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8080655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0222540"/>
    <s v="B34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9070545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0222546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09230584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249642"/>
    <s v="A084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10070687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m/>
    <m/>
    <s v=""/>
    <s v=""/>
    <m/>
    <s v="0"/>
    <n v="102300237734"/>
    <s v="J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11081741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0237722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51100643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22614"/>
    <s v="J02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53120386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50874"/>
    <s v="R5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56160357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222684"/>
    <s v="J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57280685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228486"/>
    <s v="J20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A"/>
    <s v="2260130675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4292"/>
    <s v="J00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H"/>
    <s v="1802031517"/>
    <d v="2023-01-07T00:00:00"/>
    <x v="11"/>
    <x v="11"/>
    <s v="Z - Vyžádaná péče pro H - Neuhrazená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s v="DK: lůžkové oddělení 28B"/>
    <s v="1011"/>
    <s v="89301101"/>
    <s v="Standardní lůžková péče"/>
    <s v="0"/>
    <n v="102300916664"/>
    <s v="J069,,,,,,,,,,,,,,"/>
    <m/>
    <m/>
    <m/>
    <m/>
    <m/>
    <m/>
    <m/>
    <m/>
    <m/>
    <m/>
  </r>
  <r>
    <n v="2023"/>
    <n v="1"/>
    <s v="205"/>
    <s v="10"/>
    <s v="Dětská klinika"/>
    <x v="1"/>
    <s v="89301708"/>
    <s v="Ambulance-LSPP pro děti a dorost"/>
    <s v="H"/>
    <s v="1961020391"/>
    <d v="2023-01-05T00:00:00"/>
    <x v="11"/>
    <x v="11"/>
    <s v="Z - Vyžádaná péče pro H - Neuhrazená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s v="DK: lůžkové oddělení 21A"/>
    <s v="1013"/>
    <s v="89301101"/>
    <s v="Standardní lůžková péče"/>
    <s v="0"/>
    <n v="102300916662"/>
    <s v="J00,K121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0901073272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09324"/>
    <s v="J029,H650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259290021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8036804"/>
    <s v="J039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259290021"/>
    <d v="2023-0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8036804"/>
    <s v="J039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259290021"/>
    <d v="2023-0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8036804"/>
    <s v="J039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355600719"/>
    <d v="2023-0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009316"/>
    <s v="R104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651180190"/>
    <d v="2023-01-14T00:00:00"/>
    <x v="11"/>
    <x v="11"/>
    <s v="x - Ambul.dokl.ve smyslu ÚV"/>
    <n v="0"/>
    <s v=""/>
    <x v="2"/>
    <s v="REGULAČNÍ POPLATEK -- POJIŠTĚNEC OD ÚHRADY POPLATKU OSVOBO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09228"/>
    <s v="J039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652280025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009326"/>
    <s v="J111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662010922"/>
    <d v="2023-0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0009450"/>
    <s v="J039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705050358"/>
    <d v="2023-0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009004"/>
    <s v="R509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751160301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008960"/>
    <s v="R104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754200206"/>
    <d v="2023-01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0616512"/>
    <s v="L509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801300710"/>
    <d v="2023-0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4"/>
    <m/>
    <s v=""/>
    <s v=""/>
    <m/>
    <s v="0"/>
    <n v="102300009252"/>
    <s v="J068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952201636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0009068"/>
    <s v="R104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1959110835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0009466"/>
    <s v="J020,,,,,,,,,,,,,,"/>
    <m/>
    <m/>
    <m/>
    <m/>
    <m/>
    <m/>
    <m/>
    <m/>
    <m/>
    <m/>
  </r>
  <r>
    <n v="2023"/>
    <n v="1"/>
    <s v="207"/>
    <s v="10"/>
    <s v="Dětská klinika"/>
    <x v="1"/>
    <s v="89301708"/>
    <s v="Ambulance-LSPP pro děti a dorost"/>
    <s v="A"/>
    <s v="2204290616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009076"/>
    <s v="R05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0507173227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294068"/>
    <s v="J010,J029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0559223225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0294060"/>
    <s v="J03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0654266140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"/>
    <m/>
    <s v=""/>
    <s v=""/>
    <m/>
    <s v="0"/>
    <n v="102300294058"/>
    <s v="R298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0762185259"/>
    <d v="2023-0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094"/>
    <s v="R509,H105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0955213226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0295922"/>
    <s v="R5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157240084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295920"/>
    <s v="J039,R509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307031264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město"/>
    <s v="75002"/>
    <m/>
    <s v=""/>
    <s v=""/>
    <m/>
    <s v="0"/>
    <n v="102300294052"/>
    <s v="J03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408081807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lansko"/>
    <s v="Blansko"/>
    <s v="67963"/>
    <m/>
    <s v=""/>
    <s v=""/>
    <m/>
    <s v="0"/>
    <n v="102300294102"/>
    <s v="R104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453240349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0295924"/>
    <s v="J03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507020185"/>
    <d v="2023-0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295930"/>
    <s v="J450,J301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508151513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294086"/>
    <s v="B34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511200218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4096"/>
    <s v="J209,J303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557180031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4104"/>
    <s v="J03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606190036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295914"/>
    <s v="J03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609292300"/>
    <d v="2023-0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112"/>
    <s v="J03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653240292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5942"/>
    <s v="J06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660191533"/>
    <d v="2023-0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5932"/>
    <s v="J00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701170196"/>
    <d v="2023-0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5934"/>
    <s v="J040,H650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706150017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701"/>
    <m/>
    <s v=""/>
    <s v=""/>
    <m/>
    <s v="0"/>
    <n v="102300294100"/>
    <s v="J03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708070529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4108"/>
    <s v="N481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708100339"/>
    <d v="2023-0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5"/>
    <m/>
    <s v=""/>
    <s v=""/>
    <m/>
    <s v="0"/>
    <n v="102300294110"/>
    <s v="A084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712070514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295944"/>
    <s v="A083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760311091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084"/>
    <s v="R11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761180047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294076"/>
    <s v="R5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808120050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4074"/>
    <s v="J2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809050397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5946"/>
    <s v="J06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811231565"/>
    <d v="2023-0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0294054"/>
    <s v="R509,R104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852120028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4072"/>
    <s v="J02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855250265"/>
    <d v="2023-0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4070"/>
    <s v="J02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902090014"/>
    <d v="2023-01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660072"/>
    <s v="R104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903260007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092"/>
    <s v="R5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903260227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5936"/>
    <s v="Z03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905021646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295948"/>
    <s v="J06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905170278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0294106"/>
    <s v="H1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907020016"/>
    <d v="2023-0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294098"/>
    <s v="J18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909260892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0295940"/>
    <s v="N481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1960080650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5918"/>
    <s v="J02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001170116"/>
    <d v="2023-0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5926"/>
    <s v="R104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004140545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5938"/>
    <s v="A090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053140221"/>
    <d v="2023-0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5"/>
    <m/>
    <s v=""/>
    <s v=""/>
    <m/>
    <s v="0"/>
    <n v="102300294082"/>
    <s v="R5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104180408"/>
    <d v="2023-01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01"/>
    <m/>
    <s v=""/>
    <s v=""/>
    <m/>
    <s v="0"/>
    <n v="102300295928"/>
    <s v="J45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107310238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064"/>
    <s v="B34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157221165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4078"/>
    <s v="R5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157221165"/>
    <d v="2023-0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078"/>
    <s v="R5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202250743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0294062"/>
    <s v="J2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205091141"/>
    <d v="2023-0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2207242"/>
    <s v="K121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205310184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Uničovsko"/>
    <s v="78386"/>
    <m/>
    <s v=""/>
    <s v=""/>
    <m/>
    <s v="0"/>
    <n v="102300294080"/>
    <s v="J00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209230595"/>
    <d v="2023-0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0294056"/>
    <s v="R195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210170534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090"/>
    <s v="R05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210260558"/>
    <d v="2023-0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088"/>
    <s v="R509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255090695"/>
    <d v="2023-0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295916"/>
    <s v="R104,,,,,,,,,,,,,,"/>
    <m/>
    <m/>
    <m/>
    <m/>
    <m/>
    <m/>
    <m/>
    <m/>
    <m/>
    <m/>
  </r>
  <r>
    <n v="2023"/>
    <n v="1"/>
    <s v="211"/>
    <s v="10"/>
    <s v="Dětská klinika"/>
    <x v="1"/>
    <s v="89301708"/>
    <s v="Ambulance-LSPP pro děti a dorost"/>
    <s v="A"/>
    <s v="2258300011"/>
    <d v="2023-0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294066"/>
    <s v="B349,,,,,,,,,,,,,,"/>
    <m/>
    <m/>
    <m/>
    <m/>
    <m/>
    <m/>
    <m/>
    <m/>
    <m/>
    <m/>
  </r>
  <r>
    <n v="2023"/>
    <n v="1"/>
    <s v="213"/>
    <s v="10"/>
    <s v="Dětská klinika"/>
    <x v="1"/>
    <s v="89301708"/>
    <s v="Ambulance-LSPP pro děti a dorost"/>
    <s v="A"/>
    <s v="1510010194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306574"/>
    <s v="R05,,,,,,,,,,,,,,"/>
    <m/>
    <m/>
    <m/>
    <m/>
    <m/>
    <m/>
    <m/>
    <m/>
    <m/>
    <m/>
  </r>
  <r>
    <n v="2023"/>
    <n v="1"/>
    <s v="213"/>
    <s v="10"/>
    <s v="Dětská klinika"/>
    <x v="1"/>
    <s v="89301708"/>
    <s v="Ambulance-LSPP pro děti a dorost"/>
    <s v="A"/>
    <s v="1858030328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306686"/>
    <s v="J039,,,,,,,,,,,,,,"/>
    <m/>
    <m/>
    <m/>
    <m/>
    <m/>
    <m/>
    <m/>
    <m/>
    <m/>
    <m/>
  </r>
  <r>
    <n v="2023"/>
    <n v="1"/>
    <s v="213"/>
    <s v="10"/>
    <s v="Dětská klinika"/>
    <x v="1"/>
    <s v="89301708"/>
    <s v="Ambulance-LSPP pro děti a dorost"/>
    <s v="A"/>
    <s v="1909160176"/>
    <d v="2023-0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2232284"/>
    <s v="Z039,,,,,,,,,,,,,,"/>
    <m/>
    <m/>
    <m/>
    <m/>
    <m/>
    <m/>
    <m/>
    <m/>
    <m/>
    <m/>
  </r>
  <r>
    <n v="2023"/>
    <n v="1"/>
    <s v="213"/>
    <s v="10"/>
    <s v="Dětská klinika"/>
    <x v="1"/>
    <s v="89301708"/>
    <s v="Ambulance-LSPP pro děti a dorost"/>
    <s v="A"/>
    <s v="1909160176"/>
    <d v="2023-01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2232284"/>
    <s v="Z039,,,,,,,,,,,,,,"/>
    <m/>
    <m/>
    <m/>
    <m/>
    <m/>
    <m/>
    <m/>
    <m/>
    <m/>
    <m/>
  </r>
  <r>
    <n v="2023"/>
    <n v="1"/>
    <s v="213"/>
    <s v="10"/>
    <s v="Dětská klinika"/>
    <x v="1"/>
    <s v="89301708"/>
    <s v="Ambulance-LSPP pro děti a dorost"/>
    <s v="A"/>
    <s v="2012210541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306696"/>
    <s v="R509,R451,,,,,,,,,,,,,"/>
    <m/>
    <m/>
    <m/>
    <m/>
    <m/>
    <m/>
    <m/>
    <m/>
    <m/>
    <m/>
  </r>
  <r>
    <n v="2023"/>
    <n v="1"/>
    <s v="213"/>
    <s v="10"/>
    <s v="Dětská klinika"/>
    <x v="1"/>
    <s v="89301708"/>
    <s v="Ambulance-LSPP pro děti a dorost"/>
    <s v="A"/>
    <s v="2111030086"/>
    <d v="2023-0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32282"/>
    <s v="R061,,,,,,,,,,,,,,"/>
    <m/>
    <m/>
    <m/>
    <m/>
    <m/>
    <m/>
    <m/>
    <m/>
    <m/>
    <m/>
  </r>
  <r>
    <n v="2023"/>
    <n v="1"/>
    <s v="213"/>
    <s v="10"/>
    <s v="Dětská klinika"/>
    <x v="1"/>
    <s v="89301708"/>
    <s v="Ambulance-LSPP pro děti a dorost"/>
    <s v="A"/>
    <s v="2211290367"/>
    <d v="2023-0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306350"/>
    <s v="Z039,,,,,,,,,,,,,,"/>
    <m/>
    <m/>
    <m/>
    <m/>
    <m/>
    <m/>
    <m/>
    <m/>
    <m/>
    <m/>
  </r>
  <r>
    <n v="2023"/>
    <n v="1"/>
    <s v="213"/>
    <s v="10"/>
    <s v="Dětská klinika"/>
    <x v="1"/>
    <s v="89301708"/>
    <s v="Ambulance-LSPP pro děti a dorost"/>
    <s v="A"/>
    <s v="2251280713"/>
    <d v="2023-0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0306474"/>
    <s v="A084,,,,,,,,,,,,,,"/>
    <m/>
    <m/>
    <m/>
    <m/>
    <m/>
    <m/>
    <m/>
    <m/>
    <m/>
    <m/>
  </r>
  <r>
    <n v="2023"/>
    <n v="1"/>
    <s v="400"/>
    <s v="10"/>
    <s v="Dětská klinika"/>
    <x v="1"/>
    <s v="89301708"/>
    <s v="Ambulance-LSPP pro děti a dorost"/>
    <s v="A"/>
    <s v="0729788004"/>
    <d v="2023-0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bydliště mimo území ČR"/>
    <s v="99999"/>
    <m/>
    <s v=""/>
    <s v=""/>
    <m/>
    <s v="0"/>
    <n v="102300308718"/>
    <s v="R11,J069,,,,,,,,,,,,,"/>
    <m/>
    <m/>
    <m/>
    <m/>
    <m/>
    <m/>
    <m/>
    <m/>
    <m/>
    <m/>
  </r>
  <r>
    <n v="2023"/>
    <n v="1"/>
    <s v="400"/>
    <s v="10"/>
    <s v="Dětská klinika"/>
    <x v="1"/>
    <s v="89301708"/>
    <s v="Ambulance-LSPP pro děti a dorost"/>
    <s v="A"/>
    <s v="0762049999"/>
    <d v="2023-0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0308728"/>
    <s v="N309,,,,,,,,,,,,,,"/>
    <m/>
    <m/>
    <m/>
    <m/>
    <m/>
    <m/>
    <m/>
    <m/>
    <m/>
    <m/>
  </r>
  <r>
    <n v="2023"/>
    <n v="1"/>
    <s v="511"/>
    <s v="10"/>
    <s v="Dětská klinika"/>
    <x v="1"/>
    <s v="89301708"/>
    <s v="Ambulance-LSPP pro děti a dorost"/>
    <s v="A"/>
    <s v="2221818005"/>
    <d v="2023-0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535678"/>
    <s v="K007,,,,,,,,,,,,,,"/>
    <m/>
    <m/>
    <m/>
    <m/>
    <m/>
    <m/>
    <m/>
    <m/>
    <m/>
    <m/>
  </r>
  <r>
    <n v="2023"/>
    <n v="1"/>
    <s v="511"/>
    <s v="10"/>
    <s v="Dětská klinika"/>
    <x v="1"/>
    <s v="89301708"/>
    <s v="Ambulance-LSPP pro děti a dorost"/>
    <s v="A"/>
    <s v="2221818005"/>
    <d v="2023-0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535678"/>
    <s v="K007,,,,,,,,,,,,,,"/>
    <m/>
    <m/>
    <m/>
    <m/>
    <m/>
    <m/>
    <m/>
    <m/>
    <m/>
    <m/>
  </r>
  <r>
    <n v="2023"/>
    <n v="1"/>
    <s v="511"/>
    <s v="10"/>
    <s v="Dětská klinika"/>
    <x v="1"/>
    <s v="89301708"/>
    <s v="Ambulance-LSPP pro děti a dorost"/>
    <s v="A"/>
    <s v="2254271602"/>
    <d v="2023-0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bydliště mimo území ČR"/>
    <s v="99999"/>
    <m/>
    <s v=""/>
    <s v=""/>
    <m/>
    <s v="0"/>
    <n v="102300535682"/>
    <s v="J2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0612053233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565138"/>
    <s v="J00,J019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0712132157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1981054"/>
    <s v="J03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0752584118"/>
    <d v="2023-0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44520"/>
    <s v="J02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0755250771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45838"/>
    <s v="J03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0757704167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"/>
    <m/>
    <s v=""/>
    <s v=""/>
    <m/>
    <s v="0"/>
    <n v="102308017478"/>
    <s v="U072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0810053244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544902"/>
    <s v="R52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0858238975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92"/>
    <s v="J111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0859644071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25266"/>
    <s v="R5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0952524166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900"/>
    <s v="R05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002123243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846"/>
    <s v="R5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004214112"/>
    <d v="2023-0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český"/>
    <s v="Prachatice"/>
    <s v="Prachatice"/>
    <s v="38472"/>
    <m/>
    <s v=""/>
    <s v=""/>
    <m/>
    <s v="0"/>
    <n v="102300825308"/>
    <s v="J02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059090241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36"/>
    <s v="R11,J00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152101049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25268"/>
    <s v="R5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206534065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98"/>
    <s v="J0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212290024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936"/>
    <s v="J042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252211961"/>
    <d v="2023-0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544516"/>
    <s v="R52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306200236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34"/>
    <s v="J209,J041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306240276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848"/>
    <s v="J06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358300614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Olomouc město"/>
    <s v="77000"/>
    <m/>
    <s v=""/>
    <s v=""/>
    <m/>
    <s v="0"/>
    <n v="102300545860"/>
    <s v="J0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359050440"/>
    <d v="2023-0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25310"/>
    <s v="J0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360311524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5252"/>
    <s v="A084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407061436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490"/>
    <s v="J111,J069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408714252"/>
    <d v="2023-0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544778"/>
    <s v="R104,R509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453250018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65140"/>
    <s v="R5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455300308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912"/>
    <s v="J111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456242304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5708"/>
    <s v="J02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510534179"/>
    <d v="2023-0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44522"/>
    <s v="R5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557090260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492"/>
    <s v="R509,J111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558160032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0565822"/>
    <s v="N3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559251771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862"/>
    <s v="A38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603080435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0545858"/>
    <s v="L508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603240023"/>
    <d v="2023-0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0544220"/>
    <s v="R104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607081795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Němčice nad Hanou"/>
    <s v="79827"/>
    <m/>
    <s v=""/>
    <s v=""/>
    <m/>
    <s v="0"/>
    <n v="102300545950"/>
    <s v="J15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612300195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0566190"/>
    <s v="J03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654120336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544812"/>
    <s v="B084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654120974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0000"/>
    <m/>
    <s v=""/>
    <s v=""/>
    <m/>
    <s v="0"/>
    <n v="102300556486"/>
    <s v="R509,J039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654140224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5706"/>
    <s v="J02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657584203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10"/>
    <s v="R05,J209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660714132"/>
    <d v="2023-0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01"/>
    <m/>
    <s v=""/>
    <s v=""/>
    <m/>
    <s v="0"/>
    <n v="102301605540"/>
    <s v="L6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704170061"/>
    <d v="2023-0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544512"/>
    <s v="A09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759071303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556478"/>
    <s v="B34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806804131"/>
    <d v="2023-0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bydliště mimo území ČR"/>
    <s v="99999"/>
    <m/>
    <s v=""/>
    <s v=""/>
    <m/>
    <s v="0"/>
    <n v="102300545384"/>
    <s v="J03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808514147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4816"/>
    <s v="A084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809170814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60000"/>
    <m/>
    <s v=""/>
    <s v=""/>
    <m/>
    <s v="0"/>
    <n v="102300556484"/>
    <s v="R509,J039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852080274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73"/>
    <m/>
    <s v=""/>
    <s v=""/>
    <m/>
    <s v="0"/>
    <n v="102300556084"/>
    <s v="A09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854260210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545956"/>
    <s v="J01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858160403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0545856"/>
    <s v="N762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861794055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902"/>
    <s v="J019,H650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02060226"/>
    <d v="2023-02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56680"/>
    <s v="T179,W8011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02714077"/>
    <d v="2023-0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45704"/>
    <s v="R05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03260953"/>
    <d v="2023-0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4"/>
    <m/>
    <s v=""/>
    <s v=""/>
    <m/>
    <s v="0"/>
    <n v="102300544766"/>
    <s v="R509,R05,H650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06554067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25274"/>
    <s v="R05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07694107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914"/>
    <s v="J03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08090283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0544904"/>
    <s v="R5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11151836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72"/>
    <s v="J03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54210500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0545864"/>
    <s v="A38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55180172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482"/>
    <s v="J069,H019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56554116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25272"/>
    <s v="J068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57010781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0565914"/>
    <s v="R509,R05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60584120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852"/>
    <s v="J0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1962140367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Němčice nad Hanou"/>
    <s v="79826"/>
    <m/>
    <s v=""/>
    <s v=""/>
    <m/>
    <s v="0"/>
    <n v="102300566240"/>
    <s v="R104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003020162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Frýdek-Místek"/>
    <s v="Frýdek-Místek"/>
    <s v="73801"/>
    <m/>
    <s v=""/>
    <s v=""/>
    <m/>
    <s v="0"/>
    <n v="102300566244"/>
    <s v="J2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004120426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80"/>
    <s v="J0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004300551"/>
    <d v="2023-0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0545388"/>
    <s v="R509,K30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009090688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25322"/>
    <s v="J029,H650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011030560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400"/>
    <s v="K591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012040690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4"/>
    <m/>
    <s v=""/>
    <s v=""/>
    <m/>
    <s v="0"/>
    <n v="102300566242"/>
    <s v="J04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055100256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954"/>
    <s v="J06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07280241"/>
    <d v="2023-0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66296"/>
    <s v="R104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07280769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65670"/>
    <s v="J2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10121134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0566250"/>
    <s v="J06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12100595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0565838"/>
    <s v="J02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53020595"/>
    <d v="2023-0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45386"/>
    <s v="J06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55081016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25270"/>
    <s v="J06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58240480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78"/>
    <s v="R05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58240480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78"/>
    <s v="R05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58280366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5580"/>
    <s v="R509,R568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162130058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496"/>
    <s v="G910,R509,J069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01110626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0556470"/>
    <s v="J04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01514029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44894"/>
    <s v="J00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02061158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556500"/>
    <s v="R509,J111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06030662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545832"/>
    <s v="R5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08100873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545834"/>
    <s v="R104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09200037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566246"/>
    <s v="J02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09290567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56388"/>
    <s v="J029,J00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11280456"/>
    <d v="2023-0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01"/>
    <m/>
    <s v=""/>
    <s v=""/>
    <m/>
    <s v="0"/>
    <n v="102300545712"/>
    <s v="Z03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52080061"/>
    <d v="2023-0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56364"/>
    <s v="J2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52654140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64814"/>
    <s v="A084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53130319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0556394"/>
    <s v="J02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55090717"/>
    <d v="2023-0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566056"/>
    <s v="R50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55230659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8010762"/>
    <s v="J069,,,,,,,,,,,,,,"/>
    <m/>
    <m/>
    <m/>
    <m/>
    <m/>
    <m/>
    <m/>
    <m/>
    <m/>
    <m/>
  </r>
  <r>
    <n v="2023"/>
    <n v="2"/>
    <s v="111"/>
    <s v="10"/>
    <s v="Dětská klinika"/>
    <x v="1"/>
    <s v="89301708"/>
    <s v="Ambulance-LSPP pro děti a dorost"/>
    <s v="A"/>
    <s v="2261110137"/>
    <d v="2023-0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2"/>
    <m/>
    <s v=""/>
    <s v=""/>
    <m/>
    <s v="0"/>
    <n v="102300556366"/>
    <s v="A084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0504113247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0599940"/>
    <s v="J118,K601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0559143233"/>
    <d v="2023-0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9290"/>
    <s v="R104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0608045262"/>
    <d v="2023-0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0599792"/>
    <s v="Z039,H522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0610073266"/>
    <d v="2023-0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0599178"/>
    <s v="R5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0701103238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599438"/>
    <s v="J111,J039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0901163230"/>
    <d v="2023-0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8704"/>
    <s v="R5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059150235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8366"/>
    <s v="R5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107130288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390"/>
    <s v="J06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201110174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446"/>
    <s v="R104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306110289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402"/>
    <s v="J03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361201732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674"/>
    <s v="J02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409090012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599896"/>
    <s v="J02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410100076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Olomouc město"/>
    <s v="78371"/>
    <m/>
    <s v=""/>
    <s v=""/>
    <m/>
    <s v="0"/>
    <n v="102300598840"/>
    <s v="R104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412170221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400"/>
    <s v="J019,R05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505070281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908"/>
    <s v="J03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510220250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410"/>
    <s v="J02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510220250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410"/>
    <s v="J02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551030074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966"/>
    <s v="J03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602200017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598392"/>
    <s v="J039,G519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604280381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0598974"/>
    <s v="J02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607220340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598608"/>
    <s v="J029,A085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610180011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Tovačovsko"/>
    <s v="75106"/>
    <m/>
    <s v=""/>
    <s v=""/>
    <m/>
    <s v="0"/>
    <n v="102300599240"/>
    <s v="J06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655160012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386"/>
    <s v="J06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657150033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404"/>
    <s v="S000,W1010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657270285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0599866"/>
    <s v="J03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659081226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0599912"/>
    <s v="J02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702251419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8406"/>
    <s v="K121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705070092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408"/>
    <s v="J039,J00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707130392"/>
    <d v="2023-02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599090"/>
    <s v="R070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707131976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871656"/>
    <s v="R5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711180174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672"/>
    <s v="J02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712120201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599384"/>
    <s v="R104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762140105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2"/>
    <m/>
    <s v=""/>
    <s v=""/>
    <m/>
    <s v="0"/>
    <n v="102300599876"/>
    <s v="R104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801161769"/>
    <d v="2023-0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2"/>
    <m/>
    <s v=""/>
    <s v=""/>
    <m/>
    <s v="0"/>
    <n v="102300599718"/>
    <s v="J06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803110056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936"/>
    <s v="J118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808020291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654"/>
    <s v="L309,L010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811300150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000"/>
    <s v="J2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1909040529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599440"/>
    <s v="R5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001040272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606"/>
    <s v="H1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005150576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8962"/>
    <s v="J2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007090679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Němčice nad Hanou"/>
    <s v="79826"/>
    <m/>
    <s v=""/>
    <s v=""/>
    <m/>
    <s v="0"/>
    <n v="102300599564"/>
    <s v="J02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010160636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0598652"/>
    <s v="R5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053080337"/>
    <d v="2023-02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9088"/>
    <s v="R104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105100371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0598754"/>
    <s v="J03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109180502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0599442"/>
    <s v="J040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111080543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599002"/>
    <s v="R509,J111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203281597"/>
    <d v="2023-0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0598764"/>
    <s v="J02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205130785"/>
    <d v="2023-02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6950"/>
    <s v="J2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207270439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598732"/>
    <s v="R50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258090131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19342"/>
    <s v="R509,J00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261220445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2056948"/>
    <s v="J069,,,,,,,,,,,,,,"/>
    <m/>
    <m/>
    <m/>
    <m/>
    <m/>
    <m/>
    <m/>
    <m/>
    <m/>
    <m/>
  </r>
  <r>
    <n v="2023"/>
    <n v="2"/>
    <s v="201"/>
    <s v="10"/>
    <s v="Dětská klinika"/>
    <x v="1"/>
    <s v="89301708"/>
    <s v="Ambulance-LSPP pro děti a dorost"/>
    <s v="A"/>
    <s v="2302060057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599562"/>
    <s v="H65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562033263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564"/>
    <s v="L3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610176105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0052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653276085"/>
    <d v="2023-0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83"/>
    <m/>
    <s v=""/>
    <s v=""/>
    <m/>
    <s v="0"/>
    <n v="102300426700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658136072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9288"/>
    <s v="R509,J01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660265265"/>
    <d v="2023-0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2"/>
    <m/>
    <s v=""/>
    <s v=""/>
    <m/>
    <s v="0"/>
    <n v="102300437388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661236070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0430430"/>
    <s v="Z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708253667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15"/>
    <m/>
    <s v=""/>
    <s v=""/>
    <m/>
    <s v="0"/>
    <n v="102300438888"/>
    <s v="L04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751316203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21"/>
    <m/>
    <s v=""/>
    <s v=""/>
    <m/>
    <s v="0"/>
    <n v="102300437542"/>
    <s v="R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752156064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968"/>
    <s v="J111,J301,L209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753166062"/>
    <d v="2023-0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0426348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754273278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0430264"/>
    <s v="R5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757203227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086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806066085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427044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811196067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958"/>
    <s v="J1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860183236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76"/>
    <s v="R628,B083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905033239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6940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905033239"/>
    <d v="2023-0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6940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910206066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042"/>
    <s v="J1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912093237"/>
    <d v="2023-0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0426352"/>
    <s v="R104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959246156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438998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0960083245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0266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02146068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437480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06123228"/>
    <d v="2023-0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0382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08700517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9534"/>
    <s v="J01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10060315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0427020"/>
    <s v="J1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55126072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0429290"/>
    <s v="J03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56053240"/>
    <d v="2023-0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437392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58060256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427010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58311155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948576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59060321"/>
    <d v="2023-0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438342"/>
    <s v="J029,B34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061300262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0429484"/>
    <s v="R074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103270212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Olomouc město"/>
    <s v="77000"/>
    <m/>
    <s v=""/>
    <s v=""/>
    <m/>
    <s v="0"/>
    <n v="102300427110"/>
    <s v="J11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105270199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13666"/>
    <s v="R07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109040339"/>
    <d v="2023-0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438348"/>
    <s v="N6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151040264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430310"/>
    <s v="H103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160010115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000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02080396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56"/>
    <s v="J069,N183,J111,R509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02200604"/>
    <d v="2023-0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426706"/>
    <s v="J04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04260519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437584"/>
    <s v="R509,R252,J111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05021972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413662"/>
    <s v="R05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05100281"/>
    <d v="2023-0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0429554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08070248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427028"/>
    <s v="J01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09020109"/>
    <d v="2023-0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Vsetín"/>
    <s v="Vsetín"/>
    <s v="75501"/>
    <m/>
    <s v=""/>
    <s v=""/>
    <m/>
    <s v="0"/>
    <n v="102300426136"/>
    <s v="L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10230043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084"/>
    <s v="J029,W0141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52230243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112"/>
    <s v="J118,N32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58080329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13594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60290229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552"/>
    <s v="H65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262300710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Frýdek-Místek"/>
    <s v="Frýdek-Místek"/>
    <s v="73961"/>
    <m/>
    <s v=""/>
    <s v=""/>
    <m/>
    <s v="0"/>
    <n v="102300429900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302280232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9300"/>
    <s v="R05,J20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308251131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426968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308260206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Svitavy"/>
    <s v="Svitavy"/>
    <s v="56943"/>
    <m/>
    <s v=""/>
    <s v=""/>
    <m/>
    <s v="0"/>
    <n v="102300429292"/>
    <s v="J03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355120019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58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356050311"/>
    <d v="2023-0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0438846"/>
    <s v="J1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357190219"/>
    <d v="2023-0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430366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357240038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0437462"/>
    <s v="R104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358020103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0425754"/>
    <s v="J03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359160011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0437562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04280405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60"/>
    <s v="J06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06020242"/>
    <d v="2023-0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426704"/>
    <s v="R509,J301,H101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07200157"/>
    <d v="2023-0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426138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08061842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0430046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08770539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908"/>
    <s v="J1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09070014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428"/>
    <s v="J029,W0190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09180245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62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10091694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0437604"/>
    <s v="D593,R50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51140350"/>
    <d v="2023-0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8860"/>
    <s v="R104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54140369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030"/>
    <s v="M5302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58101040"/>
    <d v="2023-0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7390"/>
    <s v="R10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59100269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106"/>
    <s v="J11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60210224"/>
    <d v="2023-0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0574"/>
    <s v="N3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60240254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0437548"/>
    <s v="J45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62170380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427100"/>
    <s v="J11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462170380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427100"/>
    <s v="J11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01180538"/>
    <d v="2023-0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Moravský Beroun"/>
    <s v="79305"/>
    <m/>
    <s v=""/>
    <s v=""/>
    <m/>
    <s v="0"/>
    <n v="102300948634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02180009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70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06060072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8572"/>
    <s v="J06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06300411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6936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07060269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64"/>
    <s v="J039,X280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09302025"/>
    <d v="2023-0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811"/>
    <m/>
    <s v=""/>
    <s v=""/>
    <m/>
    <s v="0"/>
    <n v="102300430330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12020158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48172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12130070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976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51120340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430260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53190177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0425780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57130003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432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61271294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0948574"/>
    <s v="R55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61300268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Zlín"/>
    <s v="Zlín"/>
    <s v="76311"/>
    <m/>
    <s v=""/>
    <s v=""/>
    <m/>
    <s v="0"/>
    <n v="102300427002"/>
    <s v="R104,B348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562090277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5790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01180042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426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02130068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0437598"/>
    <s v="Q600,J03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05080004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558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06270006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018"/>
    <s v="J45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07210275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5772"/>
    <s v="J03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08230019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0437444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09150202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0429948"/>
    <s v="J029,U6975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11090646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426944"/>
    <s v="R05,K402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51200210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6974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53270630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026"/>
    <s v="J1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54161124"/>
    <d v="2023-0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6346"/>
    <s v="J039,R11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54161333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4"/>
    <m/>
    <s v=""/>
    <s v=""/>
    <m/>
    <s v="0"/>
    <n v="102300438974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55070032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437448"/>
    <s v="J029,J209,J00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56060164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9294"/>
    <s v="R509,J18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56240421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426978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57230091"/>
    <d v="2023-0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73"/>
    <m/>
    <s v=""/>
    <s v=""/>
    <m/>
    <s v="0"/>
    <n v="102300430390"/>
    <s v="J06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60190268"/>
    <d v="2023-0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6354"/>
    <s v="L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61150128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429296"/>
    <s v="R509,J03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61160413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0526"/>
    <s v="J01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62050280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1"/>
    <m/>
    <s v=""/>
    <s v=""/>
    <m/>
    <s v="0"/>
    <n v="102300426924"/>
    <s v="J06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662230207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9520"/>
    <s v="J02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02020001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48174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02150340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0427046"/>
    <s v="L04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04020131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9904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04050480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429610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04220122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430522"/>
    <s v="J030,A38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08140247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8580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11210226"/>
    <d v="2023-0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0438158"/>
    <s v="R104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52020017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54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53090163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0438878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54050342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0437478"/>
    <s v="J2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56020717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0480"/>
    <s v="R05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762110702"/>
    <d v="2023-0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438350"/>
    <s v="J1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03060292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438886"/>
    <s v="R104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03060292"/>
    <d v="2023-0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0438886"/>
    <s v="R104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04101750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0438972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05310342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427108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06240557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0413596"/>
    <s v="M542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11770510"/>
    <d v="2023-0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426688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53010214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0429298"/>
    <s v="J03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53180054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0430262"/>
    <s v="J18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53190317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6932"/>
    <s v="R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55140309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438928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862180210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5758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02010341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0437550"/>
    <s v="J069,R11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08190295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m/>
    <m/>
    <s v=""/>
    <s v=""/>
    <m/>
    <s v="0"/>
    <n v="102300438996"/>
    <s v="N47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09081031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0437580"/>
    <s v="J352,R509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10140672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13898"/>
    <s v="J06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10170075"/>
    <d v="2023-02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Tovačovsko"/>
    <s v="75101"/>
    <m/>
    <s v=""/>
    <s v=""/>
    <m/>
    <s v="0"/>
    <n v="102300413254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10220741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0430048"/>
    <s v="J03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12070501"/>
    <d v="2023-0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9254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52040288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0429478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54050021"/>
    <d v="2023-0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8550"/>
    <s v="J04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55230695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426980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56140021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13600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57260404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6950"/>
    <s v="T189,W4910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57260404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6950"/>
    <s v="T189,W4910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57290170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8940"/>
    <s v="R104,R05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58080267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428984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58090145"/>
    <d v="2023-0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2"/>
    <m/>
    <s v=""/>
    <s v=""/>
    <m/>
    <s v="0"/>
    <n v="102300426350"/>
    <s v="R104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60010745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7101"/>
    <m/>
    <s v=""/>
    <s v=""/>
    <m/>
    <s v="0"/>
    <n v="102300427092"/>
    <s v="D64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60300595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0437486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61090362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427118"/>
    <s v="N3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61300352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6982"/>
    <s v="B082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1962210162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Frýdek-Místek"/>
    <s v="Frýdek-Místek"/>
    <s v="73801"/>
    <m/>
    <s v=""/>
    <s v=""/>
    <m/>
    <s v="0"/>
    <n v="102300437464"/>
    <s v="J02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01060864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rno-město"/>
    <s v="Brno-město"/>
    <s v="61400"/>
    <m/>
    <s v=""/>
    <s v=""/>
    <m/>
    <s v="0"/>
    <n v="102300438954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01230583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910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02260139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0438956"/>
    <s v="L2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05050608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0427094"/>
    <s v="J11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06120578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0438882"/>
    <s v="N39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08170593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116"/>
    <s v="J04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12190268"/>
    <d v="2023-0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438844"/>
    <s v="Z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51290274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0427102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52070669"/>
    <d v="2023-0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438352"/>
    <s v="J04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55221553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45"/>
    <m/>
    <s v=""/>
    <s v=""/>
    <m/>
    <s v="0"/>
    <n v="102300438966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57160083"/>
    <d v="2023-0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0430392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58020305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8578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60210790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438902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062111238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430050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02080057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438924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03060388"/>
    <d v="2023-0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426708"/>
    <s v="R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09150593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7104"/>
    <s v="J2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10080280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454"/>
    <s v="K59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10150911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400"/>
    <s v="N3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11190158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438874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52150495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0429488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53230585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0438992"/>
    <s v="J1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59300902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950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59300902"/>
    <d v="2023-0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8950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60060122"/>
    <d v="2023-0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8842"/>
    <s v="J2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162100765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30428"/>
    <s v="R509,H650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01090265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970"/>
    <s v="J1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02040522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427008"/>
    <s v="L304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03210526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7566"/>
    <s v="A09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04130720"/>
    <d v="2023-02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0413150"/>
    <s v="R509,W0601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04150289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8168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09120562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427032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09150746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29950"/>
    <s v="R11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10080455"/>
    <d v="2023-0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0948636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12230405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0948582"/>
    <s v="Z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51100643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5792"/>
    <s v="J03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53170601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13668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55240537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6920"/>
    <s v="L24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57250006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439000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58280530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0430524"/>
    <s v="R5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58300198"/>
    <d v="2023-0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437386"/>
    <s v="J20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62060097"/>
    <d v="2023-0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0948632"/>
    <s v="J00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262160296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92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351120728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438872"/>
    <s v="J069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351280998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1"/>
    <m/>
    <s v=""/>
    <s v=""/>
    <m/>
    <s v="0"/>
    <n v="102300427114"/>
    <s v="Z038,,,,,,,,,,,,,,"/>
    <m/>
    <m/>
    <m/>
    <m/>
    <m/>
    <m/>
    <m/>
    <m/>
    <m/>
    <m/>
  </r>
  <r>
    <n v="2023"/>
    <n v="2"/>
    <s v="205"/>
    <s v="10"/>
    <s v="Dětská klinika"/>
    <x v="1"/>
    <s v="89301708"/>
    <s v="Ambulance-LSPP pro děti a dorost"/>
    <s v="A"/>
    <s v="2352120331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429538"/>
    <s v="Z039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0609203232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617888"/>
    <s v="R509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359260144"/>
    <d v="2023-0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87544"/>
    <s v="J068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412300373"/>
    <d v="2023-0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17774"/>
    <s v="R104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453160005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0617012"/>
    <s v="R509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651110307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17890"/>
    <s v="J039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651180190"/>
    <d v="2023-0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17840"/>
    <s v="J029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755121511"/>
    <d v="2023-0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9000"/>
    <m/>
    <s v=""/>
    <s v=""/>
    <m/>
    <s v="0"/>
    <n v="102300617838"/>
    <s v="J029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759151746"/>
    <d v="2023-0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17084"/>
    <s v="R51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804030272"/>
    <d v="2023-0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0617930"/>
    <s v="J039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805100275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616870"/>
    <s v="R05,H650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856220168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0617884"/>
    <s v="N300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1910070547"/>
    <d v="2023-0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18038"/>
    <s v="R104,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2008180746"/>
    <d v="2023-0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0617886"/>
    <s v="J00,W4501,,,,,,,,,,,,,"/>
    <m/>
    <m/>
    <m/>
    <m/>
    <m/>
    <m/>
    <m/>
    <m/>
    <m/>
    <m/>
  </r>
  <r>
    <n v="2023"/>
    <n v="2"/>
    <s v="207"/>
    <s v="10"/>
    <s v="Dětská klinika"/>
    <x v="1"/>
    <s v="89301708"/>
    <s v="Ambulance-LSPP pro děti a dorost"/>
    <s v="A"/>
    <s v="2056121012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8000"/>
    <m/>
    <s v=""/>
    <s v=""/>
    <m/>
    <s v="0"/>
    <n v="102300617876"/>
    <s v="N39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0651233242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118"/>
    <s v="J06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0656105879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136"/>
    <s v="J45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0658186078"/>
    <d v="2023-0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0663126"/>
    <s v="R104,W0104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0907283278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51580"/>
    <s v="R509,J020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0960283247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142"/>
    <s v="J039,G400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059020501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663138"/>
    <s v="J111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061010654"/>
    <d v="2023-0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05"/>
    <m/>
    <s v=""/>
    <s v=""/>
    <m/>
    <s v="0"/>
    <n v="102300663124"/>
    <s v="R62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159160189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51570"/>
    <s v="J029,J459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159260366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651578"/>
    <s v="Z03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160271222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0663120"/>
    <s v="L03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202130182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0651582"/>
    <s v="J06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257060079"/>
    <d v="2023-0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63082"/>
    <s v="R50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504280030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51556"/>
    <s v="R50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505260306"/>
    <d v="2023-0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0651554"/>
    <s v="J03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506100178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663128"/>
    <s v="J0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507010043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0651564"/>
    <s v="J02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512251114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4"/>
    <m/>
    <s v=""/>
    <s v=""/>
    <m/>
    <s v="0"/>
    <n v="102300663144"/>
    <s v="J02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553300001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0663088"/>
    <s v="R07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606211541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51562"/>
    <s v="J02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610220084"/>
    <d v="2023-0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63090"/>
    <s v="A09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651240019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102"/>
    <s v="N30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659080423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132"/>
    <s v="J06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706130173"/>
    <d v="2023-0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663130"/>
    <s v="H652,H920,R509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757110212"/>
    <d v="2023-0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63116"/>
    <s v="J03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761280224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0651552"/>
    <s v="N1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812280030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51558"/>
    <s v="Z03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855231598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663104"/>
    <s v="R50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902171161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651566"/>
    <s v="A085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912040306"/>
    <d v="2023-0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0663084"/>
    <s v="H10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952061661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0663134"/>
    <s v="J03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953111589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106"/>
    <s v="H01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956150240"/>
    <d v="2023-0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0663086"/>
    <s v="B34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957241209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60000"/>
    <m/>
    <s v=""/>
    <s v=""/>
    <m/>
    <s v="0"/>
    <n v="102300663100"/>
    <s v="N309,N390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961090373"/>
    <d v="2023-0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63114"/>
    <s v="J06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1961250467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51572"/>
    <s v="J0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054230398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651574"/>
    <s v="A084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056070236"/>
    <d v="2023-0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0651576"/>
    <s v="J02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101270556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092"/>
    <s v="J0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103100131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51568"/>
    <s v="H65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111140394"/>
    <d v="2023-0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14438"/>
    <s v="R50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111220804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108"/>
    <s v="A084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157270038"/>
    <d v="2023-0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0663140"/>
    <s v="J03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158190089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124"/>
    <m/>
    <s v=""/>
    <s v=""/>
    <m/>
    <s v="0"/>
    <n v="102300663098"/>
    <s v="L24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203040235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096"/>
    <s v="H650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208161186"/>
    <d v="2023-0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řeclav"/>
    <s v="Břeclav"/>
    <s v="69000"/>
    <m/>
    <s v=""/>
    <s v=""/>
    <m/>
    <s v="0"/>
    <n v="102300663122"/>
    <s v="H108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211300080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51560"/>
    <s v="R50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259090889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663094"/>
    <s v="R104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260070483"/>
    <d v="2023-0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63110"/>
    <s v="R509,,,,,,,,,,,,,,"/>
    <m/>
    <m/>
    <m/>
    <m/>
    <m/>
    <m/>
    <m/>
    <m/>
    <m/>
    <m/>
  </r>
  <r>
    <n v="2023"/>
    <n v="2"/>
    <s v="211"/>
    <s v="10"/>
    <s v="Dětská klinika"/>
    <x v="1"/>
    <s v="89301708"/>
    <s v="Ambulance-LSPP pro děti a dorost"/>
    <s v="A"/>
    <s v="2351010200"/>
    <d v="2023-0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0663112"/>
    <s v="J069,,,,,,,,,,,,,,"/>
    <m/>
    <m/>
    <m/>
    <m/>
    <m/>
    <m/>
    <m/>
    <m/>
    <m/>
    <m/>
  </r>
  <r>
    <n v="2023"/>
    <n v="2"/>
    <s v="213"/>
    <s v="10"/>
    <s v="Dětská klinika"/>
    <x v="1"/>
    <s v="89301708"/>
    <s v="Ambulance-LSPP pro děti a dorost"/>
    <s v="A"/>
    <s v="1105280066"/>
    <d v="2023-0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76724"/>
    <s v="R104,,,,,,,,,,,,,,"/>
    <m/>
    <m/>
    <m/>
    <m/>
    <m/>
    <m/>
    <m/>
    <m/>
    <m/>
    <m/>
  </r>
  <r>
    <n v="2023"/>
    <n v="2"/>
    <s v="213"/>
    <s v="10"/>
    <s v="Dětská klinika"/>
    <x v="1"/>
    <s v="89301708"/>
    <s v="Ambulance-LSPP pro děti a dorost"/>
    <s v="A"/>
    <s v="1602100742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675538"/>
    <s v="A090,,,,,,,,,,,,,,"/>
    <m/>
    <m/>
    <m/>
    <m/>
    <m/>
    <m/>
    <m/>
    <m/>
    <m/>
    <m/>
  </r>
  <r>
    <n v="2023"/>
    <n v="2"/>
    <s v="213"/>
    <s v="10"/>
    <s v="Dětská klinika"/>
    <x v="1"/>
    <s v="89301708"/>
    <s v="Ambulance-LSPP pro děti a dorost"/>
    <s v="A"/>
    <s v="1804150139"/>
    <d v="2023-0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0675892"/>
    <s v="J111,M632,,,,,,,,,,,,,"/>
    <m/>
    <m/>
    <m/>
    <m/>
    <m/>
    <m/>
    <m/>
    <m/>
    <m/>
    <m/>
  </r>
  <r>
    <n v="2023"/>
    <n v="2"/>
    <s v="213"/>
    <s v="10"/>
    <s v="Dětská klinika"/>
    <x v="1"/>
    <s v="89301708"/>
    <s v="Ambulance-LSPP pro děti a dorost"/>
    <s v="A"/>
    <s v="1954290756"/>
    <d v="2023-0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Brodek u Prostějova"/>
    <s v="79807"/>
    <m/>
    <s v=""/>
    <s v=""/>
    <m/>
    <s v="0"/>
    <n v="102300676564"/>
    <s v="J069,,,,,,,,,,,,,,"/>
    <m/>
    <m/>
    <m/>
    <m/>
    <m/>
    <m/>
    <m/>
    <m/>
    <m/>
    <m/>
  </r>
  <r>
    <n v="2023"/>
    <n v="2"/>
    <s v="213"/>
    <s v="10"/>
    <s v="Dětská klinika"/>
    <x v="1"/>
    <s v="89301708"/>
    <s v="Ambulance-LSPP pro děti a dorost"/>
    <s v="A"/>
    <s v="2262150550"/>
    <d v="2023-0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676570"/>
    <s v="R104,,,,,,,,,,,,,,"/>
    <m/>
    <m/>
    <m/>
    <m/>
    <m/>
    <m/>
    <m/>
    <m/>
    <m/>
    <m/>
  </r>
  <r>
    <n v="2023"/>
    <n v="2"/>
    <s v="511"/>
    <s v="10"/>
    <s v="Dětská klinika"/>
    <x v="1"/>
    <s v="89301708"/>
    <s v="Ambulance-LSPP pro děti a dorost"/>
    <s v="A"/>
    <s v="1773758041"/>
    <d v="2023-0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bydliště mimo území ČR"/>
    <s v="99999"/>
    <m/>
    <s v=""/>
    <s v=""/>
    <m/>
    <s v="0"/>
    <n v="102300531964"/>
    <s v="R11,,,,,,,,,,,,,,"/>
    <m/>
    <m/>
    <m/>
    <m/>
    <m/>
    <m/>
    <m/>
    <m/>
    <m/>
    <m/>
  </r>
  <r>
    <n v="2023"/>
    <n v="2"/>
    <s v="601"/>
    <s v="10"/>
    <s v="Dětská klinika"/>
    <x v="1"/>
    <s v="89301708"/>
    <s v="Ambulance-LSPP pro děti a dorost"/>
    <s v="A"/>
    <s v="1860090441"/>
    <d v="2023-0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0606060"/>
    <s v="J068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701153244"/>
    <d v="2023-03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810182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752674131"/>
    <d v="2023-03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0088"/>
    <s v="R5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755644197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34"/>
    <s v="M5447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756223259"/>
    <d v="2023-03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0378"/>
    <s v="R5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808217586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0815020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812193261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0454"/>
    <s v="J039,R509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861086072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56"/>
    <s v="Z028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908177853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Praha-východ"/>
    <s v="Praha-východ"/>
    <s v="25088"/>
    <m/>
    <s v=""/>
    <s v=""/>
    <m/>
    <s v="0"/>
    <n v="102300810452"/>
    <s v="Z0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910010607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0272"/>
    <s v="J06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910554216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0815424"/>
    <s v="R5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0955196066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26"/>
    <s v="L2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058060245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44"/>
    <s v="B01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210200024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36"/>
    <s v="J0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258131336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09988"/>
    <s v="J111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303130818"/>
    <d v="2023-03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124"/>
    <m/>
    <s v=""/>
    <s v=""/>
    <m/>
    <s v="0"/>
    <n v="102300810374"/>
    <s v="Q62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304080833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68"/>
    <s v="J029,A085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308270018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58"/>
    <s v="Q677,R509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352684091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4946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05050295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0436"/>
    <s v="J04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05151440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61"/>
    <m/>
    <s v=""/>
    <s v=""/>
    <m/>
    <s v="0"/>
    <n v="102300809974"/>
    <s v="H65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06220057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815428"/>
    <s v="J0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10201782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m/>
    <m/>
    <s v=""/>
    <s v=""/>
    <m/>
    <s v="0"/>
    <n v="102300814574"/>
    <s v="J0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52180015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0809908"/>
    <s v="A08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56160112"/>
    <d v="2023-03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01"/>
    <m/>
    <s v=""/>
    <s v=""/>
    <m/>
    <s v="0"/>
    <n v="102300810090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57151432"/>
    <d v="2023-03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809924"/>
    <s v="R3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58051606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815052"/>
    <s v="N39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62794069"/>
    <d v="2023-03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0092"/>
    <s v="K59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62794069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0092"/>
    <s v="K59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462794069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0092"/>
    <s v="K59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501010610"/>
    <d v="2023-03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0810184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502180020"/>
    <d v="2023-03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0380"/>
    <s v="J02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502180020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0380"/>
    <s v="J02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505110189"/>
    <d v="2023-03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4858"/>
    <s v="J040,R509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506180005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18"/>
    <s v="J0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559240001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810438"/>
    <s v="J0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559240166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32"/>
    <s v="J0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562170005"/>
    <d v="2023-03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0810086"/>
    <s v="A09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602230124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0814948"/>
    <s v="A09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604070589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52"/>
    <s v="L01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653724094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82"/>
    <s v="J0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656714158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09968"/>
    <s v="J2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656714169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09966"/>
    <s v="J2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657260154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42"/>
    <s v="J0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661120142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Tovačovsko"/>
    <s v="75106"/>
    <m/>
    <s v=""/>
    <s v=""/>
    <m/>
    <s v="0"/>
    <n v="102300814570"/>
    <s v="N39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661280181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77176"/>
    <s v="J03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662634105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50"/>
    <s v="H105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701040198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04"/>
    <m/>
    <s v=""/>
    <s v=""/>
    <m/>
    <s v="0"/>
    <n v="102300815022"/>
    <s v="J111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701080502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Zlín"/>
    <s v="Zlín"/>
    <s v="76005"/>
    <m/>
    <s v=""/>
    <s v=""/>
    <m/>
    <s v="0"/>
    <n v="102300815028"/>
    <s v="J02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701250408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Vyškov"/>
    <s v="Vyškov Sever"/>
    <s v="68323"/>
    <m/>
    <s v=""/>
    <s v=""/>
    <m/>
    <s v="0"/>
    <n v="102300815048"/>
    <s v="A38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701310017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5426"/>
    <s v="R11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704270700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54"/>
    <s v="H01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711150980"/>
    <d v="2023-03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73688"/>
    <s v="R11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751250248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30"/>
    <s v="J02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756130189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0814950"/>
    <s v="J0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760101761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3"/>
    <m/>
    <s v=""/>
    <s v=""/>
    <m/>
    <s v="0"/>
    <n v="102300814576"/>
    <s v="J02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801300138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Kolín"/>
    <s v="Kolín"/>
    <s v="28000"/>
    <m/>
    <s v=""/>
    <s v=""/>
    <m/>
    <s v="0"/>
    <n v="102300815472"/>
    <s v="J0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804040227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32"/>
    <s v="J2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809150112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76"/>
    <s v="J03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810311118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0809910"/>
    <s v="J04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810514123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0448"/>
    <s v="J18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851040290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1177088"/>
    <s v="J04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852070275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09976"/>
    <s v="N3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907280144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0815448"/>
    <s v="J02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951270970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815438"/>
    <s v="N3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952020081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4942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952200019"/>
    <d v="2023-03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0815016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955514088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0442"/>
    <s v="L5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956210289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4578"/>
    <s v="R5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957040239"/>
    <d v="2023-03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5298"/>
    <s v="N3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1960290552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09990"/>
    <s v="J118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007170660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0440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010300446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Ústecký"/>
    <s v="Most"/>
    <s v="Most"/>
    <s v="43401"/>
    <m/>
    <s v=""/>
    <s v=""/>
    <m/>
    <s v="0"/>
    <n v="102300810450"/>
    <s v="B34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055040504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77694"/>
    <s v="J02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060150785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66"/>
    <s v="H1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060280321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815478"/>
    <s v="J2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061230424"/>
    <d v="2023-03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01"/>
    <m/>
    <s v=""/>
    <s v=""/>
    <m/>
    <s v="0"/>
    <n v="102300814766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01120923"/>
    <d v="2023-03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0815214"/>
    <s v="R5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06011402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Vysočina"/>
    <s v="Třebíč"/>
    <s v="Třebíč"/>
    <s v="67401"/>
    <m/>
    <s v=""/>
    <s v=""/>
    <m/>
    <s v="0"/>
    <n v="102300809964"/>
    <s v="J2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06090712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0444"/>
    <s v="J0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10080676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Kojetín"/>
    <s v="75201"/>
    <m/>
    <s v=""/>
    <s v=""/>
    <m/>
    <s v="0"/>
    <n v="102300815050"/>
    <s v="J03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53291580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46"/>
    <s v="L50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55180544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0814572"/>
    <s v="H108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55180544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Tovačovsko"/>
    <s v="75101"/>
    <m/>
    <s v=""/>
    <s v=""/>
    <m/>
    <s v="0"/>
    <n v="102300814572"/>
    <s v="H108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58080408"/>
    <d v="2023-03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0815140"/>
    <s v="R5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58524082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4568"/>
    <s v="K3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60040608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0809978"/>
    <s v="H65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176608016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08901"/>
    <m/>
    <s v=""/>
    <s v=""/>
    <m/>
    <s v="0"/>
    <n v="102300810268"/>
    <s v="N3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03140368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0815454"/>
    <s v="J04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04250510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46"/>
    <s v="K121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05210425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77696"/>
    <s v="H1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05260519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lansko"/>
    <s v="Boskovice"/>
    <s v="68001"/>
    <m/>
    <s v=""/>
    <s v=""/>
    <m/>
    <s v="0"/>
    <n v="102300814944"/>
    <s v="J04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06624079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Plzeň-město"/>
    <s v="30000"/>
    <m/>
    <s v=""/>
    <s v=""/>
    <m/>
    <s v="0"/>
    <n v="102300815494"/>
    <s v="J0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07260077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470"/>
    <s v="Z930,Q261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08130518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0815480"/>
    <s v="J111,R509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09070534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09904"/>
    <s v="R5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51130750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173728"/>
    <s v="J2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52080061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24"/>
    <s v="J00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52170305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5034"/>
    <s v="R104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58150499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78792"/>
    <s v="B34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58240732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14580"/>
    <s v="J06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59100514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10270"/>
    <s v="R50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259250312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78798"/>
    <s v="T231,X1001,T241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302081331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809972"/>
    <s v="J029,,,,,,,,,,,,,,"/>
    <m/>
    <m/>
    <m/>
    <m/>
    <m/>
    <m/>
    <m/>
    <m/>
    <m/>
    <m/>
  </r>
  <r>
    <n v="2023"/>
    <n v="3"/>
    <s v="111"/>
    <s v="10"/>
    <s v="Dětská klinika"/>
    <x v="1"/>
    <s v="89301708"/>
    <s v="Ambulance-LSPP pro děti a dorost"/>
    <s v="A"/>
    <s v="2352230232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0810446"/>
    <s v="Z03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0753023238"/>
    <d v="2023-03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6160"/>
    <s v="R251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0854163189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5958"/>
    <s v="K297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008100368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866094"/>
    <s v="B279,H101,J303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109150955"/>
    <d v="2023-03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Královéhradecký"/>
    <s v="Hradec Králové"/>
    <s v="Hradec Králové"/>
    <s v="50000"/>
    <m/>
    <s v=""/>
    <s v=""/>
    <m/>
    <s v="0"/>
    <n v="102301250652"/>
    <s v="R060,J459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152110355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0866098"/>
    <s v="J02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402120346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866202"/>
    <s v="J039,L209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406120353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6328"/>
    <s v="J00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409200056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71"/>
    <m/>
    <s v=""/>
    <s v=""/>
    <m/>
    <s v="0"/>
    <n v="102300866096"/>
    <s v="J06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458090095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6322"/>
    <s v="J03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459080337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0865986"/>
    <s v="R509,R104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459100830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866326"/>
    <s v="J039,R508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462260052"/>
    <d v="2023-03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866268"/>
    <s v="R50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503220015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866194"/>
    <s v="J00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505140890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0865982"/>
    <s v="R104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510170706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6906"/>
    <m/>
    <s v=""/>
    <s v=""/>
    <m/>
    <s v="0"/>
    <n v="102302049040"/>
    <s v="R104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605020186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6052"/>
    <s v="Z038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608260478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866086"/>
    <s v="D693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612070284"/>
    <d v="2023-03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0866134"/>
    <s v="J039,A38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612070328"/>
    <d v="2023-03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866290"/>
    <s v="A090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656290262"/>
    <d v="2023-03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866120"/>
    <s v="J20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807080154"/>
    <d v="2023-03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249490"/>
    <s v="R50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904170862"/>
    <d v="2023-03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0866240"/>
    <s v="R05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906100284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6084"/>
    <s v="J03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906120040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5960"/>
    <s v="N481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1951080142"/>
    <d v="2023-03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6026"/>
    <s v="N390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004300848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866318"/>
    <s v="J20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009270461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0866082"/>
    <s v="J069,H650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057050358"/>
    <d v="2023-03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0866118"/>
    <s v="J02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059240095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0865976"/>
    <s v="J20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109030616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5980"/>
    <s v="J20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111080543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6324"/>
    <s v="J209,J111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111101432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0866320"/>
    <s v="L24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155220133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0866198"/>
    <s v="J00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156170148"/>
    <d v="2023-03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Tovačovsko"/>
    <s v="75106"/>
    <m/>
    <s v=""/>
    <s v=""/>
    <m/>
    <s v="0"/>
    <n v="102301249492"/>
    <s v="J00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201070476"/>
    <d v="2023-03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866162"/>
    <s v="J06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201120647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5956"/>
    <s v="D728,J040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201120647"/>
    <d v="2023-03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865956"/>
    <s v="D728,J040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202260313"/>
    <d v="2023-03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0865972"/>
    <s v="Q249,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204050497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0866336"/>
    <s v="R509,J111,,,,,,,,,,,,,"/>
    <m/>
    <m/>
    <m/>
    <m/>
    <m/>
    <m/>
    <m/>
    <m/>
    <m/>
    <m/>
  </r>
  <r>
    <n v="2023"/>
    <n v="3"/>
    <s v="201"/>
    <s v="10"/>
    <s v="Dětská klinika"/>
    <x v="1"/>
    <s v="89301708"/>
    <s v="Ambulance-LSPP pro děti a dorost"/>
    <s v="A"/>
    <s v="2257180596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866196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559276179"/>
    <d v="2023-03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0943070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653016067"/>
    <d v="2023-03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0958074"/>
    <s v="R25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659175275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958126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659233245"/>
    <d v="2023-03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40842"/>
    <s v="N3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701265268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958914"/>
    <s v="L309,J2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706203245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80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707073268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92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709103230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958932"/>
    <s v="J069,J301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709153236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878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809253247"/>
    <d v="2023-03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3300"/>
    <s v="J04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853063277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874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854233281"/>
    <d v="2023-03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0943296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860143251"/>
    <d v="2023-03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3168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901163241"/>
    <d v="2023-03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0958710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901163241"/>
    <d v="2023-03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0958710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902198121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958138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909016064"/>
    <d v="2023-03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0958410"/>
    <s v="R55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0962144931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920"/>
    <s v="B01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005113230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68"/>
    <s v="J028,J304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055105282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0959534"/>
    <s v="J11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104070979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34010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112030018"/>
    <d v="2023-03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0959028"/>
    <s v="B27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155040304"/>
    <d v="2023-03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334110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156040061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912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156300431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959516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162100027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959272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204030278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0943584"/>
    <s v="I427,C910,R509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208070424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18"/>
    <s v="J00,Q203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208070424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18"/>
    <s v="J00,Q203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210111771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959542"/>
    <s v="J111,W01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211300178"/>
    <d v="2023-03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340852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255160368"/>
    <d v="2023-03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0959266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257140115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0959562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257170277"/>
    <d v="2023-03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116"/>
    <s v="N3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257250225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1341472"/>
    <s v="J03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301031545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552"/>
    <s v="R11,J2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307140153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76"/>
    <s v="N039,J03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312150103"/>
    <d v="2023-03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118"/>
    <s v="A09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353210210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0958186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354240305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870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360190062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28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361150153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886"/>
    <s v="N300,R5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02040178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0958148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04170306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85"/>
    <m/>
    <s v=""/>
    <s v=""/>
    <m/>
    <s v="0"/>
    <n v="102300958158"/>
    <s v="L24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04280405"/>
    <d v="2023-03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414"/>
    <s v="L3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07070280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958866"/>
    <s v="Z136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09080596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1341044"/>
    <s v="N48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09081421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Královéhradecký"/>
    <s v="Rychnov nad Kněžnou"/>
    <s v="Rychnov nad Kněžnou"/>
    <s v="51603"/>
    <m/>
    <s v=""/>
    <s v=""/>
    <m/>
    <s v="0"/>
    <n v="102300943590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09110175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0959574"/>
    <s v="R509,J111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11140093"/>
    <d v="2023-03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341404"/>
    <s v="R1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53220087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0958154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55180045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9400"/>
    <s v="A09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57030179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943552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57180857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56"/>
    <s v="J03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58150199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68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58311382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0943528"/>
    <s v="R07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459270021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96"/>
    <s v="R1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02210501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46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03161297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0943524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08090078"/>
    <d v="2023-03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0958706"/>
    <s v="R509,J00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08620542"/>
    <d v="2023-03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958322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10120073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0959528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10272214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71"/>
    <m/>
    <s v=""/>
    <s v=""/>
    <m/>
    <s v="0"/>
    <n v="102300958200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11020203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868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11080076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0958930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51060346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959530"/>
    <s v="R1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55210008"/>
    <d v="2023-03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846"/>
    <s v="R509,R51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57010202"/>
    <d v="2023-03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0959142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57251212"/>
    <d v="2023-03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57"/>
    <m/>
    <s v=""/>
    <s v=""/>
    <m/>
    <s v="0"/>
    <n v="102301341412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58130761"/>
    <d v="2023-03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"/>
    <m/>
    <s v=""/>
    <s v=""/>
    <m/>
    <s v="0"/>
    <n v="102301340854"/>
    <s v="L24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59241904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3522"/>
    <s v="J02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60310026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48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61060248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41832"/>
    <s v="J1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561240241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958894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02141013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Kroměříž"/>
    <s v="Kroměříž"/>
    <s v="76701"/>
    <m/>
    <s v=""/>
    <s v=""/>
    <m/>
    <s v="0"/>
    <n v="102300958152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04061404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85"/>
    <m/>
    <s v=""/>
    <s v=""/>
    <m/>
    <s v="0"/>
    <n v="102300958880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04130253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958904"/>
    <s v="J039,J352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05020197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0958550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06220363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58"/>
    <s v="J01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07191960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0958156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08030336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958136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08192058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0958902"/>
    <s v="K409,J00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09290243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924"/>
    <s v="R104,D197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11270034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958144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12050451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0958194"/>
    <s v="J118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53170156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0959512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56010015"/>
    <d v="2023-03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34112"/>
    <s v="J04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660270227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76"/>
    <s v="J03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01010058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6"/>
    <m/>
    <s v=""/>
    <s v=""/>
    <m/>
    <s v="0"/>
    <n v="102300958140"/>
    <s v="L24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02280151"/>
    <d v="2023-03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354"/>
    <m/>
    <s v=""/>
    <s v=""/>
    <m/>
    <s v="0"/>
    <n v="102300943414"/>
    <s v="A09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03040075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0958922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03231123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44"/>
    <s v="J01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07150104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62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07250226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0959532"/>
    <s v="J118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11041101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0959524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54220072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959520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55160902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0959578"/>
    <s v="Q212,J03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56200413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958188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57110223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032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57110432"/>
    <d v="2023-03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0943606"/>
    <s v="A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57240276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0958164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58311533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74"/>
    <m/>
    <s v=""/>
    <s v=""/>
    <m/>
    <s v="0"/>
    <n v="102300958862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59250240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50"/>
    <s v="J039,Q9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760010043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339364"/>
    <s v="B34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01130034"/>
    <d v="2023-03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959508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03100090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888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04100199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204"/>
    <s v="J020,N390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07200428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958928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09010159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943540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11250166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60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52060188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0959396"/>
    <s v="R07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52190021"/>
    <d v="2023-03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40956"/>
    <s v="R509,J00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53030080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82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53180043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94"/>
    <s v="J069,R5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53190317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64"/>
    <s v="R1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54070086"/>
    <d v="2023-03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41418"/>
    <s v="R1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54270374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918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55081327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958858"/>
    <s v="J04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55180272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0943592"/>
    <s v="J040,R5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60120196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926"/>
    <s v="J04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61081222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0958178"/>
    <s v="B01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862280277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0943556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02200311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0958860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02271404"/>
    <d v="2023-03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3412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02271404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412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06260521"/>
    <d v="2023-03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0959030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08140597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3530"/>
    <s v="R509,Z03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09080305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41468"/>
    <s v="A09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09190459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0959560"/>
    <s v="A38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10170075"/>
    <d v="2023-03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Tovačovsko"/>
    <s v="75101"/>
    <m/>
    <s v=""/>
    <s v=""/>
    <m/>
    <s v="0"/>
    <n v="102300959506"/>
    <s v="A09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11260615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0943526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11270636"/>
    <d v="2023-03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9510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51140169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0958908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51220194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Jeseník"/>
    <s v="Jeseník"/>
    <s v="79376"/>
    <m/>
    <s v=""/>
    <s v=""/>
    <m/>
    <s v="0"/>
    <n v="102300958132"/>
    <s v="J209,Z03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54240541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0943582"/>
    <s v="R509,J03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57100299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42"/>
    <s v="J029,W0181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58140437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0958900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60240689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0958890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61220228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Vysočina"/>
    <s v="Havlíčkův Brod"/>
    <s v="Havlíčkův Brod"/>
    <s v="58301"/>
    <m/>
    <s v=""/>
    <s v=""/>
    <m/>
    <s v="0"/>
    <n v="102300943542"/>
    <s v="H1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62060760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1341042"/>
    <s v="K297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1962100580"/>
    <d v="2023-03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0958072"/>
    <s v="R1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02180499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14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04020480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54"/>
    <s v="J00,J2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06240346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70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06250202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876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06290869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44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07110435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0958882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08070229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0959566"/>
    <s v="B34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08220379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34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52020487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0959394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52090227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0958906"/>
    <s v="J069,R13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53060702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958130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54211225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03"/>
    <m/>
    <s v=""/>
    <s v=""/>
    <m/>
    <s v="0"/>
    <n v="102300943586"/>
    <s v="J069,J2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59030831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74"/>
    <m/>
    <s v=""/>
    <s v=""/>
    <m/>
    <s v="0"/>
    <n v="102300958864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60100350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872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60140500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24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061040509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0958030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01060533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0943536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01211739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1"/>
    <m/>
    <s v=""/>
    <s v=""/>
    <m/>
    <s v="0"/>
    <n v="102301341826"/>
    <s v="J030,Q531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02060433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96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02060433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196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05050838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0943576"/>
    <s v="J029,U071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05060540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0958910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05060628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0943572"/>
    <s v="J04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05060639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0958184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07290075"/>
    <d v="2023-03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0943164"/>
    <s v="A09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12110110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26"/>
    <s v="R52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54080412"/>
    <d v="2023-03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3066"/>
    <s v="H1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56101519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0959536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56210232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0959572"/>
    <s v="J111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59300902"/>
    <d v="2023-03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9504"/>
    <s v="A09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60150597"/>
    <d v="2023-03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959268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61040662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0958180"/>
    <s v="J118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62080294"/>
    <d v="2023-03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334116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162100765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38"/>
    <s v="J039,H650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1130041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70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1170609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58"/>
    <s v="R509,B34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2030655"/>
    <d v="2023-03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0958114"/>
    <s v="B34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2250292"/>
    <d v="2023-03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140952"/>
    <s v="A08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3080605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90"/>
    <s v="J209,Q644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4150289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7520"/>
    <s v="J06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5290450"/>
    <d v="2023-03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40850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7090083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60"/>
    <s v="R05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8030528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0943538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9050536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3532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9260570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58554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09260570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554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10250526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8146"/>
    <s v="R104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12110384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43520"/>
    <s v="R05,J209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52070535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0958892"/>
    <s v="Z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53170634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0958034"/>
    <s v="N762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55220099"/>
    <d v="2023-03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0959036"/>
    <s v="J02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55270743"/>
    <d v="2023-03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Nový Jičín"/>
    <s v="Nový Jičín"/>
    <s v="74201"/>
    <m/>
    <s v=""/>
    <s v=""/>
    <m/>
    <s v="0"/>
    <n v="102300943166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55300586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3574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56300761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0958198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58040466"/>
    <d v="2023-03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6"/>
    <m/>
    <s v=""/>
    <s v=""/>
    <m/>
    <s v="0"/>
    <n v="102300959144"/>
    <s v="T450,X4301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59070638"/>
    <d v="2023-03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40848"/>
    <s v="J03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60060682"/>
    <d v="2023-03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0959502"/>
    <s v="H65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62061318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3"/>
    <m/>
    <s v=""/>
    <s v=""/>
    <m/>
    <s v="0"/>
    <n v="102301339698"/>
    <s v="R568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262090754"/>
    <d v="2023-03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1340846"/>
    <s v="J2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302110371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0958916"/>
    <s v="R509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303040377"/>
    <d v="2023-03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Vsetín"/>
    <s v="Vsetín"/>
    <s v="75653"/>
    <m/>
    <s v=""/>
    <s v=""/>
    <m/>
    <s v="0"/>
    <n v="102302140954"/>
    <s v="K3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2352020077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59522"/>
    <s v="J00,,,,,,,,,,,,,,"/>
    <m/>
    <m/>
    <m/>
    <m/>
    <m/>
    <m/>
    <m/>
    <m/>
    <m/>
    <m/>
  </r>
  <r>
    <n v="2023"/>
    <n v="3"/>
    <s v="205"/>
    <s v="10"/>
    <s v="Dětská klinika"/>
    <x v="1"/>
    <s v="89301708"/>
    <s v="Ambulance-LSPP pro děti a dorost"/>
    <s v="A"/>
    <s v="9853025721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47516"/>
    <s v="J111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0458126064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7004"/>
    <s v="K590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0854175355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0987046"/>
    <s v="J010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0858276067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7048"/>
    <s v="K591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061260695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86984"/>
    <s v="R509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101060213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0987002"/>
    <s v="J029,J459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159231469"/>
    <d v="2023-03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87010"/>
    <s v="R103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159231469"/>
    <d v="2023-03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87010"/>
    <s v="R103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255280246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0986986"/>
    <s v="R070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304030233"/>
    <d v="2023-03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86936"/>
    <s v="R104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452250360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7056"/>
    <s v="R51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507300003"/>
    <d v="2023-03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86938"/>
    <s v="J020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508050291"/>
    <d v="2023-03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0986982"/>
    <s v="J039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610310328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6944"/>
    <s v="J209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706290311"/>
    <d v="2023-03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832"/>
    <m/>
    <s v=""/>
    <s v=""/>
    <m/>
    <s v="0"/>
    <n v="102301389662"/>
    <s v="J039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755080965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7050"/>
    <s v="R509,J00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806280443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7054"/>
    <s v="R509,M7967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905790722"/>
    <d v="2023-03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0987034"/>
    <s v="R509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1909140541"/>
    <d v="2023-03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0987022"/>
    <s v="R509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2053250397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6902"/>
    <s v="H109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2162290394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0987000"/>
    <s v="R11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2207300502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Kroměříž"/>
    <s v="Kroměříž"/>
    <s v="76701"/>
    <m/>
    <s v=""/>
    <s v=""/>
    <m/>
    <s v="0"/>
    <n v="102300987052"/>
    <s v="J069,,,,,,,,,,,,,,"/>
    <m/>
    <m/>
    <m/>
    <m/>
    <m/>
    <m/>
    <m/>
    <m/>
    <m/>
    <m/>
  </r>
  <r>
    <n v="2023"/>
    <n v="3"/>
    <s v="207"/>
    <s v="10"/>
    <s v="Dětská klinika"/>
    <x v="1"/>
    <s v="89301708"/>
    <s v="Ambulance-LSPP pro děti a dorost"/>
    <s v="A"/>
    <s v="2353140218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Rýmařovsko"/>
    <s v="79501"/>
    <m/>
    <s v=""/>
    <s v=""/>
    <m/>
    <s v="0"/>
    <n v="102301389622"/>
    <s v="R104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0508083224"/>
    <d v="2023-03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021628"/>
    <s v="J2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0862133239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1026882"/>
    <s v="J02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106281396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1021616"/>
    <s v="L24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160271222"/>
    <d v="2023-03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Tovačovsko"/>
    <s v="75101"/>
    <m/>
    <s v=""/>
    <s v=""/>
    <m/>
    <s v="0"/>
    <n v="102301021632"/>
    <s v="R05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212060003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1021612"/>
    <s v="R11,A084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212060003"/>
    <d v="2023-03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021612"/>
    <s v="R11,A084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305260704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1644"/>
    <s v="J039,R05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354300343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1021608"/>
    <s v="L24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355200242"/>
    <d v="2023-03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1021630"/>
    <s v="A09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356100262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021640"/>
    <s v="J03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408071027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66"/>
    <m/>
    <s v=""/>
    <s v=""/>
    <m/>
    <s v="0"/>
    <n v="102301026894"/>
    <s v="K3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451130241"/>
    <d v="2023-03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1026876"/>
    <s v="J02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455160267"/>
    <d v="2023-03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021648"/>
    <s v="R104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457250256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6896"/>
    <s v="R5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553300001"/>
    <d v="2023-03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1026880"/>
    <s v="A09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601080184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6910"/>
    <s v="Z03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653060046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1618"/>
    <s v="T189,W4499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656170527"/>
    <d v="2023-03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1021596"/>
    <s v="J352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658250187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6890"/>
    <s v="J06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661221232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1026884"/>
    <s v="L237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704030174"/>
    <d v="2023-03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1026902"/>
    <s v="J06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708310395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026892"/>
    <s v="J039,J111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709260234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6900"/>
    <s v="J111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759060402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1021610"/>
    <s v="R104,J209,J189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760010054"/>
    <d v="2023-03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021622"/>
    <s v="J068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761070146"/>
    <d v="2023-03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1021626"/>
    <s v="R5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805130074"/>
    <d v="2023-03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026878"/>
    <s v="J06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805130096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6916"/>
    <s v="J04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853260596"/>
    <d v="2023-03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6898"/>
    <s v="H019,J209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854250365"/>
    <d v="2023-03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26392"/>
    <s v="J02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856030055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6886"/>
    <s v="J03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910300645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1606"/>
    <s v="J2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951170419"/>
    <d v="2023-03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1426394"/>
    <s v="R5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952280022"/>
    <d v="2023-03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1021600"/>
    <s v="J06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956100267"/>
    <d v="2023-03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026906"/>
    <s v="H1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958291236"/>
    <d v="2023-03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26390"/>
    <s v="H1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1959120680"/>
    <d v="2023-03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021594"/>
    <s v="R104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001050227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864"/>
    <s v="A090,R509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002080531"/>
    <d v="2023-03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21"/>
    <m/>
    <s v=""/>
    <s v=""/>
    <m/>
    <s v="0"/>
    <n v="102301021646"/>
    <s v="K59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005150708"/>
    <d v="2023-03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1021624"/>
    <s v="R5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052030772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862"/>
    <s v="J02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053070393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1021602"/>
    <s v="J03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058010251"/>
    <d v="2023-03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021598"/>
    <s v="R628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059010646"/>
    <d v="2023-03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2"/>
    <m/>
    <s v=""/>
    <s v=""/>
    <m/>
    <s v="0"/>
    <n v="102301026904"/>
    <s v="J0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101020460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6888"/>
    <s v="J0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108111093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1614"/>
    <s v="J02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157230669"/>
    <d v="2023-03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1620"/>
    <s v="J0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161050672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1026912"/>
    <s v="J209,R05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01010427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428190"/>
    <s v="J2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05050155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1636"/>
    <s v="J0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08180975"/>
    <d v="2023-03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021634"/>
    <s v="R50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10290434"/>
    <d v="2023-03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1604"/>
    <s v="J209,Q211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10290434"/>
    <d v="2023-03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021604"/>
    <s v="J209,Q211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11300080"/>
    <d v="2023-03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26396"/>
    <s v="J029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54260646"/>
    <d v="2023-03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026914"/>
    <s v="R11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55070356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21642"/>
    <s v="H10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60060671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1021638"/>
    <s v="J00,,,,,,,,,,,,,,"/>
    <m/>
    <m/>
    <m/>
    <m/>
    <m/>
    <m/>
    <m/>
    <m/>
    <m/>
    <m/>
  </r>
  <r>
    <n v="2023"/>
    <n v="3"/>
    <s v="211"/>
    <s v="10"/>
    <s v="Dětská klinika"/>
    <x v="1"/>
    <s v="89301708"/>
    <s v="Ambulance-LSPP pro děti a dorost"/>
    <s v="A"/>
    <s v="2260150266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026908"/>
    <s v="R11,K590,,,,,,,,,,,,,"/>
    <m/>
    <m/>
    <m/>
    <m/>
    <m/>
    <m/>
    <m/>
    <m/>
    <m/>
    <m/>
  </r>
  <r>
    <n v="2023"/>
    <n v="3"/>
    <s v="213"/>
    <s v="10"/>
    <s v="Dětská klinika"/>
    <x v="1"/>
    <s v="89301708"/>
    <s v="Ambulance-LSPP pro děti a dorost"/>
    <s v="A"/>
    <s v="1359120290"/>
    <d v="2023-03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43386"/>
    <s v="R070,,,,,,,,,,,,,,"/>
    <m/>
    <m/>
    <m/>
    <m/>
    <m/>
    <m/>
    <m/>
    <m/>
    <m/>
    <m/>
  </r>
  <r>
    <n v="2023"/>
    <n v="3"/>
    <s v="213"/>
    <s v="10"/>
    <s v="Dětská klinika"/>
    <x v="1"/>
    <s v="89301708"/>
    <s v="Ambulance-LSPP pro děti a dorost"/>
    <s v="A"/>
    <s v="1505180292"/>
    <d v="2023-03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043384"/>
    <s v="R05,J019,,,,,,,,,,,,,"/>
    <m/>
    <m/>
    <m/>
    <m/>
    <m/>
    <m/>
    <m/>
    <m/>
    <m/>
    <m/>
  </r>
  <r>
    <n v="2023"/>
    <n v="3"/>
    <s v="213"/>
    <s v="10"/>
    <s v="Dětská klinika"/>
    <x v="1"/>
    <s v="89301708"/>
    <s v="Ambulance-LSPP pro děti a dorost"/>
    <s v="A"/>
    <s v="1861010360"/>
    <d v="2023-03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8017294"/>
    <s v="A090,,,,,,,,,,,,,,"/>
    <m/>
    <m/>
    <m/>
    <m/>
    <m/>
    <m/>
    <m/>
    <m/>
    <m/>
    <m/>
  </r>
  <r>
    <n v="2023"/>
    <n v="3"/>
    <s v="213"/>
    <s v="10"/>
    <s v="Dětská klinika"/>
    <x v="1"/>
    <s v="89301708"/>
    <s v="Ambulance-LSPP pro děti a dorost"/>
    <s v="A"/>
    <s v="1862140060"/>
    <d v="2023-03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43268"/>
    <s v="J069,,,,,,,,,,,,,,"/>
    <m/>
    <m/>
    <m/>
    <m/>
    <m/>
    <m/>
    <m/>
    <m/>
    <m/>
    <m/>
  </r>
  <r>
    <n v="2023"/>
    <n v="3"/>
    <s v="213"/>
    <s v="10"/>
    <s v="Dětská klinika"/>
    <x v="1"/>
    <s v="89301708"/>
    <s v="Ambulance-LSPP pro děti a dorost"/>
    <s v="A"/>
    <s v="2104220624"/>
    <d v="2023-03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1043288"/>
    <s v="J209,,,,,,,,,,,,,,"/>
    <m/>
    <m/>
    <m/>
    <m/>
    <m/>
    <m/>
    <m/>
    <m/>
    <m/>
    <m/>
  </r>
  <r>
    <n v="2023"/>
    <n v="3"/>
    <s v="213"/>
    <s v="10"/>
    <s v="Dětská klinika"/>
    <x v="1"/>
    <s v="89301708"/>
    <s v="Ambulance-LSPP pro děti a dorost"/>
    <s v="A"/>
    <s v="2251240222"/>
    <d v="2023-03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043266"/>
    <s v="R509,,,,,,,,,,,,,,"/>
    <m/>
    <m/>
    <m/>
    <m/>
    <m/>
    <m/>
    <m/>
    <m/>
    <m/>
    <m/>
  </r>
  <r>
    <n v="2023"/>
    <n v="3"/>
    <s v="213"/>
    <s v="10"/>
    <s v="Dětská klinika"/>
    <x v="1"/>
    <s v="89301708"/>
    <s v="Ambulance-LSPP pro děti a dorost"/>
    <s v="A"/>
    <s v="2251280713"/>
    <d v="2023-03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1043300"/>
    <s v="J029,,,,,,,,,,,,,,"/>
    <m/>
    <m/>
    <m/>
    <m/>
    <m/>
    <m/>
    <m/>
    <m/>
    <m/>
    <m/>
  </r>
  <r>
    <n v="2023"/>
    <n v="3"/>
    <s v="511"/>
    <s v="10"/>
    <s v="Dětská klinika"/>
    <x v="1"/>
    <s v="89301708"/>
    <s v="Ambulance-LSPP pro děti a dorost"/>
    <s v="A"/>
    <s v="1226748017"/>
    <d v="2023-03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bydliště mimo území ČR"/>
    <s v="99999"/>
    <m/>
    <s v=""/>
    <s v=""/>
    <m/>
    <s v="0"/>
    <n v="102300834440"/>
    <s v="L2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0507574100"/>
    <d v="2023-04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01944"/>
    <s v="R10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0511053246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1544"/>
    <s v="B27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0652076073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Bruntál"/>
    <s v="79344"/>
    <m/>
    <s v=""/>
    <s v=""/>
    <m/>
    <s v="0"/>
    <n v="102301200324"/>
    <s v="D18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0709285346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2"/>
    <m/>
    <s v=""/>
    <s v=""/>
    <m/>
    <s v="0"/>
    <n v="102301200756"/>
    <s v="L01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0754058118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202918"/>
    <s v="R05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0805123231"/>
    <d v="2023-04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04806"/>
    <s v="R10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0910018527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01996"/>
    <s v="R10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108120321"/>
    <d v="2023-04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23784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110080037"/>
    <d v="2023-04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Moravský Beroun"/>
    <s v="79305"/>
    <m/>
    <s v=""/>
    <s v=""/>
    <m/>
    <s v="0"/>
    <n v="102301623732"/>
    <s v="G8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201061983"/>
    <d v="2023-04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23734"/>
    <s v="R10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207170624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Vysočina"/>
    <s v="Jihlava"/>
    <s v="Jihlava"/>
    <s v="58833"/>
    <m/>
    <s v=""/>
    <s v=""/>
    <m/>
    <s v="0"/>
    <n v="102301200210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303010214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6"/>
    <m/>
    <s v=""/>
    <s v=""/>
    <m/>
    <s v="0"/>
    <n v="102301200658"/>
    <s v="J039,N47,K429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303080350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0606"/>
    <s v="J0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309250459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185376"/>
    <s v="J06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310040039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183818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354191872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5"/>
    <m/>
    <s v=""/>
    <s v=""/>
    <m/>
    <s v="0"/>
    <n v="102301198244"/>
    <s v="R10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452180015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1202948"/>
    <s v="N30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454030215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1202706"/>
    <s v="A09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461200543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Kutná Hora"/>
    <s v="Kutná Hora"/>
    <s v="28601"/>
    <m/>
    <s v=""/>
    <s v=""/>
    <m/>
    <s v="0"/>
    <n v="102301202940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503190282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200522"/>
    <s v="N481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507100419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185328"/>
    <s v="J02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509232186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1201548"/>
    <s v="J118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512764110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200656"/>
    <s v="J06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553080210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73"/>
    <m/>
    <s v=""/>
    <s v=""/>
    <m/>
    <s v="0"/>
    <n v="102301202926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557130223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202434"/>
    <s v="R10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605271855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Královéhradecký"/>
    <s v="Hradec Králové"/>
    <s v="Hradec Králové"/>
    <s v="50002"/>
    <m/>
    <s v=""/>
    <s v=""/>
    <m/>
    <s v="0"/>
    <n v="102301202922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607100044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199026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607300068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3458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610060639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1623462"/>
    <s v="Z039,J029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661030250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199486"/>
    <s v="J06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708290199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2"/>
    <m/>
    <s v=""/>
    <s v=""/>
    <m/>
    <s v="0"/>
    <n v="102301199834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709130236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02920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751301442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6943"/>
    <m/>
    <s v=""/>
    <s v=""/>
    <m/>
    <s v="0"/>
    <n v="102301202934"/>
    <s v="L2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755190228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623910"/>
    <s v="J0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756081349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1202236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761040083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201506"/>
    <s v="J039,W0109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761724239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3466"/>
    <s v="R509,R05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02140021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201198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02140021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1198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03634074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0610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09020136"/>
    <d v="2023-04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1198306"/>
    <s v="A09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09020136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198306"/>
    <s v="A09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10230114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202704"/>
    <s v="R10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11050703"/>
    <d v="2023-04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02358"/>
    <s v="J0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12120376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98286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51210273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21"/>
    <m/>
    <s v=""/>
    <s v=""/>
    <m/>
    <s v="0"/>
    <n v="102301623392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55030353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199494"/>
    <s v="J02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57250285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02712"/>
    <s v="R10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58040085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185318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58140042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3026"/>
    <s v="L24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58230473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1202982"/>
    <s v="J0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62110162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3464"/>
    <s v="J02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862120293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2984"/>
    <s v="J039,Q211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906131315"/>
    <d v="2023-04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3"/>
    <m/>
    <s v=""/>
    <s v=""/>
    <m/>
    <s v="0"/>
    <n v="102301199690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906191969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184906"/>
    <s v="J039,J209,H650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906210273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0546"/>
    <s v="J0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911151836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3468"/>
    <s v="J02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951200130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183962"/>
    <s v="J02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955514088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3390"/>
    <s v="R21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957090487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199504"/>
    <s v="R628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957140064"/>
    <d v="2023-04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05120"/>
    <s v="J06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1960280278"/>
    <d v="2023-04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1199364"/>
    <s v="J2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002574123"/>
    <d v="2023-04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8023922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003100803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202436"/>
    <s v="R10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005240501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1202952"/>
    <s v="L237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006210393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0306"/>
    <s v="J04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007090690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1524"/>
    <s v="J029,J111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009060493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3006"/>
    <s v="J02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010240265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201196"/>
    <s v="J06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054270449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184472"/>
    <s v="N39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061200581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5521"/>
    <m/>
    <s v=""/>
    <s v=""/>
    <m/>
    <s v="0"/>
    <n v="102301199832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101080663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98322"/>
    <s v="M2556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107170285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1623606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107170285"/>
    <d v="2023-04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1623606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107300074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99024"/>
    <s v="J02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109544008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06401"/>
    <m/>
    <s v=""/>
    <s v=""/>
    <m/>
    <s v="0"/>
    <n v="102301201828"/>
    <s v="A084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151080272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3590"/>
    <s v="T189,W4411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158280366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199518"/>
    <s v="J0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160270288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1982"/>
    <s v="K229,J00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160290616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1623900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01110626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1202234"/>
    <s v="J04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03120403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3470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05280473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1185322"/>
    <s v="J03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06170032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Hranicko"/>
    <s v="75363"/>
    <m/>
    <s v=""/>
    <s v=""/>
    <m/>
    <s v="0"/>
    <n v="102301201286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09050547"/>
    <d v="2023-04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Svitavy"/>
    <s v="Svitavy"/>
    <s v="57101"/>
    <m/>
    <s v=""/>
    <s v=""/>
    <m/>
    <s v="0"/>
    <n v="102301202170"/>
    <s v="A09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10030152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98326"/>
    <s v="N390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10250493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3310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52080061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3014"/>
    <s v="L24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55310552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Němčice nad Hanou"/>
    <s v="79827"/>
    <m/>
    <s v=""/>
    <s v=""/>
    <m/>
    <s v="0"/>
    <n v="102301202710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59100514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197904"/>
    <s v="R5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260080339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2930"/>
    <s v="J06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301010239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199508"/>
    <s v="L209,,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353040921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Jeseník"/>
    <s v="Jeseník"/>
    <s v="79051"/>
    <m/>
    <s v=""/>
    <s v=""/>
    <m/>
    <s v="0"/>
    <n v="102301201284"/>
    <s v="Q201,Q251,Z039,,,,,,,,,,,,"/>
    <m/>
    <m/>
    <m/>
    <m/>
    <m/>
    <m/>
    <m/>
    <m/>
    <m/>
    <m/>
  </r>
  <r>
    <n v="2023"/>
    <n v="4"/>
    <s v="111"/>
    <s v="10"/>
    <s v="Dětská klinika"/>
    <x v="1"/>
    <s v="89301708"/>
    <s v="Ambulance-LSPP pro děti a dorost"/>
    <s v="A"/>
    <s v="2353080114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00598"/>
    <s v="R14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0752043237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258958"/>
    <s v="R104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0761194709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Hlavní město Praha"/>
    <s v="Hlavní město Praha"/>
    <s v="Praha hl.m."/>
    <s v="15531"/>
    <m/>
    <s v=""/>
    <s v=""/>
    <m/>
    <s v="0"/>
    <n v="102301256422"/>
    <s v="J069,N61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0855283231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252800"/>
    <s v="J02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003093256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2"/>
    <m/>
    <s v=""/>
    <s v=""/>
    <m/>
    <s v="0"/>
    <n v="102301257912"/>
    <s v="J04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007080569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3314"/>
    <s v="J02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103302013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6598"/>
    <s v="J020,G400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256260225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1253312"/>
    <s v="J02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259171122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Liberecký"/>
    <s v="Liberec"/>
    <s v="Liberec"/>
    <s v="46312"/>
    <m/>
    <s v=""/>
    <s v=""/>
    <m/>
    <s v="0"/>
    <n v="102308023884"/>
    <s v="J01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307210113"/>
    <d v="2023-04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1256776"/>
    <s v="R104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311050191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256596"/>
    <s v="J02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360030276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3310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405230134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57536"/>
    <s v="R104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451180049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1257416"/>
    <s v="J0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459080337"/>
    <d v="2023-04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1256476"/>
    <s v="J06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461210003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258988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462210035"/>
    <d v="2023-04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59098"/>
    <s v="R5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501150992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60454"/>
    <s v="J0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502250211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1257426"/>
    <s v="J00,R51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509050466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4000"/>
    <m/>
    <s v=""/>
    <s v=""/>
    <m/>
    <s v="0"/>
    <n v="102301257036"/>
    <s v="J039,A38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601130014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1659970"/>
    <s v="J06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612231445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60868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651050148"/>
    <d v="2023-04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1256890"/>
    <s v="J02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651240239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1258976"/>
    <s v="J2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653160201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60870"/>
    <s v="J0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01190271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256502"/>
    <s v="J0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03070160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1257412"/>
    <s v="J0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06200155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6550"/>
    <s v="H109,W8001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07030237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1660458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53170243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60448"/>
    <s v="R5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53200240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1258980"/>
    <s v="B01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53310273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257390"/>
    <s v="K121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54100018"/>
    <d v="2023-04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256774"/>
    <s v="R5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57280019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1258982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760170280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7092"/>
    <s v="J02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802020264"/>
    <d v="2023-04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60556"/>
    <s v="R104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803130175"/>
    <d v="2023-04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57576"/>
    <s v="A38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806250336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6594"/>
    <s v="J02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808250026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257418"/>
    <s v="N488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851170013"/>
    <d v="2023-04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60544"/>
    <s v="K297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854130234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3"/>
    <m/>
    <s v=""/>
    <s v=""/>
    <m/>
    <s v="0"/>
    <n v="102301257882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855040616"/>
    <d v="2023-04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256146"/>
    <s v="A078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857210124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Bruntál"/>
    <s v="79303"/>
    <m/>
    <s v=""/>
    <s v=""/>
    <m/>
    <s v="0"/>
    <n v="102301257392"/>
    <s v="H10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04220417"/>
    <d v="2023-04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60570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06200296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6986"/>
    <s v="J0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07050189"/>
    <d v="2023-04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60558"/>
    <s v="R5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09140222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Uničovsko"/>
    <s v="78397"/>
    <m/>
    <s v=""/>
    <s v=""/>
    <m/>
    <s v="0"/>
    <n v="102301257730"/>
    <s v="R5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09171616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m/>
    <m/>
    <m/>
    <s v="60000"/>
    <m/>
    <s v=""/>
    <s v=""/>
    <m/>
    <s v="0"/>
    <n v="102301257756"/>
    <s v="L031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10020134"/>
    <d v="2023-04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257668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10131278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1258870"/>
    <s v="J068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11030462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1256564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11200060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58876"/>
    <s v="J068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51310306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8984"/>
    <s v="J02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52220710"/>
    <d v="2023-04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57768"/>
    <s v="L3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56170194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8956"/>
    <s v="L27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58250063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6506"/>
    <s v="J0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59020569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1660456"/>
    <s v="J029,J209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1960310033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3060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001200487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3062"/>
    <s v="R104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003020151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257876"/>
    <s v="J03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006140147"/>
    <d v="2023-04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1660012"/>
    <s v="J06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054150076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60452"/>
    <s v="R509,J189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059280487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58874"/>
    <s v="R5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105180891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1258990"/>
    <s v="J040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152020706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7420"/>
    <s v="N39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155180082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7368"/>
    <s v="H650,R509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155180082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7368"/>
    <s v="H650,R509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159250104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1257154"/>
    <s v="A084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159260400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257908"/>
    <s v="H105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162090568"/>
    <d v="2023-04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56298"/>
    <s v="J2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206211315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4900"/>
    <m/>
    <s v=""/>
    <s v=""/>
    <m/>
    <s v="0"/>
    <n v="102301257042"/>
    <s v="B34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206260111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1660450"/>
    <s v="R5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208010277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1257606"/>
    <s v="R5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254140625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258960"/>
    <s v="R50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258250830"/>
    <d v="2023-04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60010"/>
    <s v="B349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301190243"/>
    <d v="2023-04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256998"/>
    <s v="R104,,,,,,,,,,,,,,"/>
    <m/>
    <m/>
    <m/>
    <m/>
    <m/>
    <m/>
    <m/>
    <m/>
    <m/>
    <m/>
  </r>
  <r>
    <n v="2023"/>
    <n v="4"/>
    <s v="201"/>
    <s v="10"/>
    <s v="Dětská klinika"/>
    <x v="1"/>
    <s v="89301708"/>
    <s v="Ambulance-LSPP pro děti a dorost"/>
    <s v="A"/>
    <s v="2304040563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1258442"/>
    <s v="Z038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509056064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3554"/>
    <s v="K30,J301,J459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561213224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1358150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610023282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352608"/>
    <s v="R42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611176082"/>
    <d v="2023-04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1753834"/>
    <s v="G243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652053259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048"/>
    <s v="R3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702090004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Jihomoravský"/>
    <s v="Vyškov"/>
    <s v="Vyškov"/>
    <s v="68200"/>
    <m/>
    <s v=""/>
    <s v=""/>
    <m/>
    <s v="0"/>
    <n v="102301367822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757185264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1355304"/>
    <s v="J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801093260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354484"/>
    <s v="Q53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810245260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1"/>
    <m/>
    <s v=""/>
    <s v=""/>
    <m/>
    <s v="0"/>
    <n v="102301353280"/>
    <s v="A08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811043266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1353938"/>
    <s v="J02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858103257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536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859013232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1753770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862063257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353000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908105297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1354020"/>
    <s v="J04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908133281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jih"/>
    <s v="78375"/>
    <m/>
    <s v=""/>
    <s v=""/>
    <m/>
    <s v="0"/>
    <n v="102301353416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954143245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906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954293263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0892"/>
    <s v="R104,K358,N830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0962286094"/>
    <d v="2023-04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5166"/>
    <s v="R55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002093224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7184"/>
    <s v="J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003066064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754630"/>
    <s v="R05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004025341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Tovačovsko"/>
    <s v="75106"/>
    <m/>
    <s v=""/>
    <s v=""/>
    <m/>
    <s v="0"/>
    <n v="102301358004"/>
    <s v="K3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012210419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352474"/>
    <s v="J209,J019,J00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104070979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77962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112030018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75369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156240437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1753768"/>
    <s v="E30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162070195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361766"/>
    <s v="J039,R05,J209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162150968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360958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201041501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74"/>
    <m/>
    <s v=""/>
    <s v=""/>
    <m/>
    <s v="0"/>
    <n v="102301753700"/>
    <s v="Z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207110245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7996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210251559"/>
    <d v="2023-04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1754330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212220317"/>
    <d v="2023-04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1358330"/>
    <s v="J039,H653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255310199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358104"/>
    <s v="J01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258141962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018"/>
    <s v="F842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261180272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73"/>
    <m/>
    <s v=""/>
    <s v=""/>
    <m/>
    <s v="0"/>
    <n v="102301357980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03120797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1346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06300105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2714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07240341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7196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08210310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718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08210310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718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09272140"/>
    <d v="2023-04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1354718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10030106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5"/>
    <m/>
    <s v=""/>
    <s v=""/>
    <m/>
    <s v="0"/>
    <n v="102301367824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53140404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6"/>
    <m/>
    <s v=""/>
    <s v=""/>
    <m/>
    <s v="0"/>
    <n v="10230135337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55280267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3350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56260323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1358106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57020269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02"/>
    <m/>
    <s v=""/>
    <s v=""/>
    <m/>
    <s v="0"/>
    <n v="10230135299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357030323"/>
    <d v="2023-04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1362582"/>
    <s v="R104,J209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02030322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7198"/>
    <s v="B82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05180106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357984"/>
    <s v="J04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06252001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1353940"/>
    <s v="A09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07200157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1352746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10240216"/>
    <d v="2023-04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6180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11060200"/>
    <d v="2023-04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8524"/>
    <s v="R6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11140093"/>
    <d v="2023-04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355010"/>
    <s v="R1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51170622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1361832"/>
    <s v="J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52210144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67838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53161083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7"/>
    <m/>
    <s v=""/>
    <s v=""/>
    <m/>
    <s v="0"/>
    <n v="102301354016"/>
    <s v="J45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53200111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23"/>
    <m/>
    <s v=""/>
    <s v=""/>
    <m/>
    <s v="0"/>
    <n v="102301358026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55090164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3278"/>
    <s v="N39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55290232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090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461251484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1"/>
    <m/>
    <s v=""/>
    <s v=""/>
    <m/>
    <s v="0"/>
    <n v="102301358028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01230357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1352720"/>
    <s v="K409,W0190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01230357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1352720"/>
    <s v="K409,W0190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09040148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110"/>
    <s v="J2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09152205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1596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10050311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5300"/>
    <s v="J029,M5422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10191133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358124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10290177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754728"/>
    <s v="L3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11020203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3392"/>
    <s v="A38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12130070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3764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12280275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1908"/>
    <s v="C91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54030214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Kojetín"/>
    <s v="75144"/>
    <m/>
    <s v=""/>
    <s v=""/>
    <m/>
    <s v="0"/>
    <n v="102301754064"/>
    <s v="R509,J019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58290008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2466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59201182"/>
    <d v="2023-04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4"/>
    <m/>
    <s v=""/>
    <s v=""/>
    <m/>
    <s v="0"/>
    <n v="102301354234"/>
    <s v="J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59290216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084"/>
    <s v="J3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62050050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1357052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562130086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1352726"/>
    <s v="N3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02230289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1362274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04180006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361826"/>
    <s v="E237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05160260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35812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06050028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1354476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06230296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tivanov"/>
    <s v="79861"/>
    <m/>
    <s v=""/>
    <s v=""/>
    <m/>
    <s v="0"/>
    <n v="102301357994"/>
    <s v="J039,W9999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08040005"/>
    <d v="2023-04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4428"/>
    <s v="R1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10010039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7988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10190285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154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12011104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068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12210006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358024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52270081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944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52280036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754074"/>
    <s v="R070,J029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54070616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7992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59060260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080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60160128"/>
    <d v="2023-04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4432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661290202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358118"/>
    <s v="J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07060278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066"/>
    <s v="J2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07300089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754726"/>
    <s v="J020,J029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09100074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1357186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10160243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1360962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1170003"/>
    <d v="2023-04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1366062"/>
    <s v="A09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2250093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352728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2260059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1356422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3160299"/>
    <d v="2023-04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3172"/>
    <s v="R104,W0190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3250103"/>
    <d v="2023-04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1355924"/>
    <s v="J04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3270266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7972"/>
    <s v="J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5210039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45"/>
    <m/>
    <s v=""/>
    <s v=""/>
    <m/>
    <s v="0"/>
    <n v="102301353342"/>
    <s v="R05,J00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5271287"/>
    <d v="2023-04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3166"/>
    <s v="L3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8030065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4042"/>
    <s v="J209,D180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8180369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6900"/>
    <s v="N3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8280238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5306"/>
    <s v="J06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59070940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Uničovsko"/>
    <s v="78391"/>
    <m/>
    <s v=""/>
    <s v=""/>
    <m/>
    <s v="0"/>
    <n v="102301352450"/>
    <s v="B01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760290268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353942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1150307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356550"/>
    <s v="L01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2051603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4"/>
    <m/>
    <s v=""/>
    <s v=""/>
    <m/>
    <s v="0"/>
    <n v="102301358130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3292194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09"/>
    <m/>
    <s v=""/>
    <s v=""/>
    <m/>
    <s v="0"/>
    <n v="102301351910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4150095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3366"/>
    <s v="R05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4241824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1754070"/>
    <s v="J039,J069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5270060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2262"/>
    <s v="L03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6230030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148"/>
    <s v="H1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6240557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3"/>
    <m/>
    <s v=""/>
    <s v=""/>
    <m/>
    <s v="0"/>
    <n v="102301352436"/>
    <s v="B08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7030544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4044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7310417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754056"/>
    <s v="R2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8191572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1362212"/>
    <s v="H1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09290065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754052"/>
    <s v="D68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11221192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1355302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12270669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357708"/>
    <s v="J068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2060188"/>
    <d v="2023-04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1356178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2180154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361320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4260188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135797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4270374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391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5120091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1594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5140309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356552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6280019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534"/>
    <s v="R1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7130363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2062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7190324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67840"/>
    <s v="J03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7190324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67840"/>
    <s v="J03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7311995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1361586"/>
    <s v="N309,R628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59060225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1351962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60110505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1362210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60260270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0822"/>
    <s v="J01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61710521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2264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862280277"/>
    <d v="2023-04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1367816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1260064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354054"/>
    <s v="J04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2010341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1358090"/>
    <s v="J069,R11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2210310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362266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3280412"/>
    <d v="2023-04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8332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4180322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1353042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6100295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1362060"/>
    <s v="N3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6150356"/>
    <d v="2023-04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3836"/>
    <s v="J180,H100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6170200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3"/>
    <m/>
    <s v=""/>
    <s v=""/>
    <m/>
    <s v="0"/>
    <n v="102301358032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7090295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044"/>
    <s v="R398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7172047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Kojetín"/>
    <s v="75201"/>
    <m/>
    <s v=""/>
    <s v=""/>
    <m/>
    <s v="0"/>
    <n v="102301355082"/>
    <s v="I42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7220029"/>
    <d v="2023-04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4010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8050353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6"/>
    <m/>
    <s v=""/>
    <s v=""/>
    <m/>
    <s v="0"/>
    <n v="102301352398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8120225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353062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8190031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1355072"/>
    <s v="R509,J039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9190833"/>
    <d v="2023-04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3"/>
    <m/>
    <s v=""/>
    <s v=""/>
    <m/>
    <s v="0"/>
    <n v="102301355276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09280461"/>
    <d v="2023-04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1358328"/>
    <s v="J03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11180634"/>
    <d v="2023-04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1366108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53110324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"/>
    <m/>
    <s v=""/>
    <s v=""/>
    <m/>
    <s v="0"/>
    <n v="102301355070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54050021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946"/>
    <s v="L3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54220070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152"/>
    <s v="J010,H650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58240152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5246"/>
    <s v="K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58280071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1357990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58280390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1355310"/>
    <s v="N3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59121692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Praha-západ"/>
    <s v="Praha-západ"/>
    <s v="25218"/>
    <m/>
    <s v=""/>
    <s v=""/>
    <m/>
    <s v="0"/>
    <n v="102301358012"/>
    <s v="H1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1962270255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3948"/>
    <s v="H109,J00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01170138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3694"/>
    <s v="J04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02110704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0930"/>
    <s v="L91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02260667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7986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09060460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3696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09070272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3370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11260504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1354478"/>
    <s v="J02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11300049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3766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53260495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754076"/>
    <s v="J02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54030121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4372"/>
    <s v="A08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57160083"/>
    <d v="2023-04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1754340"/>
    <s v="K12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58020327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353910"/>
    <s v="J02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061040080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32"/>
    <m/>
    <s v=""/>
    <s v=""/>
    <m/>
    <s v="0"/>
    <n v="102301353976"/>
    <s v="Z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2200122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1353034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4160641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4888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4200857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7970"/>
    <s v="R1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4251017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1354482"/>
    <s v="H1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5140653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1040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5200240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5"/>
    <m/>
    <s v=""/>
    <s v=""/>
    <m/>
    <s v="0"/>
    <n v="102308021130"/>
    <s v="J04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6050397"/>
    <d v="2023-04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4430"/>
    <s v="Q62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6100931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754054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7300547"/>
    <d v="2023-04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5158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8270857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54902"/>
    <s v="J04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09130199"/>
    <d v="2023-04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354236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10150911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4376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51160242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082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51200964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"/>
    <m/>
    <s v=""/>
    <s v=""/>
    <m/>
    <s v="0"/>
    <n v="102301352628"/>
    <s v="Z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52201117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0100"/>
    <m/>
    <s v=""/>
    <s v=""/>
    <m/>
    <s v="0"/>
    <n v="102301352626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53040098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2996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54140351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1754626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55220276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3230"/>
    <s v="J04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58130271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1367828"/>
    <s v="J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161091306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355308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1130041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4048"/>
    <s v="J06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1280774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1754632"/>
    <s v="Z03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3260400"/>
    <d v="2023-04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1366110"/>
    <s v="J068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4120193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3"/>
    <m/>
    <s v=""/>
    <s v=""/>
    <m/>
    <s v="0"/>
    <n v="102301352394"/>
    <s v="B085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5091119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Olomouc město"/>
    <s v="78307"/>
    <m/>
    <s v=""/>
    <s v=""/>
    <m/>
    <s v="0"/>
    <n v="102301353550"/>
    <s v="J00,H100,H650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5290208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2276"/>
    <s v="J2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8170492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351956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9030230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360662"/>
    <s v="J2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9200587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362226"/>
    <s v="J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09200587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362226"/>
    <s v="J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10030581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53358"/>
    <s v="J2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10280589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4890"/>
    <s v="J00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11220627"/>
    <d v="2023-04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62586"/>
    <s v="R1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12010526"/>
    <d v="2023-04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357422"/>
    <s v="R2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12080255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1352744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12110384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1344"/>
    <s v="J2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12120504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6648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12200936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0000"/>
    <m/>
    <s v=""/>
    <s v=""/>
    <m/>
    <s v="0"/>
    <n v="102301358126"/>
    <s v="N3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58200252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072"/>
    <s v="R11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59150531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4062"/>
    <s v="J2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59200141"/>
    <d v="2023-04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2"/>
    <m/>
    <s v=""/>
    <s v=""/>
    <m/>
    <s v="0"/>
    <n v="102301754332"/>
    <s v="R5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60070582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1352710"/>
    <s v="R05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262090864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1358116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301130425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58096"/>
    <s v="J20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302190264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1362218"/>
    <s v="R104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352150372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62222"/>
    <s v="J02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A"/>
    <s v="2352280590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3000"/>
    <m/>
    <s v=""/>
    <s v=""/>
    <m/>
    <s v="0"/>
    <n v="102308023894"/>
    <s v="P599,,,,,,,,,,,,,,"/>
    <m/>
    <m/>
    <m/>
    <m/>
    <m/>
    <m/>
    <m/>
    <m/>
    <m/>
    <m/>
  </r>
  <r>
    <n v="2023"/>
    <n v="4"/>
    <s v="205"/>
    <s v="10"/>
    <s v="Dětská klinika"/>
    <x v="1"/>
    <s v="89301708"/>
    <s v="Ambulance-LSPP pro děti a dorost"/>
    <s v="H"/>
    <s v="2055080401"/>
    <d v="2023-04-07T00:00:00"/>
    <x v="11"/>
    <x v="11"/>
    <s v="Z - Vyžádaná péče pro H - Neuhrazená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s v="DK: lůžkové oddělení 28B"/>
    <s v="1011"/>
    <s v="89301101"/>
    <s v="Standardní lůžková péče"/>
    <s v="0"/>
    <n v="102301724292"/>
    <s v="Z03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0801133267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1391086"/>
    <s v="J020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055083249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390654"/>
    <s v="J209,I10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204030256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91250"/>
    <s v="L928,N47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306240265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1393272"/>
    <s v="J039,J450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357070055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91508"/>
    <s v="J039,W0191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358070219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91390"/>
    <s v="L24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455070188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1391082"/>
    <s v="J209,R509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603050020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93250"/>
    <s v="J06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604061195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91242"/>
    <s v="J06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604270272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390650"/>
    <s v="R628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606150238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93286"/>
    <s v="J03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651180190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93276"/>
    <s v="J00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659200224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91308"/>
    <s v="R50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803170083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Karviná"/>
    <s v="Karviná"/>
    <s v="73562"/>
    <m/>
    <s v=""/>
    <s v=""/>
    <m/>
    <s v="0"/>
    <n v="102301390904"/>
    <s v="J02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805100275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1391516"/>
    <s v="R05,H650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855220312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391080"/>
    <s v="J03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901150273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391108"/>
    <s v="R50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902550727"/>
    <d v="2023-04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92344"/>
    <s v="J03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908190218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390712"/>
    <s v="J02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910050340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391052"/>
    <s v="N481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910200116"/>
    <d v="2023-04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1391342"/>
    <s v="K30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1951210239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1391472"/>
    <s v="R05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2101220649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1390582"/>
    <s v="R05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2205110644"/>
    <d v="2023-04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1390624"/>
    <s v="R509,,,,,,,,,,,,,,"/>
    <m/>
    <m/>
    <m/>
    <m/>
    <m/>
    <m/>
    <m/>
    <m/>
    <m/>
    <m/>
  </r>
  <r>
    <n v="2023"/>
    <n v="4"/>
    <s v="207"/>
    <s v="10"/>
    <s v="Dětská klinika"/>
    <x v="1"/>
    <s v="89301708"/>
    <s v="Ambulance-LSPP pro děti a dorost"/>
    <s v="A"/>
    <s v="2257020447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Karlovarský"/>
    <s v="Cheb"/>
    <s v="Cheb"/>
    <s v="35001"/>
    <m/>
    <s v=""/>
    <s v=""/>
    <m/>
    <s v="0"/>
    <n v="102301390704"/>
    <s v="Q211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0509173236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5964"/>
    <s v="R5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0609303244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435972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0701053232"/>
    <d v="2023-04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1435914"/>
    <s v="R10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0761083235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0690"/>
    <s v="J2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0910075276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1435922"/>
    <s v="L010,A084,J450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0952263257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437722"/>
    <s v="R10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0960283247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435986"/>
    <s v="J069,G400,Z039,R104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010131749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7"/>
    <m/>
    <s v=""/>
    <s v=""/>
    <m/>
    <s v="0"/>
    <n v="102301435908"/>
    <s v="K3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055115270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1437712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061130048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Uherské Hradiště"/>
    <s v="Uherské Hradiště"/>
    <s v="68767"/>
    <m/>
    <s v=""/>
    <s v=""/>
    <m/>
    <s v="0"/>
    <n v="102301435954"/>
    <s v="R10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101070278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5946"/>
    <s v="R070,J019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201110218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5944"/>
    <s v="J039,J209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212060003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441244"/>
    <s v="J02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310170147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435916"/>
    <s v="A09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351030450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5952"/>
    <s v="J02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356100262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200"/>
    <m/>
    <s v=""/>
    <s v=""/>
    <m/>
    <s v="0"/>
    <n v="102301435942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356110206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435924"/>
    <s v="L2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501110996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834860"/>
    <s v="R07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501230456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430694"/>
    <s v="R55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506170281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5982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507020185"/>
    <d v="2023-04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437724"/>
    <s v="J030,J301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509140006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1834846"/>
    <s v="J06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610060166"/>
    <d v="2023-04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1435968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611170099"/>
    <d v="2023-04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7700"/>
    <s v="R5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651060257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0698"/>
    <s v="J02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651221110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bavá"/>
    <s v="75362"/>
    <m/>
    <s v=""/>
    <s v=""/>
    <m/>
    <s v="0"/>
    <n v="102301834848"/>
    <s v="L509,J029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655200305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1430684"/>
    <s v="J02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662210341"/>
    <d v="2023-04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5912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702090291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834854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704130395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1435976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706130173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437708"/>
    <s v="J039,H920,R509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709070055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435980"/>
    <s v="J209,J069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709130225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1"/>
    <m/>
    <s v=""/>
    <s v=""/>
    <m/>
    <s v="0"/>
    <n v="102301435992"/>
    <s v="J2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712070514"/>
    <d v="2023-04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435974"/>
    <s v="L5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712250177"/>
    <d v="2023-04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1435930"/>
    <s v="R5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751180167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1435938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759010275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435988"/>
    <s v="J04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02181084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1437710"/>
    <s v="H10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04220484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1430692"/>
    <s v="J02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05130096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34842"/>
    <s v="J2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08280353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1435920"/>
    <s v="L5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09180285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435940"/>
    <s v="J029,R104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10270165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435990"/>
    <s v="J2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11180063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Olomouc město"/>
    <s v="77000"/>
    <m/>
    <s v=""/>
    <s v=""/>
    <m/>
    <s v="0"/>
    <n v="102301435932"/>
    <s v="J06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11200017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7698"/>
    <s v="R509,B082,J00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51010062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200"/>
    <m/>
    <s v=""/>
    <s v=""/>
    <m/>
    <s v="0"/>
    <n v="102301435998"/>
    <s v="J03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52071265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1435928"/>
    <s v="J0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52140312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0696"/>
    <s v="J039,R104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56100037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1430686"/>
    <s v="J02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57110211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5950"/>
    <s v="R10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57260284"/>
    <d v="2023-04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34840"/>
    <s v="J06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60120295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34844"/>
    <s v="N3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60130052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34852"/>
    <s v="J04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862050278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1437702"/>
    <s v="J039,J069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01180160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1001"/>
    <m/>
    <s v=""/>
    <s v=""/>
    <m/>
    <s v="0"/>
    <n v="102301435958"/>
    <s v="R10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05030039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435948"/>
    <s v="A08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08090041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3"/>
    <m/>
    <s v=""/>
    <s v=""/>
    <m/>
    <s v="0"/>
    <n v="102301435984"/>
    <s v="R05,J069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08300735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1435978"/>
    <s v="R509,H650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09250728"/>
    <d v="2023-04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435994"/>
    <s v="B27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10220763"/>
    <d v="2023-04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5996"/>
    <s v="J06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11031155"/>
    <d v="2023-04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1430688"/>
    <s v="M4362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51110040"/>
    <d v="2023-04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34858"/>
    <s v="N39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55200863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435956"/>
    <s v="J04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56150240"/>
    <d v="2023-04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834856"/>
    <s v="J06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1957160194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34850"/>
    <s v="B01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058121989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Mělník"/>
    <s v="Mělník"/>
    <s v="27601"/>
    <m/>
    <s v=""/>
    <s v=""/>
    <m/>
    <s v="0"/>
    <n v="102301437720"/>
    <s v="R10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062300493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7706"/>
    <s v="L028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062300493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7706"/>
    <s v="L028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102180608"/>
    <d v="2023-04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1435936"/>
    <s v="B08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106260453"/>
    <d v="2023-04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35926"/>
    <s v="A09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108180393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5966"/>
    <s v="H100,J00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109050174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Nový Jičín"/>
    <s v="Nový Jičín"/>
    <s v="74401"/>
    <m/>
    <s v=""/>
    <s v=""/>
    <m/>
    <s v="0"/>
    <n v="102301437704"/>
    <s v="J0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201010427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444798"/>
    <s v="J2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204041543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435918"/>
    <s v="A08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204050442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7718"/>
    <s v="J2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205030498"/>
    <d v="2023-04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1435910"/>
    <s v="R5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205060715"/>
    <d v="2023-04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5934"/>
    <s v="R05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210090410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m/>
    <m/>
    <s v=""/>
    <s v=""/>
    <m/>
    <s v="0"/>
    <n v="102301435962"/>
    <s v="R14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252140572"/>
    <d v="2023-04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1435960"/>
    <s v="J00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253090037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7714"/>
    <s v="R509,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257020403"/>
    <d v="2023-04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37716"/>
    <s v="J209,Q369,,,,,,,,,,,,,"/>
    <m/>
    <m/>
    <m/>
    <m/>
    <m/>
    <m/>
    <m/>
    <m/>
    <m/>
    <m/>
  </r>
  <r>
    <n v="2023"/>
    <n v="4"/>
    <s v="211"/>
    <s v="10"/>
    <s v="Dětská klinika"/>
    <x v="1"/>
    <s v="89301708"/>
    <s v="Ambulance-LSPP pro děti a dorost"/>
    <s v="A"/>
    <s v="2303090757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4"/>
    <m/>
    <s v=""/>
    <s v=""/>
    <m/>
    <s v="0"/>
    <n v="102301435970"/>
    <s v="J00,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0606162216"/>
    <d v="2023-04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Kroměříž"/>
    <s v="Kroměříž"/>
    <s v="76833"/>
    <m/>
    <s v=""/>
    <s v=""/>
    <m/>
    <s v="0"/>
    <n v="102301852008"/>
    <s v="K508,Z016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1303050364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56394"/>
    <s v="J039,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1503071196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32294"/>
    <s v="J040,R11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1761030260"/>
    <d v="2023-04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56396"/>
    <s v="K30,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1905190089"/>
    <d v="2023-04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Zlínský"/>
    <s v="Kroměříž"/>
    <s v="Chropyně"/>
    <s v="76811"/>
    <m/>
    <s v=""/>
    <s v=""/>
    <m/>
    <s v="0"/>
    <n v="102301455680"/>
    <s v="J039,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1909160176"/>
    <d v="2023-04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8023930"/>
    <s v="T634,W5701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2103210417"/>
    <d v="2023-04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55418"/>
    <s v="J029,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2161060352"/>
    <d v="2023-04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Kroměříž"/>
    <s v="Kroměříž"/>
    <s v="76701"/>
    <m/>
    <s v=""/>
    <s v=""/>
    <m/>
    <s v="0"/>
    <n v="102301455290"/>
    <s v="K590,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2162140255"/>
    <d v="2023-04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52000"/>
    <s v="L509,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2201171302"/>
    <d v="2023-04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51980"/>
    <s v="R509,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2205040552"/>
    <d v="2023-04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455662"/>
    <s v="J069,,,,,,,,,,,,,,"/>
    <m/>
    <m/>
    <m/>
    <m/>
    <m/>
    <m/>
    <m/>
    <m/>
    <m/>
    <m/>
  </r>
  <r>
    <n v="2023"/>
    <n v="4"/>
    <s v="213"/>
    <s v="10"/>
    <s v="Dětská klinika"/>
    <x v="1"/>
    <s v="89301708"/>
    <s v="Ambulance-LSPP pro děti a dorost"/>
    <s v="A"/>
    <s v="2262150550"/>
    <d v="2023-04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455382"/>
    <s v="J00,,,,,,,,,,,,,,"/>
    <m/>
    <m/>
    <m/>
    <m/>
    <m/>
    <m/>
    <m/>
    <m/>
    <m/>
    <m/>
  </r>
  <r>
    <n v="2023"/>
    <n v="4"/>
    <s v="400"/>
    <s v="10"/>
    <s v="Dětská klinika"/>
    <x v="1"/>
    <s v="89301708"/>
    <s v="Ambulance-LSPP pro děti a dorost"/>
    <s v="A"/>
    <s v="5111111113"/>
    <d v="2023-04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1458688"/>
    <s v="J060,A084,L509,J029,E063,,,,,,,,,,"/>
    <m/>
    <m/>
    <m/>
    <m/>
    <m/>
    <m/>
    <m/>
    <m/>
    <m/>
    <m/>
  </r>
  <r>
    <n v="2023"/>
    <n v="4"/>
    <s v="511"/>
    <s v="10"/>
    <s v="Dětská klinika"/>
    <x v="1"/>
    <s v="89301708"/>
    <s v="Ambulance-LSPP pro děti a dorost"/>
    <s v="A"/>
    <s v="1659111344"/>
    <d v="2023-04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185560"/>
    <s v="J00,,,,,,,,,,,,,,"/>
    <m/>
    <m/>
    <m/>
    <m/>
    <m/>
    <m/>
    <m/>
    <m/>
    <m/>
    <m/>
  </r>
  <r>
    <n v="2023"/>
    <n v="4"/>
    <s v="511"/>
    <s v="10"/>
    <s v="Dětská klinika"/>
    <x v="1"/>
    <s v="89301708"/>
    <s v="Ambulance-LSPP pro děti a dorost"/>
    <s v="A"/>
    <s v="2162130718"/>
    <d v="2023-04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český"/>
    <s v="Český Krumlov"/>
    <s v="Prachatice"/>
    <s v="38301"/>
    <m/>
    <s v=""/>
    <s v=""/>
    <m/>
    <s v="0"/>
    <n v="102301185316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0462117436"/>
    <d v="2023-05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Zlín"/>
    <s v="Zlín"/>
    <s v="76003"/>
    <m/>
    <s v=""/>
    <s v=""/>
    <m/>
    <s v="0"/>
    <n v="102301609794"/>
    <s v="R071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0612053233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609952"/>
    <s v="J0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0855176168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1609968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0952584072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210"/>
    <s v="L01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001218988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950"/>
    <s v="Z039,Q431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056295295"/>
    <d v="2023-05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110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061020268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7510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062021741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1610844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202200307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621656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204614158"/>
    <d v="2023-05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602"/>
    <s v="Z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207060107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7948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207310962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1610206"/>
    <s v="M419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210020328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610916"/>
    <s v="J039,R11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253261460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Benešov"/>
    <s v="Benešov"/>
    <s v="25601"/>
    <m/>
    <s v=""/>
    <s v=""/>
    <m/>
    <s v="0"/>
    <n v="102301609656"/>
    <s v="Z42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258131336"/>
    <d v="2023-05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430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302130797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05"/>
    <m/>
    <s v=""/>
    <s v=""/>
    <m/>
    <s v="0"/>
    <n v="102301610920"/>
    <s v="L50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304200095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621658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307101928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1609878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309060401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402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310281082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Brodek u Prostějova"/>
    <s v="79807"/>
    <m/>
    <s v=""/>
    <s v=""/>
    <m/>
    <s v="0"/>
    <n v="102301622434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312030038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406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359040243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622408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36206000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1622400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402784097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1607656"/>
    <s v="J0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460180007"/>
    <d v="2023-05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610102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462300587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622426"/>
    <s v="L3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554241755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8538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606050017"/>
    <d v="2023-05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21640"/>
    <s v="B34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654210855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608540"/>
    <s v="J06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658040230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622486"/>
    <s v="J06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660210321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622482"/>
    <s v="J02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662634105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7658"/>
    <s v="Z038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701534076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618"/>
    <s v="J03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702230189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10062"/>
    <s v="J2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709010314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616"/>
    <s v="J03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711150980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8550"/>
    <s v="R5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712310116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620"/>
    <s v="D693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757021123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Ústecký"/>
    <s v="Louny"/>
    <s v="Louny"/>
    <s v="44001"/>
    <m/>
    <s v=""/>
    <s v=""/>
    <m/>
    <s v="0"/>
    <n v="102301621852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759152032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356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762151523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0000"/>
    <m/>
    <s v=""/>
    <s v=""/>
    <m/>
    <s v="0"/>
    <n v="102301607502"/>
    <s v="L50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802250043"/>
    <d v="2023-05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9778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808201670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9800"/>
    <m/>
    <s v=""/>
    <s v=""/>
    <m/>
    <s v="0"/>
    <n v="102301622404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808514147"/>
    <d v="2023-05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21442"/>
    <s v="A08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808524135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1609462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809300042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1607654"/>
    <s v="J02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809300042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1607654"/>
    <s v="J02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85201012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358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854020014"/>
    <d v="2023-05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Zlín"/>
    <s v="Zlín"/>
    <s v="76001"/>
    <m/>
    <s v=""/>
    <s v=""/>
    <m/>
    <s v="0"/>
    <n v="102301610106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860170147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8544"/>
    <s v="H1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905011042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1607952"/>
    <s v="N481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907270057"/>
    <d v="2023-05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7942"/>
    <s v="A09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911130584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658"/>
    <s v="J2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951694129"/>
    <d v="2023-05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1607990"/>
    <s v="J03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955060019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1622424"/>
    <s v="A09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955100037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428"/>
    <s v="J03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955200500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Uherské Hradiště"/>
    <s v="Uherské Hradiště"/>
    <s v="68771"/>
    <m/>
    <s v=""/>
    <s v=""/>
    <m/>
    <s v="0"/>
    <n v="102301609472"/>
    <s v="N39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1962210371"/>
    <d v="2023-05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21412"/>
    <s v="J069,B084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051300779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1609882"/>
    <s v="J0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055190676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8546"/>
    <s v="J0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056110595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9898"/>
    <s v="J040,H650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057160952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9584"/>
    <s v="R509,Z039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057160952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584"/>
    <s v="R509,Z039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058250975"/>
    <d v="2023-05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10438"/>
    <s v="B01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059180178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1609910"/>
    <s v="Z018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06003046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350"/>
    <s v="H65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060030467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350"/>
    <s v="H65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101290708"/>
    <d v="2023-05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7988"/>
    <s v="T182,W8011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102270379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Zlínský"/>
    <s v="Vsetín"/>
    <s v="Vsetín"/>
    <s v="75701"/>
    <m/>
    <s v=""/>
    <s v=""/>
    <m/>
    <s v="0"/>
    <n v="102308025462"/>
    <s v="J0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103290783"/>
    <d v="2023-05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07914"/>
    <s v="J2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106140410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432"/>
    <s v="J02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112220649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958"/>
    <s v="R5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156210100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609402"/>
    <s v="R5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202070563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7101"/>
    <m/>
    <s v=""/>
    <s v=""/>
    <m/>
    <s v="0"/>
    <n v="102301608552"/>
    <s v="R5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204070561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9880"/>
    <s v="R5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204201945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8023888"/>
    <s v="A09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205280473"/>
    <d v="2023-05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610440"/>
    <s v="R5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254040415"/>
    <d v="2023-05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5"/>
    <m/>
    <s v=""/>
    <s v=""/>
    <m/>
    <s v="0"/>
    <n v="102301610428"/>
    <s v="J04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255260623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609386"/>
    <s v="J2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261200480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7950"/>
    <s v="B082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303140554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08542"/>
    <s v="J2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303210041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1608548"/>
    <s v="R104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304050474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22422"/>
    <s v="L309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351260637"/>
    <d v="2023-05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21746"/>
    <s v="J00,,,,,,,,,,,,,,"/>
    <m/>
    <m/>
    <m/>
    <m/>
    <m/>
    <m/>
    <m/>
    <m/>
    <m/>
    <m/>
  </r>
  <r>
    <n v="2023"/>
    <n v="5"/>
    <s v="111"/>
    <s v="10"/>
    <s v="Dětská klinika"/>
    <x v="1"/>
    <s v="89301708"/>
    <s v="Ambulance-LSPP pro děti a dorost"/>
    <s v="A"/>
    <s v="2354290510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1607954"/>
    <s v="P051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0511196070"/>
    <d v="2023-05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2053510"/>
    <s v="R104,K523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0762035351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654678"/>
    <s v="J03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0905133240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884"/>
    <s v="S000,W0190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0958266067"/>
    <d v="2023-05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1654702"/>
    <s v="K10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007040111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136"/>
    <s v="J039,R104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056193248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655182"/>
    <s v="R070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205240036"/>
    <d v="2023-05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55258"/>
    <s v="Z03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212180662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812"/>
    <s v="K30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301120051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882"/>
    <s v="R11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309020009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144"/>
    <s v="J06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311030039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1655132"/>
    <s v="J03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407100288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655090"/>
    <s v="J20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410230184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3"/>
    <m/>
    <s v=""/>
    <s v=""/>
    <m/>
    <s v="0"/>
    <n v="102301654778"/>
    <s v="J03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411120304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146"/>
    <s v="J030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457100216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880"/>
    <s v="J02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504260032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130"/>
    <s v="J039,J040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557190063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778"/>
    <s v="J020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558031695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1655806"/>
    <s v="J039,A083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604240264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4406"/>
    <s v="J02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610180011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Tovačovsko"/>
    <s v="75106"/>
    <m/>
    <s v=""/>
    <s v=""/>
    <m/>
    <s v="0"/>
    <n v="102301655168"/>
    <s v="J03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612231445"/>
    <d v="2023-05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52672"/>
    <s v="J03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653160201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2670"/>
    <s v="J00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657260187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1655780"/>
    <s v="R05,L509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05130085"/>
    <d v="2023-05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655908"/>
    <s v="R50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07040543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154"/>
    <s v="H65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08090295"/>
    <d v="2023-05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3476"/>
    <s v="M5490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08230875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4954"/>
    <s v="J029,H659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08230875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4954"/>
    <s v="J029,H659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52150289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655162"/>
    <s v="A09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53090019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655878"/>
    <s v="J039,H100,R509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54130234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1655092"/>
    <s v="J03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54220104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54816"/>
    <s v="R05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855220290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134"/>
    <s v="J03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901190621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15"/>
    <m/>
    <s v=""/>
    <s v=""/>
    <m/>
    <s v="0"/>
    <n v="102301654438"/>
    <s v="R11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901240165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148"/>
    <s v="J06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906050630"/>
    <d v="2023-05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1654722"/>
    <s v="N481,J029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911211698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2"/>
    <m/>
    <s v=""/>
    <s v=""/>
    <m/>
    <s v="0"/>
    <n v="102301654676"/>
    <s v="H109,J069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911220729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4396"/>
    <s v="J111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1958170137"/>
    <d v="2023-05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54540"/>
    <s v="H10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008140607"/>
    <d v="2023-05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1655906"/>
    <s v="R50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010160636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1655344"/>
    <s v="R50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053021465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0"/>
    <m/>
    <s v=""/>
    <s v=""/>
    <m/>
    <s v="0"/>
    <n v="102301655186"/>
    <s v="R50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058030722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654674"/>
    <s v="J180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104011074"/>
    <d v="2023-05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54724"/>
    <s v="U072,R629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110160415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4822"/>
    <s v="R509,B002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111250449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1655834"/>
    <s v="R104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112070686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1655870"/>
    <s v="Z038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151050231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655096"/>
    <s v="J20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151071109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"/>
    <m/>
    <s v=""/>
    <s v=""/>
    <m/>
    <s v="0"/>
    <n v="102301654410"/>
    <s v="R50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202160048"/>
    <d v="2023-05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1655038"/>
    <s v="N481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206230675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655142"/>
    <s v="B34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208030550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3"/>
    <m/>
    <s v=""/>
    <s v=""/>
    <m/>
    <s v="0"/>
    <n v="102301655184"/>
    <s v="Z039,R05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208280162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654870"/>
    <s v="R509,N390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208280162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654870"/>
    <s v="R509,N390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210250053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654536"/>
    <s v="Z03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301130348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158"/>
    <s v="J069,,,,,,,,,,,,,,"/>
    <m/>
    <m/>
    <m/>
    <m/>
    <m/>
    <m/>
    <m/>
    <m/>
    <m/>
    <m/>
  </r>
  <r>
    <n v="2023"/>
    <n v="5"/>
    <s v="201"/>
    <s v="10"/>
    <s v="Dětská klinika"/>
    <x v="1"/>
    <s v="89301708"/>
    <s v="Ambulance-LSPP pro děti a dorost"/>
    <s v="A"/>
    <s v="230206005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655094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602163243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738690"/>
    <s v="L209,J304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603286068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757980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604063262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8031078"/>
    <s v="R3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611223250"/>
    <d v="2023-05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1758250"/>
    <s v="N3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611223250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1758250"/>
    <s v="N3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651243230"/>
    <d v="2023-05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090"/>
    <s v="R298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655203252"/>
    <d v="2023-05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1738848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658276080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8236"/>
    <s v="J2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710123227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738466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710236065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1757860"/>
    <s v="J039,R50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751279001"/>
    <d v="2023-05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757562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751293224"/>
    <d v="2023-05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7440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754083231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757514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756233236"/>
    <d v="2023-05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1"/>
    <m/>
    <s v=""/>
    <s v=""/>
    <m/>
    <s v="0"/>
    <n v="102301738096"/>
    <s v="R298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760026069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1757456"/>
    <s v="R05,J020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760083225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86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762263227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1736076"/>
    <s v="F238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812123257"/>
    <d v="2023-05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738018"/>
    <s v="J039,R11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854103239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6926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858093280"/>
    <d v="2023-05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1735878"/>
    <s v="H958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911275266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58044"/>
    <s v="A0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960085269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45"/>
    <m/>
    <s v=""/>
    <s v=""/>
    <m/>
    <s v="0"/>
    <n v="102301738692"/>
    <s v="N3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0960213254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1739148"/>
    <s v="E343,J06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007170065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37692"/>
    <s v="L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007170076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200"/>
    <m/>
    <s v=""/>
    <s v=""/>
    <m/>
    <s v="0"/>
    <n v="102301758038"/>
    <s v="L040,J039,B279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009150604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1"/>
    <m/>
    <s v=""/>
    <s v=""/>
    <m/>
    <s v="0"/>
    <n v="102301758028"/>
    <s v="R07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010310059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1738872"/>
    <s v="R42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05215326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870"/>
    <s v="L249,T670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054600514"/>
    <d v="2023-05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757566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056176066"/>
    <d v="2023-05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1756748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058270312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76"/>
    <s v="L3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101200199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698"/>
    <s v="J03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105230214"/>
    <d v="2023-05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574"/>
    <s v="G400,R628,H539,G809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112180069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1738454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154021242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1757876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158220360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36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201160301"/>
    <d v="2023-05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738770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207020276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6"/>
    <m/>
    <s v=""/>
    <s v=""/>
    <m/>
    <s v="0"/>
    <n v="102301736196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207250341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37708"/>
    <s v="J03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21019191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858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212220317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1739248"/>
    <s v="J039,H653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251130221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18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256050235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37706"/>
    <s v="J03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259270001"/>
    <d v="2023-05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1757554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01130028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746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02080263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757908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04250134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1737834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10040083"/>
    <d v="2023-05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738388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10070025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37700"/>
    <s v="E6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11300012"/>
    <d v="2023-05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6808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56260323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756610"/>
    <s v="R05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58160276"/>
    <d v="2023-05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1739356"/>
    <s v="R11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60080282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757450"/>
    <s v="J03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61120409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739130"/>
    <s v="R509,J03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361280228"/>
    <d v="2023-05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738768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01170155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6"/>
    <m/>
    <s v=""/>
    <s v=""/>
    <m/>
    <s v="0"/>
    <n v="102301757312"/>
    <s v="D69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03080096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448"/>
    <s v="J02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03110555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756622"/>
    <s v="J02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06040405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83"/>
    <m/>
    <s v=""/>
    <s v=""/>
    <m/>
    <s v="0"/>
    <n v="102301757880"/>
    <s v="J039,J01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07061425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246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11040004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36200"/>
    <s v="R11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11150070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3"/>
    <m/>
    <s v=""/>
    <s v=""/>
    <m/>
    <s v="0"/>
    <n v="102301737720"/>
    <s v="J15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52060324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1756928"/>
    <s v="M7963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53140216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144"/>
    <s v="J029,S000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56060243"/>
    <d v="2023-05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1738572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56060243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1738572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56240126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1757270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57220347"/>
    <d v="2023-05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766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61081072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1739228"/>
    <s v="J06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61190236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6660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62140075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58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462231683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Vysočina"/>
    <s v="Žďár nad Sázavou"/>
    <s v="Žďár nad Sázavou"/>
    <s v="59101"/>
    <m/>
    <s v=""/>
    <s v=""/>
    <m/>
    <s v="0"/>
    <n v="102301737762"/>
    <s v="R11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02121060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Zábřeh"/>
    <s v="78901"/>
    <m/>
    <s v=""/>
    <s v=""/>
    <m/>
    <s v="0"/>
    <n v="102301737716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04220355"/>
    <d v="2023-05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1739128"/>
    <s v="Z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05230034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44"/>
    <s v="L3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09040544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2"/>
    <m/>
    <s v=""/>
    <s v=""/>
    <m/>
    <s v="0"/>
    <n v="102301737690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10100042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34"/>
    <s v="J02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10290177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749874"/>
    <s v="L3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1110021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1757872"/>
    <s v="J2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12240092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884"/>
    <s v="J02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12290153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32"/>
    <m/>
    <s v=""/>
    <s v=""/>
    <m/>
    <s v="0"/>
    <n v="102301736074"/>
    <s v="R508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1101189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jih"/>
    <s v="78375"/>
    <m/>
    <s v=""/>
    <s v=""/>
    <m/>
    <s v="0"/>
    <n v="102301737694"/>
    <s v="R05,J069,J00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2090023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1737836"/>
    <s v="J039,J00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2130283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7216"/>
    <s v="J039,A045,R11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2230262"/>
    <d v="2023-05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8006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3090825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70"/>
    <s v="J039,R104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4140071"/>
    <d v="2023-05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7956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5050200"/>
    <d v="2023-05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098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5050200"/>
    <d v="2023-05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098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5050200"/>
    <d v="2023-05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098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8100214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1757884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59290227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738880"/>
    <s v="L2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562110198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1757946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03070205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882"/>
    <s v="J03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03241200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1739158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04240044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739164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05080004"/>
    <d v="2023-05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772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05080004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8772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05160260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1739226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08090352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757904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09130248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206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10100261"/>
    <d v="2023-05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Kroměříž"/>
    <s v="Kroměříž"/>
    <s v="76701"/>
    <m/>
    <s v=""/>
    <s v=""/>
    <m/>
    <s v="0"/>
    <n v="102302158012"/>
    <s v="A0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1080629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160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2090198"/>
    <d v="2023-05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738092"/>
    <s v="R05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3100196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700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3280035"/>
    <d v="2023-05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394"/>
    <s v="A085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5061276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Vysočina"/>
    <s v="Žďár nad Sázavou"/>
    <s v="Žďár nad Sázavou"/>
    <s v="59101"/>
    <m/>
    <s v=""/>
    <s v=""/>
    <m/>
    <s v="0"/>
    <n v="102301737760"/>
    <s v="H1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5181561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1757506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5260178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878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6060164"/>
    <d v="2023-05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842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9130011"/>
    <d v="2023-05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1757078"/>
    <s v="B34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59250010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757922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661200057"/>
    <d v="2023-05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2158014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01030331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757912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03060172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1757504"/>
    <s v="A0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04010088"/>
    <d v="2023-05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850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05170368"/>
    <d v="2023-05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8244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05170368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8244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07160147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36198"/>
    <s v="A0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07300089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749872"/>
    <s v="J020,J02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09141071"/>
    <d v="2023-05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1738814"/>
    <s v="R5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11041101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6"/>
    <m/>
    <s v=""/>
    <s v=""/>
    <m/>
    <s v="0"/>
    <n v="102301735944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1030358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5"/>
    <m/>
    <s v=""/>
    <s v=""/>
    <m/>
    <s v="0"/>
    <n v="102301758032"/>
    <s v="Z039,R05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3180077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6930"/>
    <s v="J029,R300,R509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4010159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757910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4260365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Šternbersko"/>
    <s v="78501"/>
    <m/>
    <s v=""/>
    <s v=""/>
    <m/>
    <s v="0"/>
    <n v="102301757310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602071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852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6030364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1756620"/>
    <s v="L2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6220246"/>
    <d v="2023-05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1738392"/>
    <s v="H101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8090279"/>
    <d v="2023-05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1735916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8201390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6"/>
    <m/>
    <s v=""/>
    <s v=""/>
    <m/>
    <s v="0"/>
    <n v="102301757916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8291689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1738460"/>
    <s v="A0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59140317"/>
    <d v="2023-05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1735920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60240207"/>
    <d v="2023-05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1735880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61021768"/>
    <d v="2023-05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3"/>
    <m/>
    <s v=""/>
    <s v=""/>
    <m/>
    <s v="0"/>
    <n v="102301756810"/>
    <s v="R05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761200287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026"/>
    <s v="J020,A38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0413020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757914"/>
    <s v="L24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04140151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222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05110296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58026"/>
    <s v="J209,J01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07100383"/>
    <d v="2023-05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7952"/>
    <s v="J04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08060034"/>
    <d v="2023-05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Znojmo"/>
    <s v="Znojmo"/>
    <s v="66900"/>
    <m/>
    <s v=""/>
    <s v=""/>
    <m/>
    <s v="0"/>
    <n v="102301738846"/>
    <s v="Z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08180363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1"/>
    <m/>
    <s v=""/>
    <s v=""/>
    <m/>
    <s v="0"/>
    <n v="102301758024"/>
    <s v="J030,A38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09160100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58042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09190581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739024"/>
    <s v="J039,L040,B279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10180328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1739146"/>
    <s v="L04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12120024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1738876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12220124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64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51100262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230"/>
    <s v="Z038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51181871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1738886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5124056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1757906"/>
    <s v="M545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54180262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6628"/>
    <s v="N3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55081327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737920"/>
    <s v="J04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55280361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1757386"/>
    <s v="J02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57030692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1739250"/>
    <s v="R11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57100597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1739244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58250614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739224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861710521"/>
    <d v="2023-05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6804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1260064"/>
    <d v="2023-05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738094"/>
    <s v="J2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2010341"/>
    <d v="2023-05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1738140"/>
    <s v="J02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2270491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Vysočina"/>
    <s v="Havlíčkův Brod"/>
    <s v="Havlíčkův Brod"/>
    <s v="58001"/>
    <m/>
    <s v=""/>
    <s v=""/>
    <m/>
    <s v="0"/>
    <n v="102301737918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4110043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47"/>
    <m/>
    <s v=""/>
    <s v=""/>
    <m/>
    <s v="0"/>
    <n v="102301758040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5100230"/>
    <d v="2023-05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6"/>
    <m/>
    <s v=""/>
    <s v=""/>
    <m/>
    <s v="0"/>
    <n v="102301738764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6070254"/>
    <d v="2023-05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158008"/>
    <s v="H659,J02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6140005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1738458"/>
    <s v="C910,F841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7160321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32"/>
    <m/>
    <s v=""/>
    <s v=""/>
    <m/>
    <s v="0"/>
    <n v="102301736078"/>
    <s v="J03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7201373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1739242"/>
    <s v="J00,J06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7310020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162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8270320"/>
    <d v="2023-05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1738762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09280461"/>
    <d v="2023-05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1738520"/>
    <s v="J04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10120366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20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12310576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850"/>
    <s v="H65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1010105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84"/>
    <s v="R05,R50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1091021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1757266"/>
    <s v="J2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1100283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1738874"/>
    <s v="N3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1300296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452"/>
    <s v="R10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2241247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878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4180272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7770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7100299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32"/>
    <s v="L309,N30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7110859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40"/>
    <s v="J03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8220286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3"/>
    <m/>
    <s v=""/>
    <s v=""/>
    <m/>
    <s v="0"/>
    <n v="102301758034"/>
    <s v="R05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59190882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Svitavy"/>
    <s v="Svitavy"/>
    <s v="57101"/>
    <m/>
    <s v=""/>
    <s v=""/>
    <m/>
    <s v="0"/>
    <n v="102301738226"/>
    <s v="J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60241008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240"/>
    <s v="R11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1962200713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739236"/>
    <s v="N1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1301511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7826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2110704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228"/>
    <s v="R05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2110704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228"/>
    <s v="R05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4160576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696"/>
    <s v="J01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4270411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1738468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5120568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1757948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5161125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21"/>
    <m/>
    <s v=""/>
    <s v=""/>
    <m/>
    <s v="0"/>
    <n v="102301758036"/>
    <s v="J2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5200098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1737816"/>
    <s v="R05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5200098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1737816"/>
    <s v="R05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07081934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6934"/>
    <s v="J2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12290500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3"/>
    <m/>
    <s v=""/>
    <s v=""/>
    <m/>
    <s v="0"/>
    <n v="102301737726"/>
    <s v="J04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52131389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1739150"/>
    <s v="Z039,R104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54170646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9028"/>
    <s v="R070,R104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56090652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882"/>
    <s v="J04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59120327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8456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60120447"/>
    <d v="2023-05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6806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60220580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37702"/>
    <s v="J03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61040509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1738234"/>
    <s v="L237,T634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61041620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1757458"/>
    <s v="J00,H105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61300296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6"/>
    <m/>
    <s v=""/>
    <s v=""/>
    <m/>
    <s v="0"/>
    <n v="102301757102"/>
    <s v="J2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061300296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1757102"/>
    <s v="J2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02030612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7782"/>
    <s v="R11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02060433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54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04071343"/>
    <d v="2023-05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138"/>
    <s v="J040,Q211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04290133"/>
    <d v="2023-05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Hodonín"/>
    <s v="Hodonín"/>
    <s v="69500"/>
    <m/>
    <s v=""/>
    <s v=""/>
    <m/>
    <s v="0"/>
    <n v="102301757842"/>
    <s v="T634,W5701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06210634"/>
    <d v="2023-05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7912"/>
    <s v="H1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07301064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Kutná Hora"/>
    <s v="Kutná Hora"/>
    <s v="28400"/>
    <m/>
    <s v=""/>
    <s v=""/>
    <m/>
    <s v="0"/>
    <n v="102301739232"/>
    <s v="A0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09110608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972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09110608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57972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53010156"/>
    <d v="2023-05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6752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56260425"/>
    <d v="2023-05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8248"/>
    <s v="N3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60060111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4"/>
    <m/>
    <s v=""/>
    <s v=""/>
    <m/>
    <s v="0"/>
    <n v="102301736192"/>
    <s v="J04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160140598"/>
    <d v="2023-05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5924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1251690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1756762"/>
    <s v="Z039,R50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4130720"/>
    <d v="2023-05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738390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4150289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57104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4270772"/>
    <d v="2023-05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38576"/>
    <s v="Z038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5031631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1"/>
    <m/>
    <s v=""/>
    <s v=""/>
    <m/>
    <s v="0"/>
    <n v="102301756948"/>
    <s v="A0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5040541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8506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5040541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38506"/>
    <s v="R50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5040563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37704"/>
    <s v="A084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5290450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510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06070097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1757982"/>
    <s v="J06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12080255"/>
    <d v="2023-05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2158016"/>
    <s v="A0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53220431"/>
    <d v="2023-05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1739238"/>
    <s v="R52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55181467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Vysočina"/>
    <s v="Žďár nad Sázavou"/>
    <s v="Žďár nad Sázavou"/>
    <s v="59214"/>
    <m/>
    <s v=""/>
    <s v=""/>
    <m/>
    <s v="0"/>
    <n v="102301757942"/>
    <s v="J04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59290627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57454"/>
    <s v="Z039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60130675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7380"/>
    <s v="R05,J209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61090645"/>
    <d v="2023-05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738142"/>
    <s v="J180,R010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261200447"/>
    <d v="2023-05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57560"/>
    <s v="A09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301050026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1757938"/>
    <s v="J00,,,,,,,,,,,,,,"/>
    <m/>
    <m/>
    <m/>
    <m/>
    <m/>
    <m/>
    <m/>
    <m/>
    <m/>
    <m/>
  </r>
  <r>
    <n v="2023"/>
    <n v="5"/>
    <s v="205"/>
    <s v="10"/>
    <s v="Dětská klinika"/>
    <x v="1"/>
    <s v="89301708"/>
    <s v="Ambulance-LSPP pro děti a dorost"/>
    <s v="A"/>
    <s v="2353150569"/>
    <d v="2023-05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1739358"/>
    <s v="R11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359061715"/>
    <d v="2023-05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76518"/>
    <s v="R229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404160219"/>
    <d v="2023-05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90548"/>
    <s v="J00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454030193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88172"/>
    <s v="Z039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510290199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87880"/>
    <s v="J039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557150298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791260"/>
    <s v="J030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658040263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788202"/>
    <s v="J039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801300710"/>
    <d v="2023-05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4"/>
    <m/>
    <s v=""/>
    <s v=""/>
    <m/>
    <s v="0"/>
    <n v="102301788272"/>
    <s v="J068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862080374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6"/>
    <m/>
    <s v=""/>
    <s v=""/>
    <m/>
    <s v="0"/>
    <n v="102301788286"/>
    <s v="J020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862080374"/>
    <d v="2023-05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788286"/>
    <s v="J020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902550727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88608"/>
    <s v="J039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954210302"/>
    <d v="2023-05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1788072"/>
    <s v="A090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1958270512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88420"/>
    <s v="J030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2111220089"/>
    <d v="2023-05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790652"/>
    <s v="N481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2155141340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Kroměříž"/>
    <s v="Bystřice pod Hostýnem"/>
    <s v="76841"/>
    <m/>
    <s v=""/>
    <s v=""/>
    <m/>
    <s v="0"/>
    <n v="102301788250"/>
    <s v="Z038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2159090692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29674"/>
    <s v="A090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2204290616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4"/>
    <m/>
    <s v=""/>
    <s v=""/>
    <m/>
    <s v="0"/>
    <n v="102301788284"/>
    <s v="A085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2252250594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788108"/>
    <s v="Q211,,,,,,,,,,,,,,"/>
    <m/>
    <m/>
    <m/>
    <m/>
    <m/>
    <m/>
    <m/>
    <m/>
    <m/>
    <m/>
  </r>
  <r>
    <n v="2023"/>
    <n v="5"/>
    <s v="207"/>
    <s v="10"/>
    <s v="Dětská klinika"/>
    <x v="1"/>
    <s v="89301708"/>
    <s v="Ambulance-LSPP pro děti a dorost"/>
    <s v="A"/>
    <s v="2258310527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88018"/>
    <s v="J029,N390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0704156068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1822668"/>
    <s v="Z038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012291863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4448"/>
    <s v="M5450,J040,R05,K529,R010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057220274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4416"/>
    <s v="J03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110250306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1822616"/>
    <s v="J03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155200343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54"/>
    <s v="Z038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162140958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3000"/>
    <m/>
    <s v=""/>
    <s v=""/>
    <m/>
    <s v="0"/>
    <n v="102301824470"/>
    <s v="J02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257020215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4440"/>
    <s v="Z03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303190251"/>
    <d v="2023-05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3"/>
    <m/>
    <s v=""/>
    <s v=""/>
    <m/>
    <s v="0"/>
    <n v="102301824420"/>
    <s v="J03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453100275"/>
    <d v="2023-05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1824478"/>
    <s v="R50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457160287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824462"/>
    <s v="A083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504120057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2620"/>
    <s v="R104,H900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557160253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56"/>
    <s v="L24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557290427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52"/>
    <s v="J06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609292300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50"/>
    <s v="J18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610220084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4432"/>
    <s v="R104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658220157"/>
    <d v="2023-05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2644"/>
    <s v="K297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659080423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48"/>
    <s v="L040,J209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659080423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2648"/>
    <s v="L040,J209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659260746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64"/>
    <s v="J06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704030185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4418"/>
    <s v="J0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709130225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1824464"/>
    <s v="B34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754010126"/>
    <d v="2023-05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1824446"/>
    <s v="Z03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755210149"/>
    <d v="2023-05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2634"/>
    <s v="R50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757182174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822662"/>
    <s v="J03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759050469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4454"/>
    <s v="J03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761240195"/>
    <d v="2023-05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1"/>
    <m/>
    <s v=""/>
    <s v=""/>
    <m/>
    <s v="0"/>
    <n v="102301824460"/>
    <s v="R05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801240210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824472"/>
    <s v="J06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804170181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60"/>
    <s v="Q620,R11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807210053"/>
    <d v="2023-05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2626"/>
    <s v="L01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853310019"/>
    <d v="2023-05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2632"/>
    <s v="R104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854140057"/>
    <d v="2023-05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2630"/>
    <s v="J02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855250232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4456"/>
    <s v="N39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856260285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1822628"/>
    <s v="R52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860100055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824474"/>
    <s v="R104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911190358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1822666"/>
    <s v="K594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952260321"/>
    <d v="2023-05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22"/>
    <s v="J03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1956180391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1822638"/>
    <s v="Z039,J069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004170014"/>
    <d v="2023-05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2636"/>
    <s v="R104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008170571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40"/>
    <s v="R50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056170952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4452"/>
    <s v="N30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056220628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58"/>
    <s v="J0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101220704"/>
    <d v="2023-05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Přerov a okolí"/>
    <s v="75103"/>
    <m/>
    <s v=""/>
    <s v=""/>
    <m/>
    <s v="0"/>
    <n v="102301824436"/>
    <s v="R11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101221474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2646"/>
    <s v="L50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103060377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4426"/>
    <s v="K05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104140478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1824450"/>
    <s v="J02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105160112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1824468"/>
    <s v="J06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107250343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1822624"/>
    <s v="R05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157040446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4422"/>
    <s v="R50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157180223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1824444"/>
    <s v="Z039,N309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157270038"/>
    <d v="2023-05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1824442"/>
    <s v="R52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201030106"/>
    <d v="2023-05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1824466"/>
    <s v="J04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202250270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1824424"/>
    <s v="J0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209091049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24430"/>
    <s v="Q600,R509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209130561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Hodonín"/>
    <s v="Hodonín"/>
    <s v="69801"/>
    <m/>
    <s v=""/>
    <s v=""/>
    <m/>
    <s v="0"/>
    <n v="102301824476"/>
    <s v="R629,U071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251210555"/>
    <d v="2023-05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1822618"/>
    <s v="N30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259160134"/>
    <d v="2023-05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1824434"/>
    <s v="J00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261070581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824414"/>
    <s v="J06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304080570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lansko"/>
    <s v="Blansko"/>
    <s v="67971"/>
    <m/>
    <s v=""/>
    <s v=""/>
    <m/>
    <s v="0"/>
    <n v="102301824428"/>
    <s v="R50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304230280"/>
    <d v="2023-05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824438"/>
    <s v="Z039,,,,,,,,,,,,,,"/>
    <m/>
    <m/>
    <m/>
    <m/>
    <m/>
    <m/>
    <m/>
    <m/>
    <m/>
    <m/>
  </r>
  <r>
    <n v="2023"/>
    <n v="5"/>
    <s v="211"/>
    <s v="10"/>
    <s v="Dětská klinika"/>
    <x v="1"/>
    <s v="89301708"/>
    <s v="Ambulance-LSPP pro děti a dorost"/>
    <s v="A"/>
    <s v="2354250437"/>
    <d v="2023-05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822642"/>
    <s v="Z039,,,,,,,,,,,,,,"/>
    <m/>
    <m/>
    <m/>
    <m/>
    <m/>
    <m/>
    <m/>
    <m/>
    <m/>
    <m/>
  </r>
  <r>
    <n v="2023"/>
    <n v="5"/>
    <s v="213"/>
    <s v="10"/>
    <s v="Dětská klinika"/>
    <x v="1"/>
    <s v="89301708"/>
    <s v="Ambulance-LSPP pro děti a dorost"/>
    <s v="A"/>
    <s v="0610313264"/>
    <d v="2023-05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Kojetín"/>
    <s v="75201"/>
    <m/>
    <s v=""/>
    <s v=""/>
    <m/>
    <s v="0"/>
    <n v="102301849646"/>
    <s v="N390,,,,,,,,,,,,,,"/>
    <m/>
    <m/>
    <m/>
    <m/>
    <m/>
    <m/>
    <m/>
    <m/>
    <m/>
    <m/>
  </r>
  <r>
    <n v="2023"/>
    <n v="5"/>
    <s v="213"/>
    <s v="10"/>
    <s v="Dětská klinika"/>
    <x v="1"/>
    <s v="89301708"/>
    <s v="Ambulance-LSPP pro děti a dorost"/>
    <s v="A"/>
    <s v="1404623506"/>
    <d v="2023-05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49504"/>
    <s v="Z039,,,,,,,,,,,,,,"/>
    <m/>
    <m/>
    <m/>
    <m/>
    <m/>
    <m/>
    <m/>
    <m/>
    <m/>
    <m/>
  </r>
  <r>
    <n v="2023"/>
    <n v="5"/>
    <s v="213"/>
    <s v="10"/>
    <s v="Dětská klinika"/>
    <x v="1"/>
    <s v="89301708"/>
    <s v="Ambulance-LSPP pro děti a dorost"/>
    <s v="A"/>
    <s v="1404623506"/>
    <d v="2023-05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849504"/>
    <s v="Z039,,,,,,,,,,,,,,"/>
    <m/>
    <m/>
    <m/>
    <m/>
    <m/>
    <m/>
    <m/>
    <m/>
    <m/>
    <m/>
  </r>
  <r>
    <n v="2023"/>
    <n v="5"/>
    <s v="213"/>
    <s v="10"/>
    <s v="Dětská klinika"/>
    <x v="1"/>
    <s v="89301708"/>
    <s v="Ambulance-LSPP pro děti a dorost"/>
    <s v="A"/>
    <s v="1506110826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Ostrava-město"/>
    <s v="Ostrava"/>
    <s v="70030"/>
    <m/>
    <s v=""/>
    <s v=""/>
    <m/>
    <s v="0"/>
    <n v="102301849452"/>
    <s v="J069,,,,,,,,,,,,,,"/>
    <m/>
    <m/>
    <m/>
    <m/>
    <m/>
    <m/>
    <m/>
    <m/>
    <m/>
    <m/>
  </r>
  <r>
    <n v="2023"/>
    <n v="5"/>
    <s v="213"/>
    <s v="10"/>
    <s v="Dětská klinika"/>
    <x v="1"/>
    <s v="89301708"/>
    <s v="Ambulance-LSPP pro děti a dorost"/>
    <s v="A"/>
    <s v="1762120734"/>
    <d v="2023-05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město"/>
    <s v="75000"/>
    <m/>
    <s v=""/>
    <s v=""/>
    <m/>
    <s v="0"/>
    <n v="102301849650"/>
    <s v="R070,J020,,,,,,,,,,,,,"/>
    <m/>
    <m/>
    <m/>
    <m/>
    <m/>
    <m/>
    <m/>
    <m/>
    <m/>
    <m/>
  </r>
  <r>
    <n v="2023"/>
    <n v="5"/>
    <s v="213"/>
    <s v="10"/>
    <s v="Dětská klinika"/>
    <x v="1"/>
    <s v="89301708"/>
    <s v="Ambulance-LSPP pro děti a dorost"/>
    <s v="A"/>
    <s v="2012210541"/>
    <d v="2023-05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25802"/>
    <s v="R509,R451,,,,,,,,,,,,,"/>
    <m/>
    <m/>
    <m/>
    <m/>
    <m/>
    <m/>
    <m/>
    <m/>
    <m/>
    <m/>
  </r>
  <r>
    <n v="2023"/>
    <n v="5"/>
    <s v="213"/>
    <s v="10"/>
    <s v="Dětská klinika"/>
    <x v="1"/>
    <s v="89301708"/>
    <s v="Ambulance-LSPP pro děti a dorost"/>
    <s v="A"/>
    <s v="2211180125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1850066"/>
    <s v="R509,,,,,,,,,,,,,,"/>
    <m/>
    <m/>
    <m/>
    <m/>
    <m/>
    <m/>
    <m/>
    <m/>
    <m/>
    <m/>
  </r>
  <r>
    <n v="2023"/>
    <n v="5"/>
    <s v="213"/>
    <s v="10"/>
    <s v="Dětská klinika"/>
    <x v="1"/>
    <s v="89301708"/>
    <s v="Ambulance-LSPP pro děti a dorost"/>
    <s v="A"/>
    <s v="2258290320"/>
    <d v="2023-05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61"/>
    <m/>
    <s v=""/>
    <s v=""/>
    <m/>
    <s v="0"/>
    <n v="102301849600"/>
    <s v="J209,,,,,,,,,,,,,,"/>
    <m/>
    <m/>
    <m/>
    <m/>
    <m/>
    <m/>
    <m/>
    <m/>
    <m/>
    <m/>
  </r>
  <r>
    <n v="2023"/>
    <n v="5"/>
    <s v="511"/>
    <s v="10"/>
    <s v="Dětská klinika"/>
    <x v="1"/>
    <s v="89301708"/>
    <s v="Ambulance-LSPP pro děti a dorost"/>
    <s v="A"/>
    <s v="1927638009"/>
    <d v="2023-05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bydliště mimo území ČR"/>
    <s v="99999"/>
    <m/>
    <s v=""/>
    <s v=""/>
    <m/>
    <s v="0"/>
    <n v="102301607328"/>
    <s v="J069,,,,,,,,,,,,,,"/>
    <m/>
    <m/>
    <m/>
    <m/>
    <m/>
    <m/>
    <m/>
    <m/>
    <m/>
    <m/>
  </r>
  <r>
    <n v="2023"/>
    <n v="5"/>
    <s v="511"/>
    <s v="10"/>
    <s v="Dětská klinika"/>
    <x v="1"/>
    <s v="89301708"/>
    <s v="Ambulance-LSPP pro děti a dorost"/>
    <s v="A"/>
    <s v="1927638009"/>
    <d v="2023-05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bydliště mimo území ČR"/>
    <s v="99999"/>
    <m/>
    <s v=""/>
    <s v=""/>
    <m/>
    <s v="0"/>
    <n v="102301607328"/>
    <s v="J069,,,,,,,,,,,,,,"/>
    <m/>
    <m/>
    <m/>
    <m/>
    <m/>
    <m/>
    <m/>
    <m/>
    <m/>
    <m/>
  </r>
  <r>
    <n v="2023"/>
    <n v="5"/>
    <s v="605"/>
    <s v="10"/>
    <s v="Dětská klinika"/>
    <x v="1"/>
    <s v="89301708"/>
    <s v="Ambulance-LSPP pro děti a dorost"/>
    <s v="A"/>
    <s v="1708162060"/>
    <d v="2023-05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774280"/>
    <s v="J039,H650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0703156080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Rýmařovsko"/>
    <s v="79501"/>
    <m/>
    <s v=""/>
    <s v=""/>
    <m/>
    <s v="0"/>
    <n v="102302001106"/>
    <s v="L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0752053258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370"/>
    <s v="J02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0758087440"/>
    <d v="2023-06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Uherské Hradiště"/>
    <s v="Uherské Hradiště"/>
    <s v="68737"/>
    <m/>
    <s v=""/>
    <s v=""/>
    <m/>
    <s v="0"/>
    <n v="102302001176"/>
    <s v="L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0806103232"/>
    <d v="2023-06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987586"/>
    <s v="J06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0954544107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bydliště mimo území ČR"/>
    <s v="99999"/>
    <m/>
    <s v=""/>
    <s v=""/>
    <m/>
    <s v="0"/>
    <n v="102302000072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058110009"/>
    <d v="2023-06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1172"/>
    <s v="R51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062121104"/>
    <d v="2023-06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0922"/>
    <s v="M7967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102210296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983224"/>
    <s v="J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103190033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10"/>
    <s v="J029,N033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105050133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2383656"/>
    <s v="Z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108141221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Královéhradecký"/>
    <s v="Jičín"/>
    <s v="Jičín"/>
    <s v="50732"/>
    <m/>
    <s v=""/>
    <s v=""/>
    <m/>
    <s v="0"/>
    <n v="102302000006"/>
    <s v="J2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251041462"/>
    <d v="2023-06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3988"/>
    <s v="R11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251160713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56"/>
    <m/>
    <s v=""/>
    <s v=""/>
    <m/>
    <s v="0"/>
    <n v="102302001018"/>
    <s v="R32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302060309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020"/>
    <s v="J00,H680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307240319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352"/>
    <s v="J2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310160236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2384490"/>
    <s v="J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362100003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982942"/>
    <s v="J039,N390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404042035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2001022"/>
    <s v="J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409201288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Příbram"/>
    <s v="Příbram"/>
    <s v="26223"/>
    <m/>
    <s v=""/>
    <s v=""/>
    <m/>
    <s v="0"/>
    <n v="102301982924"/>
    <s v="L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409764081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1983270"/>
    <s v="L3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410180035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346"/>
    <s v="J06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455141325"/>
    <d v="2023-06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34614"/>
    <s v="K590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510534179"/>
    <d v="2023-06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1466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559804070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384974"/>
    <s v="R104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603010178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1982922"/>
    <s v="J02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608160774"/>
    <d v="2023-06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000916"/>
    <s v="L024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651140777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2001368"/>
    <s v="J02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651180223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2001344"/>
    <s v="J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651210011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016"/>
    <s v="A38,E063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653270025"/>
    <d v="2023-06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383992"/>
    <s v="G808,Z016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653310285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1982962"/>
    <s v="R104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659020330"/>
    <d v="2023-06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3990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704290214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5076"/>
    <s v="L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710240015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Rýmařovsko"/>
    <s v="79351"/>
    <m/>
    <s v=""/>
    <s v=""/>
    <m/>
    <s v="0"/>
    <n v="102302000996"/>
    <s v="J45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755260188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0990"/>
    <s v="B01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757070689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2384976"/>
    <s v="J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759071303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000984"/>
    <s v="J02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762764036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376"/>
    <s v="Q230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02201709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Němčice nad Hanou"/>
    <s v="79827"/>
    <m/>
    <s v=""/>
    <s v=""/>
    <m/>
    <s v="0"/>
    <n v="102302000074"/>
    <s v="H103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03060358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026"/>
    <s v="J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04120450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99916"/>
    <s v="J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08080483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58"/>
    <s v="R104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09010082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Lipnicko"/>
    <s v="75125"/>
    <m/>
    <s v=""/>
    <s v=""/>
    <m/>
    <s v="0"/>
    <n v="102301982918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10311118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001024"/>
    <s v="H660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12584114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4016"/>
    <s v="R509,J00,R011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53190075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1982960"/>
    <s v="J02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58040107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1982966"/>
    <s v="J02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58230473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2001110"/>
    <s v="H650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58250779"/>
    <d v="2023-06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1622"/>
    <s v="J06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59080036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001112"/>
    <s v="J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861160345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001004"/>
    <s v="R11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05150324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64"/>
    <s v="J02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06070045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04"/>
    <s v="R11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07230204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1982908"/>
    <s v="R010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08310338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0998"/>
    <s v="J209,N10,K429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11200643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000058"/>
    <s v="J039,J209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51170111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0400"/>
    <m/>
    <s v=""/>
    <s v=""/>
    <m/>
    <s v="0"/>
    <n v="102301982898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51694129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2000988"/>
    <s v="L237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54110169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0056"/>
    <s v="A38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55061416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61"/>
    <m/>
    <s v=""/>
    <s v=""/>
    <m/>
    <s v="0"/>
    <n v="102301982902"/>
    <s v="J2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57240340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4"/>
    <m/>
    <s v=""/>
    <s v=""/>
    <m/>
    <s v="0"/>
    <n v="102302001372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58050358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983042"/>
    <s v="Q61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60230910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16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1962170727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008"/>
    <s v="J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003280312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0994"/>
    <s v="S000,W0101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006210393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1983282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006210393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3282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052220511"/>
    <d v="2023-06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001698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055060084"/>
    <d v="2023-06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2000924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056040756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1982926"/>
    <s v="L010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061080263"/>
    <d v="2023-06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Němčice nad Hanou"/>
    <s v="79826"/>
    <m/>
    <s v=""/>
    <s v=""/>
    <m/>
    <s v="0"/>
    <n v="102302001464"/>
    <s v="L02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101290686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28"/>
    <s v="Z038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102250667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4978"/>
    <s v="J00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205260519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lansko"/>
    <s v="Boskovice"/>
    <s v="68001"/>
    <m/>
    <s v=""/>
    <s v=""/>
    <m/>
    <s v="0"/>
    <n v="102302384018"/>
    <s v="Z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209290567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354"/>
    <s v="Z03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210120737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000106"/>
    <s v="K0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251120575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4486"/>
    <s v="J06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252150087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01002"/>
    <s v="J2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252280096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1982906"/>
    <s v="J2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260020301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56"/>
    <m/>
    <s v=""/>
    <s v=""/>
    <m/>
    <s v="0"/>
    <n v="102302001114"/>
    <s v="H650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351260637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3682"/>
    <s v="R509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352090950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4000"/>
    <m/>
    <s v=""/>
    <s v=""/>
    <m/>
    <s v="0"/>
    <n v="102302001006"/>
    <s v="K591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353170699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84488"/>
    <s v="Z018,,,,,,,,,,,,,,"/>
    <m/>
    <m/>
    <m/>
    <m/>
    <m/>
    <m/>
    <m/>
    <m/>
    <m/>
    <m/>
  </r>
  <r>
    <n v="2023"/>
    <n v="6"/>
    <s v="111"/>
    <s v="10"/>
    <s v="Dětská klinika"/>
    <x v="1"/>
    <s v="89301708"/>
    <s v="Ambulance-LSPP pro děti a dorost"/>
    <s v="A"/>
    <s v="2355030700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00982"/>
    <s v="L08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0556283233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5202"/>
    <s v="J01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0610073266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050836"/>
    <s v="L02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0709211976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8564"/>
    <s v="M5490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0861186062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5306"/>
    <s v="J039,J00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012140184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206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104230072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1016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106140376"/>
    <d v="2023-06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1204"/>
    <s v="A090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153130088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2055162"/>
    <s v="J02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201270224"/>
    <d v="2023-06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2150"/>
    <s v="L3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209122079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2055166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210220363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055172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256061532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5308"/>
    <s v="B34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256260225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2050922"/>
    <s v="J02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301160289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3"/>
    <m/>
    <s v=""/>
    <s v=""/>
    <m/>
    <s v="0"/>
    <n v="102302051264"/>
    <s v="N39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310071422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2050852"/>
    <s v="R104,D801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404071064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2055180"/>
    <s v="J02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407100288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055314"/>
    <s v="J00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410281301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tivanov"/>
    <s v="79862"/>
    <m/>
    <s v=""/>
    <s v=""/>
    <m/>
    <s v="0"/>
    <n v="102302055176"/>
    <s v="J029,R11,T670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411130193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5312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412130038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8658"/>
    <s v="R11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460180029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5304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501060165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166"/>
    <s v="R5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506250702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5200"/>
    <s v="J030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511230270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194"/>
    <s v="H1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560030054"/>
    <d v="2023-06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2096"/>
    <s v="R104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601270022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051192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607310155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055178"/>
    <s v="R51,T670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651040237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2055302"/>
    <s v="J030,R11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657140221"/>
    <d v="2023-06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1266"/>
    <s v="R5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706090298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174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706200155"/>
    <d v="2023-06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2148"/>
    <s v="B01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757160130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0846"/>
    <s v="A084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759300070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8562"/>
    <s v="J06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761030238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2055300"/>
    <s v="R104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761030238"/>
    <d v="2023-06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2055300"/>
    <s v="R104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762260137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168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812310016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5316"/>
    <s v="L011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851240193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124"/>
    <m/>
    <s v=""/>
    <s v=""/>
    <m/>
    <s v="0"/>
    <n v="102302051170"/>
    <s v="J06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852150289"/>
    <d v="2023-06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052098"/>
    <s v="T634,W5701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859040403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0848"/>
    <s v="R5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01210300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5310"/>
    <s v="B34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01310983"/>
    <d v="2023-06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2055268"/>
    <s v="R11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03160490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2050840"/>
    <s v="R5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04220417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0842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05280564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bavá"/>
    <s v="75362"/>
    <m/>
    <s v=""/>
    <s v=""/>
    <m/>
    <s v="0"/>
    <n v="102302051122"/>
    <s v="R5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06100284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184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11050724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Královéhradecký"/>
    <s v="Hradec Králové"/>
    <s v="Hradec Králové"/>
    <s v="50346"/>
    <m/>
    <s v=""/>
    <s v=""/>
    <m/>
    <s v="0"/>
    <n v="102302055168"/>
    <s v="J2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53010642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2427244"/>
    <s v="R5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53250299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Moravský Beroun"/>
    <s v="79305"/>
    <m/>
    <s v=""/>
    <s v=""/>
    <m/>
    <s v="0"/>
    <n v="102302428662"/>
    <s v="J00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55250088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055184"/>
    <s v="L040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1959020569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2428560"/>
    <s v="J029,J209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002090849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Kladno"/>
    <s v="Kladno"/>
    <s v="27362"/>
    <m/>
    <s v=""/>
    <s v=""/>
    <m/>
    <s v="0"/>
    <n v="102302051108"/>
    <s v="L3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005040114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0850"/>
    <s v="J21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007010786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182"/>
    <s v="H103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057050358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2055164"/>
    <s v="J02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057050358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2055164"/>
    <s v="J02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057080806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051172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155180082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1110"/>
    <s v="J02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156180763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5160"/>
    <s v="R50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162020586"/>
    <d v="2023-06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55234"/>
    <s v="T182,W4401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201120647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8660"/>
    <s v="D728,D509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208060965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2055170"/>
    <s v="J02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208060965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2055170"/>
    <s v="J02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209230133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Olomouc město"/>
    <s v="78307"/>
    <m/>
    <s v=""/>
    <s v=""/>
    <m/>
    <s v="0"/>
    <n v="102302055204"/>
    <s v="J03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210050612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7101"/>
    <m/>
    <s v=""/>
    <s v=""/>
    <m/>
    <s v="0"/>
    <n v="102302050854"/>
    <s v="J069,,,,,,,,,,,,,,"/>
    <m/>
    <m/>
    <m/>
    <m/>
    <m/>
    <m/>
    <m/>
    <m/>
    <m/>
    <m/>
  </r>
  <r>
    <n v="2023"/>
    <n v="6"/>
    <s v="201"/>
    <s v="10"/>
    <s v="Dětská klinika"/>
    <x v="1"/>
    <s v="89301708"/>
    <s v="Ambulance-LSPP pro děti a dorost"/>
    <s v="A"/>
    <s v="2210250053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7476"/>
    <s v="Z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509033250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150676"/>
    <s v="J301,R04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655238936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801"/>
    <m/>
    <s v=""/>
    <s v=""/>
    <m/>
    <s v="0"/>
    <n v="102302531262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755096067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149978"/>
    <s v="M313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761145286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151268"/>
    <s v="Z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807313254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2124722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852143226"/>
    <d v="2023-06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150928"/>
    <s v="J45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853226066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074"/>
    <s v="B349,K3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858232166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60"/>
    <s v="Z038,J0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859093224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800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903198087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2125150"/>
    <s v="R509,J01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0957236093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1432"/>
    <s v="J039,J209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009220223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150652"/>
    <s v="J039,Q039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057010317"/>
    <d v="2023-06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516"/>
    <s v="R1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062200238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124714"/>
    <s v="J039,H52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04050244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150104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06030365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150646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06180097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44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07290151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2151258"/>
    <s v="R002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09210157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610"/>
    <s v="J00,J301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09210157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10"/>
    <s v="J00,J301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10120242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151162"/>
    <s v="J039,R509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56200254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70"/>
    <s v="J039,M080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58220360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276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159300175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1260"/>
    <s v="J0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205020058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124702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206181713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124706"/>
    <s v="J03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208070424"/>
    <d v="2023-06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0220"/>
    <s v="J069,Q203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254170203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046"/>
    <s v="R06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259220017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74"/>
    <s v="J030,H505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351060040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151286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351180281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2125146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351240440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2150618"/>
    <s v="H101,R509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354110230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150810"/>
    <s v="J030,R101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361250055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62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01100217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Uničovsko"/>
    <s v="78386"/>
    <m/>
    <s v=""/>
    <s v=""/>
    <m/>
    <s v="0"/>
    <n v="102302124708"/>
    <s v="J069,J039,H650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03200403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2150658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03270022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80"/>
    <s v="A09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04071284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3"/>
    <m/>
    <s v=""/>
    <s v=""/>
    <m/>
    <s v="0"/>
    <n v="102302149976"/>
    <s v="J1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06200411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2531148"/>
    <s v="L22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07020351"/>
    <d v="2023-06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2"/>
    <m/>
    <s v=""/>
    <s v=""/>
    <m/>
    <s v="0"/>
    <n v="102302151764"/>
    <s v="Z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08070323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149980"/>
    <s v="R2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08110022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28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10090451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808"/>
    <s v="J03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51300290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2124732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57080053"/>
    <d v="2023-06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0222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59030012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38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60171438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18"/>
    <s v="A09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61190236"/>
    <d v="2023-06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056"/>
    <s v="L509,J039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462190070"/>
    <d v="2023-06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151646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03110301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264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04121322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151284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05260141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531142"/>
    <s v="J02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05290292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116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06150030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2124724"/>
    <s v="R202,T634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08050038"/>
    <d v="2023-06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25256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09210285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1426"/>
    <s v="R104,J0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10030038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2150616"/>
    <s v="L08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10120073"/>
    <d v="2023-06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2151158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11190197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151274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11260311"/>
    <d v="2023-06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650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53310176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044"/>
    <s v="R1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54230205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124710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55090031"/>
    <d v="2023-06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150510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55260036"/>
    <d v="2023-06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125110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561160150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151272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1070240"/>
    <d v="2023-06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776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2130068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2151256"/>
    <s v="J04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6190025"/>
    <d v="2023-06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25522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8010008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149974"/>
    <s v="J039,J019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8030336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125488"/>
    <s v="R509,J209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8100516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150084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8190287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150684"/>
    <s v="K3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9150697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296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9180023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2124704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09270234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150090"/>
    <s v="J039,A090,J040,J00,J069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10060199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150634"/>
    <s v="J209,J0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11130114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124778"/>
    <s v="J03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12050451"/>
    <d v="2023-06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150926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12200007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124770"/>
    <s v="R1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54260168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531258"/>
    <s v="R6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656061187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2530256"/>
    <s v="Z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01040209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124850"/>
    <s v="R509,J029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02020078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6"/>
    <m/>
    <s v=""/>
    <s v=""/>
    <m/>
    <s v="0"/>
    <n v="102302150688"/>
    <s v="N48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04280336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150092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07190276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86"/>
    <s v="R3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08240292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26"/>
    <s v="H1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09120644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294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10220072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124734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51230316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2150682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53100316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804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53241765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76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54050298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096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54210326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00"/>
    <s v="H10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55160341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125492"/>
    <s v="R509,J069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58090290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2529824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58250263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2530650"/>
    <s v="R2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60030283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151262"/>
    <s v="A09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60030283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151262"/>
    <s v="A09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761021768"/>
    <d v="2023-06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3"/>
    <m/>
    <s v=""/>
    <s v=""/>
    <m/>
    <s v="0"/>
    <n v="102302151054"/>
    <s v="R05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1280129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1146"/>
    <s v="R62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2031517"/>
    <d v="2023-06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408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2031517"/>
    <d v="2023-06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408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3080169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304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3600513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40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4130207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150094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4230318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2124696"/>
    <s v="L3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7040026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151290"/>
    <s v="J06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7050278"/>
    <d v="2023-06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530218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8221602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688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8291936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690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9170264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2124758"/>
    <s v="J0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09280044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2124746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10080316"/>
    <d v="2023-06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766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12120057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30"/>
    <s v="B01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12200379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71"/>
    <m/>
    <s v=""/>
    <s v=""/>
    <m/>
    <s v="0"/>
    <n v="102302151270"/>
    <s v="Z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12221246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2150648"/>
    <s v="J2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2160354"/>
    <d v="2023-06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2125108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3180065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124848"/>
    <s v="A09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4180009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124772"/>
    <s v="J06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4180262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292"/>
    <s v="N39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5060020"/>
    <d v="2023-06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2151156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5081327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150620"/>
    <s v="J04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5140309"/>
    <d v="2023-06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151774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5290239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25090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6210191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78"/>
    <s v="J068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6210191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678"/>
    <s v="J068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7030670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124694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8190037"/>
    <d v="2023-06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25254"/>
    <s v="T189,W8011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8230759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150642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858250064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26"/>
    <s v="F842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1270030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150048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1290017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2125496"/>
    <s v="J06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2110199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530648"/>
    <s v="J04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2230077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49984"/>
    <s v="J0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4230339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2151260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6090098"/>
    <d v="2023-06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160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6090098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160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6160036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25088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7150223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2124692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7170353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151282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7200097"/>
    <d v="2023-06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154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8110204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1256"/>
    <s v="J02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08250091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150112"/>
    <s v="L24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1020225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12"/>
    <s v="J039,H65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1110249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098"/>
    <s v="A09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1200152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2150636"/>
    <s v="B01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3190272"/>
    <d v="2023-06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768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4110037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49988"/>
    <s v="R2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7100233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124720"/>
    <s v="R509,J039,A38,K409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7120352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102"/>
    <s v="K59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8030063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2150802"/>
    <s v="J15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8090420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54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58121352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1"/>
    <m/>
    <s v=""/>
    <s v=""/>
    <m/>
    <s v="0"/>
    <n v="102302150076"/>
    <s v="J06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1960030930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798"/>
    <s v="J11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02140646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2125092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02260139"/>
    <d v="2023-06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151642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02260139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151642"/>
    <s v="R10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07300790"/>
    <d v="2023-06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151648"/>
    <s v="J06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08290548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2530254"/>
    <s v="R509,J0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53050692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0258"/>
    <s v="B002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53160450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50"/>
    <s v="J2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55260713"/>
    <d v="2023-06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064"/>
    <s v="J18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57150634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49990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060220580"/>
    <d v="2023-06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0224"/>
    <s v="B085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02070256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2"/>
    <m/>
    <s v=""/>
    <s v=""/>
    <m/>
    <s v="0"/>
    <n v="102302124728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02201134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0100"/>
    <m/>
    <s v=""/>
    <s v=""/>
    <m/>
    <s v="0"/>
    <n v="102302531144"/>
    <s v="R05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03020535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768"/>
    <s v="R2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07260188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801"/>
    <m/>
    <s v=""/>
    <s v=""/>
    <m/>
    <s v="0"/>
    <n v="102302150614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08270857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110"/>
    <s v="J04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51130630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Brodek u Prostějova"/>
    <s v="79807"/>
    <m/>
    <s v=""/>
    <s v=""/>
    <m/>
    <s v="0"/>
    <n v="102302150690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52030881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2"/>
    <m/>
    <s v=""/>
    <s v=""/>
    <m/>
    <s v="0"/>
    <n v="102302530260"/>
    <s v="B084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56250866"/>
    <d v="2023-06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062"/>
    <s v="K297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58310495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150632"/>
    <s v="J0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59300902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086"/>
    <s v="J0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160240291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124766"/>
    <s v="H103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01050731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Moravský Beroun"/>
    <s v="79305"/>
    <m/>
    <s v=""/>
    <s v=""/>
    <m/>
    <s v="0"/>
    <n v="102302531150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01250491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2124780"/>
    <s v="K29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04190428"/>
    <d v="2023-06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514"/>
    <s v="J0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04250543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151288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05040541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1298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05200723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150672"/>
    <s v="L304,K59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06150771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74"/>
    <m/>
    <s v=""/>
    <s v=""/>
    <m/>
    <s v="0"/>
    <n v="102302150674"/>
    <s v="J069,H100,H650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10030581"/>
    <d v="2023-06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1060"/>
    <s v="J209,J180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11160677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100"/>
    <s v="J2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51200754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50668"/>
    <s v="B8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52060217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151300"/>
    <s v="B34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55240537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608"/>
    <s v="J00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57120360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50036"/>
    <s v="H1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262230311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124686"/>
    <s v="R50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302240204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125148"/>
    <s v="L23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304200602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24698"/>
    <s v="L21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305100710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49982"/>
    <s v="R2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306050494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3"/>
    <m/>
    <s v=""/>
    <s v=""/>
    <m/>
    <s v="0"/>
    <n v="102302150040"/>
    <s v="R11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355280466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150656"/>
    <s v="L249,,,,,,,,,,,,,,"/>
    <m/>
    <m/>
    <m/>
    <m/>
    <m/>
    <m/>
    <m/>
    <m/>
    <m/>
    <m/>
  </r>
  <r>
    <n v="2023"/>
    <n v="6"/>
    <s v="205"/>
    <s v="10"/>
    <s v="Dětská klinika"/>
    <x v="1"/>
    <s v="89301708"/>
    <s v="Ambulance-LSPP pro děti a dorost"/>
    <s v="A"/>
    <s v="2356100252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31152"/>
    <s v="R509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103241249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2174150"/>
    <s v="R104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361030649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2"/>
    <m/>
    <s v=""/>
    <s v=""/>
    <m/>
    <s v="0"/>
    <n v="102302174190"/>
    <s v="L309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406270184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2542018"/>
    <s v="J020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552220065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542498"/>
    <s v="R509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657260143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74146"/>
    <s v="J029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660231144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2172846"/>
    <s v="Z039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708140302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2542522"/>
    <s v="D680,K409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852090020"/>
    <d v="2023-06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173148"/>
    <s v="J029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909140541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2174158"/>
    <s v="R509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951210239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542538"/>
    <s v="B019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954090017"/>
    <d v="2023-06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74142"/>
    <s v="R600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1956060293"/>
    <d v="2023-06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74184"/>
    <s v="R104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2055690714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74148"/>
    <s v="R104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2111220089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72714"/>
    <s v="J029,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2258310527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00808"/>
    <s v="R104,N390,,,,,,,,,,,,,"/>
    <m/>
    <m/>
    <m/>
    <m/>
    <m/>
    <m/>
    <m/>
    <m/>
    <m/>
    <m/>
  </r>
  <r>
    <n v="2023"/>
    <n v="6"/>
    <s v="207"/>
    <s v="10"/>
    <s v="Dětská klinika"/>
    <x v="1"/>
    <s v="89301708"/>
    <s v="Ambulance-LSPP pro děti a dorost"/>
    <s v="A"/>
    <s v="2304270628"/>
    <d v="2023-06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174168"/>
    <s v="R31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0761033240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4"/>
    <m/>
    <s v=""/>
    <s v=""/>
    <m/>
    <s v="0"/>
    <n v="102302222986"/>
    <s v="R31,E888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0961215277"/>
    <d v="2023-06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2575426"/>
    <s v="T634,W5700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001103279"/>
    <d v="2023-06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2223010"/>
    <s v="R104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005078525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94"/>
    <s v="Z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005078525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94"/>
    <s v="Z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053096066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24"/>
    <s v="A09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054253244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2222934"/>
    <s v="J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105310272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2222936"/>
    <s v="F10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111260073"/>
    <d v="2023-06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5424"/>
    <s v="J209,R104,R509,A090,J039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152180546"/>
    <d v="2023-06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40"/>
    <s v="R51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206300898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60000"/>
    <m/>
    <s v=""/>
    <s v=""/>
    <m/>
    <s v="0"/>
    <n v="102302222920"/>
    <s v="H10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252100894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26"/>
    <s v="R104,A090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262230266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78"/>
    <s v="B019,M0887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308090498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2575418"/>
    <s v="J02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311101011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lansko"/>
    <s v="Boskovice"/>
    <s v="68001"/>
    <m/>
    <s v=""/>
    <s v=""/>
    <m/>
    <s v="0"/>
    <n v="102302575420"/>
    <s v="J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404020310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2223008"/>
    <s v="Q627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458020047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22"/>
    <s v="J02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459100291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222944"/>
    <s v="J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460100202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2222912"/>
    <s v="Z038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508260391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223006"/>
    <s v="J02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511200218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64"/>
    <s v="J039,J459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512220006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62"/>
    <s v="J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555290022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80"/>
    <s v="B01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558080128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08978"/>
    <s v="J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561170039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38"/>
    <s v="J06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601160044"/>
    <d v="2023-06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5"/>
    <m/>
    <s v=""/>
    <s v=""/>
    <m/>
    <s v="0"/>
    <n v="102302222952"/>
    <s v="A09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604200235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Moravský Beroun"/>
    <s v="79341"/>
    <m/>
    <s v=""/>
    <s v=""/>
    <m/>
    <s v="0"/>
    <n v="102302223000"/>
    <s v="R509,R51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607070025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3"/>
    <m/>
    <s v=""/>
    <s v=""/>
    <m/>
    <s v="0"/>
    <n v="102302222990"/>
    <s v="A09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653240292"/>
    <d v="2023-06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14"/>
    <s v="J06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656150243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2222996"/>
    <s v="R070,J020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656190052"/>
    <d v="2023-06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222906"/>
    <s v="R104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661170071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2222966"/>
    <s v="A38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703231112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70"/>
    <s v="R60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705120065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04"/>
    <s v="A09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712190194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00"/>
    <s v="R104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752031765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2222946"/>
    <s v="J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754240015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88"/>
    <s v="R50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760010054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84"/>
    <s v="J15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802200147"/>
    <d v="2023-06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222950"/>
    <s v="J06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809070186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223004"/>
    <s v="R509,J039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811210016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2222974"/>
    <s v="B01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852020181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08"/>
    <s v="R50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858270007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222968"/>
    <s v="B088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859240262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2222998"/>
    <s v="J03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904090254"/>
    <d v="2023-06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82"/>
    <s v="J03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957130362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10"/>
    <s v="J06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1962230556"/>
    <d v="2023-06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56"/>
    <s v="R104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003050654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2223002"/>
    <s v="J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005020248"/>
    <d v="2023-06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Tovačovsko"/>
    <s v="75101"/>
    <m/>
    <s v=""/>
    <s v=""/>
    <m/>
    <s v="0"/>
    <n v="102302222948"/>
    <s v="A09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052100523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76"/>
    <s v="L011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053100588"/>
    <d v="2023-06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92"/>
    <s v="R50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056050293"/>
    <d v="2023-06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222954"/>
    <s v="J02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056050293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222954"/>
    <s v="J02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056110628"/>
    <d v="2023-06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222916"/>
    <s v="J06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061030521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222972"/>
    <s v="J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104140060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18"/>
    <s v="J03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104220052"/>
    <d v="2023-06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3012"/>
    <s v="R50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108091854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32"/>
    <s v="J06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156120461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5422"/>
    <s v="R21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160050585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2222902"/>
    <s v="J06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162080723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22928"/>
    <s v="K121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202260291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22958"/>
    <s v="Q620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206260089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222942"/>
    <s v="J06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259060529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2222960"/>
    <s v="J029,,,,,,,,,,,,,,"/>
    <m/>
    <m/>
    <m/>
    <m/>
    <m/>
    <m/>
    <m/>
    <m/>
    <m/>
    <m/>
  </r>
  <r>
    <n v="2023"/>
    <n v="6"/>
    <s v="211"/>
    <s v="10"/>
    <s v="Dětská klinika"/>
    <x v="1"/>
    <s v="89301708"/>
    <s v="Ambulance-LSPP pro děti a dorost"/>
    <s v="A"/>
    <s v="2355040600"/>
    <d v="2023-06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814"/>
    <m/>
    <s v=""/>
    <s v=""/>
    <m/>
    <s v="0"/>
    <n v="102302222930"/>
    <s v="J00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1108311127"/>
    <d v="2023-06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32350"/>
    <s v="A090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1203050805"/>
    <d v="2023-06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2234446"/>
    <s v="R060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1404623506"/>
    <d v="2023-06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34434"/>
    <s v="L249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1506110826"/>
    <d v="2023-06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Ostrava-město"/>
    <s v="Ostrava"/>
    <s v="70030"/>
    <m/>
    <s v=""/>
    <s v=""/>
    <m/>
    <s v="0"/>
    <n v="102302234466"/>
    <s v="B349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1508151502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2233938"/>
    <s v="R509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1510010194"/>
    <d v="2023-06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234094"/>
    <s v="J029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1658050295"/>
    <d v="2023-06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8036684"/>
    <s v="R05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1708040312"/>
    <d v="2023-06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233936"/>
    <s v="R628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1862300055"/>
    <d v="2023-06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601992"/>
    <s v="R509,J029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2004260456"/>
    <d v="2023-06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234458"/>
    <s v="R104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2007131159"/>
    <d v="2023-06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234114"/>
    <s v="J00,,,,,,,,,,,,,,"/>
    <m/>
    <m/>
    <m/>
    <m/>
    <m/>
    <m/>
    <m/>
    <m/>
    <m/>
    <m/>
  </r>
  <r>
    <n v="2023"/>
    <n v="6"/>
    <s v="213"/>
    <s v="10"/>
    <s v="Dětská klinika"/>
    <x v="1"/>
    <s v="89301708"/>
    <s v="Ambulance-LSPP pro děti a dorost"/>
    <s v="A"/>
    <s v="2105211801"/>
    <d v="2023-06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Bruntál"/>
    <s v="79356"/>
    <m/>
    <s v=""/>
    <s v=""/>
    <m/>
    <s v="0"/>
    <n v="102302234456"/>
    <s v="R509,,,,,,,,,,,,,,"/>
    <m/>
    <m/>
    <m/>
    <m/>
    <m/>
    <m/>
    <m/>
    <m/>
    <m/>
    <m/>
  </r>
  <r>
    <n v="2023"/>
    <n v="6"/>
    <s v="511"/>
    <s v="10"/>
    <s v="Dětská klinika"/>
    <x v="1"/>
    <s v="89301708"/>
    <s v="Ambulance-LSPP pro děti a dorost"/>
    <s v="A"/>
    <s v="2181568004"/>
    <d v="2023-06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11227"/>
    <m/>
    <s v=""/>
    <s v=""/>
    <m/>
    <s v="0"/>
    <n v="102302349436"/>
    <s v="J039,,,,,,,,,,,,,,"/>
    <m/>
    <m/>
    <m/>
    <m/>
    <m/>
    <m/>
    <m/>
    <m/>
    <m/>
    <m/>
  </r>
  <r>
    <n v="2023"/>
    <n v="6"/>
    <s v="511"/>
    <s v="10"/>
    <s v="Dětská klinika"/>
    <x v="1"/>
    <s v="89301708"/>
    <s v="Ambulance-LSPP pro děti a dorost"/>
    <s v="A"/>
    <s v="2226698023"/>
    <d v="2023-06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011800"/>
    <s v="H103,,,,,,,,,,,,,,"/>
    <m/>
    <m/>
    <m/>
    <m/>
    <m/>
    <m/>
    <m/>
    <m/>
    <m/>
    <m/>
  </r>
  <r>
    <n v="2023"/>
    <n v="6"/>
    <s v="605"/>
    <s v="10"/>
    <s v="Dětská klinika"/>
    <x v="1"/>
    <s v="89301708"/>
    <s v="Ambulance-LSPP pro děti a dorost"/>
    <s v="A"/>
    <s v="1708162060"/>
    <d v="2023-06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130198"/>
    <s v="L249,H650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0659183943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Chrudim"/>
    <s v="Chrudim"/>
    <s v="53851"/>
    <m/>
    <s v=""/>
    <s v=""/>
    <m/>
    <s v="0"/>
    <n v="102302357794"/>
    <s v="R5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0702076067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356442"/>
    <s v="J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0706232175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Rýmařovsko"/>
    <s v="79501"/>
    <m/>
    <s v=""/>
    <s v=""/>
    <m/>
    <s v="0"/>
    <n v="102302357834"/>
    <s v="A085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0805080815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Královéhradecký"/>
    <s v="Hradec Králové"/>
    <s v="Hradec Králové"/>
    <s v="50000"/>
    <m/>
    <s v=""/>
    <s v=""/>
    <m/>
    <s v="0"/>
    <n v="102302356298"/>
    <s v="Z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0810246085"/>
    <d v="2023-07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454"/>
    <s v="A090,L989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0959151941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Kladno"/>
    <s v="Kladno"/>
    <s v="27200"/>
    <m/>
    <s v=""/>
    <s v=""/>
    <m/>
    <s v="0"/>
    <n v="102302358104"/>
    <s v="L2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058110009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7588"/>
    <s v="Z018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058110009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7588"/>
    <s v="Z018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209170248"/>
    <d v="2023-07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2358620"/>
    <s v="A085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251301051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3412"/>
    <s v="J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306100158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2357982"/>
    <s v="J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308131847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61"/>
    <m/>
    <s v=""/>
    <s v=""/>
    <m/>
    <s v="0"/>
    <n v="102302357848"/>
    <s v="H1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354070036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8108"/>
    <s v="R10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359200073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Ostrava-město"/>
    <s v="Ostrava"/>
    <s v="70000"/>
    <m/>
    <s v=""/>
    <s v=""/>
    <m/>
    <s v="0"/>
    <n v="102302358552"/>
    <s v="J02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408051964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218"/>
    <s v="L3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408070026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73"/>
    <m/>
    <s v=""/>
    <s v=""/>
    <m/>
    <s v="0"/>
    <n v="102302356290"/>
    <s v="J02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452100320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361916"/>
    <s v="J039,J111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458051606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357144"/>
    <s v="J02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459514045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3024"/>
    <s v="G4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461180666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6152"/>
    <s v="K9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503190282"/>
    <d v="2023-07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358536"/>
    <s v="J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503754197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222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511121766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6000"/>
    <m/>
    <s v=""/>
    <s v=""/>
    <m/>
    <s v="0"/>
    <n v="102302357008"/>
    <s v="R1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552241537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4300"/>
    <m/>
    <s v=""/>
    <s v=""/>
    <m/>
    <s v="0"/>
    <n v="102302357960"/>
    <s v="R104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554141787"/>
    <d v="2023-07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16900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609091154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361914"/>
    <s v="J06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610310306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358496"/>
    <s v="J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612120609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lansko"/>
    <s v="Boskovice"/>
    <s v="68001"/>
    <m/>
    <s v=""/>
    <s v=""/>
    <m/>
    <s v="0"/>
    <n v="102302353330"/>
    <s v="J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651110340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811"/>
    <m/>
    <s v=""/>
    <s v=""/>
    <m/>
    <s v="0"/>
    <n v="102302356436"/>
    <s v="L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654120336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358196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654260190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Tovačovsko"/>
    <s v="75132"/>
    <m/>
    <s v=""/>
    <s v=""/>
    <m/>
    <s v="0"/>
    <n v="102302358942"/>
    <s v="J06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657060042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2716894"/>
    <s v="J02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662150633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Vysočina"/>
    <s v="Třebíč"/>
    <s v="Třebíč"/>
    <s v="67401"/>
    <m/>
    <s v=""/>
    <s v=""/>
    <m/>
    <s v="0"/>
    <n v="102302357016"/>
    <s v="R509,J039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662634105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6996"/>
    <s v="J2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701010036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2357864"/>
    <s v="L3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708290199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2"/>
    <m/>
    <s v=""/>
    <s v=""/>
    <m/>
    <s v="0"/>
    <n v="102302356998"/>
    <s v="J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751070057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6464"/>
    <s v="J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754200162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2353364"/>
    <s v="R104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756070239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358266"/>
    <s v="J02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759080279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361912"/>
    <s v="J06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760090255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7798"/>
    <s v="R104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02180094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7956"/>
    <s v="J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03161778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3316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06070079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6805"/>
    <m/>
    <s v=""/>
    <s v=""/>
    <m/>
    <s v="0"/>
    <n v="102302353406"/>
    <s v="J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06120393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353334"/>
    <s v="J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06130095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Mladá Boleslav"/>
    <s v="Mladá Boleslav"/>
    <s v="29474"/>
    <m/>
    <s v=""/>
    <s v=""/>
    <m/>
    <s v="0"/>
    <n v="102302357600"/>
    <s v="Z018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08514147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61930"/>
    <s v="L3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52181089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46"/>
    <m/>
    <s v=""/>
    <s v=""/>
    <m/>
    <s v="0"/>
    <n v="102302356932"/>
    <s v="Z018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55230267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3366"/>
    <s v="J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56290359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142"/>
    <s v="R104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57030483"/>
    <d v="2023-07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780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59080036"/>
    <d v="2023-07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358616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60170147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280"/>
    <s v="L5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61010558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6960"/>
    <s v="R509,Q622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61130216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7962"/>
    <s v="J03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61160345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358276"/>
    <s v="R1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861160345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358276"/>
    <s v="R1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02714077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356692"/>
    <s v="J02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05100263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357974"/>
    <s v="J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07040300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2357586"/>
    <s v="R2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07090570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356008"/>
    <s v="L03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08160100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Pardubický"/>
    <s v="Svitavy"/>
    <s v="Svitavy"/>
    <s v="57101"/>
    <m/>
    <s v=""/>
    <s v=""/>
    <m/>
    <s v="0"/>
    <n v="102302356034"/>
    <s v="J06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12150108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Vsetín"/>
    <s v="Vsetín"/>
    <s v="75627"/>
    <m/>
    <s v=""/>
    <s v=""/>
    <m/>
    <s v="0"/>
    <n v="102302357150"/>
    <s v="Z038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12300434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2"/>
    <m/>
    <s v=""/>
    <s v=""/>
    <m/>
    <s v="0"/>
    <n v="102302356004"/>
    <s v="J06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52050177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6606"/>
    <s v="J06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53061000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69"/>
    <m/>
    <s v=""/>
    <s v=""/>
    <m/>
    <s v="0"/>
    <n v="102302358884"/>
    <s v="K9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54030375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6548"/>
    <s v="R1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56060348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356192"/>
    <s v="A09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58180059"/>
    <d v="2023-07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736"/>
    <s v="J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59070377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357776"/>
    <s v="J02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60290552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144"/>
    <s v="R55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61664045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6276"/>
    <s v="J06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1962210371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356288"/>
    <s v="B002,R011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02574123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7"/>
    <m/>
    <s v=""/>
    <s v=""/>
    <m/>
    <s v="0"/>
    <n v="102302361968"/>
    <s v="R05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02574123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2361968"/>
    <s v="R05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06210393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240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07240950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357370"/>
    <s v="R104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08110621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880"/>
    <s v="R509,J00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11230639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2358960"/>
    <s v="Z03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11280392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2353302"/>
    <s v="R509,J00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51300493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357010"/>
    <s v="J03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52150529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7916"/>
    <s v="Z039,R104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54040967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1"/>
    <m/>
    <s v=""/>
    <s v=""/>
    <m/>
    <s v="0"/>
    <n v="102302357972"/>
    <s v="J04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54221114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356774"/>
    <s v="J06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59181135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Hlavní město Praha"/>
    <s v="Hlavní město Praha"/>
    <s v="Praha hl.m."/>
    <s v="13000"/>
    <m/>
    <s v=""/>
    <s v=""/>
    <m/>
    <s v="0"/>
    <n v="102302356030"/>
    <s v="J02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061260476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2358938"/>
    <s v="Z039,U6975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03300100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356026"/>
    <s v="J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03300353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6934"/>
    <s v="R11,A084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04270674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4212"/>
    <s v="J2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05140103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2358810"/>
    <s v="N48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51584127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Hranicko"/>
    <s v="75301"/>
    <m/>
    <s v=""/>
    <s v=""/>
    <m/>
    <s v="0"/>
    <n v="102302356032"/>
    <s v="Z038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54200609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7866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54200609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7866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56300740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2356278"/>
    <s v="Q620,A090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57130327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Frýdek-Místek"/>
    <s v="Frýdek-Místek"/>
    <s v="73801"/>
    <m/>
    <s v=""/>
    <s v=""/>
    <m/>
    <s v="0"/>
    <n v="102308039732"/>
    <s v="N1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158240480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3368"/>
    <s v="J06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02220845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16908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04160222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356296"/>
    <s v="R509,J039,H650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04280606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2356190"/>
    <s v="J00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07010146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876"/>
    <s v="R1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08281042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Hlavní město Praha"/>
    <s v="Hlavní město Praha"/>
    <s v="Praha hl.m."/>
    <s v="14000"/>
    <m/>
    <s v=""/>
    <s v=""/>
    <m/>
    <s v="0"/>
    <n v="102302356024"/>
    <s v="Z038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09290567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148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10190169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7146"/>
    <s v="R508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52654140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7598"/>
    <s v="B01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54220243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358498"/>
    <s v="R104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59100514"/>
    <d v="2023-07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618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59150729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7122"/>
    <s v="K291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261644077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"/>
    <m/>
    <s v=""/>
    <s v=""/>
    <m/>
    <s v="0"/>
    <n v="102302353026"/>
    <s v="R104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301010195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2358146"/>
    <s v="B018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301121130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0"/>
    <m/>
    <s v=""/>
    <s v=""/>
    <m/>
    <s v="0"/>
    <n v="102302356700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351110575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2636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353080114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882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353080114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8882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353110353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358490"/>
    <s v="R509,,,,,,,,,,,,,,"/>
    <m/>
    <m/>
    <m/>
    <m/>
    <m/>
    <m/>
    <m/>
    <m/>
    <m/>
    <m/>
  </r>
  <r>
    <n v="2023"/>
    <n v="7"/>
    <s v="111"/>
    <s v="10"/>
    <s v="Dětská klinika"/>
    <x v="1"/>
    <s v="89301708"/>
    <s v="Ambulance-LSPP pro děti a dorost"/>
    <s v="A"/>
    <s v="2356080089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356440"/>
    <s v="J00,R14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0658046070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1536"/>
    <s v="R31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0704053229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1962"/>
    <s v="A09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0907193254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2421966"/>
    <s v="J039,E804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0911123224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78902"/>
    <s v="J2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151301283"/>
    <d v="2023-07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rno-město"/>
    <s v="Brno-město"/>
    <s v="60200"/>
    <m/>
    <s v=""/>
    <s v=""/>
    <m/>
    <s v="0"/>
    <n v="102302422526"/>
    <s v="R509,N309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158090318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422596"/>
    <s v="R104,R05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160090877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rno-venkov"/>
    <s v="Brno-venkov"/>
    <s v="66484"/>
    <m/>
    <s v=""/>
    <s v=""/>
    <m/>
    <s v="0"/>
    <n v="102302421174"/>
    <s v="J02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210220363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421354"/>
    <s v="J0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309020009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2508"/>
    <s v="J0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403300415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9000"/>
    <m/>
    <s v=""/>
    <s v=""/>
    <m/>
    <s v="0"/>
    <n v="102302422070"/>
    <s v="J0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403310040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1548"/>
    <s v="J0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452180224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78908"/>
    <s v="J02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458220280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1688"/>
    <s v="J0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461130011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22348"/>
    <s v="R104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462080268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1842"/>
    <s v="K12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504260032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2480"/>
    <s v="J029,J040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508200166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39746"/>
    <s v="H109,J039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558031695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2421874"/>
    <s v="J039,A083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560060216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78906"/>
    <s v="R104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601270022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421830"/>
    <s v="J0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603020221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1342"/>
    <s v="L3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607100022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2418864"/>
    <s v="J0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611170121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778910"/>
    <s v="N10,H105,H650,J00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656071241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2421360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656290262"/>
    <d v="2023-07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422104"/>
    <s v="A09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703160140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1352"/>
    <s v="R60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706080035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421834"/>
    <s v="L03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710121886"/>
    <d v="2023-07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2422106"/>
    <s v="A09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752080187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22518"/>
    <s v="J06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753150278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1836"/>
    <s v="A09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754100227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421258"/>
    <s v="J02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755070119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421538"/>
    <s v="L031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756200193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1358"/>
    <s v="J03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758250285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2421832"/>
    <s v="R62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805160258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60000"/>
    <m/>
    <s v=""/>
    <s v=""/>
    <m/>
    <s v="0"/>
    <n v="102302421844"/>
    <s v="J04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805201156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2422598"/>
    <s v="J0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854120598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1376"/>
    <s v="R104,R05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856160064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1340"/>
    <s v="Z0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856170008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418866"/>
    <s v="J0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862200340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1990"/>
    <s v="J04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901060051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2434"/>
    <s v="R11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907100327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5"/>
    <m/>
    <s v=""/>
    <s v=""/>
    <m/>
    <s v="0"/>
    <n v="102302422332"/>
    <s v="L53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910131278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2422538"/>
    <s v="L24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953090040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2160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954210038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418848"/>
    <s v="A09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955280041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5"/>
    <m/>
    <s v=""/>
    <s v=""/>
    <m/>
    <s v="0"/>
    <n v="102302421158"/>
    <s v="L01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1958200343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78896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002010307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421534"/>
    <s v="A38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004160521"/>
    <d v="2023-07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2102"/>
    <s v="L2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005300473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2178"/>
    <s v="K52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011300511"/>
    <d v="2023-07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778898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053260880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2421284"/>
    <s v="R104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059160092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2396"/>
    <s v="J06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02180597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2422110"/>
    <s v="J02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04061641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2422072"/>
    <s v="L3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06190383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778904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09250308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2464"/>
    <s v="T189,W6454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09290689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21168"/>
    <s v="J2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51130663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22520"/>
    <s v="A09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52180294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1496"/>
    <s v="R104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54160789"/>
    <d v="2023-07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Vyškov"/>
    <s v="Vyškov"/>
    <s v="68200"/>
    <m/>
    <s v=""/>
    <s v=""/>
    <m/>
    <s v="0"/>
    <n v="102302422564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59121261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2"/>
    <m/>
    <s v=""/>
    <s v=""/>
    <m/>
    <s v="0"/>
    <n v="102302422828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162210523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5"/>
    <m/>
    <s v=""/>
    <s v=""/>
    <m/>
    <s v="0"/>
    <n v="102302421738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203281597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2421558"/>
    <s v="J06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210050623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21440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252270317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78912"/>
    <s v="K3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259151510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Kladno"/>
    <s v="Kladno"/>
    <s v="27362"/>
    <m/>
    <s v=""/>
    <s v=""/>
    <m/>
    <s v="0"/>
    <n v="102302421654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259260663"/>
    <d v="2023-07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22108"/>
    <s v="R50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305150276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421980"/>
    <s v="J069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355240371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422534"/>
    <s v="J0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355240371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422534"/>
    <s v="J00,,,,,,,,,,,,,,"/>
    <m/>
    <m/>
    <m/>
    <m/>
    <m/>
    <m/>
    <m/>
    <m/>
    <m/>
    <m/>
  </r>
  <r>
    <n v="2023"/>
    <n v="7"/>
    <s v="201"/>
    <s v="10"/>
    <s v="Dětská klinika"/>
    <x v="1"/>
    <s v="89301708"/>
    <s v="Ambulance-LSPP pro děti a dorost"/>
    <s v="A"/>
    <s v="2357031490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421734"/>
    <s v="H1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508163227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676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512023237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3"/>
    <m/>
    <s v=""/>
    <s v=""/>
    <m/>
    <s v="0"/>
    <n v="102302495768"/>
    <s v="Z038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559235259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02"/>
    <m/>
    <s v=""/>
    <s v=""/>
    <m/>
    <s v="0"/>
    <n v="102302495812"/>
    <s v="J01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653033227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2496438"/>
    <s v="L3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704044726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495972"/>
    <s v="J0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751058990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476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751293224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508948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753073244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06712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759043230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6774"/>
    <s v="J039,H301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760093224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478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761205280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2496802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902193226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5770"/>
    <s v="K5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905033239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998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0955143277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254"/>
    <s v="R104,E660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005276063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503732"/>
    <s v="J0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008130948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2511652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010211411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4"/>
    <m/>
    <s v=""/>
    <s v=""/>
    <m/>
    <s v="0"/>
    <n v="102302495822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012200288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512202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054136160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511814"/>
    <s v="J02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056013244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678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059010337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5"/>
    <m/>
    <s v=""/>
    <s v=""/>
    <m/>
    <s v="0"/>
    <n v="102302496496"/>
    <s v="D693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061060044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2506706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105020257"/>
    <d v="2023-07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2870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105120269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2509448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106100215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6786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110120242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495874"/>
    <s v="L3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153100201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71"/>
    <m/>
    <s v=""/>
    <s v=""/>
    <m/>
    <s v="0"/>
    <n v="10230250373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158220393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7468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158230249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Pardubice"/>
    <s v="Pardubice"/>
    <s v="53352"/>
    <m/>
    <s v=""/>
    <s v=""/>
    <m/>
    <s v="0"/>
    <n v="102302852856"/>
    <s v="N30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162800518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249606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01240029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511448"/>
    <s v="L2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07020001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570"/>
    <s v="R5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11031294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2496314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11190288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852904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51120178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496986"/>
    <s v="E343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54040238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Zlín"/>
    <s v="Zlín"/>
    <s v="76001"/>
    <m/>
    <s v=""/>
    <s v=""/>
    <m/>
    <s v="0"/>
    <n v="10230251196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54110737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124"/>
    <m/>
    <s v=""/>
    <s v=""/>
    <m/>
    <s v="0"/>
    <n v="102302497020"/>
    <s v="R509,R104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55230273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852896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57200208"/>
    <d v="2023-07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513116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59201141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2496834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262190237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2511934"/>
    <s v="J2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02040388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6500"/>
    <s v="R07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03180384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5"/>
    <m/>
    <s v=""/>
    <s v=""/>
    <m/>
    <s v="0"/>
    <n v="102302509468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04010070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2860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11081618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2503714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11220570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7278"/>
    <s v="S000,W0190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11231086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811"/>
    <m/>
    <s v=""/>
    <s v=""/>
    <m/>
    <s v="0"/>
    <n v="102302506846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11281059"/>
    <d v="2023-07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2"/>
    <m/>
    <s v=""/>
    <s v=""/>
    <m/>
    <s v="0"/>
    <n v="102302511862"/>
    <s v="J04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12130303"/>
    <d v="2023-07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364"/>
    <s v="R509,J02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51041857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1"/>
    <m/>
    <s v=""/>
    <s v=""/>
    <m/>
    <s v="0"/>
    <n v="10230250684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54240305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4102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59071274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2503672"/>
    <s v="L3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61120409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503568"/>
    <s v="R509,J03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362010144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2852864"/>
    <s v="J353,R05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01220315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496250"/>
    <s v="L04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04071284"/>
    <d v="2023-07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3"/>
    <m/>
    <s v=""/>
    <s v=""/>
    <m/>
    <s v="0"/>
    <n v="102302506640"/>
    <s v="M0828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06050393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978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07110298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604"/>
    <s v="J03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07161844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503720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08100089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7464"/>
    <s v="J039,Q210,I471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09150633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1"/>
    <m/>
    <s v=""/>
    <s v=""/>
    <m/>
    <s v="0"/>
    <n v="102302495852"/>
    <s v="T100,W0100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56261939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416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57080405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028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57161816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280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59080348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512864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459090204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808"/>
    <s v="R2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02220038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06708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02260397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503572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03220521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Ostrava-město"/>
    <s v="Ostrava"/>
    <s v="70000"/>
    <m/>
    <s v=""/>
    <s v=""/>
    <m/>
    <s v="0"/>
    <n v="102302506848"/>
    <s v="Z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05230034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6838"/>
    <s v="B34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10290177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503708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10290177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503708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12020158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460"/>
    <s v="Z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12280275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612"/>
    <s v="C91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54060211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628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55090031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503674"/>
    <s v="A38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56170275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511464"/>
    <s v="J020,H650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58150033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796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61190994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Zlín"/>
    <s v="Zlín"/>
    <s v="76361"/>
    <m/>
    <s v=""/>
    <s v=""/>
    <m/>
    <s v="0"/>
    <n v="102302511890"/>
    <s v="K3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62020042"/>
    <d v="2023-07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2"/>
    <m/>
    <s v=""/>
    <s v=""/>
    <m/>
    <s v="0"/>
    <n v="102302506764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562130042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7276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01220412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418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06090266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5758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07020019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852902"/>
    <s v="L27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08151215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6778"/>
    <s v="Z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10010039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066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10220073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668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12170021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2511826"/>
    <s v="K3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12700518"/>
    <d v="2023-07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2868"/>
    <s v="R103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51061940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666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51191740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1900"/>
    <m/>
    <s v=""/>
    <s v=""/>
    <m/>
    <s v="0"/>
    <n v="102302496978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51290036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862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53180001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474"/>
    <s v="T634,X2341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57300062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622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59260295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2512004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60090014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822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60190268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67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60200179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7212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60210277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506784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60270227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7208"/>
    <s v="J0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61100232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2509470"/>
    <s v="T634,X2300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61250151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834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662240074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022"/>
    <s v="M015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02020001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508954"/>
    <s v="J2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02040043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511488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03060172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1"/>
    <m/>
    <s v=""/>
    <s v=""/>
    <m/>
    <s v="0"/>
    <n v="102302495806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03310323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472"/>
    <s v="L04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05220022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1404"/>
    <s v="R05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07120283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5840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07272116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7"/>
    <m/>
    <s v=""/>
    <s v=""/>
    <m/>
    <s v="0"/>
    <n v="102302503734"/>
    <s v="J0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08170288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503648"/>
    <s v="J0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08310032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102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10160100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4"/>
    <m/>
    <s v=""/>
    <s v=""/>
    <m/>
    <s v="0"/>
    <n v="102302495818"/>
    <s v="J029,Q620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51160290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6836"/>
    <s v="Z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53210008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5930"/>
    <s v="F98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55310227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2511896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56060163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2496836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57150098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256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57270229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503414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60060291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2496270"/>
    <s v="T189,W809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60170258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508942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60200387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496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61010163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2878"/>
    <s v="J039,N390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61090551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380"/>
    <s v="R05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61291257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701"/>
    <m/>
    <s v=""/>
    <s v=""/>
    <m/>
    <s v="0"/>
    <n v="102302496618"/>
    <s v="J1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762150005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774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01070282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1430"/>
    <s v="N3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01250297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503024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03292194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9"/>
    <m/>
    <s v=""/>
    <s v=""/>
    <m/>
    <s v="0"/>
    <n v="102302512024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04201784"/>
    <d v="2023-07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230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07060057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49684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07070067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2496248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09031686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5868"/>
    <s v="B084,J00,H650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10010356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2506782"/>
    <s v="J18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10171517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2496864"/>
    <s v="J2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10300294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2832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11191690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jih"/>
    <s v="78375"/>
    <m/>
    <s v=""/>
    <s v=""/>
    <m/>
    <s v="0"/>
    <n v="102302495790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12140297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308"/>
    <s v="J03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52120270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5776"/>
    <s v="L01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52130115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2495976"/>
    <s v="J03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54030244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512306"/>
    <s v="Z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54101260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497110"/>
    <s v="J0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54200491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2506844"/>
    <s v="J039,J20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56160053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954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56210191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7002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58140053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390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60250909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7204"/>
    <s v="J030,J00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61040214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5974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61040214"/>
    <d v="2023-07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5974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61110086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4"/>
    <m/>
    <s v=""/>
    <s v=""/>
    <m/>
    <s v="0"/>
    <n v="102302496116"/>
    <s v="J02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61260258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503722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62280255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650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862280277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511438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2010374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2495828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2160095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511446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2180181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2511626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4300189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6"/>
    <m/>
    <s v=""/>
    <s v=""/>
    <m/>
    <s v="0"/>
    <n v="10230251283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6230425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50371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7030037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496562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7101691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Konicko"/>
    <s v="79852"/>
    <m/>
    <s v=""/>
    <s v=""/>
    <m/>
    <s v="0"/>
    <n v="102302495772"/>
    <s v="H65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8140630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503656"/>
    <s v="J00,Q211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9140508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7470"/>
    <s v="J039,J12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09190888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4"/>
    <m/>
    <s v=""/>
    <s v=""/>
    <m/>
    <s v="0"/>
    <n v="102302508958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10230960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02"/>
    <m/>
    <s v=""/>
    <s v=""/>
    <m/>
    <s v="0"/>
    <n v="102302496912"/>
    <s v="Z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10250793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2511518"/>
    <s v="K409,D17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11210972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852862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55110025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422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55190182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2497018"/>
    <s v="J0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56270030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854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56270030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854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57081544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424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57150283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5836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57290170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986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58240108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203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59190882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Svitavy"/>
    <s v="Svitavy"/>
    <s v="57101"/>
    <m/>
    <s v=""/>
    <s v=""/>
    <m/>
    <s v="0"/>
    <n v="102302512262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60040016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2495934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60230855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552"/>
    <s v="J0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1961150609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06710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01180412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506842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02180521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7214"/>
    <s v="A08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02250679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932"/>
    <s v="Q62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03110648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022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08200623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2495846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08240993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511760"/>
    <s v="Z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09250881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512822"/>
    <s v="J2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10180392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496620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11210322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282"/>
    <s v="M2556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12060336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022"/>
    <s v="A09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51140498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638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51210436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2503654"/>
    <s v="N3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52131389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2495864"/>
    <s v="R2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52131389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3"/>
    <m/>
    <s v=""/>
    <s v=""/>
    <m/>
    <s v="0"/>
    <n v="102302495864"/>
    <s v="R2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52170560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2512346"/>
    <s v="A085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56270348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506632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57131153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511836"/>
    <s v="L030,J06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062020972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6"/>
    <m/>
    <s v=""/>
    <s v=""/>
    <m/>
    <s v="0"/>
    <n v="102302511984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01250195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2506636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02191729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2511980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03210417"/>
    <d v="2023-07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2916"/>
    <s v="R52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06160342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806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07090480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968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07240432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2"/>
    <m/>
    <s v=""/>
    <s v=""/>
    <m/>
    <s v="0"/>
    <n v="102302511916"/>
    <s v="R6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08060834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1824"/>
    <s v="L2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08270857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618"/>
    <s v="J04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08290272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2512964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11030592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2512260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52200380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512100"/>
    <s v="J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53020584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497206"/>
    <s v="T446,Y1311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53110223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512304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55220243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496866"/>
    <s v="L309,B88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56030745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71"/>
    <m/>
    <s v=""/>
    <s v=""/>
    <m/>
    <s v="0"/>
    <n v="102302503426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56180785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5834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59010579"/>
    <d v="2023-07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8038384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59070617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420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60130709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497488"/>
    <s v="H1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60221448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4"/>
    <m/>
    <s v=""/>
    <s v=""/>
    <m/>
    <s v="0"/>
    <n v="102302495816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161030487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2512780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3300088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496110"/>
    <s v="J040,J20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4100283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508940"/>
    <s v="Z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4260113"/>
    <d v="2023-07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511860"/>
    <s v="B002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6150155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804"/>
    <s v="Z018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7020475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511564"/>
    <s v="J029,T659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7290679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7486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8170481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6776"/>
    <s v="Z03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8310665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574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9101224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2497494"/>
    <s v="K14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09260581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278"/>
    <s v="R53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10101773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3"/>
    <m/>
    <s v=""/>
    <s v=""/>
    <m/>
    <s v="0"/>
    <n v="102302497282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3300423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630"/>
    <s v="J04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4060083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256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4140075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Uničovsko"/>
    <s v="78383"/>
    <m/>
    <s v=""/>
    <s v=""/>
    <m/>
    <s v="0"/>
    <n v="102302497462"/>
    <s v="B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5010362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503018"/>
    <s v="Z038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5160083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511894"/>
    <s v="K12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5240537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958"/>
    <s v="A085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6010097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6982"/>
    <s v="J02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6090716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03728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6200386"/>
    <d v="2023-07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12232"/>
    <s v="T189,W7901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57120360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11956"/>
    <s v="H1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60200734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8042026"/>
    <s v="J06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62140595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495932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262291449"/>
    <d v="2023-07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512356"/>
    <s v="R11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301300562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2496984"/>
    <s v="G243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302070540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2906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303220051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2508986"/>
    <s v="R104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304030421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4"/>
    <m/>
    <s v=""/>
    <s v=""/>
    <m/>
    <s v="0"/>
    <n v="102302495824"/>
    <s v="J2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304160199"/>
    <d v="2023-07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5"/>
    <m/>
    <s v=""/>
    <s v=""/>
    <m/>
    <s v="0"/>
    <n v="102302512928"/>
    <s v="A090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351240518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4"/>
    <m/>
    <s v=""/>
    <s v=""/>
    <m/>
    <s v="0"/>
    <n v="102302508944"/>
    <s v="R509,,,,,,,,,,,,,,"/>
    <m/>
    <m/>
    <m/>
    <m/>
    <m/>
    <m/>
    <m/>
    <m/>
    <m/>
    <m/>
  </r>
  <r>
    <n v="2023"/>
    <n v="7"/>
    <s v="205"/>
    <s v="10"/>
    <s v="Dětská klinika"/>
    <x v="1"/>
    <s v="89301708"/>
    <s v="Ambulance-LSPP pro děti a dorost"/>
    <s v="A"/>
    <s v="2355260072"/>
    <d v="2023-07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2512888"/>
    <s v="R104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0658182217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5"/>
    <m/>
    <s v=""/>
    <s v=""/>
    <m/>
    <s v="0"/>
    <n v="102302543114"/>
    <s v="N390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0703223268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280"/>
    <s v="J20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0756171944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104"/>
    <s v="J06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012310002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43370"/>
    <s v="J00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105030212"/>
    <d v="2023-07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44110"/>
    <s v="J029,J039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112140843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2543344"/>
    <s v="J03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310020239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43702"/>
    <s v="J03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458191284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Středočeský"/>
    <s v="Mělník"/>
    <s v="Mělník"/>
    <s v="27601"/>
    <m/>
    <s v=""/>
    <s v=""/>
    <m/>
    <s v="0"/>
    <n v="102302542856"/>
    <s v="B01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705270061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242"/>
    <s v="J00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710110248"/>
    <d v="2023-07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43308"/>
    <s v="B01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756150759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543386"/>
    <s v="J03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762250127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543092"/>
    <s v="J03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808210239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284"/>
    <s v="R50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856020430"/>
    <d v="2023-07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Moravský Beroun"/>
    <s v="79305"/>
    <m/>
    <s v=""/>
    <s v=""/>
    <m/>
    <s v="0"/>
    <n v="102302898582"/>
    <s v="R50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1961050619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2543186"/>
    <s v="J03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2010280393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200"/>
    <m/>
    <s v=""/>
    <s v=""/>
    <m/>
    <s v="0"/>
    <n v="102302542862"/>
    <s v="J06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2153040637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628"/>
    <s v="R11,R509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2162590727"/>
    <d v="2023-07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0000"/>
    <m/>
    <s v=""/>
    <s v=""/>
    <m/>
    <s v="0"/>
    <n v="102302543664"/>
    <s v="J06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2257020447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Karlovarský"/>
    <s v="Cheb"/>
    <s v="Cheb"/>
    <s v="35001"/>
    <m/>
    <s v=""/>
    <s v=""/>
    <m/>
    <s v="0"/>
    <n v="102302543138"/>
    <s v="R50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2301160499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350"/>
    <s v="L209,,,,,,,,,,,,,,"/>
    <m/>
    <m/>
    <m/>
    <m/>
    <m/>
    <m/>
    <m/>
    <m/>
    <m/>
    <m/>
  </r>
  <r>
    <n v="2023"/>
    <n v="7"/>
    <s v="207"/>
    <s v="10"/>
    <s v="Dětská klinika"/>
    <x v="1"/>
    <s v="89301708"/>
    <s v="Ambulance-LSPP pro děti a dorost"/>
    <s v="A"/>
    <s v="2304270628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43680"/>
    <s v="A09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0659023255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1398"/>
    <s v="R11,Z017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0808193232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2578766"/>
    <s v="L5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0859233243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51"/>
    <m/>
    <s v=""/>
    <s v=""/>
    <m/>
    <s v="0"/>
    <n v="102302578782"/>
    <s v="J039,J301,G441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0861093233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578812"/>
    <s v="J069,J459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0861136089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931402"/>
    <s v="R5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0912105348"/>
    <d v="2023-07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Lipnicko"/>
    <s v="75125"/>
    <m/>
    <s v=""/>
    <s v=""/>
    <m/>
    <s v="0"/>
    <n v="102302584016"/>
    <s v="M5422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012051172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2578756"/>
    <s v="R5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055066067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jih"/>
    <s v="78375"/>
    <m/>
    <s v=""/>
    <s v=""/>
    <m/>
    <s v="0"/>
    <n v="102302578752"/>
    <s v="J039,J00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108020298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578790"/>
    <s v="J03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211060521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Vysočina"/>
    <s v="Třebíč"/>
    <s v="Třebíč"/>
    <s v="67600"/>
    <m/>
    <s v=""/>
    <s v=""/>
    <m/>
    <s v="0"/>
    <n v="102302578768"/>
    <s v="R60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211170972"/>
    <d v="2023-07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2578754"/>
    <s v="R5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252100894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8802"/>
    <s v="R104,A090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311060014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578748"/>
    <s v="L5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351120089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578792"/>
    <s v="R5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352170974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1396"/>
    <s v="Z03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402010280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578832"/>
    <s v="H105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503101369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8774"/>
    <s v="J06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504280030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8818"/>
    <s v="R5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506010528"/>
    <d v="2023-07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2584002"/>
    <s v="A692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555010050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83996"/>
    <s v="Z03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556190251"/>
    <d v="2023-07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2578794"/>
    <s v="J0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558220015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836"/>
    <s v="J2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606090178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2578758"/>
    <s v="J06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608130051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5600"/>
    <m/>
    <s v=""/>
    <s v=""/>
    <m/>
    <s v="0"/>
    <n v="102302584012"/>
    <s v="G4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609292300"/>
    <d v="2023-07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1400"/>
    <s v="R05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611060011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800"/>
    <s v="L04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653230249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8826"/>
    <s v="J02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654070319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764"/>
    <s v="L24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656080536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578822"/>
    <s v="L04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656150661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2578772"/>
    <s v="A09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703231145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2578750"/>
    <s v="J06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704030174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590506"/>
    <s v="J03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704090036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84010"/>
    <s v="J2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754240015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780"/>
    <s v="J06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757180172"/>
    <d v="2023-07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8760"/>
    <s v="N30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758040581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578784"/>
    <s v="R5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760311091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806"/>
    <s v="J0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762010008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2578770"/>
    <s v="A09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802051438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04"/>
    <m/>
    <s v=""/>
    <s v=""/>
    <m/>
    <s v="0"/>
    <n v="102302578762"/>
    <s v="Z03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803230209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84022"/>
    <s v="N30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804280016"/>
    <d v="2023-07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83998"/>
    <s v="J04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805010075"/>
    <d v="2023-07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776"/>
    <s v="J06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852120028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8828"/>
    <s v="J02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856260197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786"/>
    <s v="M029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907101768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814"/>
    <s v="J0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907101768"/>
    <d v="2023-07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8814"/>
    <s v="J0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908161893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2578808"/>
    <s v="R104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953211337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Praha-západ"/>
    <s v="Praha-západ"/>
    <s v="25265"/>
    <m/>
    <s v=""/>
    <s v=""/>
    <m/>
    <s v="0"/>
    <n v="102302584020"/>
    <s v="Z03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958291236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84006"/>
    <s v="K12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1962020489"/>
    <d v="2023-07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584018"/>
    <s v="Z03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004230085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2578804"/>
    <s v="L04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053011279"/>
    <d v="2023-07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2584000"/>
    <s v="R104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062240290"/>
    <d v="2023-07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9"/>
    <m/>
    <s v=""/>
    <s v=""/>
    <m/>
    <s v="0"/>
    <n v="102302578830"/>
    <s v="B002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101020460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798"/>
    <s v="J06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107141311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2931404"/>
    <s v="R50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109240694"/>
    <d v="2023-07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78816"/>
    <s v="Q211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110120551"/>
    <d v="2023-07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578824"/>
    <s v="J02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160210624"/>
    <d v="2023-07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15"/>
    <m/>
    <s v=""/>
    <s v=""/>
    <m/>
    <s v="0"/>
    <n v="102302578796"/>
    <s v="K121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205060715"/>
    <d v="2023-07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834"/>
    <s v="J02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210020439"/>
    <d v="2023-07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2584008"/>
    <s v="Q620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211050094"/>
    <d v="2023-07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788"/>
    <s v="D181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211300080"/>
    <d v="2023-07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90504"/>
    <s v="Z039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251140529"/>
    <d v="2023-07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2578778"/>
    <s v="R11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303010677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578810"/>
    <s v="R509,J00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352070600"/>
    <d v="2023-07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584014"/>
    <s v="R11,,,,,,,,,,,,,,"/>
    <m/>
    <m/>
    <m/>
    <m/>
    <m/>
    <m/>
    <m/>
    <m/>
    <m/>
    <m/>
  </r>
  <r>
    <n v="2023"/>
    <n v="7"/>
    <s v="211"/>
    <s v="10"/>
    <s v="Dětská klinika"/>
    <x v="1"/>
    <s v="89301708"/>
    <s v="Ambulance-LSPP pro děti a dorost"/>
    <s v="A"/>
    <s v="2356120547"/>
    <d v="2023-07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584004"/>
    <s v="L989,,,,,,,,,,,,,,"/>
    <m/>
    <m/>
    <m/>
    <m/>
    <m/>
    <m/>
    <m/>
    <m/>
    <m/>
    <m/>
  </r>
  <r>
    <n v="2023"/>
    <n v="7"/>
    <s v="213"/>
    <s v="10"/>
    <s v="Dětská klinika"/>
    <x v="1"/>
    <s v="89301708"/>
    <s v="Ambulance-LSPP pro děti a dorost"/>
    <s v="A"/>
    <s v="0610313264"/>
    <d v="2023-07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Kojetín"/>
    <s v="75201"/>
    <m/>
    <s v=""/>
    <s v=""/>
    <m/>
    <s v="0"/>
    <n v="102302600762"/>
    <s v="Z039,,,,,,,,,,,,,,"/>
    <m/>
    <m/>
    <m/>
    <m/>
    <m/>
    <m/>
    <m/>
    <m/>
    <m/>
    <m/>
  </r>
  <r>
    <n v="2023"/>
    <n v="7"/>
    <s v="213"/>
    <s v="10"/>
    <s v="Dětská klinika"/>
    <x v="1"/>
    <s v="89301708"/>
    <s v="Ambulance-LSPP pro děti a dorost"/>
    <s v="A"/>
    <s v="1503111093"/>
    <d v="2023-07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7"/>
    <m/>
    <s v=""/>
    <s v=""/>
    <m/>
    <s v="0"/>
    <n v="102302599876"/>
    <s v="J209,,,,,,,,,,,,,,"/>
    <m/>
    <m/>
    <m/>
    <m/>
    <m/>
    <m/>
    <m/>
    <m/>
    <m/>
    <m/>
  </r>
  <r>
    <n v="2023"/>
    <n v="7"/>
    <s v="213"/>
    <s v="10"/>
    <s v="Dětská klinika"/>
    <x v="1"/>
    <s v="89301708"/>
    <s v="Ambulance-LSPP pro děti a dorost"/>
    <s v="A"/>
    <s v="1602231708"/>
    <d v="2023-07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600078"/>
    <s v="S913,W4501,,,,,,,,,,,,,"/>
    <m/>
    <m/>
    <m/>
    <m/>
    <m/>
    <m/>
    <m/>
    <m/>
    <m/>
    <m/>
  </r>
  <r>
    <n v="2023"/>
    <n v="7"/>
    <s v="213"/>
    <s v="10"/>
    <s v="Dětská klinika"/>
    <x v="1"/>
    <s v="89301708"/>
    <s v="Ambulance-LSPP pro děti a dorost"/>
    <s v="A"/>
    <s v="1704120319"/>
    <d v="2023-07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2600236"/>
    <s v="J039,,,,,,,,,,,,,,"/>
    <m/>
    <m/>
    <m/>
    <m/>
    <m/>
    <m/>
    <m/>
    <m/>
    <m/>
    <m/>
  </r>
  <r>
    <n v="2023"/>
    <n v="7"/>
    <s v="213"/>
    <s v="10"/>
    <s v="Dětská klinika"/>
    <x v="1"/>
    <s v="89301708"/>
    <s v="Ambulance-LSPP pro děti a dorost"/>
    <s v="A"/>
    <s v="1909160176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8042024"/>
    <s v="A084,,,,,,,,,,,,,,"/>
    <m/>
    <m/>
    <m/>
    <m/>
    <m/>
    <m/>
    <m/>
    <m/>
    <m/>
    <m/>
  </r>
  <r>
    <n v="2023"/>
    <n v="7"/>
    <s v="400"/>
    <s v="10"/>
    <s v="Dětská klinika"/>
    <x v="1"/>
    <s v="89301708"/>
    <s v="Ambulance-LSPP pro děti a dorost"/>
    <s v="A"/>
    <s v="1151009940"/>
    <d v="2023-07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603436"/>
    <s v="R509,,,,,,,,,,,,,,"/>
    <m/>
    <m/>
    <m/>
    <m/>
    <m/>
    <m/>
    <m/>
    <m/>
    <m/>
    <m/>
  </r>
  <r>
    <n v="2023"/>
    <n v="7"/>
    <s v="511"/>
    <s v="10"/>
    <s v="Dětská klinika"/>
    <x v="1"/>
    <s v="89301708"/>
    <s v="Ambulance-LSPP pro děti a dorost"/>
    <s v="A"/>
    <s v="2081758008"/>
    <d v="2023-07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711"/>
    <m/>
    <s v=""/>
    <s v=""/>
    <m/>
    <s v="0"/>
    <n v="102302355770"/>
    <s v="A084,,,,,,,,,,,,,,"/>
    <m/>
    <m/>
    <m/>
    <m/>
    <m/>
    <m/>
    <m/>
    <m/>
    <m/>
    <m/>
  </r>
  <r>
    <n v="2023"/>
    <n v="7"/>
    <s v="511"/>
    <s v="10"/>
    <s v="Dětská klinika"/>
    <x v="1"/>
    <s v="89301708"/>
    <s v="Ambulance-LSPP pro děti a dorost"/>
    <s v="A"/>
    <s v="2172558014"/>
    <d v="2023-07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bydliště mimo území ČR"/>
    <s v="99999"/>
    <m/>
    <s v=""/>
    <s v=""/>
    <m/>
    <s v="0"/>
    <n v="102302355792"/>
    <s v="R05,J041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0553145340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Tovačovsko"/>
    <s v="75106"/>
    <m/>
    <s v=""/>
    <s v=""/>
    <m/>
    <s v="0"/>
    <n v="102302724692"/>
    <s v="J029,N10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0810303241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724678"/>
    <s v="L24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0858238975"/>
    <d v="2023-08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3782"/>
    <s v="L3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0904033251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894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058110009"/>
    <d v="2023-08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184"/>
    <s v="R06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111150348"/>
    <d v="2023-08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3762"/>
    <s v="R104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251251815"/>
    <d v="2023-08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724782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256554222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724236"/>
    <s v="J0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351240396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916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356231030"/>
    <d v="2023-08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724974"/>
    <s v="R509,R104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357291342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5000"/>
    <m/>
    <s v=""/>
    <s v=""/>
    <m/>
    <s v="0"/>
    <n v="102302724072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359694248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398"/>
    <s v="K121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405310093"/>
    <d v="2023-08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11"/>
    <m/>
    <s v=""/>
    <s v=""/>
    <m/>
    <s v="0"/>
    <n v="102302724362"/>
    <s v="L3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408041558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688"/>
    <s v="J02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511290363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Hodonín"/>
    <s v="Hodonín"/>
    <s v="69685"/>
    <m/>
    <s v=""/>
    <s v=""/>
    <m/>
    <s v="0"/>
    <n v="102302724076"/>
    <s v="A09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605290049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074"/>
    <s v="L3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606061028"/>
    <d v="2023-08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Rýmařovsko"/>
    <s v="79501"/>
    <m/>
    <s v=""/>
    <s v=""/>
    <m/>
    <s v="0"/>
    <n v="102302724388"/>
    <s v="R104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612281209"/>
    <d v="2023-08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Bruntál"/>
    <s v="79356"/>
    <m/>
    <s v=""/>
    <s v=""/>
    <m/>
    <s v="0"/>
    <n v="102302724064"/>
    <s v="R60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656150221"/>
    <d v="2023-08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5008"/>
    <s v="L2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702210136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2724492"/>
    <s v="J06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706010339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724238"/>
    <s v="J0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712310138"/>
    <d v="2023-08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724182"/>
    <s v="J02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754170077"/>
    <d v="2023-08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2418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757031155"/>
    <d v="2023-08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Praha-východ"/>
    <s v="Praha-východ"/>
    <s v="25101"/>
    <m/>
    <s v=""/>
    <s v=""/>
    <m/>
    <s v="0"/>
    <n v="102302724360"/>
    <s v="B34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760280863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2724232"/>
    <s v="A09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803191797"/>
    <d v="2023-08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724784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806121977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3"/>
    <m/>
    <s v=""/>
    <s v=""/>
    <m/>
    <s v="0"/>
    <n v="102302724472"/>
    <s v="R509,L509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806684099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724312"/>
    <s v="T634,W5701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809010082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5"/>
    <m/>
    <s v=""/>
    <s v=""/>
    <m/>
    <s v="0"/>
    <n v="102302724160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854040573"/>
    <d v="2023-08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724358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860230163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724150"/>
    <s v="J06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860230196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448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861291080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470"/>
    <s v="R11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905050246"/>
    <d v="2023-08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3690"/>
    <s v="J0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905050246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3690"/>
    <s v="J0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907130137"/>
    <d v="2023-08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440"/>
    <s v="B34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907210140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60000"/>
    <m/>
    <s v=""/>
    <s v=""/>
    <m/>
    <s v="0"/>
    <n v="102302724892"/>
    <s v="L3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910060350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725056"/>
    <s v="M259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910754120"/>
    <d v="2023-08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"/>
    <m/>
    <s v=""/>
    <s v=""/>
    <m/>
    <s v="0"/>
    <n v="102302724366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912300434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2724426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954210500"/>
    <d v="2023-08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724842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1955814091"/>
    <d v="2023-08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3784"/>
    <s v="A09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001120176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724684"/>
    <s v="B085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002130603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148"/>
    <s v="Z018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002574123"/>
    <d v="2023-08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2724950"/>
    <s v="A09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051270551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34"/>
    <m/>
    <s v=""/>
    <s v=""/>
    <m/>
    <s v="0"/>
    <n v="102302724680"/>
    <s v="K591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054200280"/>
    <d v="2023-08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2724186"/>
    <s v="K59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056110595"/>
    <d v="2023-08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364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062100491"/>
    <d v="2023-08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3692"/>
    <s v="J0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062100491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3692"/>
    <s v="J0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062302132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2724676"/>
    <s v="L24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103040874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724896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112020900"/>
    <d v="2023-08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2724444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153120156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2724234"/>
    <s v="A09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176608016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08901"/>
    <m/>
    <s v=""/>
    <s v=""/>
    <m/>
    <s v="0"/>
    <n v="102302724310"/>
    <s v="N3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176608016"/>
    <d v="2023-08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08901"/>
    <m/>
    <s v=""/>
    <s v=""/>
    <m/>
    <s v="0"/>
    <n v="102302724310"/>
    <s v="N3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01160830"/>
    <d v="2023-08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40422"/>
    <s v="B085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01170741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Kojetín"/>
    <s v="75144"/>
    <m/>
    <s v=""/>
    <s v=""/>
    <m/>
    <s v="0"/>
    <n v="102302725054"/>
    <s v="L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04260740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724682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07260077"/>
    <d v="2023-08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714"/>
    <s v="Z930,Q261,Q211,Q618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08281042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4000"/>
    <m/>
    <s v=""/>
    <s v=""/>
    <m/>
    <s v="0"/>
    <n v="102302724914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10220188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450"/>
    <s v="J0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11210485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446"/>
    <s v="K591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11300685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690"/>
    <s v="J03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54080587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664"/>
    <s v="K591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259190681"/>
    <d v="2023-08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2"/>
    <m/>
    <s v=""/>
    <s v=""/>
    <m/>
    <s v="0"/>
    <n v="102302723780"/>
    <s v="N3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303090119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24686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303140554"/>
    <d v="2023-08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972"/>
    <s v="A090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307310621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428"/>
    <s v="Z018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352080148"/>
    <d v="2023-08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2723786"/>
    <s v="R11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353080114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430"/>
    <s v="R509,,,,,,,,,,,,,,"/>
    <m/>
    <m/>
    <m/>
    <m/>
    <m/>
    <m/>
    <m/>
    <m/>
    <m/>
    <m/>
  </r>
  <r>
    <n v="2023"/>
    <n v="8"/>
    <s v="111"/>
    <s v="10"/>
    <s v="Dětská klinika"/>
    <x v="1"/>
    <s v="89301708"/>
    <s v="Ambulance-LSPP pro děti a dorost"/>
    <s v="A"/>
    <s v="2353170699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24546"/>
    <s v="R11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0652236090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2783388"/>
    <s v="R50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0706038069"/>
    <d v="2023-08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rno-venkov"/>
    <s v="Břeclav"/>
    <s v="69123"/>
    <m/>
    <s v=""/>
    <s v=""/>
    <m/>
    <s v="0"/>
    <n v="102302783680"/>
    <s v="R52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0753023238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4190"/>
    <s v="H650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0904214190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784262"/>
    <s v="J20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001013266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783608"/>
    <s v="J00,K429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002194644"/>
    <d v="2023-08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5531"/>
    <m/>
    <s v=""/>
    <s v=""/>
    <m/>
    <s v="0"/>
    <n v="102302782826"/>
    <s v="B085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112270225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3606"/>
    <s v="J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261120388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784268"/>
    <s v="R50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308080290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783100"/>
    <s v="J02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408270193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2784322"/>
    <s v="J039,L509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451230264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4192"/>
    <s v="S000,W0101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456061970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"/>
    <m/>
    <s v=""/>
    <s v=""/>
    <m/>
    <s v="0"/>
    <n v="102303134994"/>
    <s v="A09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507140008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4260"/>
    <s v="J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557261343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2784278"/>
    <s v="J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605051569"/>
    <d v="2023-08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2783016"/>
    <s v="R104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605120220"/>
    <d v="2023-08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83278"/>
    <s v="B083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658090368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3834"/>
    <s v="N10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702160350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2784178"/>
    <s v="J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702160350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2784178"/>
    <s v="J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710060473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84132"/>
    <s v="J00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761250722"/>
    <d v="2023-08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1005"/>
    <m/>
    <s v=""/>
    <s v=""/>
    <m/>
    <s v="0"/>
    <n v="102302782824"/>
    <s v="R50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809200173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784274"/>
    <s v="Z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910100797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5"/>
    <m/>
    <s v=""/>
    <s v=""/>
    <m/>
    <s v="0"/>
    <n v="102302783098"/>
    <s v="R50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1955250088"/>
    <d v="2023-08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783874"/>
    <s v="Z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2001101971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4016"/>
    <s v="J039,J209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2112070686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784188"/>
    <s v="J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2155180082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784334"/>
    <s v="J02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2203160718"/>
    <d v="2023-08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2783678"/>
    <s v="R50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2304060759"/>
    <d v="2023-08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783764"/>
    <s v="R451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2305170461"/>
    <d v="2023-08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2784314"/>
    <s v="Z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2305190745"/>
    <d v="2023-08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Kladno"/>
    <s v="Kladno"/>
    <s v="27353"/>
    <m/>
    <s v=""/>
    <s v=""/>
    <m/>
    <s v="0"/>
    <n v="102302784168"/>
    <s v="R50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2306280075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lzeňský"/>
    <s v="Plzeň-sever"/>
    <s v="Plzeň-sever"/>
    <s v="33011"/>
    <m/>
    <s v=""/>
    <s v=""/>
    <m/>
    <s v="0"/>
    <n v="102302784264"/>
    <s v="Z039,,,,,,,,,,,,,,"/>
    <m/>
    <m/>
    <m/>
    <m/>
    <m/>
    <m/>
    <m/>
    <m/>
    <m/>
    <m/>
  </r>
  <r>
    <n v="2023"/>
    <n v="8"/>
    <s v="201"/>
    <s v="10"/>
    <s v="Dětská klinika"/>
    <x v="1"/>
    <s v="89301708"/>
    <s v="Ambulance-LSPP pro děti a dorost"/>
    <s v="A"/>
    <s v="2351040472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783386"/>
    <s v="L01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603183383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Olomouc město"/>
    <s v="77000"/>
    <m/>
    <s v=""/>
    <s v=""/>
    <m/>
    <s v="0"/>
    <n v="102302856444"/>
    <s v="A09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608016068"/>
    <d v="2023-08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856602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608253239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856778"/>
    <s v="R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609193255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2948"/>
    <s v="L2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652053248"/>
    <d v="2023-08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5908"/>
    <s v="Z038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657203228"/>
    <d v="2023-08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6020"/>
    <s v="L088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662173226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6124"/>
    <s v="B088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759253253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7058"/>
    <s v="J0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855263266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857230"/>
    <s v="K121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855293241"/>
    <d v="2023-08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2856054"/>
    <s v="N3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859013265"/>
    <d v="2023-08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2861822"/>
    <s v="L509,R11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859196074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2856782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860183236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6442"/>
    <s v="R104,B083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901275287"/>
    <d v="2023-08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6"/>
    <m/>
    <s v=""/>
    <s v=""/>
    <m/>
    <s v="0"/>
    <n v="102302857406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903247103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2856966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907136065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098"/>
    <s v="J00,R50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0952193286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857434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001146080"/>
    <d v="2023-08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2857408"/>
    <s v="G448,G930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010270426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856438"/>
    <s v="N3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060070319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3104"/>
    <s v="J02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154100057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863132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162800518"/>
    <d v="2023-08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2856302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259100293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3116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306150835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100"/>
    <s v="J029,R11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356250236"/>
    <d v="2023-08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7202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359071274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2856244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360140232"/>
    <d v="2023-08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3002"/>
    <s v="J06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405310071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248"/>
    <s v="L2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408200277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3118"/>
    <s v="J2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409120185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2863098"/>
    <s v="B3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411250016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2857050"/>
    <s v="J0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412020192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857432"/>
    <s v="J039,K429,N47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412261114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2863114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457040453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2863134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459130695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3106"/>
    <s v="J0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461170381"/>
    <d v="2023-08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2856848"/>
    <s v="H1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501080196"/>
    <d v="2023-08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2900"/>
    <s v="A09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508050016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2856774"/>
    <s v="R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554020457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558"/>
    <s v="H6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555690510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7056"/>
    <s v="R21,J111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557251212"/>
    <d v="2023-08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57"/>
    <m/>
    <s v=""/>
    <s v=""/>
    <m/>
    <s v="0"/>
    <n v="102302861824"/>
    <s v="J209,L30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601200150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857054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602250254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960"/>
    <s v="J039,J042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604210344"/>
    <d v="2023-08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2008"/>
    <s v="R11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605060611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856964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607150281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7052"/>
    <s v="J2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607280598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Mladá Boleslav"/>
    <s v="Mladá Boleslav"/>
    <s v="29402"/>
    <m/>
    <s v=""/>
    <s v=""/>
    <m/>
    <s v="0"/>
    <n v="102302856776"/>
    <s v="T634,W5701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656060164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566"/>
    <s v="R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656160231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856916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662120262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3130"/>
    <s v="R11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01220026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2856748"/>
    <s v="Z018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01240486"/>
    <d v="2023-08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2856018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08050047"/>
    <d v="2023-08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Přerov a okolí"/>
    <s v="75103"/>
    <m/>
    <s v=""/>
    <s v=""/>
    <m/>
    <s v="0"/>
    <n v="102302863092"/>
    <s v="R509,L040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08200153"/>
    <d v="2023-08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4"/>
    <m/>
    <s v=""/>
    <s v=""/>
    <m/>
    <s v="0"/>
    <n v="102302863008"/>
    <s v="Z136,R50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10190042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004"/>
    <s v="J040,R50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10250311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857492"/>
    <s v="L3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53011381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2856246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53280155"/>
    <d v="2023-08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2856852"/>
    <s v="L01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56260143"/>
    <d v="2023-08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2980"/>
    <s v="L2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57010057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2857438"/>
    <s v="L088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57030363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857436"/>
    <s v="J02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759070258"/>
    <d v="2023-08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2857348"/>
    <s v="N39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01150274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7048"/>
    <s v="R11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02030109"/>
    <d v="2023-08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2"/>
    <m/>
    <s v=""/>
    <s v=""/>
    <m/>
    <s v="0"/>
    <n v="102302862850"/>
    <s v="N10,G809,F799,G404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04010043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2856562"/>
    <s v="B08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12080435"/>
    <d v="2023-08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2"/>
    <m/>
    <s v=""/>
    <s v=""/>
    <m/>
    <s v="0"/>
    <n v="102302856304"/>
    <s v="Z038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53160650"/>
    <d v="2023-08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856022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54270847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094"/>
    <s v="B085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55180283"/>
    <d v="2023-08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6910"/>
    <s v="N390,Z016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57030692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856030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60110505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2863122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860250909"/>
    <d v="2023-08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7200"/>
    <s v="N30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01030219"/>
    <d v="2023-08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2856300"/>
    <s v="E86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07290033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857102"/>
    <s v="J04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08130400"/>
    <d v="2023-08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856434"/>
    <s v="R600,L50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10110664"/>
    <d v="2023-08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2998"/>
    <s v="J030,J18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11261066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2856574"/>
    <s v="R21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51150355"/>
    <d v="2023-08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7412"/>
    <s v="R11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53160055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440"/>
    <s v="J06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55270207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2856914"/>
    <s v="H65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57110859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2952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57150283"/>
    <d v="2023-08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056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57230396"/>
    <d v="2023-08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5"/>
    <m/>
    <s v=""/>
    <s v=""/>
    <m/>
    <s v="0"/>
    <n v="102302863006"/>
    <s v="R05,J20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1962060111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096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002131428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2856440"/>
    <s v="K59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011060073"/>
    <d v="2023-08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2856428"/>
    <s v="J02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051210436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2856094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055280315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2856968"/>
    <s v="L3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056050315"/>
    <d v="2023-08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2856306"/>
    <s v="J208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056130373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970"/>
    <s v="K30,L50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058110714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442"/>
    <s v="J02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01080641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856564"/>
    <s v="B08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01260579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2856780"/>
    <s v="A09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02170785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2856972"/>
    <s v="J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04110481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862944"/>
    <s v="H1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04230084"/>
    <d v="2023-08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857292"/>
    <s v="B349,R50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07210666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2863140"/>
    <s v="B3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09110553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3128"/>
    <s v="R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09220124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856560"/>
    <s v="J00,T634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10150911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2942"/>
    <s v="N3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51090425"/>
    <d v="2023-08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3094"/>
    <s v="R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52220323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580"/>
    <s v="J06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55280732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2857444"/>
    <s v="R62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56250151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2863124"/>
    <s v="J06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57080706"/>
    <d v="2023-08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1"/>
    <m/>
    <s v=""/>
    <s v=""/>
    <m/>
    <s v="0"/>
    <n v="102302856348"/>
    <s v="J0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159080572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2862946"/>
    <s v="J029,Q909,R010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01120614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918"/>
    <s v="L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01130041"/>
    <d v="2023-08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56844"/>
    <s v="J06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03201000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2863120"/>
    <s v="L010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04200801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2863100"/>
    <s v="R11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04270772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3102"/>
    <s v="L2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04270772"/>
    <d v="2023-08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3102"/>
    <s v="L2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10030592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2863136"/>
    <s v="B3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10140075"/>
    <d v="2023-08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2857410"/>
    <s v="R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12101056"/>
    <d v="2023-08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701"/>
    <m/>
    <s v=""/>
    <s v=""/>
    <m/>
    <s v="0"/>
    <n v="102302856842"/>
    <s v="Z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12240195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962"/>
    <s v="R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51250441"/>
    <d v="2023-08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2863004"/>
    <s v="J06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52220685"/>
    <d v="2023-08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2857198"/>
    <s v="B02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53180512"/>
    <d v="2023-08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862844"/>
    <s v="N3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55010362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862940"/>
    <s v="K121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56030656"/>
    <d v="2023-08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2856854"/>
    <s v="J06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57030402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2857104"/>
    <s v="B3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60130675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11728"/>
    <s v="R509,J03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61140057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57"/>
    <m/>
    <s v=""/>
    <s v=""/>
    <m/>
    <s v="0"/>
    <n v="102302856988"/>
    <s v="J06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261140409"/>
    <d v="2023-08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Kroměříž"/>
    <s v="Holešovsko"/>
    <s v="76901"/>
    <m/>
    <s v=""/>
    <s v=""/>
    <m/>
    <s v="0"/>
    <n v="102302862976"/>
    <s v="A085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01100714"/>
    <d v="2023-08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861826"/>
    <s v="Z039,R509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01300177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63096"/>
    <s v="B3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01300562"/>
    <d v="2023-08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2856888"/>
    <s v="R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01300562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856888"/>
    <s v="R50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06090589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5808"/>
    <s v="R104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07040340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2857258"/>
    <s v="R11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54190091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784"/>
    <s v="T634,W5701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55040622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6250"/>
    <s v="L24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56100076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856990"/>
    <s v="Z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56100076"/>
    <d v="2023-08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2856990"/>
    <s v="Z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57160025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857232"/>
    <s v="Z039,,,,,,,,,,,,,,"/>
    <m/>
    <m/>
    <m/>
    <m/>
    <m/>
    <m/>
    <m/>
    <m/>
    <m/>
    <m/>
  </r>
  <r>
    <n v="2023"/>
    <n v="8"/>
    <s v="205"/>
    <s v="10"/>
    <s v="Dětská klinika"/>
    <x v="1"/>
    <s v="89301708"/>
    <s v="Ambulance-LSPP pro děti a dorost"/>
    <s v="A"/>
    <s v="2357230920"/>
    <d v="2023-08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2856846"/>
    <s v="R21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0853083231"/>
    <d v="2023-08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Přerov a okolí"/>
    <s v="75103"/>
    <m/>
    <s v=""/>
    <s v=""/>
    <m/>
    <s v="0"/>
    <n v="102302900656"/>
    <s v="Z039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1456220051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2900718"/>
    <s v="J00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1659200224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00724"/>
    <s v="R509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1751250193"/>
    <d v="2023-08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2900412"/>
    <s v="R509,J00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1859090024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00722"/>
    <s v="R509,J00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1910070547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00428"/>
    <s v="J039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2056230693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900678"/>
    <s v="J029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2104160542"/>
    <d v="2023-08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00536"/>
    <s v="J039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2105211801"/>
    <d v="2023-08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Bruntál"/>
    <s v="79356"/>
    <m/>
    <s v=""/>
    <s v=""/>
    <m/>
    <s v="0"/>
    <n v="102308046120"/>
    <s v="R509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2152060735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00690"/>
    <s v="R104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2252250594"/>
    <d v="2023-08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2901500"/>
    <s v="Q211,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2262170240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2900666"/>
    <s v="R509,K007,,,,,,,,,,,,,"/>
    <m/>
    <m/>
    <m/>
    <m/>
    <m/>
    <m/>
    <m/>
    <m/>
    <m/>
    <m/>
  </r>
  <r>
    <n v="2023"/>
    <n v="8"/>
    <s v="207"/>
    <s v="10"/>
    <s v="Dětská klinika"/>
    <x v="1"/>
    <s v="89301708"/>
    <s v="Ambulance-LSPP pro děti a dorost"/>
    <s v="A"/>
    <s v="2353090553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Hranicko"/>
    <s v="75301"/>
    <m/>
    <s v=""/>
    <s v=""/>
    <m/>
    <s v="0"/>
    <n v="102302900682"/>
    <s v="R50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0652053226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2935122"/>
    <s v="K900,J019,J00,K564,J039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0712193229"/>
    <d v="2023-08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2935104"/>
    <s v="R11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0754133248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2935148"/>
    <s v="J03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0862198062"/>
    <d v="2023-08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2935112"/>
    <s v="R50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0906053225"/>
    <d v="2023-08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2935158"/>
    <s v="L98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0906113307"/>
    <d v="2023-08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1"/>
    <m/>
    <s v=""/>
    <s v=""/>
    <m/>
    <s v="0"/>
    <n v="102302935136"/>
    <s v="R070,J020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102130117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935166"/>
    <s v="J03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252100894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5170"/>
    <s v="L309,A090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260260078"/>
    <d v="2023-08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moravský"/>
    <s v="Břeclav"/>
    <s v="Břeclav"/>
    <s v="69000"/>
    <m/>
    <s v=""/>
    <s v=""/>
    <m/>
    <s v="0"/>
    <n v="102302935114"/>
    <s v="N390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360110004"/>
    <d v="2023-08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2942396"/>
    <s v="R104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360110004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2942396"/>
    <s v="R104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455170101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935142"/>
    <s v="L010,J189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459300194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5138"/>
    <s v="J02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504010354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5110"/>
    <s v="R11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562050215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814"/>
    <m/>
    <s v=""/>
    <s v=""/>
    <m/>
    <s v="0"/>
    <n v="102302935116"/>
    <s v="A09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606211541"/>
    <d v="2023-08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35118"/>
    <s v="L30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610250422"/>
    <d v="2023-08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2000"/>
    <m/>
    <s v=""/>
    <s v=""/>
    <m/>
    <s v="0"/>
    <n v="102302935132"/>
    <s v="R104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759240109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2935140"/>
    <s v="J069,H109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802240231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2935128"/>
    <s v="J20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806101220"/>
    <d v="2023-08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Královéhradecký"/>
    <s v="Náchod"/>
    <s v="Trutnov"/>
    <s v="54401"/>
    <m/>
    <s v=""/>
    <s v=""/>
    <m/>
    <s v="0"/>
    <n v="102302942398"/>
    <s v="R509,H105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808030048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5168"/>
    <s v="R104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810270165"/>
    <d v="2023-08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35134"/>
    <s v="J03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903270226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2935172"/>
    <s v="J02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905151028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935150"/>
    <s v="L24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906250247"/>
    <d v="2023-08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35108"/>
    <s v="T634,W5700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907250224"/>
    <d v="2023-08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35162"/>
    <s v="J030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1960200319"/>
    <d v="2023-08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2935160"/>
    <s v="R104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009010597"/>
    <d v="2023-08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Bruntál"/>
    <s v="79201"/>
    <m/>
    <s v=""/>
    <s v=""/>
    <m/>
    <s v="0"/>
    <n v="102302935126"/>
    <s v="Z038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051080548"/>
    <d v="2023-08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35164"/>
    <s v="A38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052031146"/>
    <d v="2023-08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2935130"/>
    <s v="R104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101270556"/>
    <d v="2023-08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35144"/>
    <s v="J00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106260453"/>
    <d v="2023-08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5146"/>
    <s v="H650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109030649"/>
    <d v="2023-08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42394"/>
    <s v="Z03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155220265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5102"/>
    <s v="J03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210020439"/>
    <d v="2023-08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2935156"/>
    <s v="B34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210220199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5124"/>
    <s v="R50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210260558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35154"/>
    <s v="H57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210260558"/>
    <d v="2023-08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35154"/>
    <s v="H579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259160134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2935120"/>
    <s v="R601,,,,,,,,,,,,,,"/>
    <m/>
    <m/>
    <m/>
    <m/>
    <m/>
    <m/>
    <m/>
    <m/>
    <m/>
    <m/>
  </r>
  <r>
    <n v="2023"/>
    <n v="8"/>
    <s v="211"/>
    <s v="10"/>
    <s v="Dětská klinika"/>
    <x v="1"/>
    <s v="89301708"/>
    <s v="Ambulance-LSPP pro děti a dorost"/>
    <s v="A"/>
    <s v="2261210435"/>
    <d v="2023-08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2935152"/>
    <s v="R509,,,,,,,,,,,,,,"/>
    <m/>
    <m/>
    <m/>
    <m/>
    <m/>
    <m/>
    <m/>
    <m/>
    <m/>
    <m/>
  </r>
  <r>
    <n v="2023"/>
    <n v="8"/>
    <s v="213"/>
    <s v="10"/>
    <s v="Dětská klinika"/>
    <x v="1"/>
    <s v="89301708"/>
    <s v="Ambulance-LSPP pro děti a dorost"/>
    <s v="A"/>
    <s v="1462100387"/>
    <d v="2023-08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Opava"/>
    <s v="Opava"/>
    <s v="74763"/>
    <m/>
    <s v=""/>
    <s v=""/>
    <m/>
    <s v="0"/>
    <n v="102302957886"/>
    <s v="R509,,,,,,,,,,,,,,"/>
    <m/>
    <m/>
    <m/>
    <m/>
    <m/>
    <m/>
    <m/>
    <m/>
    <m/>
    <m/>
  </r>
  <r>
    <n v="2023"/>
    <n v="8"/>
    <s v="213"/>
    <s v="10"/>
    <s v="Dětská klinika"/>
    <x v="1"/>
    <s v="89301708"/>
    <s v="Ambulance-LSPP pro děti a dorost"/>
    <s v="A"/>
    <s v="1555260025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958018"/>
    <s v="J029,J039,,,,,,,,,,,,,"/>
    <m/>
    <m/>
    <m/>
    <m/>
    <m/>
    <m/>
    <m/>
    <m/>
    <m/>
    <m/>
  </r>
  <r>
    <n v="2023"/>
    <n v="8"/>
    <s v="213"/>
    <s v="10"/>
    <s v="Dětská klinika"/>
    <x v="1"/>
    <s v="89301708"/>
    <s v="Ambulance-LSPP pro děti a dorost"/>
    <s v="A"/>
    <s v="1803240670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2957552"/>
    <s v="L249,,,,,,,,,,,,,,"/>
    <m/>
    <m/>
    <m/>
    <m/>
    <m/>
    <m/>
    <m/>
    <m/>
    <m/>
    <m/>
  </r>
  <r>
    <n v="2023"/>
    <n v="8"/>
    <s v="213"/>
    <s v="10"/>
    <s v="Dětská klinika"/>
    <x v="1"/>
    <s v="89301708"/>
    <s v="Ambulance-LSPP pro děti a dorost"/>
    <s v="A"/>
    <s v="2011150295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957582"/>
    <s v="L249,,,,,,,,,,,,,,"/>
    <m/>
    <m/>
    <m/>
    <m/>
    <m/>
    <m/>
    <m/>
    <m/>
    <m/>
    <m/>
  </r>
  <r>
    <n v="2023"/>
    <n v="8"/>
    <s v="213"/>
    <s v="10"/>
    <s v="Dětská klinika"/>
    <x v="1"/>
    <s v="89301708"/>
    <s v="Ambulance-LSPP pro děti a dorost"/>
    <s v="A"/>
    <s v="2011150295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2957582"/>
    <s v="L249,,,,,,,,,,,,,,"/>
    <m/>
    <m/>
    <m/>
    <m/>
    <m/>
    <m/>
    <m/>
    <m/>
    <m/>
    <m/>
  </r>
  <r>
    <n v="2023"/>
    <n v="8"/>
    <s v="213"/>
    <s v="10"/>
    <s v="Dětská klinika"/>
    <x v="1"/>
    <s v="89301708"/>
    <s v="Ambulance-LSPP pro děti a dorost"/>
    <s v="A"/>
    <s v="2101100364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2958020"/>
    <s v="J069,,,,,,,,,,,,,,"/>
    <m/>
    <m/>
    <m/>
    <m/>
    <m/>
    <m/>
    <m/>
    <m/>
    <m/>
    <m/>
  </r>
  <r>
    <n v="2023"/>
    <n v="8"/>
    <s v="213"/>
    <s v="10"/>
    <s v="Dětská klinika"/>
    <x v="1"/>
    <s v="89301708"/>
    <s v="Ambulance-LSPP pro děti a dorost"/>
    <s v="A"/>
    <s v="2259180143"/>
    <d v="2023-08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2957664"/>
    <s v="R509,,,,,,,,,,,,,,"/>
    <m/>
    <m/>
    <m/>
    <m/>
    <m/>
    <m/>
    <m/>
    <m/>
    <m/>
    <m/>
  </r>
  <r>
    <n v="2023"/>
    <n v="8"/>
    <s v="213"/>
    <s v="10"/>
    <s v="Dětská klinika"/>
    <x v="1"/>
    <s v="89301708"/>
    <s v="Ambulance-LSPP pro děti a dorost"/>
    <s v="A"/>
    <s v="2304230225"/>
    <d v="2023-08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2957918"/>
    <s v="A090,,,,,,,,,,,,,,"/>
    <m/>
    <m/>
    <m/>
    <m/>
    <m/>
    <m/>
    <m/>
    <m/>
    <m/>
    <m/>
  </r>
  <r>
    <n v="2023"/>
    <n v="8"/>
    <s v="213"/>
    <s v="10"/>
    <s v="Dětská klinika"/>
    <x v="1"/>
    <s v="89301708"/>
    <s v="Ambulance-LSPP pro děti a dorost"/>
    <s v="A"/>
    <s v="2307210059"/>
    <d v="2023-08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57986"/>
    <s v="R451,,,,,,,,,,,,,,"/>
    <m/>
    <m/>
    <m/>
    <m/>
    <m/>
    <m/>
    <m/>
    <m/>
    <m/>
    <m/>
  </r>
  <r>
    <n v="2023"/>
    <n v="8"/>
    <s v="400"/>
    <s v="10"/>
    <s v="Dětská klinika"/>
    <x v="1"/>
    <s v="89301708"/>
    <s v="Ambulance-LSPP pro děti a dorost"/>
    <s v="A"/>
    <s v="2202000291"/>
    <d v="2023-08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2959924"/>
    <s v="R509,,,,,,,,,,,,,,"/>
    <m/>
    <m/>
    <m/>
    <m/>
    <m/>
    <m/>
    <m/>
    <m/>
    <m/>
    <m/>
  </r>
  <r>
    <n v="2023"/>
    <n v="8"/>
    <s v="401"/>
    <s v="10"/>
    <s v="Dětská klinika"/>
    <x v="1"/>
    <s v="89301708"/>
    <s v="Ambulance-LSPP pro děti a dorost"/>
    <s v="A"/>
    <s v="1906709999"/>
    <d v="2023-08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bydliště mimo území ČR"/>
    <s v="99999"/>
    <m/>
    <s v=""/>
    <s v=""/>
    <m/>
    <s v="0"/>
    <n v="102302960110"/>
    <s v="K044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0601308455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Bruntál"/>
    <s v="79201"/>
    <m/>
    <s v=""/>
    <s v=""/>
    <m/>
    <s v="0"/>
    <n v="102303091158"/>
    <s v="J03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0754173244"/>
    <d v="2023-09-02T00:00:00"/>
    <x v="11"/>
    <x v="11"/>
    <s v="x - Ambul.dokl.ve smyslu ÚV"/>
    <n v="0"/>
    <s v=""/>
    <x v="1"/>
    <s v="REGULAČNÍ POPLATEK ZA POHOTOVOSTNÍ SLUŽBU -- POPLATEK UHRAZEN"/>
    <n v="2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91148"/>
    <s v="J03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0806103232"/>
    <d v="2023-09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69254"/>
    <s v="J0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0951283234"/>
    <d v="2023-09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46"/>
    <m/>
    <s v=""/>
    <s v=""/>
    <m/>
    <s v="0"/>
    <n v="102304262628"/>
    <s v="A09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0959223265"/>
    <d v="2023-09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756"/>
    <s v="L249,J029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054023388"/>
    <d v="2023-09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Opava"/>
    <s v="Vítkovsko"/>
    <s v="74787"/>
    <m/>
    <s v=""/>
    <s v=""/>
    <m/>
    <s v="0"/>
    <n v="102303070392"/>
    <s v="R51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061020268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69330"/>
    <s v="R104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102110328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69532"/>
    <s v="J039,J209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158101483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rno-město"/>
    <s v="Brno-město"/>
    <s v="63500"/>
    <m/>
    <s v=""/>
    <s v=""/>
    <m/>
    <s v="0"/>
    <n v="102303091136"/>
    <s v="N3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204614158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69640"/>
    <s v="J01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257220041"/>
    <d v="2023-09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91248"/>
    <s v="R05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260170945"/>
    <d v="2023-09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3000"/>
    <m/>
    <s v=""/>
    <s v=""/>
    <m/>
    <s v="0"/>
    <n v="102303069524"/>
    <s v="J02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261140287"/>
    <d v="2023-09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3480150"/>
    <s v="J18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305280240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70630"/>
    <s v="J039,A692,B019,R104,H660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312270696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070626"/>
    <s v="L08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352684091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610"/>
    <s v="K12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361160042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69534"/>
    <s v="J039,J00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455191936"/>
    <d v="2023-09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Vysočina"/>
    <s v="Žďár nad Sázavou"/>
    <s v="Žďár nad Sázavou"/>
    <s v="59501"/>
    <m/>
    <s v=""/>
    <s v=""/>
    <m/>
    <s v="0"/>
    <n v="102303069172"/>
    <s v="J06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461180666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69556"/>
    <s v="L048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461250164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69638"/>
    <s v="Z03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506250262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070032"/>
    <s v="R07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512120027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069818"/>
    <s v="R104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604240011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69554"/>
    <s v="R104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653051389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70028"/>
    <s v="R05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654080153"/>
    <d v="2023-09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69812"/>
    <s v="N39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656120026"/>
    <d v="2023-09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91494"/>
    <s v="A09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662241196"/>
    <d v="2023-09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1"/>
    <m/>
    <s v=""/>
    <s v=""/>
    <m/>
    <s v="0"/>
    <n v="102303069286"/>
    <s v="J03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707200187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3070634"/>
    <s v="J06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710010060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622"/>
    <s v="Z038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710041828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616"/>
    <s v="J028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754170077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91264"/>
    <s v="R5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762270301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70022"/>
    <s v="L3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855011070"/>
    <d v="2023-09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3091730"/>
    <s v="J02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908090283"/>
    <d v="2023-09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3070268"/>
    <s v="R5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912100729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70018"/>
    <s v="J039,R509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951200075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006"/>
    <s v="L2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961120546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70012"/>
    <s v="J03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1961140808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91132"/>
    <s v="H1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02191015"/>
    <d v="2023-09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3069252"/>
    <s v="R21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02210782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70628"/>
    <s v="R5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04120426"/>
    <d v="2023-09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91722"/>
    <s v="J0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04291113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Ústecký"/>
    <s v="Litoměřice"/>
    <s v="Litoměřice"/>
    <s v="41201"/>
    <m/>
    <s v=""/>
    <s v=""/>
    <m/>
    <s v="0"/>
    <n v="102303070636"/>
    <s v="R11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06240709"/>
    <d v="2023-09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69536"/>
    <s v="Z039,R509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07070175"/>
    <d v="2023-09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118"/>
    <s v="J02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07240950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614"/>
    <s v="R5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11240638"/>
    <d v="2023-09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69538"/>
    <s v="R5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51241610"/>
    <d v="2023-09-22T00:00:00"/>
    <x v="11"/>
    <x v="11"/>
    <s v="x - Ambul.dokl.ve smyslu ÚV"/>
    <n v="0"/>
    <s v=""/>
    <x v="2"/>
    <s v="REGULAČNÍ POPLATEK -- POJIŠTĚNEC OD ÚHRADY POPLATKU OSVOBOZEN"/>
    <n v="1"/>
    <n v="0"/>
    <n v="0"/>
    <n v="0"/>
    <n v="0"/>
    <n v="0"/>
    <n v="0"/>
    <s v="Po-Pa"/>
    <s v="Olomoucký"/>
    <s v="Olomouc"/>
    <s v="Přerov a okolí"/>
    <s v="75103"/>
    <m/>
    <s v=""/>
    <s v=""/>
    <m/>
    <s v="0"/>
    <n v="102303069540"/>
    <s v="B002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56070115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3091138"/>
    <s v="L24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59240766"/>
    <d v="2023-09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394"/>
    <s v="A084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61150641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3070026"/>
    <s v="R5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061150773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091140"/>
    <s v="J2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102090617"/>
    <d v="2023-09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69522"/>
    <s v="J04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106240763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3"/>
    <m/>
    <s v=""/>
    <s v=""/>
    <m/>
    <s v="0"/>
    <n v="102303070612"/>
    <s v="J028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107170285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3070618"/>
    <s v="R509,H669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151290031"/>
    <d v="2023-09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754"/>
    <s v="R11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153190644"/>
    <d v="2023-09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3069412"/>
    <s v="J0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154190181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70020"/>
    <s v="J069,R509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155120649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620"/>
    <s v="L60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157070531"/>
    <d v="2023-09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3070270"/>
    <s v="B084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04250510"/>
    <d v="2023-09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512"/>
    <s v="J068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05020697"/>
    <d v="2023-09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3070120"/>
    <s v="R5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06010895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3070632"/>
    <s v="J03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06100677"/>
    <d v="2023-09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3091488"/>
    <s v="R5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06110423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3070030"/>
    <s v="L3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08130452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3069564"/>
    <s v="J03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10130659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008"/>
    <s v="B349,D729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12120064"/>
    <d v="2023-09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91490"/>
    <s v="R5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58230480"/>
    <d v="2023-09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Svitavy"/>
    <s v="Jevíčsko"/>
    <s v="56944"/>
    <m/>
    <s v=""/>
    <s v=""/>
    <m/>
    <s v="0"/>
    <n v="102303091610"/>
    <s v="R11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58230480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Jevíčsko"/>
    <s v="56944"/>
    <m/>
    <s v=""/>
    <s v=""/>
    <m/>
    <s v="0"/>
    <n v="102303091610"/>
    <s v="R11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261031212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Brodek u Prostějova"/>
    <s v="79807"/>
    <m/>
    <s v=""/>
    <s v=""/>
    <m/>
    <s v="0"/>
    <n v="102303069850"/>
    <s v="A09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301140391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0090"/>
    <s v="R509,B082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302280761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069328"/>
    <s v="H10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303100778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091156"/>
    <s v="B34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304030454"/>
    <d v="2023-09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91728"/>
    <s v="R628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351614001"/>
    <d v="2023-09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70116"/>
    <s v="R05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357150378"/>
    <d v="2023-09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3091250"/>
    <s v="J00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2358190538"/>
    <d v="2023-09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Zlínský"/>
    <s v="Kroměříž"/>
    <s v="Chropyně"/>
    <s v="76811"/>
    <m/>
    <s v=""/>
    <s v=""/>
    <m/>
    <s v="0"/>
    <n v="102303070274"/>
    <s v="R21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5758240323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091740"/>
    <s v="L209,,,,,,,,,,,,,,"/>
    <m/>
    <m/>
    <m/>
    <m/>
    <m/>
    <m/>
    <m/>
    <m/>
    <m/>
    <m/>
  </r>
  <r>
    <n v="2023"/>
    <n v="9"/>
    <s v="111"/>
    <s v="10"/>
    <s v="Dětská klinika"/>
    <x v="1"/>
    <s v="89301708"/>
    <s v="Ambulance-LSPP pro děti a dorost"/>
    <s v="A"/>
    <s v="5758240323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92758"/>
    <s v="L20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0762035351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844"/>
    <s v="R070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0802153275"/>
    <d v="2023-09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147564"/>
    <s v="J02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307260031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560"/>
    <s v="R509,K007,N430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407220012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840"/>
    <s v="L500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410020249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3148080"/>
    <s v="J03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452110011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3148082"/>
    <s v="A090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459140056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9018"/>
    <s v="R508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511250191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147822"/>
    <s v="J00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560310862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830"/>
    <s v="N39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610041741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832"/>
    <s v="J06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662060114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148828"/>
    <s v="A090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711070251"/>
    <d v="2023-09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5"/>
    <m/>
    <s v=""/>
    <s v=""/>
    <m/>
    <s v="0"/>
    <n v="102303148046"/>
    <s v="R22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856260208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552"/>
    <s v="J20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907240280"/>
    <d v="2023-09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3149064"/>
    <s v="J030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1956230122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842"/>
    <s v="R50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2002210826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9008"/>
    <s v="L08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2012040085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550"/>
    <s v="J02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2057270094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3"/>
    <m/>
    <s v=""/>
    <s v=""/>
    <m/>
    <s v="0"/>
    <n v="102303147818"/>
    <s v="R33,K590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2160040663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3148084"/>
    <s v="R104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2210040052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8562"/>
    <s v="J20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2261220445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3149010"/>
    <s v="J029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2306050505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149014"/>
    <s v="Z038,,,,,,,,,,,,,,"/>
    <m/>
    <m/>
    <m/>
    <m/>
    <m/>
    <m/>
    <m/>
    <m/>
    <m/>
    <m/>
  </r>
  <r>
    <n v="2023"/>
    <n v="9"/>
    <s v="201"/>
    <s v="10"/>
    <s v="Dětská klinika"/>
    <x v="1"/>
    <s v="89301708"/>
    <s v="Ambulance-LSPP pro děti a dorost"/>
    <s v="A"/>
    <s v="2308170315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147820"/>
    <s v="R066,Q620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561293227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3233694"/>
    <s v="J039,N288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659083238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3249532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661283271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48"/>
    <s v="L3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705193225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4650"/>
    <s v="L5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710283233"/>
    <d v="2023-09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50502"/>
    <s v="N3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712163243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3250854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752076072"/>
    <d v="2023-09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3250132"/>
    <s v="M7967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756103249"/>
    <d v="2023-09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51028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758293228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3233654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812106064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Moravský Beroun"/>
    <s v="79305"/>
    <m/>
    <s v=""/>
    <s v=""/>
    <m/>
    <s v="0"/>
    <n v="102304396170"/>
    <s v="R1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854276071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3249854"/>
    <s v="R51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855293241"/>
    <d v="2023-09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57"/>
    <m/>
    <s v=""/>
    <s v=""/>
    <m/>
    <s v="0"/>
    <n v="102303250684"/>
    <s v="R07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856113269"/>
    <d v="2023-09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3233804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858016071"/>
    <d v="2023-09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290"/>
    <s v="R071,M5464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858142219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Kroměříž"/>
    <s v="Kroměříž"/>
    <s v="76833"/>
    <m/>
    <s v=""/>
    <s v=""/>
    <m/>
    <s v="0"/>
    <n v="102303250848"/>
    <s v="N328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858265276"/>
    <d v="2023-09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1"/>
    <m/>
    <s v=""/>
    <s v=""/>
    <m/>
    <s v="0"/>
    <n v="102303249456"/>
    <s v="A692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902063228"/>
    <d v="2023-09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838"/>
    <s v="Z039,M5459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903750518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4638"/>
    <s v="R07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909093284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3234642"/>
    <s v="J06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959283226"/>
    <d v="2023-09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96172"/>
    <s v="J459,J209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0960253228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78"/>
    <s v="R05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007171000"/>
    <d v="2023-09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3249344"/>
    <s v="L010,R55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053133246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3938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101100275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249850"/>
    <s v="A692,H520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108040252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3233666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110140042"/>
    <d v="2023-09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3250686"/>
    <s v="R104,A090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112060004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4640"/>
    <s v="J03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159021358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Brodek u Prostějova"/>
    <s v="79807"/>
    <m/>
    <s v=""/>
    <s v=""/>
    <m/>
    <s v="0"/>
    <n v="102303225060"/>
    <s v="J03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02241986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Němčice nad Hanou"/>
    <s v="79826"/>
    <m/>
    <s v=""/>
    <s v=""/>
    <m/>
    <s v="0"/>
    <n v="102303234668"/>
    <s v="L028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03190230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3233664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03191165"/>
    <d v="2023-09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83"/>
    <m/>
    <s v=""/>
    <s v=""/>
    <m/>
    <s v="0"/>
    <n v="102303233794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08251462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2"/>
    <m/>
    <s v=""/>
    <s v=""/>
    <m/>
    <s v="0"/>
    <n v="102303249360"/>
    <s v="J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10160226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3234686"/>
    <s v="J02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11670515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3250826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12230327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3250824"/>
    <s v="J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53070005"/>
    <d v="2023-09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3249420"/>
    <s v="J00,E301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53280468"/>
    <d v="2023-09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4474"/>
    <s v="L5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54170203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225048"/>
    <s v="J00,R104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260300195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46"/>
    <s v="N39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354020261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250860"/>
    <s v="U072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359260771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3234684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362291084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město"/>
    <s v="79600"/>
    <m/>
    <s v=""/>
    <s v=""/>
    <m/>
    <s v="0"/>
    <n v="102303225054"/>
    <s v="H1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403090062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3249974"/>
    <s v="Z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411060211"/>
    <d v="2023-09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3"/>
    <m/>
    <s v=""/>
    <s v=""/>
    <m/>
    <s v="0"/>
    <n v="102303250508"/>
    <s v="J06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455010205"/>
    <d v="2023-09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3249862"/>
    <s v="A085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457210359"/>
    <d v="2023-09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50692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458150199"/>
    <d v="2023-09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780"/>
    <s v="J02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503060130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4670"/>
    <s v="M4362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504011487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701"/>
    <m/>
    <s v=""/>
    <s v=""/>
    <m/>
    <s v="0"/>
    <n v="102303225426"/>
    <s v="G809,J410,J069,J189,K590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510272214"/>
    <d v="2023-09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Olomouc město"/>
    <s v="78371"/>
    <m/>
    <s v=""/>
    <s v=""/>
    <m/>
    <s v="0"/>
    <n v="102303250688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556261036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3250834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557220247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233934"/>
    <s v="L03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02230289"/>
    <d v="2023-09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3249778"/>
    <s v="E109,J068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04130264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3680"/>
    <s v="L249,J040,J00,J209,J068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06230285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2"/>
    <m/>
    <s v=""/>
    <s v=""/>
    <m/>
    <s v="0"/>
    <n v="102303233676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08192058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3249476"/>
    <s v="J069,J00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10220073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38"/>
    <s v="L08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11150167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3233674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12050451"/>
    <d v="2023-09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3251022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51160005"/>
    <d v="2023-09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25422"/>
    <s v="B02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53210306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4648"/>
    <s v="A692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55010005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64"/>
    <s v="H1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661160413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3936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03310323"/>
    <d v="2023-09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776"/>
    <s v="A09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09050420"/>
    <d v="2023-09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3249816"/>
    <s v="R509,J020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10051288"/>
    <d v="2023-09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3234136"/>
    <s v="A09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10260200"/>
    <d v="2023-09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50506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11190052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3249968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11260100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234636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11260100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3234636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12240112"/>
    <d v="2023-09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3249818"/>
    <s v="Z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55150243"/>
    <d v="2023-09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3251026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56200226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3672"/>
    <s v="J02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56270340"/>
    <d v="2023-09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3250200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57041066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225058"/>
    <s v="R11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57260659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520"/>
    <s v="Z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762250743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2"/>
    <m/>
    <s v=""/>
    <s v=""/>
    <m/>
    <s v="0"/>
    <n v="102303234690"/>
    <s v="J068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804241824"/>
    <d v="2023-09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3225424"/>
    <s v="L2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811061560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3234694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854030244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3249522"/>
    <s v="N39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854270374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80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855280042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4"/>
    <m/>
    <s v=""/>
    <s v=""/>
    <m/>
    <s v="0"/>
    <n v="102303233656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856241057"/>
    <d v="2023-09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4"/>
    <m/>
    <s v=""/>
    <s v=""/>
    <m/>
    <s v="0"/>
    <n v="102303233800"/>
    <s v="J03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859180455"/>
    <d v="2023-09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3250004"/>
    <s v="K59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862280277"/>
    <d v="2023-09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3250002"/>
    <s v="R11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01071887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2"/>
    <m/>
    <s v=""/>
    <s v=""/>
    <m/>
    <s v="0"/>
    <n v="102303224496"/>
    <s v="J352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07080065"/>
    <d v="2023-09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4310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07160354"/>
    <d v="2023-09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3250504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07160354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250504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07170463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04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07200372"/>
    <d v="2023-09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3250128"/>
    <s v="J02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08221931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Brodek u Prostějova"/>
    <s v="79807"/>
    <m/>
    <s v=""/>
    <s v=""/>
    <m/>
    <s v="0"/>
    <n v="102303234682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08221931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Brodek u Prostějova"/>
    <s v="79807"/>
    <m/>
    <s v=""/>
    <s v=""/>
    <m/>
    <s v="0"/>
    <n v="102303234682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09112183"/>
    <d v="2023-09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3249296"/>
    <s v="A09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10240332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3233690"/>
    <s v="Z033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11180634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3233648"/>
    <s v="J02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12120067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52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51300296"/>
    <d v="2023-09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836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57290170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12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57310355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82"/>
    <s v="N1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1960070596"/>
    <d v="2023-09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3225090"/>
    <s v="J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2260557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249808"/>
    <s v="H1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3050676"/>
    <d v="2023-09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50000"/>
    <s v="A09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4070200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966"/>
    <s v="J06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4160576"/>
    <d v="2023-09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294"/>
    <s v="J040,J00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5040730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56"/>
    <s v="Z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5070001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52"/>
    <s v="R509,J00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5120568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3234692"/>
    <s v="J06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5220833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4680"/>
    <s v="J06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8290548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7"/>
    <m/>
    <s v=""/>
    <s v=""/>
    <m/>
    <s v="0"/>
    <n v="102303249528"/>
    <s v="R509,J00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09140067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3250876"/>
    <s v="J069,J040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11210322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4664"/>
    <s v="R509,J111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53300084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4688"/>
    <s v="B01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57090695"/>
    <d v="2023-09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774"/>
    <s v="H65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058200375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3249970"/>
    <s v="J2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01060533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3640152"/>
    <s v="A085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01060533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3249486"/>
    <s v="A085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01110715"/>
    <d v="2023-09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782"/>
    <s v="T634,W5701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03290794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3250858"/>
    <s v="J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07080085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3233678"/>
    <s v="S000,W0101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07210666"/>
    <d v="2023-09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3234476"/>
    <s v="L5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09162066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524"/>
    <s v="L5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10060370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3"/>
    <m/>
    <s v=""/>
    <s v=""/>
    <m/>
    <s v="0"/>
    <n v="102303233058"/>
    <s v="J03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10060370"/>
    <d v="2023-09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3233058"/>
    <s v="J03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11260052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3233668"/>
    <s v="L24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12280049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06"/>
    <s v="B34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53191579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3233688"/>
    <s v="R1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56110121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4646"/>
    <s v="R628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56150227"/>
    <d v="2023-09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3250690"/>
    <s v="A09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56250151"/>
    <d v="2023-09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3249292"/>
    <s v="K3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157140590"/>
    <d v="2023-09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3249452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01020239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82"/>
    <s v="N3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01240569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3662"/>
    <s v="L24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04150289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972"/>
    <s v="J06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04270772"/>
    <d v="2023-09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998"/>
    <s v="A085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04270772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249998"/>
    <s v="A085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08280305"/>
    <d v="2023-09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3250198"/>
    <s v="Z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09030230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250842"/>
    <s v="J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10280589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56"/>
    <s v="U072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12230328"/>
    <d v="2023-09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49996"/>
    <s v="R509,J069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51140518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249526"/>
    <s v="Z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51251761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3250850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52020045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3932"/>
    <s v="Z039,T189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53100663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40"/>
    <s v="L08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54230286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250836"/>
    <s v="L08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55040249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49810"/>
    <s v="N3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60100370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3250884"/>
    <s v="R508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60130675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26026"/>
    <s v="R509,J039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60130675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26026"/>
    <s v="R509,J039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261150650"/>
    <d v="2023-09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Uničovsko"/>
    <s v="78386"/>
    <m/>
    <s v=""/>
    <s v=""/>
    <m/>
    <s v="0"/>
    <n v="102303249822"/>
    <s v="Z03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1020568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3658"/>
    <s v="K121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1260082"/>
    <d v="2023-09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4314"/>
    <s v="J04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2070540"/>
    <d v="2023-09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225050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2280090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3233652"/>
    <s v="L24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3080087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3225428"/>
    <s v="U6975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4110545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3250874"/>
    <s v="J0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5260573"/>
    <d v="2023-09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34312"/>
    <s v="R11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6050494"/>
    <d v="2023-09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3"/>
    <m/>
    <s v=""/>
    <s v=""/>
    <m/>
    <s v="0"/>
    <n v="102303249350"/>
    <s v="J06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8010661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44"/>
    <s v="L27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8010661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50844"/>
    <s v="L27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08270250"/>
    <d v="2023-09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50136"/>
    <s v="R104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52010397"/>
    <d v="2023-09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Ústecký"/>
    <s v="Děčín"/>
    <s v="Děčín"/>
    <s v="40777"/>
    <m/>
    <s v=""/>
    <s v=""/>
    <m/>
    <s v="0"/>
    <n v="102303250006"/>
    <s v="J06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53150096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3692"/>
    <s v="B34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54110110"/>
    <d v="2023-09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2"/>
    <m/>
    <s v=""/>
    <s v=""/>
    <m/>
    <s v="0"/>
    <n v="102303234492"/>
    <s v="A090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54130658"/>
    <d v="2023-09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50196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54190091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34644"/>
    <s v="R509,,,,,,,,,,,,,,"/>
    <m/>
    <m/>
    <m/>
    <m/>
    <m/>
    <m/>
    <m/>
    <m/>
    <m/>
    <m/>
  </r>
  <r>
    <n v="2023"/>
    <n v="9"/>
    <s v="205"/>
    <s v="10"/>
    <s v="Dětská klinika"/>
    <x v="1"/>
    <s v="89301708"/>
    <s v="Ambulance-LSPP pro děti a dorost"/>
    <s v="A"/>
    <s v="2356290596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3249530"/>
    <s v="Z039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1204051453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Kladno"/>
    <s v="Kladno"/>
    <s v="27401"/>
    <m/>
    <s v=""/>
    <s v=""/>
    <m/>
    <s v="0"/>
    <n v="102303263314"/>
    <s v="R070,J039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1552230900"/>
    <d v="2023-09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63424"/>
    <s v="L539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1808210239"/>
    <d v="2023-09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63358"/>
    <s v="R509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1811260253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3263294"/>
    <s v="L049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1856141848"/>
    <d v="2023-09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-západ"/>
    <s v="25228"/>
    <m/>
    <s v=""/>
    <s v=""/>
    <m/>
    <s v="0"/>
    <n v="102303263328"/>
    <s v="A099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1902270007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63070"/>
    <s v="J069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2056230693"/>
    <d v="2023-09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262960"/>
    <s v="J069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2108310974"/>
    <d v="2023-09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63376"/>
    <s v="R11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2253090026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63068"/>
    <s v="J069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2303190362"/>
    <d v="2023-09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62820"/>
    <s v="N481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2303230677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63440"/>
    <s v="R104,,,,,,,,,,,,,,"/>
    <m/>
    <m/>
    <m/>
    <m/>
    <m/>
    <m/>
    <m/>
    <m/>
    <m/>
    <m/>
  </r>
  <r>
    <n v="2023"/>
    <n v="9"/>
    <s v="207"/>
    <s v="10"/>
    <s v="Dětská klinika"/>
    <x v="1"/>
    <s v="89301708"/>
    <s v="Ambulance-LSPP pro děti a dorost"/>
    <s v="A"/>
    <s v="2358120160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263366"/>
    <s v="J00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0561213257"/>
    <d v="2023-09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518"/>
    <s v="N390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0610273224"/>
    <d v="2023-09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3294500"/>
    <s v="L3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0659111145"/>
    <d v="2023-09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3294516"/>
    <s v="R520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0756046093"/>
    <d v="2023-09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520"/>
    <s v="R104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0761083235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478"/>
    <s v="J2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0901113224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496"/>
    <s v="Z039,M5469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008100027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305264"/>
    <s v="J039,B084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252100894"/>
    <d v="2023-09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502"/>
    <s v="L309,A090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411240237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3294526"/>
    <s v="R520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460160207"/>
    <d v="2023-09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494"/>
    <s v="L5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661170071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3305270"/>
    <s v="A38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756282099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3294506"/>
    <s v="B083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911240485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294492"/>
    <s v="J2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956050503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3305268"/>
    <s v="J03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956120397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294530"/>
    <s v="J02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1960080617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3294524"/>
    <s v="J00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007281177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3294490"/>
    <s v="L5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060221658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3294508"/>
    <s v="J039,R509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060221658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3294508"/>
    <s v="J039,R509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062280495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43"/>
    <m/>
    <s v=""/>
    <s v=""/>
    <m/>
    <s v="0"/>
    <n v="102303294528"/>
    <s v="R104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101290697"/>
    <d v="2023-09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3294532"/>
    <s v="R5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156170148"/>
    <d v="2023-09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Tovačovsko"/>
    <s v="75106"/>
    <m/>
    <s v=""/>
    <s v=""/>
    <m/>
    <s v="0"/>
    <n v="102303305262"/>
    <s v="H1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157270038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3294484"/>
    <s v="N3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207310325"/>
    <d v="2023-09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Bruntál"/>
    <s v="79201"/>
    <m/>
    <s v=""/>
    <s v=""/>
    <m/>
    <s v="0"/>
    <n v="102303294488"/>
    <s v="Z03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208120728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305272"/>
    <s v="B34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209130561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Hodonín"/>
    <s v="Hodonín"/>
    <s v="69801"/>
    <m/>
    <s v=""/>
    <s v=""/>
    <m/>
    <s v="0"/>
    <n v="102303305266"/>
    <s v="Z136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211300080"/>
    <d v="2023-09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94522"/>
    <s v="J02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211300080"/>
    <d v="2023-09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522"/>
    <s v="J02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255220264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3294514"/>
    <s v="R5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256140755"/>
    <d v="2023-09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3294510"/>
    <s v="R5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306030419"/>
    <d v="2023-09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534"/>
    <s v="J03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308160745"/>
    <d v="2023-09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294498"/>
    <s v="Z03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353030130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294486"/>
    <s v="J06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354230802"/>
    <d v="2023-09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3294480"/>
    <s v="R5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354250437"/>
    <d v="2023-09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294512"/>
    <s v="R509,,,,,,,,,,,,,,"/>
    <m/>
    <m/>
    <m/>
    <m/>
    <m/>
    <m/>
    <m/>
    <m/>
    <m/>
    <m/>
  </r>
  <r>
    <n v="2023"/>
    <n v="9"/>
    <s v="211"/>
    <s v="10"/>
    <s v="Dětská klinika"/>
    <x v="1"/>
    <s v="89301708"/>
    <s v="Ambulance-LSPP pro děti a dorost"/>
    <s v="A"/>
    <s v="2359100205"/>
    <d v="2023-09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3"/>
    <m/>
    <s v=""/>
    <s v=""/>
    <m/>
    <s v="0"/>
    <n v="102303294482"/>
    <s v="Z038,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0758033243"/>
    <d v="2023-09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322196"/>
    <s v="Z044,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0758033243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322196"/>
    <s v="Z044,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1460070194"/>
    <d v="2023-09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5"/>
    <m/>
    <s v=""/>
    <s v=""/>
    <m/>
    <s v="0"/>
    <n v="102303321480"/>
    <s v="Z039,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1809050408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3322332"/>
    <s v="J028,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1909160176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8072714"/>
    <s v="J039,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1912020583"/>
    <d v="2023-09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3322330"/>
    <s v="J039,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1956180347"/>
    <d v="2023-09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3321600"/>
    <s v="T182,W4519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2157120933"/>
    <d v="2023-09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4494828"/>
    <s v="E86,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2255160732"/>
    <d v="2023-09-22T00:00:00"/>
    <x v="11"/>
    <x v="11"/>
    <s v="x - Ambul.dokl.ve smyslu ÚV"/>
    <n v="0"/>
    <s v=""/>
    <x v="2"/>
    <s v="REGULAČNÍ POPLATEK -- POJIŠTĚNEC OD ÚHRADY POPLATKU OSVOBOZEN"/>
    <n v="1"/>
    <n v="0"/>
    <n v="0"/>
    <n v="0"/>
    <n v="0"/>
    <n v="0"/>
    <n v="0"/>
    <s v="Po-Pa"/>
    <s v="Olomoucký"/>
    <s v="Přerov"/>
    <s v="Přerov a okolí"/>
    <s v="75118"/>
    <m/>
    <s v=""/>
    <s v=""/>
    <m/>
    <s v="0"/>
    <n v="102303321532"/>
    <s v="B002,,,,,,,,,,,,,,"/>
    <m/>
    <m/>
    <m/>
    <m/>
    <m/>
    <m/>
    <m/>
    <m/>
    <m/>
    <m/>
  </r>
  <r>
    <n v="2023"/>
    <n v="9"/>
    <s v="213"/>
    <s v="10"/>
    <s v="Dětská klinika"/>
    <x v="1"/>
    <s v="89301708"/>
    <s v="Ambulance-LSPP pro děti a dorost"/>
    <s v="A"/>
    <s v="2307260725"/>
    <d v="2023-09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322290"/>
    <s v="R05,,,,,,,,,,,,,,"/>
    <m/>
    <m/>
    <m/>
    <m/>
    <m/>
    <m/>
    <m/>
    <m/>
    <m/>
    <m/>
  </r>
  <r>
    <n v="2023"/>
    <n v="9"/>
    <s v="400"/>
    <s v="10"/>
    <s v="Dětská klinika"/>
    <x v="1"/>
    <s v="89301708"/>
    <s v="Ambulance-LSPP pro děti a dorost"/>
    <s v="A"/>
    <s v="511111113"/>
    <d v="2023-09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s v=""/>
    <m/>
    <s v=""/>
    <s v=""/>
    <m/>
    <s v="0"/>
    <n v="102303323594"/>
    <s v="J0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0659059115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0938"/>
    <s v="L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0756223259"/>
    <d v="2023-10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396"/>
    <s v="N762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0855161670"/>
    <d v="2023-10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Frýdek-Místek"/>
    <s v="Karviná"/>
    <s v="73601"/>
    <m/>
    <s v=""/>
    <s v=""/>
    <m/>
    <s v="0"/>
    <n v="102308057168"/>
    <s v="M5421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0908295344"/>
    <d v="2023-10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50786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103310263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3451332"/>
    <s v="A09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155010043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1340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156300376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3450510"/>
    <s v="A084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204070054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3489332"/>
    <s v="L13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212110020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489150"/>
    <s v="Z03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259151432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11"/>
    <m/>
    <s v=""/>
    <s v=""/>
    <m/>
    <s v="0"/>
    <n v="102303451336"/>
    <s v="L3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308171568"/>
    <d v="2023-10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50692"/>
    <s v="L3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308574113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89082"/>
    <s v="J03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352684091"/>
    <d v="2023-10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51038"/>
    <s v="J0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353100122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3451334"/>
    <s v="J030,J118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461050514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3489078"/>
    <s v="J03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505290237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0934"/>
    <s v="J18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505290358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03"/>
    <m/>
    <s v=""/>
    <s v=""/>
    <m/>
    <s v="0"/>
    <n v="102303489172"/>
    <s v="M5455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551544104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89556"/>
    <s v="J0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554221141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Praha-západ"/>
    <s v="Praha-západ"/>
    <s v="25229"/>
    <m/>
    <s v=""/>
    <s v=""/>
    <m/>
    <s v="0"/>
    <n v="102303451338"/>
    <s v="Z039,D693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556020202"/>
    <d v="2023-10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3489536"/>
    <s v="R509,R011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558150407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Pardubický"/>
    <s v="Svitavy"/>
    <s v="Svitavy"/>
    <s v="57101"/>
    <m/>
    <s v=""/>
    <s v=""/>
    <m/>
    <s v="0"/>
    <n v="102303451352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601101051"/>
    <d v="2023-10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8301"/>
    <m/>
    <s v=""/>
    <s v=""/>
    <m/>
    <s v="0"/>
    <n v="102303489540"/>
    <s v="R51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608130062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462"/>
    <s v="B34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706010339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3451344"/>
    <s v="J02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708210262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89548"/>
    <s v="J03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709061959"/>
    <d v="2023-10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704"/>
    <s v="J02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753150410"/>
    <d v="2023-10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632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760110880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3489170"/>
    <s v="J06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762270301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489160"/>
    <s v="Z03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806070079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Svitavy"/>
    <s v="Svitavy"/>
    <s v="56805"/>
    <m/>
    <s v=""/>
    <s v=""/>
    <m/>
    <s v="0"/>
    <n v="102303489334"/>
    <s v="J0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806070288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3450926"/>
    <s v="J2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808080439"/>
    <d v="2023-10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538"/>
    <s v="J39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852010127"/>
    <d v="2023-10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398"/>
    <s v="L3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853310063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3489560"/>
    <s v="J03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854021235"/>
    <d v="2023-10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3450844"/>
    <s v="R104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857130352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1342"/>
    <s v="R509,A085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906181794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3489546"/>
    <s v="J03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906554067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0508"/>
    <s v="J2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910220147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451350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955100037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89552"/>
    <s v="J0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956554116"/>
    <d v="2023-10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50848"/>
    <s v="J068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957310366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04"/>
    <m/>
    <s v=""/>
    <s v=""/>
    <m/>
    <s v="0"/>
    <n v="102303450912"/>
    <s v="J03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1961230403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Rýmařovsko"/>
    <s v="79501"/>
    <m/>
    <s v=""/>
    <s v=""/>
    <m/>
    <s v="0"/>
    <n v="102303451346"/>
    <s v="R05,J069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005240501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3450506"/>
    <s v="J02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006080692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3450936"/>
    <s v="Z018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006130687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Tovačovsko"/>
    <s v="75106"/>
    <m/>
    <s v=""/>
    <s v=""/>
    <m/>
    <s v="0"/>
    <n v="102303451348"/>
    <s v="Z03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011130539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89166"/>
    <s v="J0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012070434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1356"/>
    <s v="R11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051130620"/>
    <d v="2023-10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51194"/>
    <s v="J0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101251031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5300"/>
    <m/>
    <s v=""/>
    <s v=""/>
    <m/>
    <s v="0"/>
    <n v="102303489464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103070420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89544"/>
    <s v="J00,Q210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108050692"/>
    <d v="2023-10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3"/>
    <m/>
    <s v=""/>
    <s v=""/>
    <m/>
    <s v="0"/>
    <n v="102303450584"/>
    <s v="R62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108310424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336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110584124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3450918"/>
    <s v="J02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111210970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3450512"/>
    <s v="N481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151170076"/>
    <d v="2023-10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3450686"/>
    <s v="R104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159784099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0924"/>
    <s v="J02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01020371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89562"/>
    <s v="N481,D1808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02070563"/>
    <d v="2023-10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Svitavy"/>
    <s v="Svitavy"/>
    <s v="57101"/>
    <m/>
    <s v=""/>
    <s v=""/>
    <m/>
    <s v="0"/>
    <n v="102303450846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04250510"/>
    <d v="2023-10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394"/>
    <s v="J068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07260077"/>
    <d v="2023-10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530"/>
    <s v="Z930,Q261,Q211,Q618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10290412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3450916"/>
    <s v="J029,I500,J00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12300387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a okolí"/>
    <s v="75115"/>
    <m/>
    <s v=""/>
    <s v=""/>
    <m/>
    <s v="0"/>
    <n v="102303489156"/>
    <s v="R509,J039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51010223"/>
    <d v="2023-10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3450592"/>
    <s v="R11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57050389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89554"/>
    <s v="A084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59150729"/>
    <d v="2023-10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1754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61100644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450922"/>
    <s v="N3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261230136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489558"/>
    <s v="R298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01010195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7"/>
    <m/>
    <s v=""/>
    <s v=""/>
    <m/>
    <s v="0"/>
    <n v="102303489152"/>
    <s v="J2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01140369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6"/>
    <m/>
    <s v=""/>
    <s v=""/>
    <m/>
    <s v="0"/>
    <n v="102303489154"/>
    <s v="J06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02280761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450504"/>
    <s v="H100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03090119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489162"/>
    <s v="R509,A084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03140554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0942"/>
    <s v="J2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04050771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813"/>
    <m/>
    <s v=""/>
    <s v=""/>
    <m/>
    <s v="0"/>
    <n v="102303489080"/>
    <s v="R509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06110202"/>
    <d v="2023-10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Beroun"/>
    <s v="Beroun"/>
    <s v="26701"/>
    <m/>
    <s v=""/>
    <s v=""/>
    <m/>
    <s v="0"/>
    <n v="102303451256"/>
    <s v="R508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53170006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český"/>
    <s v="České Budějovice"/>
    <s v="České Budějovice"/>
    <s v="37000"/>
    <m/>
    <s v=""/>
    <s v=""/>
    <m/>
    <s v="0"/>
    <n v="102303489466"/>
    <s v="T182,X4901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53170699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450920"/>
    <s v="R11,,,,,,,,,,,,,,"/>
    <m/>
    <m/>
    <m/>
    <m/>
    <m/>
    <m/>
    <m/>
    <m/>
    <m/>
    <m/>
  </r>
  <r>
    <n v="2023"/>
    <n v="10"/>
    <s v="111"/>
    <s v="10"/>
    <s v="Dětská klinika"/>
    <x v="1"/>
    <s v="89301708"/>
    <s v="Ambulance-LSPP pro děti a dorost"/>
    <s v="A"/>
    <s v="2356120536"/>
    <d v="2023-10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489826"/>
    <s v="K590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0858293238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318"/>
    <s v="J019,R509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0859296075"/>
    <d v="2023-10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504"/>
    <s v="N39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0912133233"/>
    <d v="2023-10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50770"/>
    <s v="R620,Z039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001043252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519364"/>
    <s v="M5445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060140268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050"/>
    <s v="J029,L309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506180654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204"/>
    <s v="J03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557190063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436"/>
    <s v="J020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610140015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519420"/>
    <s v="R50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655030234"/>
    <d v="2023-10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008"/>
    <s v="R05,J209,J019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707141931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3"/>
    <m/>
    <s v=""/>
    <s v=""/>
    <m/>
    <s v="0"/>
    <n v="102303519014"/>
    <s v="J020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711090282"/>
    <d v="2023-10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116"/>
    <s v="R50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807150048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3519010"/>
    <s v="J20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859290070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Tovačovsko"/>
    <s v="75106"/>
    <m/>
    <s v=""/>
    <s v=""/>
    <m/>
    <s v="0"/>
    <n v="102303519432"/>
    <s v="J020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902070335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210"/>
    <s v="R104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907170331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3519316"/>
    <s v="R104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910100797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5"/>
    <m/>
    <s v=""/>
    <s v=""/>
    <m/>
    <s v="0"/>
    <n v="102303519424"/>
    <s v="R50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957070126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206"/>
    <s v="J02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1962040597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434"/>
    <s v="J030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103220504"/>
    <d v="2023-10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418"/>
    <s v="J030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151130663"/>
    <d v="2023-10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114"/>
    <s v="J02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154190082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398"/>
    <s v="J06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154190082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519398"/>
    <s v="J06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206010268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Šternbersko"/>
    <s v="78501"/>
    <m/>
    <s v=""/>
    <s v=""/>
    <m/>
    <s v="0"/>
    <n v="102303518980"/>
    <s v="T189,W7901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208051395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17"/>
    <m/>
    <s v=""/>
    <s v=""/>
    <m/>
    <s v="0"/>
    <n v="102303519430"/>
    <s v="N481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208280162"/>
    <d v="2023-10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3518994"/>
    <s v="J20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257180552"/>
    <d v="2023-10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519086"/>
    <s v="R11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302190286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202"/>
    <s v="J029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303020599"/>
    <d v="2023-10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3519240"/>
    <s v="J111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305110588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519208"/>
    <s v="R104,,,,,,,,,,,,,,"/>
    <m/>
    <m/>
    <m/>
    <m/>
    <m/>
    <m/>
    <m/>
    <m/>
    <m/>
    <m/>
  </r>
  <r>
    <n v="2023"/>
    <n v="10"/>
    <s v="201"/>
    <s v="10"/>
    <s v="Dětská klinika"/>
    <x v="1"/>
    <s v="89301708"/>
    <s v="Ambulance-LSPP pro děti a dorost"/>
    <s v="A"/>
    <s v="2307310654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3519052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510173235"/>
    <d v="2023-10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158"/>
    <s v="R5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561053229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432"/>
    <s v="M5486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562158850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47"/>
    <m/>
    <s v=""/>
    <s v=""/>
    <m/>
    <s v="0"/>
    <n v="102303604666"/>
    <s v="S800,W1991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661231384"/>
    <d v="2023-10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Jeseník"/>
    <s v="Jeseník"/>
    <s v="79376"/>
    <m/>
    <s v=""/>
    <s v=""/>
    <m/>
    <s v="0"/>
    <n v="102303607138"/>
    <s v="K808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701033267"/>
    <d v="2023-10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53092"/>
    <s v="M5495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755183253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606882"/>
    <s v="J00,M2550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760106083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604"/>
    <s v="A09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856113269"/>
    <d v="2023-10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3604568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858133232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06750"/>
    <s v="J069,R011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901275287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6"/>
    <m/>
    <s v=""/>
    <s v=""/>
    <m/>
    <s v="0"/>
    <n v="102303604180"/>
    <s v="J02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909161869"/>
    <d v="2023-10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166"/>
    <s v="A09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0954303251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3606872"/>
    <s v="L237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007090260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878"/>
    <s v="J111,B349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008271803"/>
    <d v="2023-10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3604162"/>
    <s v="B34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055285264"/>
    <d v="2023-10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3603840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059280134"/>
    <d v="2023-10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452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108020342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3604438"/>
    <s v="I828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157270213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604184"/>
    <s v="J189,A38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211090001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3603592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211201629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58"/>
    <m/>
    <s v=""/>
    <s v=""/>
    <m/>
    <s v="0"/>
    <n v="102303606744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251060272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598"/>
    <s v="H1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254050292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606594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257030126"/>
    <d v="2023-10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Němčice nad Hanou"/>
    <s v="79826"/>
    <m/>
    <s v=""/>
    <s v=""/>
    <m/>
    <s v="0"/>
    <n v="102303603026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307190390"/>
    <d v="2023-10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6864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354090199"/>
    <d v="2023-10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4053090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356140148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3606740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359180405"/>
    <d v="2023-10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3603702"/>
    <s v="B8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362300720"/>
    <d v="2023-10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3604316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403080096"/>
    <d v="2023-10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6856"/>
    <s v="L237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407250295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604214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410020227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603546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410310649"/>
    <d v="2023-10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3603704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459080337"/>
    <d v="2023-10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8058930"/>
    <s v="J028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459080579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06724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08171643"/>
    <d v="2023-10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4053214"/>
    <s v="N39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08221341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4"/>
    <m/>
    <s v=""/>
    <s v=""/>
    <m/>
    <s v="0"/>
    <n v="102303606752"/>
    <s v="J03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08230042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4186"/>
    <s v="L01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11100217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3606770"/>
    <s v="J2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11130214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4396200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11130225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3603584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58290008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2928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59141804"/>
    <d v="2023-10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3603914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60020242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3"/>
    <m/>
    <s v=""/>
    <s v=""/>
    <m/>
    <s v="0"/>
    <n v="102303606734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560080214"/>
    <d v="2023-10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3607140"/>
    <s v="R509,H650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02051748"/>
    <d v="2023-10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3604320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08030336"/>
    <d v="2023-10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3603912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09030038"/>
    <d v="2023-10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3603916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12050451"/>
    <d v="2023-10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3606648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51140623"/>
    <d v="2023-10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4053208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56160231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3603588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57200270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3604662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58010409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603566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59030021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3604190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59270008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06730"/>
    <s v="J069,R011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61010230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606900"/>
    <s v="R402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661180235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72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4520510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bydliště mimo území ČR"/>
    <s v="99999"/>
    <m/>
    <s v=""/>
    <s v=""/>
    <m/>
    <s v="0"/>
    <n v="102303603550"/>
    <s v="K591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5160226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3606880"/>
    <s v="J039,Q211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6140315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3606906"/>
    <s v="J03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6230020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jih"/>
    <s v="78375"/>
    <m/>
    <s v=""/>
    <s v=""/>
    <m/>
    <s v="0"/>
    <n v="102303606758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6270247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48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7120283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892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7170267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4200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7190276"/>
    <d v="2023-10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838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7190276"/>
    <d v="2023-10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838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8030302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2934"/>
    <s v="L249,A692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8160344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3606896"/>
    <s v="J03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09150663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32"/>
    <m/>
    <s v=""/>
    <s v=""/>
    <m/>
    <s v="0"/>
    <n v="102303606904"/>
    <s v="J03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11020498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3606738"/>
    <s v="J039,A085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52050014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774"/>
    <s v="J2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53030345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06726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54010159"/>
    <d v="2023-10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3606860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54191120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3604210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759190213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96"/>
    <s v="R104,J069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03100090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602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06050224"/>
    <d v="2023-10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607134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08241028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606874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12190215"/>
    <d v="2023-10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3604572"/>
    <s v="R11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51250236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908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52180154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604182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56090027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3606898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57140098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596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62140192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600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862260081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06754"/>
    <s v="Z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901030681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606910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903090068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3604178"/>
    <s v="B34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905240018"/>
    <d v="2023-10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3607238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911140957"/>
    <d v="2023-10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446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912140340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3603562"/>
    <s v="J2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958090354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06732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960070596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3602926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961040246"/>
    <d v="2023-10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3603706"/>
    <s v="B80,J041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1962180539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Tovačovsko"/>
    <s v="75101"/>
    <m/>
    <s v=""/>
    <s v=""/>
    <m/>
    <s v="0"/>
    <n v="102303604212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03090067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68"/>
    <s v="J2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03311387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3604174"/>
    <s v="H1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05070001"/>
    <d v="2023-10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168"/>
    <s v="R509,J00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07280132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870"/>
    <s v="R05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07300790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3603564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08090986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Zábřeh"/>
    <s v="78901"/>
    <m/>
    <s v=""/>
    <s v=""/>
    <m/>
    <s v="0"/>
    <n v="102303606746"/>
    <s v="Z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09060471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2"/>
    <m/>
    <s v=""/>
    <s v=""/>
    <m/>
    <s v="0"/>
    <n v="102303606736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09070272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06722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11070292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3602924"/>
    <s v="J2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12110364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3604202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51090679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1"/>
    <m/>
    <s v=""/>
    <s v=""/>
    <m/>
    <s v="0"/>
    <n v="102303606728"/>
    <s v="N3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51270672"/>
    <d v="2023-10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3603698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54260923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606748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56090652"/>
    <d v="2023-10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7236"/>
    <s v="J04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56130186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604206"/>
    <s v="J18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056180676"/>
    <d v="2023-10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3603020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03290794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3603556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05160343"/>
    <d v="2023-10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4053094"/>
    <s v="R05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09260340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62"/>
    <m/>
    <s v=""/>
    <s v=""/>
    <m/>
    <s v="0"/>
    <n v="102303603586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10150911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52"/>
    <s v="N3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10150911"/>
    <d v="2023-10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552"/>
    <s v="N3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11030592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3"/>
    <m/>
    <s v=""/>
    <s v=""/>
    <m/>
    <s v="0"/>
    <n v="102303606742"/>
    <s v="B01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12290719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4192"/>
    <s v="R509,B002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51070218"/>
    <d v="2023-10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3603162"/>
    <s v="K59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53080281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5"/>
    <m/>
    <s v=""/>
    <s v=""/>
    <m/>
    <s v="0"/>
    <n v="102303604668"/>
    <s v="L98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55071864"/>
    <d v="2023-10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3604566"/>
    <s v="Z038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58130271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604208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58221131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2932"/>
    <s v="K591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59300891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9"/>
    <m/>
    <s v=""/>
    <s v=""/>
    <m/>
    <s v="0"/>
    <n v="102303606760"/>
    <s v="R11,A084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162100732"/>
    <d v="2023-10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3603910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05040563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82"/>
    <s v="A08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08160262"/>
    <d v="2023-10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3606714"/>
    <s v="Z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08180139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3602940"/>
    <s v="R509,J111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11060379"/>
    <d v="2023-10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450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12110362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4170"/>
    <s v="A09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51230234"/>
    <d v="2023-10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564"/>
    <s v="A09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52040340"/>
    <d v="2023-10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41"/>
    <m/>
    <s v=""/>
    <s v=""/>
    <m/>
    <s v="0"/>
    <n v="102303607234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52170294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3602938"/>
    <s v="R509,J069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59290682"/>
    <d v="2023-10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52"/>
    <m/>
    <s v=""/>
    <s v=""/>
    <m/>
    <s v="0"/>
    <n v="102303607018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60160298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3603570"/>
    <s v="J02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60240246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3606876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261090645"/>
    <d v="2023-10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604562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1130425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4436"/>
    <s v="J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2011019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701"/>
    <m/>
    <s v=""/>
    <s v=""/>
    <m/>
    <s v="0"/>
    <n v="102303604188"/>
    <s v="R5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4070164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3603560"/>
    <s v="K591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5150199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894"/>
    <s v="J0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5230554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Brodek u Prostějova"/>
    <s v="79807"/>
    <m/>
    <s v=""/>
    <s v=""/>
    <m/>
    <s v="0"/>
    <n v="102303604204"/>
    <s v="Q61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7020430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2936"/>
    <s v="Q627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7100455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554"/>
    <s v="N3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9010495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6772"/>
    <s v="Z03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9160271"/>
    <d v="2023-10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324"/>
    <s v="R451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9250801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52998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09250801"/>
    <d v="2023-10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52998"/>
    <s v="R104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52010397"/>
    <d v="2023-10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Ústecký"/>
    <s v="Děčín"/>
    <s v="Děčín"/>
    <s v="40777"/>
    <m/>
    <s v=""/>
    <s v=""/>
    <m/>
    <s v="0"/>
    <n v="102303607020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53170688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3603590"/>
    <s v="J040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54180609"/>
    <d v="2023-10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03016"/>
    <s v="R11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54270523"/>
    <d v="2023-10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3606646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56030490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2930"/>
    <s v="N30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56170201"/>
    <d v="2023-10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3606644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57130534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6"/>
    <m/>
    <s v=""/>
    <s v=""/>
    <m/>
    <s v="0"/>
    <n v="102303604664"/>
    <s v="J069,,,,,,,,,,,,,,"/>
    <m/>
    <m/>
    <m/>
    <m/>
    <m/>
    <m/>
    <m/>
    <m/>
    <m/>
    <m/>
  </r>
  <r>
    <n v="2023"/>
    <n v="10"/>
    <s v="205"/>
    <s v="10"/>
    <s v="Dětská klinika"/>
    <x v="1"/>
    <s v="89301708"/>
    <s v="Ambulance-LSPP pro děti a dorost"/>
    <s v="A"/>
    <s v="2359280143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03030"/>
    <s v="H109,,,,,,,,,,,,,,"/>
    <m/>
    <m/>
    <m/>
    <m/>
    <m/>
    <m/>
    <m/>
    <m/>
    <m/>
    <m/>
  </r>
  <r>
    <n v="2023"/>
    <n v="10"/>
    <s v="207"/>
    <s v="10"/>
    <s v="Dětská klinika"/>
    <x v="1"/>
    <s v="89301708"/>
    <s v="Ambulance-LSPP pro děti a dorost"/>
    <s v="A"/>
    <s v="0954153266"/>
    <d v="2023-10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3659318"/>
    <s v="R070,,,,,,,,,,,,,,"/>
    <m/>
    <m/>
    <m/>
    <m/>
    <m/>
    <m/>
    <m/>
    <m/>
    <m/>
    <m/>
  </r>
  <r>
    <n v="2023"/>
    <n v="10"/>
    <s v="207"/>
    <s v="10"/>
    <s v="Dětská klinika"/>
    <x v="1"/>
    <s v="89301708"/>
    <s v="Ambulance-LSPP pro děti a dorost"/>
    <s v="A"/>
    <s v="1409110186"/>
    <d v="2023-10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659250"/>
    <s v="J029,,,,,,,,,,,,,,"/>
    <m/>
    <m/>
    <m/>
    <m/>
    <m/>
    <m/>
    <m/>
    <m/>
    <m/>
    <m/>
  </r>
  <r>
    <n v="2023"/>
    <n v="10"/>
    <s v="207"/>
    <s v="10"/>
    <s v="Dětská klinika"/>
    <x v="1"/>
    <s v="89301708"/>
    <s v="Ambulance-LSPP pro děti a dorost"/>
    <s v="A"/>
    <s v="1460241816"/>
    <d v="2023-10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659238"/>
    <s v="R070,,,,,,,,,,,,,,"/>
    <m/>
    <m/>
    <m/>
    <m/>
    <m/>
    <m/>
    <m/>
    <m/>
    <m/>
    <m/>
  </r>
  <r>
    <n v="2023"/>
    <n v="10"/>
    <s v="207"/>
    <s v="10"/>
    <s v="Dětská klinika"/>
    <x v="1"/>
    <s v="89301708"/>
    <s v="Ambulance-LSPP pro děti a dorost"/>
    <s v="A"/>
    <s v="1505280205"/>
    <d v="2023-10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3659264"/>
    <s v="J039,,,,,,,,,,,,,,"/>
    <m/>
    <m/>
    <m/>
    <m/>
    <m/>
    <m/>
    <m/>
    <m/>
    <m/>
    <m/>
  </r>
  <r>
    <n v="2023"/>
    <n v="10"/>
    <s v="207"/>
    <s v="10"/>
    <s v="Dětská klinika"/>
    <x v="1"/>
    <s v="89301708"/>
    <s v="Ambulance-LSPP pro děti a dorost"/>
    <s v="A"/>
    <s v="1653160289"/>
    <d v="2023-10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59308"/>
    <s v="Z038,,,,,,,,,,,,,,"/>
    <m/>
    <m/>
    <m/>
    <m/>
    <m/>
    <m/>
    <m/>
    <m/>
    <m/>
    <m/>
  </r>
  <r>
    <n v="2023"/>
    <n v="10"/>
    <s v="207"/>
    <s v="10"/>
    <s v="Dětská klinika"/>
    <x v="1"/>
    <s v="89301708"/>
    <s v="Ambulance-LSPP pro děti a dorost"/>
    <s v="A"/>
    <s v="2354060599"/>
    <d v="2023-10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Praha-západ"/>
    <s v="Praha-západ"/>
    <s v="25301"/>
    <m/>
    <s v=""/>
    <s v=""/>
    <m/>
    <s v="0"/>
    <n v="102303659364"/>
    <s v="J06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0753296071"/>
    <d v="2023-10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3"/>
    <m/>
    <s v=""/>
    <s v=""/>
    <m/>
    <s v="0"/>
    <n v="102303694066"/>
    <s v="J03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0756256171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3702964"/>
    <s v="L24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0801253233"/>
    <d v="2023-10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2978"/>
    <s v="J20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0911093249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3703018"/>
    <s v="J01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152260043"/>
    <d v="2023-10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2954"/>
    <s v="R42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152260043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02954"/>
    <s v="R42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253160205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3702956"/>
    <s v="K591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260060032"/>
    <d v="2023-10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3702990"/>
    <s v="L011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304040001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702968"/>
    <s v="J06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409120603"/>
    <d v="2023-10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702950"/>
    <s v="J041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452170324"/>
    <d v="2023-10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3702980"/>
    <s v="R104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502020201"/>
    <d v="2023-10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3694064"/>
    <s v="J029,J069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511150014"/>
    <d v="2023-10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Lipnicko"/>
    <s v="75125"/>
    <m/>
    <s v=""/>
    <s v=""/>
    <m/>
    <s v="0"/>
    <n v="102304123538"/>
    <s v="S000,W0101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609020237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702958"/>
    <s v="R104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653240292"/>
    <d v="2023-10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03016"/>
    <s v="B01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703220387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702992"/>
    <s v="J03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712070514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702960"/>
    <s v="J02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801041627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02996"/>
    <s v="J02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857220046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02974"/>
    <s v="J118,R509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902090014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702994"/>
    <s v="K121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910270483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94062"/>
    <s v="A084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957150261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4"/>
    <m/>
    <s v=""/>
    <s v=""/>
    <m/>
    <s v="0"/>
    <n v="102303702976"/>
    <s v="J20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1959060686"/>
    <d v="2023-10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3702952"/>
    <s v="R600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003010383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010"/>
    <s v="H659,J209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006260773"/>
    <d v="2023-10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Brno-město"/>
    <s v="Brno-město"/>
    <s v="63500"/>
    <m/>
    <s v=""/>
    <s v=""/>
    <m/>
    <s v="0"/>
    <n v="102303702998"/>
    <s v="J00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056200421"/>
    <d v="2023-10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3702984"/>
    <s v="J06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057060346"/>
    <d v="2023-10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2552"/>
    <s v="R11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060240281"/>
    <d v="2023-10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012"/>
    <s v="T182,X4901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062160507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02970"/>
    <s v="R05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103090616"/>
    <d v="2023-10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024"/>
    <s v="F388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110180611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703022"/>
    <s v="R50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110180611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703022"/>
    <s v="R50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153160218"/>
    <d v="2023-10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3703014"/>
    <s v="R50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157040446"/>
    <d v="2023-10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000"/>
    <s v="R104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158120756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3703004"/>
    <s v="T634,W5701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203020237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3703006"/>
    <s v="J040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210240054"/>
    <d v="2023-10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3008"/>
    <s v="R50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210290434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02972"/>
    <s v="K409,R629,R451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255090695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02966"/>
    <s v="R21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255090695"/>
    <d v="2023-10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23540"/>
    <s v="R21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258120744"/>
    <d v="2023-10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02986"/>
    <s v="R05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259091362"/>
    <d v="2023-10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3702946"/>
    <s v="R11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302020644"/>
    <d v="2023-10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3702962"/>
    <s v="J20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306200083"/>
    <d v="2023-10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3702982"/>
    <s v="R62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307230420"/>
    <d v="2023-10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3703002"/>
    <s v="R104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310060731"/>
    <d v="2023-10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3702988"/>
    <s v="B308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351140286"/>
    <d v="2023-10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02948"/>
    <s v="H65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354190608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694060"/>
    <s v="J029,,,,,,,,,,,,,,"/>
    <m/>
    <m/>
    <m/>
    <m/>
    <m/>
    <m/>
    <m/>
    <m/>
    <m/>
    <m/>
  </r>
  <r>
    <n v="2023"/>
    <n v="10"/>
    <s v="211"/>
    <s v="10"/>
    <s v="Dětská klinika"/>
    <x v="1"/>
    <s v="89301708"/>
    <s v="Ambulance-LSPP pro děti a dorost"/>
    <s v="A"/>
    <s v="2358160783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3703020"/>
    <s v="P549,,,,,,,,,,,,,,"/>
    <m/>
    <m/>
    <m/>
    <m/>
    <m/>
    <m/>
    <m/>
    <m/>
    <m/>
    <m/>
  </r>
  <r>
    <n v="2023"/>
    <n v="10"/>
    <s v="213"/>
    <s v="10"/>
    <s v="Dětská klinika"/>
    <x v="1"/>
    <s v="89301708"/>
    <s v="Ambulance-LSPP pro děti a dorost"/>
    <s v="A"/>
    <s v="1008310237"/>
    <d v="2023-10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22246"/>
    <s v="J00,F799,,,,,,,,,,,,,"/>
    <m/>
    <m/>
    <m/>
    <m/>
    <m/>
    <m/>
    <m/>
    <m/>
    <m/>
    <m/>
  </r>
  <r>
    <n v="2023"/>
    <n v="10"/>
    <s v="213"/>
    <s v="10"/>
    <s v="Dětská klinika"/>
    <x v="1"/>
    <s v="89301708"/>
    <s v="Ambulance-LSPP pro děti a dorost"/>
    <s v="A"/>
    <s v="1655010038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57806"/>
    <s v="B019,,,,,,,,,,,,,,"/>
    <m/>
    <m/>
    <m/>
    <m/>
    <m/>
    <m/>
    <m/>
    <m/>
    <m/>
    <m/>
  </r>
  <r>
    <n v="2023"/>
    <n v="10"/>
    <s v="213"/>
    <s v="10"/>
    <s v="Dětská klinika"/>
    <x v="1"/>
    <s v="89301708"/>
    <s v="Ambulance-LSPP pro děti a dorost"/>
    <s v="A"/>
    <s v="1759140141"/>
    <d v="2023-10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Nový Jičín"/>
    <s v="Nový Jičín"/>
    <s v="74101"/>
    <m/>
    <s v=""/>
    <s v=""/>
    <m/>
    <s v="0"/>
    <n v="102303722172"/>
    <s v="N390,,,,,,,,,,,,,,"/>
    <m/>
    <m/>
    <m/>
    <m/>
    <m/>
    <m/>
    <m/>
    <m/>
    <m/>
    <m/>
  </r>
  <r>
    <n v="2023"/>
    <n v="10"/>
    <s v="213"/>
    <s v="10"/>
    <s v="Dětská klinika"/>
    <x v="1"/>
    <s v="89301708"/>
    <s v="Ambulance-LSPP pro děti a dorost"/>
    <s v="A"/>
    <s v="1808220194"/>
    <d v="2023-10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22150"/>
    <s v="B019,,,,,,,,,,,,,,"/>
    <m/>
    <m/>
    <m/>
    <m/>
    <m/>
    <m/>
    <m/>
    <m/>
    <m/>
    <m/>
  </r>
  <r>
    <n v="2023"/>
    <n v="10"/>
    <s v="213"/>
    <s v="10"/>
    <s v="Dětská klinika"/>
    <x v="1"/>
    <s v="89301708"/>
    <s v="Ambulance-LSPP pro děti a dorost"/>
    <s v="A"/>
    <s v="2210040195"/>
    <d v="2023-10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Ostrava-město"/>
    <s v="Ostrava"/>
    <s v="70000"/>
    <m/>
    <s v=""/>
    <s v=""/>
    <m/>
    <s v="0"/>
    <n v="102303722136"/>
    <s v="K590,,,,,,,,,,,,,,"/>
    <m/>
    <m/>
    <m/>
    <m/>
    <m/>
    <m/>
    <m/>
    <m/>
    <m/>
    <m/>
  </r>
  <r>
    <n v="2023"/>
    <n v="10"/>
    <s v="213"/>
    <s v="10"/>
    <s v="Dětská klinika"/>
    <x v="1"/>
    <s v="89301708"/>
    <s v="Ambulance-LSPP pro děti a dorost"/>
    <s v="A"/>
    <s v="2262150550"/>
    <d v="2023-10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22116"/>
    <s v="J069,,,,,,,,,,,,,,"/>
    <m/>
    <m/>
    <m/>
    <m/>
    <m/>
    <m/>
    <m/>
    <m/>
    <m/>
    <m/>
  </r>
  <r>
    <n v="2023"/>
    <n v="10"/>
    <s v="213"/>
    <s v="10"/>
    <s v="Dětská klinika"/>
    <x v="1"/>
    <s v="89301708"/>
    <s v="Ambulance-LSPP pro děti a dorost"/>
    <s v="A"/>
    <s v="2262150550"/>
    <d v="2023-10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722116"/>
    <s v="J069,,,,,,,,,,,,,,"/>
    <m/>
    <m/>
    <m/>
    <m/>
    <m/>
    <m/>
    <m/>
    <m/>
    <m/>
    <m/>
  </r>
  <r>
    <n v="2023"/>
    <n v="10"/>
    <s v="400"/>
    <s v="10"/>
    <s v="Dětská klinika"/>
    <x v="1"/>
    <s v="89301708"/>
    <s v="Ambulance-LSPP pro děti a dorost"/>
    <s v="A"/>
    <s v="0761764124"/>
    <d v="2023-10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724190"/>
    <s v="R51,D508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0512285268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Lipnicko"/>
    <s v="75123"/>
    <m/>
    <s v=""/>
    <s v=""/>
    <m/>
    <s v="0"/>
    <n v="102303904012"/>
    <s v="J0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0610119103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Bruntál"/>
    <s v="79303"/>
    <m/>
    <s v=""/>
    <s v=""/>
    <m/>
    <s v="0"/>
    <n v="102308068990"/>
    <s v="J02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0660256080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2"/>
    <m/>
    <s v=""/>
    <s v=""/>
    <m/>
    <s v="0"/>
    <n v="102303905160"/>
    <s v="R07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0661183237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5180"/>
    <s v="R104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0751215289"/>
    <d v="2023-1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3"/>
    <m/>
    <s v=""/>
    <s v=""/>
    <m/>
    <s v="0"/>
    <n v="102304264680"/>
    <s v="R5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0755644197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76398"/>
    <s v="M5447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0803035266"/>
    <d v="2023-1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3887446"/>
    <s v="R074,R290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055203237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65416"/>
    <s v="R55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062714191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5158"/>
    <s v="E840,E841,B965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106141927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3750"/>
    <s v="J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201280091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3904746"/>
    <s v="J04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261734177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905136"/>
    <s v="E840,E841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352684091"/>
    <d v="2023-1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4206"/>
    <s v="R104,R51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407130098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94640"/>
    <s v="J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457040431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3742"/>
    <s v="M254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461250164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4742"/>
    <s v="J06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504071734"/>
    <d v="2023-1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3"/>
    <m/>
    <s v=""/>
    <s v=""/>
    <m/>
    <s v="0"/>
    <n v="102303875410"/>
    <s v="Z038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507090255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3894638"/>
    <s v="J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511010402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3876406"/>
    <s v="K591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511050167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3876410"/>
    <s v="K59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512270826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město"/>
    <s v="75002"/>
    <m/>
    <s v=""/>
    <s v=""/>
    <m/>
    <s v="0"/>
    <n v="102303905152"/>
    <s v="G400,Z136,R628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560012245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5162"/>
    <s v="J03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606200178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3904750"/>
    <s v="R509,B019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654120336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3904758"/>
    <s v="R5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656150221"/>
    <d v="2023-1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4208"/>
    <s v="R104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657270318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905138"/>
    <s v="J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659180446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05"/>
    <m/>
    <s v=""/>
    <s v=""/>
    <m/>
    <s v="0"/>
    <n v="102303903744"/>
    <s v="J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660230077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5178"/>
    <s v="J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703210168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76416"/>
    <s v="J04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709061959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3740"/>
    <s v="J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753150410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4014"/>
    <s v="R104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753280166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4736"/>
    <s v="A38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754050408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3876412"/>
    <s v="R104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762170124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4762"/>
    <s v="R11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811210478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94644"/>
    <s v="J02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855030353"/>
    <d v="2023-1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76632"/>
    <s v="J06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858180093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4754"/>
    <s v="J0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858290005"/>
    <d v="2023-1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4740"/>
    <s v="R104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858290005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4740"/>
    <s v="R104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860280125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3904748"/>
    <s v="B01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907280100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76396"/>
    <s v="J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910100786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5166"/>
    <s v="J06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954240266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Jeseník"/>
    <s v="Jeseník"/>
    <s v="79001"/>
    <m/>
    <s v=""/>
    <s v=""/>
    <m/>
    <s v="0"/>
    <n v="102303905142"/>
    <s v="R05,J041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1959070377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876392"/>
    <s v="J02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1300719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76512"/>
    <s v="J2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4180442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905148"/>
    <s v="J03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5240501"/>
    <d v="2023-1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3905248"/>
    <s v="J02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5310318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3905140"/>
    <s v="R5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6110315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3875564"/>
    <s v="R104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6240709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76518"/>
    <s v="R5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7080856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94632"/>
    <s v="K591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7080856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94632"/>
    <s v="K591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9130167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3904744"/>
    <s v="H66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09664173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94634"/>
    <s v="J2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51180329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3876414"/>
    <s v="J111,J069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59220537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Ostrava-město"/>
    <s v="Ostrava"/>
    <s v="70030"/>
    <m/>
    <s v=""/>
    <s v=""/>
    <m/>
    <s v="0"/>
    <n v="102303876408"/>
    <s v="N39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61050519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4756"/>
    <s v="J0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061260476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Přerov a okolí"/>
    <s v="75103"/>
    <m/>
    <s v=""/>
    <s v=""/>
    <m/>
    <s v="0"/>
    <n v="102303905146"/>
    <s v="R05,J209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107300074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5182"/>
    <s v="J04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151210677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3876400"/>
    <s v="L237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153220454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3876394"/>
    <s v="R5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155180555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76510"/>
    <s v="R104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155180566"/>
    <d v="2023-1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87442"/>
    <s v="R5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159784099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3748"/>
    <s v="J06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202240634"/>
    <d v="2023-1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5370"/>
    <s v="J06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211230615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894630"/>
    <s v="J2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254080587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04760"/>
    <s v="K591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257150599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15"/>
    <m/>
    <s v=""/>
    <s v=""/>
    <m/>
    <s v="0"/>
    <n v="102303894642"/>
    <s v="J2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259160123"/>
    <d v="2023-11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83"/>
    <m/>
    <s v=""/>
    <s v=""/>
    <m/>
    <s v="0"/>
    <n v="102303876388"/>
    <s v="R11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04050474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76514"/>
    <s v="R5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07020419"/>
    <d v="2023-1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3894626"/>
    <s v="Z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07310621"/>
    <d v="2023-1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894624"/>
    <s v="Z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07310621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43540"/>
    <s v="Z03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08030076"/>
    <d v="2023-1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4264308"/>
    <s v="Q211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09180621"/>
    <d v="2023-1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Chrudim"/>
    <s v="Chrudim"/>
    <s v="53973"/>
    <m/>
    <s v=""/>
    <s v=""/>
    <m/>
    <s v="0"/>
    <n v="102303904384"/>
    <s v="J00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09261273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14"/>
    <m/>
    <s v=""/>
    <s v=""/>
    <m/>
    <s v="0"/>
    <n v="102303878794"/>
    <s v="K4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10180136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3905156"/>
    <s v="R11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51160328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894628"/>
    <s v="K591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53020725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Tovačovsko"/>
    <s v="75106"/>
    <m/>
    <s v=""/>
    <s v=""/>
    <m/>
    <s v="0"/>
    <n v="102303905144"/>
    <s v="R5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53120253"/>
    <d v="2023-1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3"/>
    <m/>
    <s v=""/>
    <s v=""/>
    <m/>
    <s v="0"/>
    <n v="102303876628"/>
    <s v="A09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53140229"/>
    <d v="2023-1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701"/>
    <m/>
    <s v=""/>
    <s v=""/>
    <m/>
    <s v="0"/>
    <n v="102303905254"/>
    <s v="G4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53140603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6"/>
    <m/>
    <s v=""/>
    <s v=""/>
    <m/>
    <s v="0"/>
    <n v="102303905150"/>
    <s v="R509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54210078"/>
    <d v="2023-1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3894622"/>
    <s v="Z039,L309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56140512"/>
    <d v="2023-1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04590"/>
    <s v="R104,,,,,,,,,,,,,,"/>
    <m/>
    <m/>
    <m/>
    <m/>
    <m/>
    <m/>
    <m/>
    <m/>
    <m/>
    <m/>
  </r>
  <r>
    <n v="2023"/>
    <n v="11"/>
    <s v="111"/>
    <s v="10"/>
    <s v="Dětská klinika"/>
    <x v="1"/>
    <s v="89301708"/>
    <s v="Ambulance-LSPP pro děti a dorost"/>
    <s v="A"/>
    <s v="2360170186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3904738"/>
    <s v="R11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0756143245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42378"/>
    <s v="Z03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0761133230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3937338"/>
    <s v="J03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012140184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544"/>
    <s v="J03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108100400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49266"/>
    <s v="I493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152180392"/>
    <d v="2023-1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3937424"/>
    <s v="R104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154060292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37534"/>
    <s v="K121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156020008"/>
    <d v="2023-1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37334"/>
    <s v="R05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159200449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3937762"/>
    <s v="R11,H920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308120231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3937346"/>
    <s v="J04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410240260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342"/>
    <s v="J02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552120185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546"/>
    <s v="J069,R509,E86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562190003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49250"/>
    <s v="J03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604280381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3937350"/>
    <s v="J02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662070146"/>
    <d v="2023-1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25174"/>
    <s v="R509,K564,R104,R629,G441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707070079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548"/>
    <s v="J02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712270351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336"/>
    <s v="J03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712270351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336"/>
    <s v="J03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805160258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60000"/>
    <m/>
    <s v=""/>
    <s v=""/>
    <m/>
    <s v="0"/>
    <n v="102303937758"/>
    <s v="J04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808080703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3937352"/>
    <s v="J02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854220104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37536"/>
    <s v="B8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904081432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6000"/>
    <m/>
    <s v=""/>
    <s v=""/>
    <m/>
    <s v="0"/>
    <n v="102303937550"/>
    <s v="J02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959101034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3942394"/>
    <s v="J02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1960161104"/>
    <d v="2023-1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91"/>
    <m/>
    <s v=""/>
    <s v=""/>
    <m/>
    <s v="0"/>
    <n v="102303937422"/>
    <s v="K221,J039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002040755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542"/>
    <s v="R05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010160636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3937552"/>
    <s v="R509,A085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011250054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576"/>
    <s v="R51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105180891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3937764"/>
    <s v="J04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107200887"/>
    <d v="2023-1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3937404"/>
    <s v="H65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109030616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37532"/>
    <s v="J03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155040239"/>
    <d v="2023-1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3937166"/>
    <s v="J03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203281597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3942380"/>
    <s v="R50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206110412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49252"/>
    <s v="J0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207150187"/>
    <d v="2023-1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3937648"/>
    <s v="R509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303270211"/>
    <d v="2023-1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3937646"/>
    <s v="A698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351210290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5"/>
    <m/>
    <s v=""/>
    <s v=""/>
    <m/>
    <s v="0"/>
    <n v="102303937344"/>
    <s v="J00,,,,,,,,,,,,,,"/>
    <m/>
    <m/>
    <m/>
    <m/>
    <m/>
    <m/>
    <m/>
    <m/>
    <m/>
    <m/>
  </r>
  <r>
    <n v="2023"/>
    <n v="11"/>
    <s v="201"/>
    <s v="10"/>
    <s v="Dětská klinika"/>
    <x v="1"/>
    <s v="89301708"/>
    <s v="Ambulance-LSPP pro děti a dorost"/>
    <s v="A"/>
    <s v="2355200419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3937756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506273240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4042992"/>
    <s v="A084,K210,G809,E43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660316151"/>
    <d v="2023-1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4028720"/>
    <s v="N3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705093290"/>
    <d v="2023-1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7680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707053226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4042948"/>
    <s v="J45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754273278"/>
    <d v="2023-1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4028208"/>
    <s v="M5456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754273278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4028208"/>
    <s v="M5456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808186093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7856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857023255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4026840"/>
    <s v="R104,G441,I730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951103230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4042956"/>
    <s v="R55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0956213247"/>
    <d v="2023-1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8176"/>
    <s v="M5457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002146068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4028550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002183248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5"/>
    <m/>
    <s v=""/>
    <s v=""/>
    <m/>
    <s v="0"/>
    <n v="102304042942"/>
    <s v="J111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003066064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028564"/>
    <s v="J209,F720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103170200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798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105250025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4027128"/>
    <s v="J0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108040340"/>
    <d v="2023-1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8714"/>
    <s v="M5396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152240298"/>
    <d v="2023-1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7838"/>
    <s v="J040,J019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153670518"/>
    <d v="2023-1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4021968"/>
    <s v="J111,R05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156160819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6"/>
    <m/>
    <s v=""/>
    <s v=""/>
    <m/>
    <s v="0"/>
    <n v="102304026328"/>
    <s v="B34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158140027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7124"/>
    <s v="J0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159021358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Brodek u Prostějova"/>
    <s v="79807"/>
    <m/>
    <s v=""/>
    <s v=""/>
    <m/>
    <s v="0"/>
    <n v="102304028538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02150147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4042952"/>
    <s v="R05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03030037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8558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04110413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042950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07260494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80"/>
    <s v="A3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08270294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4027114"/>
    <s v="J45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08270316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792"/>
    <s v="N3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10220044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5"/>
    <m/>
    <s v=""/>
    <s v=""/>
    <m/>
    <s v="0"/>
    <n v="102304027858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12170102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4027848"/>
    <s v="A3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52100399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796"/>
    <s v="J2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259260277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3"/>
    <m/>
    <s v=""/>
    <s v=""/>
    <m/>
    <s v="0"/>
    <n v="102304028528"/>
    <s v="J02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302190208"/>
    <d v="2023-1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4043284"/>
    <s v="G441,J040,A692,G008,Z438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306170371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4028554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307230276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4026324"/>
    <s v="A08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308082050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70"/>
    <s v="A3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308200190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64"/>
    <s v="N39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309030184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042958"/>
    <s v="N39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352130285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38"/>
    <s v="L27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360080282"/>
    <d v="2023-1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45"/>
    <m/>
    <s v=""/>
    <s v=""/>
    <m/>
    <s v="0"/>
    <n v="102304027678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06100454"/>
    <d v="2023-1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4043286"/>
    <s v="J04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12221030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04"/>
    <s v="J209,Q627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1220309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4028600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2040073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4"/>
    <m/>
    <s v=""/>
    <s v=""/>
    <m/>
    <s v="0"/>
    <n v="102304026326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3100308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4027126"/>
    <s v="J0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4230327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30"/>
    <s v="J111,K929,A090,E86,J00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5140390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8548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9060251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3"/>
    <m/>
    <s v=""/>
    <s v=""/>
    <m/>
    <s v="0"/>
    <n v="102304028526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9060251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3"/>
    <m/>
    <s v=""/>
    <s v=""/>
    <m/>
    <s v="0"/>
    <n v="102304028526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9080579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8560"/>
    <s v="L3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9190414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6"/>
    <m/>
    <s v=""/>
    <s v=""/>
    <m/>
    <s v="0"/>
    <n v="102304027878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459191690"/>
    <d v="2023-1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s v="Olomouc město"/>
    <s v="77000"/>
    <m/>
    <s v=""/>
    <s v=""/>
    <m/>
    <s v="0"/>
    <n v="102304028726"/>
    <s v="T634,W5701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01060671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6"/>
    <m/>
    <s v=""/>
    <s v=""/>
    <m/>
    <s v="0"/>
    <n v="102304026800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01080196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8578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02090414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4043148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04031683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3"/>
    <m/>
    <s v=""/>
    <s v=""/>
    <m/>
    <s v="0"/>
    <n v="102304028576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10050377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72"/>
    <s v="R21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54050080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4028580"/>
    <s v="J352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55120226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4043150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58050318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4027870"/>
    <s v="J0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59201182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4"/>
    <m/>
    <s v=""/>
    <s v=""/>
    <m/>
    <s v="0"/>
    <n v="102304026860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61211322"/>
    <d v="2023-11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4042920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62081389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4042968"/>
    <s v="R11,J040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62230230"/>
    <d v="2023-1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4027834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562280214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7890"/>
    <s v="J02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09130248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56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09290232"/>
    <d v="2023-1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42776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11061342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94"/>
    <s v="R509,J111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12050451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4026846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12310084"/>
    <d v="2023-1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8072"/>
    <s v="J03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52270081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8556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53030192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54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56010015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7854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58040241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4028542"/>
    <s v="R05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59190225"/>
    <d v="2023-1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4397870"/>
    <s v="J0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660241154"/>
    <d v="2023-1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4028064"/>
    <s v="J15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1160175"/>
    <d v="2023-1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4028368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1200204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6"/>
    <m/>
    <s v=""/>
    <s v=""/>
    <m/>
    <s v="0"/>
    <n v="102304028606"/>
    <s v="J118,J209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1220037"/>
    <d v="2023-1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3"/>
    <m/>
    <s v=""/>
    <s v=""/>
    <m/>
    <s v="0"/>
    <n v="102304026560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4060138"/>
    <d v="2023-1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97794"/>
    <s v="Z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4270711"/>
    <d v="2023-1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4026784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7100219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4027888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7160136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48"/>
    <s v="R05,H650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8131359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4026866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8170288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4027852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8270025"/>
    <d v="2023-1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8180"/>
    <s v="J039,J00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08270025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028180"/>
    <s v="J039,J00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53270266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74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54250179"/>
    <d v="2023-1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7836"/>
    <s v="J15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54250179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7836"/>
    <s v="J15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58230232"/>
    <d v="2023-11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4042922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58311973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21"/>
    <m/>
    <s v=""/>
    <s v=""/>
    <m/>
    <s v="0"/>
    <n v="102304042976"/>
    <s v="Z03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60280071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pnicko"/>
    <s v="75131"/>
    <m/>
    <s v=""/>
    <s v=""/>
    <m/>
    <s v="0"/>
    <n v="102304027860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761160335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4026806"/>
    <s v="J18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01280129"/>
    <d v="2023-1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7420"/>
    <s v="J029,B349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02200125"/>
    <d v="2023-11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42918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05070190"/>
    <d v="2023-1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4043282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08191572"/>
    <d v="2023-1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4026558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12240166"/>
    <d v="2023-1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8718"/>
    <s v="R509,J069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52240225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4028612"/>
    <s v="J2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57030692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4027850"/>
    <s v="J03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59130020"/>
    <d v="2023-1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42774"/>
    <s v="K59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59290059"/>
    <d v="2023-1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6562"/>
    <s v="L50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61710521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028524"/>
    <s v="J06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862280277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4027846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02160095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4042960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04080244"/>
    <d v="2023-1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7844"/>
    <s v="R50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04160225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042986"/>
    <s v="J068,R509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04220417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8073800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08221931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Brodek u Prostějova"/>
    <s v="79807"/>
    <m/>
    <s v=""/>
    <s v=""/>
    <m/>
    <s v="0"/>
    <n v="102304026794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10120366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46"/>
    <s v="J0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11210631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84"/>
    <s v="R103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53190272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54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54040319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8518"/>
    <s v="L3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54300007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3"/>
    <m/>
    <s v=""/>
    <s v=""/>
    <m/>
    <s v="0"/>
    <n v="102304027118"/>
    <s v="R11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57120319"/>
    <d v="2023-11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42916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57230396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75"/>
    <m/>
    <s v=""/>
    <s v=""/>
    <m/>
    <s v="0"/>
    <n v="102304026858"/>
    <s v="R104,J209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1960300573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028562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02100617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5"/>
    <m/>
    <s v=""/>
    <s v=""/>
    <m/>
    <s v="0"/>
    <n v="102304027116"/>
    <s v="R104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04160576"/>
    <d v="2023-1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7840"/>
    <s v="Z03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04190276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8546"/>
    <s v="R05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05161125"/>
    <d v="2023-11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1"/>
    <m/>
    <s v=""/>
    <s v=""/>
    <m/>
    <s v="0"/>
    <n v="102304028724"/>
    <s v="J2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05230612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790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08120829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4028552"/>
    <s v="J06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11260504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4"/>
    <m/>
    <s v=""/>
    <s v=""/>
    <m/>
    <s v="0"/>
    <n v="102304042996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51260442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43152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55220244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4042940"/>
    <s v="J0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55230155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02"/>
    <s v="L24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57090695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32"/>
    <s v="J0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059270356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4028540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03040115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4026850"/>
    <s v="J04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04170420"/>
    <d v="2023-11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026808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05311593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Středočeský"/>
    <s v="Nymburk"/>
    <s v="Nymburk"/>
    <s v="28924"/>
    <m/>
    <s v=""/>
    <s v=""/>
    <m/>
    <s v="0"/>
    <n v="102304028602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07030442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Bruntál"/>
    <s v="Olomouc město"/>
    <s v="78343"/>
    <m/>
    <s v=""/>
    <s v=""/>
    <m/>
    <s v="0"/>
    <n v="102304028610"/>
    <s v="J04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08310556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73"/>
    <m/>
    <s v=""/>
    <s v=""/>
    <m/>
    <s v="0"/>
    <n v="102304027886"/>
    <s v="J02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10070391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8061256"/>
    <s v="L043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11190158"/>
    <d v="2023-1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4043288"/>
    <s v="B08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53191579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4027862"/>
    <s v="J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60060111"/>
    <d v="2023-1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4043280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160080703"/>
    <d v="2023-11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5"/>
    <m/>
    <s v=""/>
    <s v=""/>
    <m/>
    <s v="0"/>
    <n v="102304021966"/>
    <s v="R509,H920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04200801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4027122"/>
    <s v="A09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05050133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4028566"/>
    <s v="R509,J00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06070097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4028614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07210742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42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51140518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4028544"/>
    <s v="L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51281648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4028568"/>
    <s v="Z03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55160083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jih"/>
    <s v="78375"/>
    <m/>
    <s v=""/>
    <s v=""/>
    <m/>
    <s v="0"/>
    <n v="102304028532"/>
    <s v="R05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56140711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41"/>
    <m/>
    <s v=""/>
    <s v=""/>
    <m/>
    <s v="0"/>
    <n v="102304027866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57250424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4028608"/>
    <s v="J11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58250830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8073798"/>
    <s v="J068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59300648"/>
    <d v="2023-11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73"/>
    <m/>
    <s v=""/>
    <s v=""/>
    <m/>
    <s v="0"/>
    <n v="102304027418"/>
    <s v="J029,A090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60130675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42934"/>
    <s v="J00,R05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260230192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4042988"/>
    <s v="J111,R509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01300562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4042944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05150529"/>
    <d v="2023-1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8074"/>
    <s v="N39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05250299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43146"/>
    <s v="R5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05290504"/>
    <d v="2023-11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4042936"/>
    <s v="J0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07260967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4042966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09160370"/>
    <d v="2023-1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501"/>
    <m/>
    <s v=""/>
    <s v=""/>
    <m/>
    <s v="0"/>
    <n v="102304028068"/>
    <s v="L20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10010472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6844"/>
    <s v="Q211,R509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10040117"/>
    <d v="2023-11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27676"/>
    <s v="R451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52150372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8604"/>
    <s v="J02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53060501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028530"/>
    <s v="Z039,A085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53210112"/>
    <d v="2023-1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4028174"/>
    <s v="R509,R31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53310531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2"/>
    <m/>
    <s v=""/>
    <s v=""/>
    <m/>
    <s v="0"/>
    <n v="102304026330"/>
    <s v="K590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57240127"/>
    <d v="2023-11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4026374"/>
    <s v="R11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57540515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27864"/>
    <s v="J069,,,,,,,,,,,,,,"/>
    <m/>
    <m/>
    <m/>
    <m/>
    <m/>
    <m/>
    <m/>
    <m/>
    <m/>
    <m/>
  </r>
  <r>
    <n v="2023"/>
    <n v="11"/>
    <s v="205"/>
    <s v="10"/>
    <s v="Dětská klinika"/>
    <x v="1"/>
    <s v="89301708"/>
    <s v="Ambulance-LSPP pro děti a dorost"/>
    <s v="A"/>
    <s v="2359040519"/>
    <d v="2023-1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42676"/>
    <s v="Z383,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1501200305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78892"/>
    <s v="R509,J019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1505250450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79096"/>
    <s v="B839,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1706030095"/>
    <d v="2023-1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79064"/>
    <s v="L040,J00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1706030095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079064"/>
    <s v="L040,J00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1757200797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974"/>
    <m/>
    <s v=""/>
    <s v=""/>
    <m/>
    <s v="0"/>
    <n v="102304079104"/>
    <s v="R590,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1909140541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47"/>
    <m/>
    <s v=""/>
    <s v=""/>
    <m/>
    <s v="0"/>
    <n v="102304079094"/>
    <s v="R509,J111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2105260817"/>
    <d v="2023-1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český"/>
    <s v="Strakonice"/>
    <s v="Strakonice"/>
    <s v="38719"/>
    <m/>
    <s v=""/>
    <s v=""/>
    <m/>
    <s v="0"/>
    <n v="102304441208"/>
    <s v="A090,Q627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2108041474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4078970"/>
    <s v="J00,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2252010420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079022"/>
    <s v="J069,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2301150258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38116"/>
    <s v="J069,,,,,,,,,,,,,,"/>
    <m/>
    <m/>
    <m/>
    <m/>
    <m/>
    <m/>
    <m/>
    <m/>
    <m/>
    <m/>
  </r>
  <r>
    <n v="2023"/>
    <n v="11"/>
    <s v="207"/>
    <s v="10"/>
    <s v="Dětská klinika"/>
    <x v="1"/>
    <s v="89301708"/>
    <s v="Ambulance-LSPP pro děti a dorost"/>
    <s v="A"/>
    <s v="2306210720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Moravskoslezský"/>
    <s v="Opava"/>
    <s v="Opava"/>
    <s v="74755"/>
    <m/>
    <s v=""/>
    <s v=""/>
    <m/>
    <s v="0"/>
    <n v="102304079016"/>
    <s v="N45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0608130820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386"/>
    <s v="J03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0657152166"/>
    <d v="2023-1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Bruntál"/>
    <s v="79201"/>
    <m/>
    <s v=""/>
    <s v=""/>
    <m/>
    <s v="0"/>
    <n v="102304125192"/>
    <s v="Z03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0754123260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1"/>
    <m/>
    <s v=""/>
    <s v=""/>
    <m/>
    <s v="0"/>
    <n v="102304125204"/>
    <s v="L040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0852133238"/>
    <d v="2023-11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25190"/>
    <s v="N64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0903123232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4132366"/>
    <s v="R5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0904073258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132412"/>
    <s v="L500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0962183255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380"/>
    <s v="R5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001243243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4132338"/>
    <s v="K297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053053265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Opava"/>
    <s v="Opava"/>
    <s v="74705"/>
    <m/>
    <s v=""/>
    <s v=""/>
    <m/>
    <s v="0"/>
    <n v="102304132370"/>
    <s v="N390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055133233"/>
    <d v="2023-1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4472608"/>
    <s v="N3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056153230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384"/>
    <s v="R05,R509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111260073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398"/>
    <s v="R52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151270934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18248"/>
    <s v="R104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255310012"/>
    <d v="2023-1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5"/>
    <m/>
    <s v=""/>
    <s v=""/>
    <m/>
    <s v="0"/>
    <n v="102304472614"/>
    <s v="R104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259070175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132374"/>
    <s v="J03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309030151"/>
    <d v="2023-1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2604"/>
    <s v="A090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351110992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řerov"/>
    <s v="Přerov město"/>
    <s v="75002"/>
    <m/>
    <s v=""/>
    <s v=""/>
    <m/>
    <s v="0"/>
    <n v="102304132372"/>
    <s v="L29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602090094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4132382"/>
    <s v="J450,J301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607010306"/>
    <d v="2023-1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4132356"/>
    <s v="R14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608310220"/>
    <d v="2023-11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4125188"/>
    <s v="J03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651221110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bavá"/>
    <s v="75362"/>
    <m/>
    <s v=""/>
    <s v=""/>
    <m/>
    <s v="0"/>
    <n v="102304132350"/>
    <s v="Z039,J029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703030197"/>
    <d v="2023-1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2612"/>
    <s v="R5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705230186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354"/>
    <s v="R104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707220086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18246"/>
    <s v="J111,R509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758310499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4132390"/>
    <s v="J02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759010275"/>
    <d v="2023-1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2360"/>
    <s v="J040,Q250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804220484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4125200"/>
    <s v="J06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809040310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2368"/>
    <s v="R5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809300647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388"/>
    <s v="J209,J189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810310194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4125206"/>
    <s v="J111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851230557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4132394"/>
    <s v="J2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854250365"/>
    <d v="2023-1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2606"/>
    <s v="J02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905220427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344"/>
    <s v="A38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1909170747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132392"/>
    <s v="J03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001280061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400"/>
    <s v="J118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004070563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4125196"/>
    <s v="R5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004150071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4132396"/>
    <s v="J2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057270677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25198"/>
    <s v="J06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102080178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4132348"/>
    <s v="J06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152120685"/>
    <d v="2023-11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2358"/>
    <s v="J03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152170603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342"/>
    <s v="B34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152201249"/>
    <d v="2023-1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21"/>
    <m/>
    <s v=""/>
    <s v=""/>
    <m/>
    <s v="0"/>
    <n v="102304132362"/>
    <s v="H65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153301392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Královéhradecký"/>
    <s v="Hradec Králové"/>
    <s v="Hradec Králové"/>
    <s v="50343"/>
    <m/>
    <s v=""/>
    <s v=""/>
    <m/>
    <s v="0"/>
    <n v="102304132410"/>
    <s v="J039,R509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256240635"/>
    <d v="2023-11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2340"/>
    <s v="R508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258020523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4132346"/>
    <s v="J03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260170737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25194"/>
    <s v="R5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262100775"/>
    <d v="2023-1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Ostrava-město"/>
    <s v="Ostrava"/>
    <s v="70030"/>
    <m/>
    <s v=""/>
    <s v=""/>
    <m/>
    <s v="0"/>
    <n v="102304132402"/>
    <s v="J040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262210489"/>
    <d v="2023-11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408"/>
    <s v="J06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302040279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2414"/>
    <s v="R5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302220470"/>
    <d v="2023-11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Němčice nad Hanou"/>
    <s v="79827"/>
    <m/>
    <s v=""/>
    <s v=""/>
    <m/>
    <s v="0"/>
    <n v="102304472610"/>
    <s v="J00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309050084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32352"/>
    <s v="J2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354080311"/>
    <d v="2023-11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4"/>
    <m/>
    <s v=""/>
    <s v=""/>
    <m/>
    <s v="0"/>
    <n v="102304132406"/>
    <s v="K30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354090244"/>
    <d v="2023-11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2364"/>
    <s v="R5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357210834"/>
    <d v="2023-11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25202"/>
    <s v="J041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357240039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6"/>
    <m/>
    <s v=""/>
    <s v=""/>
    <m/>
    <s v="0"/>
    <n v="102304132376"/>
    <s v="R509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359150277"/>
    <d v="2023-11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32404"/>
    <s v="R11,,,,,,,,,,,,,,"/>
    <m/>
    <m/>
    <m/>
    <m/>
    <m/>
    <m/>
    <m/>
    <m/>
    <m/>
    <m/>
  </r>
  <r>
    <n v="2023"/>
    <n v="11"/>
    <s v="211"/>
    <s v="10"/>
    <s v="Dětská klinika"/>
    <x v="1"/>
    <s v="89301708"/>
    <s v="Ambulance-LSPP pro děti a dorost"/>
    <s v="A"/>
    <s v="2360250442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1"/>
    <m/>
    <s v=""/>
    <s v=""/>
    <m/>
    <s v="0"/>
    <n v="102304132378"/>
    <s v="R05,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1105280066"/>
    <d v="2023-11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44762"/>
    <s v="Z039,R070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1357300197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144756"/>
    <s v="R104,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1359120290"/>
    <d v="2023-11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44754"/>
    <s v="L309,Q627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1359120290"/>
    <d v="2023-11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144754"/>
    <s v="L309,Q627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1602290008"/>
    <d v="2023-11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4144702"/>
    <s v="J040,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1704120319"/>
    <d v="2023-11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4144834"/>
    <s v="R509,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1761030260"/>
    <d v="2023-11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44700"/>
    <s v="J029,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2208250616"/>
    <d v="2023-11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44620"/>
    <s v="R104,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2356050070"/>
    <d v="2023-11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4144840"/>
    <s v="Q620,,,,,,,,,,,,,,"/>
    <m/>
    <m/>
    <m/>
    <m/>
    <m/>
    <m/>
    <m/>
    <m/>
    <m/>
    <m/>
  </r>
  <r>
    <n v="2023"/>
    <n v="11"/>
    <s v="213"/>
    <s v="10"/>
    <s v="Dětská klinika"/>
    <x v="1"/>
    <s v="89301708"/>
    <s v="Ambulance-LSPP pro děti a dorost"/>
    <s v="A"/>
    <s v="2356050070"/>
    <d v="2023-11-2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4144840"/>
    <s v="Q620,,,,,,,,,,,,,,"/>
    <m/>
    <m/>
    <m/>
    <m/>
    <m/>
    <m/>
    <m/>
    <m/>
    <m/>
    <m/>
  </r>
  <r>
    <n v="2023"/>
    <n v="11"/>
    <s v="333"/>
    <s v="10"/>
    <s v="Dětská klinika"/>
    <x v="1"/>
    <s v="89301708"/>
    <s v="Ambulance-LSPP pro děti a dorost"/>
    <s v="A"/>
    <s v="5221561642"/>
    <d v="2023-11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146262"/>
    <s v="U071,,,,,,,,,,,,,,"/>
    <m/>
    <m/>
    <m/>
    <m/>
    <m/>
    <m/>
    <m/>
    <m/>
    <m/>
    <m/>
  </r>
  <r>
    <n v="2023"/>
    <n v="11"/>
    <s v="400"/>
    <s v="10"/>
    <s v="Dětská klinika"/>
    <x v="1"/>
    <s v="89301708"/>
    <s v="Ambulance-LSPP pro děti a dorost"/>
    <s v="A"/>
    <s v="1953006002"/>
    <d v="2023-11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47186"/>
    <s v="R104,,,,,,,,,,,,,,"/>
    <m/>
    <m/>
    <m/>
    <m/>
    <m/>
    <m/>
    <m/>
    <m/>
    <m/>
    <m/>
  </r>
  <r>
    <n v="2023"/>
    <n v="11"/>
    <s v="400"/>
    <s v="10"/>
    <s v="Dětská klinika"/>
    <x v="1"/>
    <s v="89301708"/>
    <s v="Ambulance-LSPP pro děti a dorost"/>
    <s v="A"/>
    <s v="2354001085"/>
    <d v="2023-11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147188"/>
    <s v="R5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0607303246"/>
    <d v="2023-1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428"/>
    <s v="R5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0803273273"/>
    <d v="2023-1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4279186"/>
    <s v="R104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0859243231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45444"/>
    <s v="J118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0861078966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8776"/>
    <s v="R21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0959223265"/>
    <d v="2023-1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80016"/>
    <s v="L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107260165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80274"/>
    <s v="R05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158191364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bavá"/>
    <s v="75362"/>
    <m/>
    <s v=""/>
    <s v=""/>
    <m/>
    <s v="0"/>
    <n v="102304545448"/>
    <s v="N3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211200221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bavá"/>
    <s v="75362"/>
    <m/>
    <s v=""/>
    <s v=""/>
    <m/>
    <s v="0"/>
    <n v="102304279730"/>
    <s v="J111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301221955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8770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312684153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728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352684091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742"/>
    <s v="J00,R51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353100122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4545454"/>
    <s v="J030,J118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403030013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292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404200105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4280276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412654166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45452"/>
    <s v="J118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503090325"/>
    <d v="2023-1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242"/>
    <s v="R05,J209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509251865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0"/>
    <m/>
    <s v=""/>
    <s v=""/>
    <m/>
    <s v="0"/>
    <n v="102304545450"/>
    <s v="J2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511110194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6"/>
    <m/>
    <s v=""/>
    <s v=""/>
    <m/>
    <s v="0"/>
    <n v="102304280416"/>
    <s v="R5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511200790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554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551031141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56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556240015"/>
    <d v="2023-1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248"/>
    <s v="R070,J020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604574048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8772"/>
    <s v="J0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607744171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4279288"/>
    <s v="R5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610040157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280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656714158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52"/>
    <s v="J2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656714169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50"/>
    <s v="J2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660060523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52"/>
    <s v="J02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704272064"/>
    <d v="2023-1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80014"/>
    <s v="J459,J209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707634027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552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708211681"/>
    <d v="2023-1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Jeseník"/>
    <s v="Jeseník"/>
    <s v="79001"/>
    <m/>
    <s v=""/>
    <s v=""/>
    <m/>
    <s v="0"/>
    <n v="102304282310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709200262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279722"/>
    <s v="K59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711140959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80278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712170053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4545446"/>
    <s v="J118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755030244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64"/>
    <m/>
    <s v=""/>
    <s v=""/>
    <m/>
    <s v="0"/>
    <n v="102304545442"/>
    <s v="L2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762140116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4280520"/>
    <s v="F808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02280326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32"/>
    <s v="L24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03161778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38"/>
    <s v="R5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06270301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726"/>
    <s v="J209,J039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06804131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m/>
    <m/>
    <s v="bydliště mimo území ČR"/>
    <s v="99999"/>
    <m/>
    <s v=""/>
    <s v=""/>
    <m/>
    <s v="0"/>
    <n v="102304280418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11170075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90"/>
    <s v="R05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51614171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4280522"/>
    <s v="R508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56290315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66"/>
    <s v="J02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59111111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520"/>
    <s v="U071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61180981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4278768"/>
    <s v="R5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861240392"/>
    <d v="2023-1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český"/>
    <s v="Jindřichův Hradec"/>
    <s v="Jindřichův Hradec"/>
    <s v="37701"/>
    <m/>
    <s v=""/>
    <s v=""/>
    <m/>
    <s v="0"/>
    <n v="102304280216"/>
    <s v="J02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02220144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86"/>
    <s v="H103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03080168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412"/>
    <s v="J2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03090046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35"/>
    <m/>
    <s v=""/>
    <s v=""/>
    <m/>
    <s v="0"/>
    <n v="102304280320"/>
    <s v="J01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03120230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732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10100786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288"/>
    <s v="B083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12040658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724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51200086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6"/>
    <m/>
    <s v=""/>
    <s v=""/>
    <m/>
    <s v="0"/>
    <n v="102304280368"/>
    <s v="J06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52170110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pnicko"/>
    <s v="75131"/>
    <m/>
    <s v=""/>
    <s v=""/>
    <m/>
    <s v="0"/>
    <n v="102304280372"/>
    <s v="B8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55221455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2"/>
    <m/>
    <s v=""/>
    <s v=""/>
    <m/>
    <s v="0"/>
    <n v="102304280326"/>
    <s v="J029,K900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56140175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Jihomoravský"/>
    <s v="Vyškov"/>
    <s v="Vyškov Sever"/>
    <s v="68323"/>
    <m/>
    <s v=""/>
    <s v=""/>
    <m/>
    <s v="0"/>
    <n v="102304279292"/>
    <s v="N30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58230252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45458"/>
    <s v="J118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58301994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518"/>
    <s v="Z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1960734083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s v="bydliště mimo území ČR"/>
    <s v="99999"/>
    <m/>
    <s v=""/>
    <s v=""/>
    <m/>
    <s v="0"/>
    <n v="102304280550"/>
    <s v="A084,R509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01141076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414"/>
    <s v="Z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02220495"/>
    <d v="2023-1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4280210"/>
    <s v="J02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02574123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4279744"/>
    <s v="J0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06241380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80170"/>
    <s v="J15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07170660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64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07180461"/>
    <d v="2023-1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05"/>
    <m/>
    <s v=""/>
    <s v=""/>
    <m/>
    <s v="0"/>
    <n v="102304279376"/>
    <s v="B8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09050681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4280496"/>
    <s v="N488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09120333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47"/>
    <m/>
    <s v=""/>
    <s v=""/>
    <m/>
    <s v="0"/>
    <n v="102304280424"/>
    <s v="R05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10010167"/>
    <d v="2023-1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Moravskoslezský"/>
    <s v="Bruntál"/>
    <s v="Rýmařovsko"/>
    <s v="79501"/>
    <m/>
    <s v=""/>
    <s v=""/>
    <m/>
    <s v="0"/>
    <n v="102304279250"/>
    <s v="Z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57121187"/>
    <d v="2023-1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701"/>
    <m/>
    <s v=""/>
    <s v=""/>
    <m/>
    <s v="0"/>
    <n v="102304279244"/>
    <s v="R05,J209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61110623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282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61180231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3"/>
    <m/>
    <s v=""/>
    <s v=""/>
    <m/>
    <s v="0"/>
    <n v="102304279714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62190900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Šumperk"/>
    <s v="78974"/>
    <m/>
    <s v=""/>
    <s v=""/>
    <m/>
    <s v="0"/>
    <n v="102304280420"/>
    <s v="A09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062290615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4280534"/>
    <s v="R05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02240481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76"/>
    <s v="Z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03300353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8766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11280204"/>
    <d v="2023-1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Jihočeský"/>
    <s v="Jindřichův Hradec"/>
    <s v="Jindřichův Hradec"/>
    <s v="37701"/>
    <m/>
    <s v=""/>
    <s v=""/>
    <m/>
    <s v="0"/>
    <n v="102304280214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51200062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284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51210677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4280290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52240530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524"/>
    <s v="J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53190644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280374"/>
    <s v="J0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55030427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522"/>
    <s v="Z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55120649"/>
    <d v="2023-1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004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56280159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Lipnicko"/>
    <s v="75123"/>
    <m/>
    <s v=""/>
    <s v=""/>
    <m/>
    <s v="0"/>
    <n v="102304279734"/>
    <s v="J0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58191266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8750"/>
    <s v="K591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58270356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Moravskoslezský"/>
    <s v="Ostrava-město"/>
    <s v="Ostrava"/>
    <s v="70200"/>
    <m/>
    <s v=""/>
    <s v=""/>
    <m/>
    <s v="0"/>
    <n v="102304280330"/>
    <s v="J02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161300757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4280558"/>
    <s v="R628,A084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01240580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82"/>
    <s v="R05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03060365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528"/>
    <s v="R01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06151145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Hlavní město Praha"/>
    <s v="Hlavní město Praha"/>
    <s v="Praha hl.m."/>
    <s v="14300"/>
    <m/>
    <s v=""/>
    <s v=""/>
    <m/>
    <s v="0"/>
    <n v="102304280422"/>
    <s v="R451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09200037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Zábřeh"/>
    <s v="78901"/>
    <m/>
    <s v=""/>
    <s v=""/>
    <m/>
    <s v="0"/>
    <n v="102304280410"/>
    <s v="J040,R05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09280480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280362"/>
    <s v="J04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10220188"/>
    <d v="2023-1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80212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11260370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4278760"/>
    <s v="Q620,R010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60210249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4278756"/>
    <s v="J02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60280429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84"/>
    <s v="R5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60290296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Moravskoslezský"/>
    <s v="Bruntál"/>
    <s v="Rýmařovsko"/>
    <s v="79501"/>
    <m/>
    <s v=""/>
    <s v=""/>
    <m/>
    <s v="0"/>
    <n v="102304280318"/>
    <s v="J02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61120158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Královéhradecký"/>
    <s v="Hradec Králové"/>
    <s v="Pardubice"/>
    <s v="53002"/>
    <m/>
    <s v=""/>
    <s v=""/>
    <m/>
    <s v="0"/>
    <n v="102304280370"/>
    <s v="R5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261140046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47"/>
    <m/>
    <s v=""/>
    <s v=""/>
    <m/>
    <s v="0"/>
    <n v="102304280426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05230543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294"/>
    <s v="Z03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06110202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Středočeský"/>
    <s v="Beroun"/>
    <s v="Beroun"/>
    <s v="26701"/>
    <m/>
    <s v=""/>
    <s v=""/>
    <m/>
    <s v="0"/>
    <n v="102304280492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07784028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80476"/>
    <s v="J042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08010078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4"/>
    <m/>
    <s v=""/>
    <s v=""/>
    <m/>
    <s v="0"/>
    <n v="102304545462"/>
    <s v="J2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09170314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4279718"/>
    <s v="Z038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1614001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8774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4060577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80548"/>
    <s v="R05,R55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5230493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Brodek u Prostějova"/>
    <s v="79807"/>
    <m/>
    <s v=""/>
    <s v=""/>
    <m/>
    <s v="0"/>
    <n v="102304280556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6250457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4279746"/>
    <s v="J00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6270389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Zlínský"/>
    <s v="Vsetín"/>
    <s v="Vsetín"/>
    <s v="75501"/>
    <m/>
    <s v=""/>
    <s v=""/>
    <m/>
    <s v="0"/>
    <n v="102304545438"/>
    <s v="N30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8170639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8870"/>
    <s v="J15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8170639"/>
    <d v="2023-12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8870"/>
    <s v="J15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9180571"/>
    <d v="2023-1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006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9180571"/>
    <d v="2023-1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006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9180571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006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59180571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279006"/>
    <s v="J069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60080360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279516"/>
    <s v="R451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61051011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Brodek u Prostějova"/>
    <s v="79807"/>
    <m/>
    <s v=""/>
    <s v=""/>
    <m/>
    <s v="0"/>
    <n v="102304280498"/>
    <s v="R104,,,,,,,,,,,,,,"/>
    <m/>
    <m/>
    <m/>
    <m/>
    <m/>
    <m/>
    <m/>
    <m/>
    <m/>
    <m/>
  </r>
  <r>
    <n v="2023"/>
    <n v="12"/>
    <s v="111"/>
    <s v="10"/>
    <s v="Dětská klinika"/>
    <x v="1"/>
    <s v="89301708"/>
    <s v="Ambulance-LSPP pro děti a dorost"/>
    <s v="A"/>
    <s v="2361060053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5"/>
    <m/>
    <s v=""/>
    <s v=""/>
    <m/>
    <s v="0"/>
    <n v="102304280470"/>
    <s v="R451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0710183276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200"/>
    <m/>
    <s v=""/>
    <s v=""/>
    <m/>
    <s v="0"/>
    <n v="102304331374"/>
    <s v="H66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0807283224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55"/>
    <m/>
    <s v=""/>
    <s v=""/>
    <m/>
    <s v="0"/>
    <n v="102304331074"/>
    <s v="J0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0855315274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331172"/>
    <s v="N30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002156067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331352"/>
    <s v="J010,R509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009200016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331162"/>
    <s v="J18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106040067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324"/>
    <s v="J03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112090188"/>
    <d v="2023-12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4330736"/>
    <s v="R5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151190029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4331154"/>
    <s v="R508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209250405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Konicko"/>
    <s v="79855"/>
    <m/>
    <s v=""/>
    <s v=""/>
    <m/>
    <s v="0"/>
    <n v="102304331386"/>
    <s v="I88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261100082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326"/>
    <s v="R5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305090237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331364"/>
    <s v="R5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362090323"/>
    <d v="2023-1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022"/>
    <s v="J06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457100216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1158"/>
    <s v="J03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462160128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4330742"/>
    <s v="J02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462160139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4"/>
    <m/>
    <s v=""/>
    <s v=""/>
    <m/>
    <s v="0"/>
    <n v="102304330750"/>
    <s v="J02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505140890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72"/>
    <m/>
    <s v=""/>
    <s v=""/>
    <m/>
    <s v="0"/>
    <n v="102304331350"/>
    <s v="J02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508200166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8074266"/>
    <s v="A084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608110438"/>
    <d v="2023-1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118"/>
    <s v="T182,X9001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610040124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47"/>
    <m/>
    <s v=""/>
    <s v=""/>
    <m/>
    <s v="0"/>
    <n v="102304331378"/>
    <s v="Z018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610040124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47"/>
    <m/>
    <s v=""/>
    <s v=""/>
    <m/>
    <s v="0"/>
    <n v="102304331378"/>
    <s v="Z018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655160012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331366"/>
    <s v="N30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657020046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330968"/>
    <s v="L3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659081226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91"/>
    <m/>
    <s v=""/>
    <s v=""/>
    <m/>
    <s v="0"/>
    <n v="102304331152"/>
    <s v="J02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660160095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330740"/>
    <s v="J03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710250333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Zlínský"/>
    <s v="Zlín"/>
    <s v="Zlín"/>
    <s v="76302"/>
    <m/>
    <s v=""/>
    <s v=""/>
    <m/>
    <s v="0"/>
    <n v="102304331358"/>
    <s v="J039,Q531,D200,Q644,Q211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754100018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331360"/>
    <s v="A38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754150706"/>
    <d v="2023-1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0"/>
    <m/>
    <s v=""/>
    <s v=""/>
    <m/>
    <s v="0"/>
    <n v="102304331276"/>
    <s v="R104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760240009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331348"/>
    <s v="J03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855020695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Moravskoslezský"/>
    <s v="Opava"/>
    <s v="Vítkovsko"/>
    <s v="74787"/>
    <m/>
    <s v=""/>
    <s v=""/>
    <m/>
    <s v="0"/>
    <n v="102308079174"/>
    <s v="J118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856170008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4331160"/>
    <s v="J03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862250093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0960"/>
    <s v="J2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902130241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1452"/>
    <s v="R508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905170234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331368"/>
    <s v="Z039,H650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906210295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4"/>
    <m/>
    <s v=""/>
    <s v=""/>
    <m/>
    <s v="0"/>
    <n v="102304331426"/>
    <s v="J069,K429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1960260346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0958"/>
    <s v="B27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002140690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06"/>
    <m/>
    <s v=""/>
    <s v=""/>
    <m/>
    <s v="0"/>
    <n v="102304331164"/>
    <s v="R21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006231733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331370"/>
    <s v="R05,J209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007090679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Němčice nad Hanou"/>
    <s v="79826"/>
    <m/>
    <s v=""/>
    <s v=""/>
    <m/>
    <s v="0"/>
    <n v="102304330798"/>
    <s v="H65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059090066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79168"/>
    <s v="J118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104011074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331380"/>
    <s v="H66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105100371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4331322"/>
    <s v="N3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156120450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331384"/>
    <s v="R5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02130271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1330"/>
    <s v="H10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03170629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7"/>
    <m/>
    <s v=""/>
    <s v=""/>
    <m/>
    <s v="0"/>
    <n v="102304331376"/>
    <s v="R21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06110412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8079170"/>
    <s v="N3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07180547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402"/>
    <s v="L3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08020529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0754"/>
    <s v="J2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08280162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4331150"/>
    <s v="J2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51110543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45"/>
    <m/>
    <s v=""/>
    <s v=""/>
    <m/>
    <s v="0"/>
    <n v="102304331372"/>
    <s v="J06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54140625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1176"/>
    <s v="J04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57190408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1168"/>
    <s v="R104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57190408"/>
    <d v="2023-1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168"/>
    <s v="R104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261220445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3"/>
    <m/>
    <s v=""/>
    <s v=""/>
    <m/>
    <s v="0"/>
    <n v="102304331076"/>
    <s v="J02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301200704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404"/>
    <s v="J06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303020599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4331454"/>
    <s v="J111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303040366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4331434"/>
    <s v="R5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303150696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0800"/>
    <s v="H650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307120024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1328"/>
    <s v="J2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353060479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331430"/>
    <s v="R104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354230252"/>
    <d v="2023-1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a okolí"/>
    <s v="79812"/>
    <m/>
    <s v=""/>
    <s v=""/>
    <m/>
    <s v="0"/>
    <n v="102304331120"/>
    <s v="R50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358180275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Tovačovsko"/>
    <s v="75101"/>
    <m/>
    <s v=""/>
    <s v=""/>
    <m/>
    <s v="0"/>
    <n v="102304331432"/>
    <s v="J069,,,,,,,,,,,,,,"/>
    <m/>
    <m/>
    <m/>
    <m/>
    <m/>
    <m/>
    <m/>
    <m/>
    <m/>
    <m/>
  </r>
  <r>
    <n v="2023"/>
    <n v="12"/>
    <s v="201"/>
    <s v="10"/>
    <s v="Dětská klinika"/>
    <x v="1"/>
    <s v="89301708"/>
    <s v="Ambulance-LSPP pro děti a dorost"/>
    <s v="A"/>
    <s v="2358190329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331332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611223250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4415192"/>
    <s v="R52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662253306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57"/>
    <m/>
    <s v=""/>
    <s v=""/>
    <m/>
    <s v="0"/>
    <n v="102304414496"/>
    <s v="F41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706145341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410050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751216070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20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803203247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92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808093231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36"/>
    <s v="R509,B34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808116067"/>
    <d v="2023-1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Uničovsko"/>
    <s v="78383"/>
    <m/>
    <s v=""/>
    <s v=""/>
    <m/>
    <s v="0"/>
    <n v="102304410702"/>
    <s v="L3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852163246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0062"/>
    <s v="J039,J20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852163246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0062"/>
    <s v="J039,J20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855021871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414494"/>
    <s v="S934,W500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954213271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4410088"/>
    <s v="J039,F90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956126072"/>
    <d v="2023-1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4415330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0959093289"/>
    <d v="2023-1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008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002093224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796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004126079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4416116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007160220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6122"/>
    <s v="K291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009220223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4415910"/>
    <s v="M2550,Q03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012210419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410094"/>
    <s v="J039,J0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055173240"/>
    <d v="2023-1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4410700"/>
    <s v="R11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061240015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4415756"/>
    <s v="R05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109221234"/>
    <d v="2023-1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Přerov a okolí"/>
    <s v="75103"/>
    <m/>
    <s v=""/>
    <s v=""/>
    <m/>
    <s v="0"/>
    <n v="102304415618"/>
    <s v="M7967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110060226"/>
    <d v="2023-1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2"/>
    <m/>
    <s v=""/>
    <s v=""/>
    <m/>
    <s v="0"/>
    <n v="102304415614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111740531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218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111740531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218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151040264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554932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151200193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0232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156200254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52"/>
    <s v="E063,M080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162291097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Uničovsko"/>
    <s v="78391"/>
    <m/>
    <s v=""/>
    <s v=""/>
    <m/>
    <s v="0"/>
    <n v="102304415858"/>
    <s v="J02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211080299"/>
    <d v="2023-1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4414746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256181619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41"/>
    <m/>
    <s v=""/>
    <s v=""/>
    <m/>
    <s v="0"/>
    <n v="102304415954"/>
    <s v="J039,R01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259210161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50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02180242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3"/>
    <m/>
    <s v=""/>
    <s v=""/>
    <m/>
    <s v="0"/>
    <n v="102304415946"/>
    <s v="J041,J01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03210282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414560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04100204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40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05270274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6152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06040131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76"/>
    <s v="L3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07140153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6166"/>
    <s v="N039,J03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08020516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30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08021935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776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11220570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0234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12020391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50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53210166"/>
    <d v="2023-1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0390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54020239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21"/>
    <m/>
    <s v=""/>
    <s v=""/>
    <m/>
    <s v="0"/>
    <n v="102304554914"/>
    <s v="J118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56040246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4554972"/>
    <s v="B083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361300160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74"/>
    <s v="L3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01220315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414566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01240676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4410098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01240676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91"/>
    <m/>
    <s v=""/>
    <s v=""/>
    <m/>
    <s v="0"/>
    <n v="102304410098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02150013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490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02150024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5"/>
    <m/>
    <s v=""/>
    <s v=""/>
    <m/>
    <s v="0"/>
    <n v="102304415944"/>
    <s v="J02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04170350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6120"/>
    <s v="R238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07190125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6184"/>
    <s v="J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09241999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6"/>
    <m/>
    <s v=""/>
    <s v=""/>
    <m/>
    <s v="0"/>
    <n v="102304415862"/>
    <s v="R11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11150081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3"/>
    <m/>
    <s v=""/>
    <s v=""/>
    <m/>
    <s v="0"/>
    <n v="102304415836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12020203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4416030"/>
    <s v="J069,R50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58810518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216"/>
    <s v="J00,R629,G400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58810518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216"/>
    <s v="J00,R629,G400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60240254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8073004"/>
    <s v="J02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61020066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792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461200719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4415786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502210501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0070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511100184"/>
    <d v="2023-1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476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511100217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4415780"/>
    <s v="J01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512070373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4554908"/>
    <s v="L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552050181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4415178"/>
    <s v="R509,H101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554060684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82"/>
    <s v="R11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554080385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45"/>
    <m/>
    <s v=""/>
    <s v=""/>
    <m/>
    <s v="0"/>
    <n v="102304414504"/>
    <s v="J02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559170316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4410084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02130068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4410100"/>
    <s v="J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04250021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84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04280359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02"/>
    <s v="L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06230307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788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08150247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4415160"/>
    <s v="Z039,T783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08160312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38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09050245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1"/>
    <m/>
    <s v=""/>
    <s v=""/>
    <m/>
    <s v="0"/>
    <n v="102304415136"/>
    <s v="R11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09070408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4890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09140291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4415156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10210272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415894"/>
    <s v="A09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53180001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6156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53290507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a okolí"/>
    <s v="75121"/>
    <m/>
    <s v=""/>
    <s v=""/>
    <m/>
    <s v="0"/>
    <n v="102304415206"/>
    <s v="L237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56010015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88"/>
    <s v="N3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56291461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4"/>
    <m/>
    <s v=""/>
    <s v=""/>
    <m/>
    <s v="0"/>
    <n v="102304415888"/>
    <s v="J069,M255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57110235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4924"/>
    <s v="J118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57140243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34"/>
    <s v="J03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59060238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0072"/>
    <s v="J029,L23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661160391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3"/>
    <m/>
    <s v=""/>
    <s v=""/>
    <m/>
    <s v="0"/>
    <n v="102304415882"/>
    <s v="J01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03040075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7"/>
    <m/>
    <s v=""/>
    <s v=""/>
    <m/>
    <s v="0"/>
    <n v="102304415148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03130220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3"/>
    <m/>
    <s v=""/>
    <s v=""/>
    <m/>
    <s v="0"/>
    <n v="102304415848"/>
    <s v="J01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04280336"/>
    <d v="2023-1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4415004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08010238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6038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09130412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2"/>
    <m/>
    <s v=""/>
    <s v=""/>
    <m/>
    <s v="0"/>
    <n v="102304415908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10160243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západ"/>
    <s v="78342"/>
    <m/>
    <s v=""/>
    <s v=""/>
    <m/>
    <s v="0"/>
    <n v="102304415942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10220072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6"/>
    <m/>
    <s v=""/>
    <s v=""/>
    <m/>
    <s v="0"/>
    <n v="102304414556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11220181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90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12150022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790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12270318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Uničovsko"/>
    <s v="78383"/>
    <m/>
    <s v=""/>
    <s v=""/>
    <m/>
    <s v="0"/>
    <n v="102304410082"/>
    <s v="J039,H659,S0600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12301382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Prostějov město"/>
    <s v="79601"/>
    <m/>
    <s v=""/>
    <s v=""/>
    <m/>
    <s v="0"/>
    <n v="102304416028"/>
    <s v="R05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54271717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Šternbersko"/>
    <s v="78306"/>
    <m/>
    <s v=""/>
    <s v=""/>
    <m/>
    <s v="0"/>
    <n v="102304416044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55050011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54"/>
    <s v="I10,R628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56090259"/>
    <d v="2023-1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610"/>
    <s v="J069,R62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57041066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0066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57150098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84"/>
    <s v="J039,H66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58310026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6"/>
    <m/>
    <s v=""/>
    <s v=""/>
    <m/>
    <s v="0"/>
    <n v="102304415832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60070048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7"/>
    <m/>
    <s v=""/>
    <s v=""/>
    <m/>
    <s v="0"/>
    <n v="102304415860"/>
    <s v="R104,J02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762150181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46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1280107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554902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2031517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30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2031517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4530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2031517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4530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3050216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3"/>
    <m/>
    <s v=""/>
    <s v=""/>
    <m/>
    <s v="0"/>
    <n v="102304415878"/>
    <s v="J00,J18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4100199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22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6050037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4415762"/>
    <s v="L2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7050278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Uničovsko"/>
    <s v="78391"/>
    <m/>
    <s v=""/>
    <s v=""/>
    <m/>
    <s v="0"/>
    <n v="102304415842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8302067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m/>
    <m/>
    <m/>
    <s v=""/>
    <m/>
    <s v=""/>
    <s v=""/>
    <m/>
    <s v="0"/>
    <n v="102308071452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9170264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5"/>
    <m/>
    <s v=""/>
    <s v=""/>
    <m/>
    <s v="0"/>
    <n v="102304554912"/>
    <s v="J118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9260255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4415224"/>
    <s v="G4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09270199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4416040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10300283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8301"/>
    <m/>
    <s v=""/>
    <s v=""/>
    <m/>
    <s v="0"/>
    <n v="102304415828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11020453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5"/>
    <m/>
    <s v=""/>
    <s v=""/>
    <m/>
    <s v="0"/>
    <n v="102304415138"/>
    <s v="Z038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11200226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96"/>
    <s v="J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12010068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Prostějov"/>
    <s v="Prostějov a okolí"/>
    <s v="79813"/>
    <m/>
    <s v=""/>
    <s v=""/>
    <m/>
    <s v="0"/>
    <n v="102304415880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52210206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4"/>
    <m/>
    <s v=""/>
    <s v=""/>
    <m/>
    <s v="0"/>
    <n v="102304414568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53070274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80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53180054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4415772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55081327"/>
    <d v="2023-1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4"/>
    <m/>
    <s v=""/>
    <s v=""/>
    <m/>
    <s v="0"/>
    <n v="102304415482"/>
    <s v="J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57240275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415890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58100057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554962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58180489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21"/>
    <m/>
    <s v=""/>
    <s v=""/>
    <m/>
    <s v="0"/>
    <n v="102304415766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58180489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1"/>
    <m/>
    <s v=""/>
    <s v=""/>
    <m/>
    <s v="0"/>
    <n v="102304415766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58190246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0074"/>
    <s v="L24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60110054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6182"/>
    <s v="J209,R50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61300210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4414500"/>
    <s v="H65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862300033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484"/>
    <s v="J02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03230538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834"/>
    <s v="J209,H90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05170223"/>
    <d v="2023-1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010"/>
    <s v="B34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07201373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východ"/>
    <s v="78356"/>
    <m/>
    <s v=""/>
    <s v=""/>
    <m/>
    <s v="0"/>
    <n v="102304415164"/>
    <s v="A09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10060394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2"/>
    <m/>
    <s v=""/>
    <s v=""/>
    <m/>
    <s v="0"/>
    <n v="102304415844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10220719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4415166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12140340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Zábřeh"/>
    <s v="78901"/>
    <m/>
    <s v=""/>
    <s v=""/>
    <m/>
    <s v="0"/>
    <n v="102304415900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52010170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58"/>
    <s v="J039,J04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52080548"/>
    <d v="2023-12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0546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52190108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1"/>
    <m/>
    <s v=""/>
    <s v=""/>
    <m/>
    <s v="0"/>
    <n v="102304415886"/>
    <s v="A38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52210414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4410060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55200225"/>
    <d v="2023-1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4415698"/>
    <s v="J039,H65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56600514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0092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1962010325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4415154"/>
    <s v="R11,Q282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02110660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5"/>
    <m/>
    <s v=""/>
    <s v=""/>
    <m/>
    <s v="0"/>
    <n v="102304410090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04020480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49206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05070001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40"/>
    <s v="R509,J0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05120568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9"/>
    <m/>
    <s v=""/>
    <s v=""/>
    <m/>
    <s v="0"/>
    <n v="102304410086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05190671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3"/>
    <m/>
    <s v=""/>
    <s v=""/>
    <m/>
    <s v="0"/>
    <n v="102304415904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07060132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6150"/>
    <s v="Z039,R01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07210513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8301"/>
    <m/>
    <s v=""/>
    <s v=""/>
    <m/>
    <s v="0"/>
    <n v="102304415152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07300790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Zábřeh"/>
    <s v="78901"/>
    <m/>
    <s v=""/>
    <s v=""/>
    <m/>
    <s v="0"/>
    <n v="102304415760"/>
    <s v="J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12230660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42"/>
    <s v="J040,J03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12230660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142"/>
    <s v="J040,J03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51140498"/>
    <d v="2023-12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0042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52131389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4414894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54030121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58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57070686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6"/>
    <m/>
    <s v=""/>
    <s v=""/>
    <m/>
    <s v="0"/>
    <n v="102304415800"/>
    <s v="R11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57081873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Pardubický"/>
    <s v="Svitavy"/>
    <s v="Svitavy"/>
    <s v="56943"/>
    <m/>
    <s v=""/>
    <s v=""/>
    <m/>
    <s v="0"/>
    <n v="102304416042"/>
    <s v="B2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60011140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4415212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61111162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4415846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62140542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200"/>
    <m/>
    <s v=""/>
    <s v=""/>
    <m/>
    <s v="0"/>
    <n v="102304415210"/>
    <s v="N300,J03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62160210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5"/>
    <m/>
    <s v=""/>
    <s v=""/>
    <m/>
    <s v="0"/>
    <n v="102304416124"/>
    <s v="N1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062210392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794"/>
    <s v="Z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01080091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414482"/>
    <s v="M5302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02060433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6026"/>
    <s v="R05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05050838"/>
    <d v="2023-12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4410044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05120787"/>
    <d v="2023-1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4415012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09090258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414572"/>
    <s v="R509,J03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09230915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6186"/>
    <s v="Z038,Q614,Q390,J209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10300060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Šumperk"/>
    <s v="78701"/>
    <m/>
    <s v=""/>
    <s v=""/>
    <m/>
    <s v="0"/>
    <n v="102304416046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11130406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774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1100402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4554926"/>
    <s v="J118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4530510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220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4530510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220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4530510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220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6220726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4416154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6220726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2"/>
    <m/>
    <s v=""/>
    <s v=""/>
    <m/>
    <s v="0"/>
    <n v="102304416154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8040621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6180"/>
    <s v="R509,J06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8121504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61"/>
    <m/>
    <s v=""/>
    <s v=""/>
    <m/>
    <s v="0"/>
    <n v="102304414558"/>
    <s v="A09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8230272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554900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58240029"/>
    <d v="2023-1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9"/>
    <m/>
    <s v=""/>
    <s v=""/>
    <m/>
    <s v="0"/>
    <n v="102304415486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60140598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134"/>
    <s v="J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60150597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4410236"/>
    <s v="J15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160310361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4414554"/>
    <s v="J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03250577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61"/>
    <m/>
    <s v=""/>
    <s v=""/>
    <m/>
    <s v="0"/>
    <n v="102304415778"/>
    <s v="A09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06090205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4554920"/>
    <s v="J118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08170481"/>
    <d v="2023-1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4478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08180139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2"/>
    <m/>
    <s v=""/>
    <s v=""/>
    <m/>
    <s v="0"/>
    <n v="102304554918"/>
    <s v="J029,J111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09150746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62"/>
    <s v="J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09260570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32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11100540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Přerov a okolí"/>
    <s v="75103"/>
    <m/>
    <s v=""/>
    <s v=""/>
    <m/>
    <s v="0"/>
    <n v="102304410058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12050346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3"/>
    <m/>
    <s v=""/>
    <s v=""/>
    <m/>
    <s v="0"/>
    <n v="102304414528"/>
    <s v="J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12240206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4898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55240570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764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57280685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4906"/>
    <s v="J2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59150762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4904"/>
    <s v="L03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262081008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4415214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1150225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4415204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2270355"/>
    <d v="2023-1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4726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3180275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64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4020015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4415168"/>
    <s v="R509,K610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5020586"/>
    <d v="2023-1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jih"/>
    <s v="78375"/>
    <m/>
    <s v=""/>
    <s v=""/>
    <m/>
    <s v="0"/>
    <n v="102304410704"/>
    <s v="Z205,J069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5150199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0080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5290515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415784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6080326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44"/>
    <s v="J04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7020430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798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8030659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5186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08030659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186"/>
    <s v="J0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11120295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0076"/>
    <s v="R104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3040360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6"/>
    <m/>
    <s v=""/>
    <s v=""/>
    <m/>
    <s v="0"/>
    <n v="102304415758"/>
    <s v="R05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3040360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východ"/>
    <s v="78356"/>
    <m/>
    <s v=""/>
    <s v=""/>
    <m/>
    <s v="0"/>
    <n v="102304415758"/>
    <s v="R05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3210112"/>
    <d v="2023-1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4415480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4230197"/>
    <d v="2023-12-1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5484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4230296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15906"/>
    <s v="R05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5090573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70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5150446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město"/>
    <s v="79600"/>
    <m/>
    <s v=""/>
    <s v=""/>
    <m/>
    <s v="0"/>
    <n v="102304414486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5280466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Mohelnicko"/>
    <s v="78985"/>
    <m/>
    <s v=""/>
    <s v=""/>
    <m/>
    <s v="0"/>
    <n v="102304554910"/>
    <s v="J118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6100252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16036"/>
    <s v="R5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6250237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Šumperk"/>
    <s v="Mohelnicko"/>
    <s v="78985"/>
    <m/>
    <s v=""/>
    <s v=""/>
    <m/>
    <s v="0"/>
    <n v="102304415952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6260610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4414892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6290596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1"/>
    <m/>
    <s v=""/>
    <s v=""/>
    <m/>
    <s v="0"/>
    <n v="102304554930"/>
    <s v="J02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7200527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401"/>
    <m/>
    <s v=""/>
    <s v=""/>
    <m/>
    <s v="0"/>
    <n v="102304415208"/>
    <s v="K30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57310274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14524"/>
    <s v="L30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60090667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Zábřeh"/>
    <s v="78901"/>
    <m/>
    <s v=""/>
    <s v=""/>
    <m/>
    <s v="0"/>
    <n v="102304554916"/>
    <s v="J069,,,,,,,,,,,,,,"/>
    <m/>
    <m/>
    <m/>
    <m/>
    <m/>
    <m/>
    <m/>
    <m/>
    <m/>
    <m/>
  </r>
  <r>
    <n v="2023"/>
    <n v="12"/>
    <s v="205"/>
    <s v="10"/>
    <s v="Dětská klinika"/>
    <x v="1"/>
    <s v="89301708"/>
    <s v="Ambulance-LSPP pro děti a dorost"/>
    <s v="A"/>
    <s v="2361100093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a okolí"/>
    <s v="78372"/>
    <m/>
    <s v=""/>
    <s v=""/>
    <m/>
    <s v="0"/>
    <n v="102304415768"/>
    <s v="R50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0554303662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44474"/>
    <s v="J06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0658182217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a okolí"/>
    <s v="75105"/>
    <m/>
    <s v=""/>
    <s v=""/>
    <m/>
    <s v="0"/>
    <n v="102304444496"/>
    <s v="N390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160010060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4538340"/>
    <s v="J029,R010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306240265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5"/>
    <m/>
    <s v=""/>
    <s v=""/>
    <m/>
    <s v="0"/>
    <n v="102304444570"/>
    <s v="R50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309170027"/>
    <d v="2023-12-30T00:00:00"/>
    <x v="11"/>
    <x v="11"/>
    <s v="x - Ambul.dokl.ve smyslu ÚV"/>
    <n v="0"/>
    <s v=""/>
    <x v="1"/>
    <s v="REGULAČNÍ POPLATEK ZA POHOTOVOSTNÍ SLUŽBU -- POPLATEK UHRAZEN"/>
    <n v="2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44726"/>
    <s v="J02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657040209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Přerov a okolí"/>
    <s v="75103"/>
    <m/>
    <s v=""/>
    <s v=""/>
    <m/>
    <s v="0"/>
    <n v="102304444492"/>
    <s v="J01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660040239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444468"/>
    <s v="J00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758170293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44572"/>
    <s v="R070,J020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801300655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44564"/>
    <s v="J03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802090213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44648"/>
    <s v="J02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808120050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44646"/>
    <s v="J03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1911030198"/>
    <d v="2023-12-1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332"/>
    <m/>
    <s v=""/>
    <s v=""/>
    <m/>
    <s v="0"/>
    <n v="102304444580"/>
    <s v="R50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001140636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Přerov a okolí"/>
    <s v="75103"/>
    <m/>
    <s v=""/>
    <s v=""/>
    <m/>
    <s v="0"/>
    <n v="102304444490"/>
    <s v="H650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101220649"/>
    <d v="2023-1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5"/>
    <m/>
    <s v=""/>
    <s v=""/>
    <m/>
    <s v="0"/>
    <n v="102304444558"/>
    <s v="R05,J209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103241063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Hlavní město Praha"/>
    <s v="Hlavní město Praha"/>
    <s v="Praha hl.m."/>
    <s v="15000"/>
    <m/>
    <s v=""/>
    <s v=""/>
    <m/>
    <s v="0"/>
    <n v="102304538342"/>
    <s v="J20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107220632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Konicko"/>
    <s v="79856"/>
    <m/>
    <s v=""/>
    <s v=""/>
    <m/>
    <s v="0"/>
    <n v="102304444644"/>
    <s v="R05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108310974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44698"/>
    <s v="J20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109100158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Litovelsko"/>
    <s v="78322"/>
    <m/>
    <s v=""/>
    <s v=""/>
    <m/>
    <s v="0"/>
    <n v="102304444472"/>
    <s v="L24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111230099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401"/>
    <m/>
    <s v=""/>
    <s v=""/>
    <m/>
    <s v="0"/>
    <n v="102304444702"/>
    <s v="A085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160090361"/>
    <d v="2023-1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44626"/>
    <s v="R104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258310527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44700"/>
    <s v="J209,N390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353090553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01"/>
    <m/>
    <s v=""/>
    <s v=""/>
    <m/>
    <s v="0"/>
    <n v="102304444470"/>
    <s v="K591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353260228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44642"/>
    <s v="Z039,,,,,,,,,,,,,,"/>
    <m/>
    <m/>
    <m/>
    <m/>
    <m/>
    <m/>
    <m/>
    <m/>
    <m/>
    <m/>
  </r>
  <r>
    <n v="2023"/>
    <n v="12"/>
    <s v="207"/>
    <s v="10"/>
    <s v="Dětská klinika"/>
    <x v="1"/>
    <s v="89301708"/>
    <s v="Ambulance-LSPP pro děti a dorost"/>
    <s v="A"/>
    <s v="2358011414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Ústecký"/>
    <s v="Litoměřice"/>
    <s v="Litoměřice"/>
    <s v="41119"/>
    <m/>
    <s v=""/>
    <s v=""/>
    <m/>
    <s v="0"/>
    <n v="102304444704"/>
    <s v="J0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0660013233"/>
    <d v="2023-1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4477956"/>
    <s v="N39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0711106176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Šumperk"/>
    <s v="Šumperk"/>
    <s v="78963"/>
    <m/>
    <s v=""/>
    <s v=""/>
    <m/>
    <s v="0"/>
    <n v="102304477934"/>
    <s v="R04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0760164482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058"/>
    <s v="J118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0857021407"/>
    <d v="2023-12-1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Jeseník"/>
    <s v="Jeseník"/>
    <s v="79061"/>
    <m/>
    <s v=""/>
    <s v=""/>
    <m/>
    <s v="0"/>
    <n v="102304477958"/>
    <s v="N30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0903243242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074"/>
    <s v="R104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0956157983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Jihomoravský"/>
    <s v="Brno-venkov"/>
    <s v="Brno-venkov"/>
    <s v="66461"/>
    <m/>
    <s v=""/>
    <s v=""/>
    <m/>
    <s v="0"/>
    <n v="102304478032"/>
    <s v="B27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101170191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040"/>
    <s v="R05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252100894"/>
    <d v="2023-12-0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7946"/>
    <s v="J189,A090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255310012"/>
    <d v="2023-1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65"/>
    <m/>
    <s v=""/>
    <s v=""/>
    <m/>
    <s v="0"/>
    <n v="102304478056"/>
    <s v="R104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257040675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78034"/>
    <s v="R21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305240288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050"/>
    <s v="R010,R509,J209,H920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308230231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3"/>
    <m/>
    <s v=""/>
    <s v=""/>
    <m/>
    <s v="0"/>
    <n v="102304477978"/>
    <s v="R11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309160303"/>
    <d v="2023-12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tovelsko"/>
    <s v="78401"/>
    <m/>
    <s v=""/>
    <s v=""/>
    <m/>
    <s v="0"/>
    <n v="102304477942"/>
    <s v="R50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351090444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16"/>
    <m/>
    <s v=""/>
    <s v=""/>
    <m/>
    <s v="0"/>
    <n v="102304477996"/>
    <s v="J03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351110992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Přerov město"/>
    <s v="75002"/>
    <m/>
    <s v=""/>
    <s v=""/>
    <m/>
    <s v="0"/>
    <n v="102304558060"/>
    <s v="J118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357031357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7994"/>
    <s v="L23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357031357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94"/>
    <s v="L23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408160105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78020"/>
    <s v="R05,L209,T784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408201388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m/>
    <m/>
    <m/>
    <s v=""/>
    <m/>
    <s v=""/>
    <s v=""/>
    <m/>
    <s v="0"/>
    <n v="102304478022"/>
    <s v="J06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507010043"/>
    <d v="2023-12-09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rostějov"/>
    <s v="Prostějov a okolí"/>
    <s v="79813"/>
    <m/>
    <s v=""/>
    <s v=""/>
    <m/>
    <s v="0"/>
    <n v="102304477948"/>
    <s v="J02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510100053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61"/>
    <m/>
    <s v=""/>
    <s v=""/>
    <m/>
    <s v="0"/>
    <n v="102304478024"/>
    <s v="R104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558100225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7964"/>
    <s v="J03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02260176"/>
    <d v="2023-12-0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072"/>
    <s v="G400,R509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08240271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72"/>
    <m/>
    <s v=""/>
    <s v=""/>
    <m/>
    <s v="0"/>
    <n v="102304477952"/>
    <s v="D696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11280242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36"/>
    <m/>
    <s v=""/>
    <s v=""/>
    <m/>
    <s v="0"/>
    <n v="102304477992"/>
    <s v="R104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56110049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84"/>
    <s v="R104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58220157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78014"/>
    <s v="J0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58250187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78028"/>
    <s v="R05,J209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58250187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028"/>
    <s v="R05,J209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60290060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002"/>
    <s v="J03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62210022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východ"/>
    <s v="78354"/>
    <m/>
    <s v=""/>
    <s v=""/>
    <m/>
    <s v="0"/>
    <n v="102304477960"/>
    <s v="J041,H650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662270137"/>
    <d v="2023-12-1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Šumperk"/>
    <s v="Mohelnicko"/>
    <s v="78983"/>
    <m/>
    <s v=""/>
    <s v=""/>
    <m/>
    <s v="0"/>
    <n v="102304477966"/>
    <s v="J02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709070055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558064"/>
    <s v="J118,J069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755240300"/>
    <d v="2023-12-0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7940"/>
    <s v="J06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759010297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042"/>
    <s v="Z039,J00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762010008"/>
    <d v="2023-12-0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Lipnicko"/>
    <s v="75131"/>
    <m/>
    <s v=""/>
    <s v=""/>
    <m/>
    <s v="0"/>
    <n v="102304477936"/>
    <s v="J15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802240231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sever"/>
    <s v="78316"/>
    <m/>
    <s v=""/>
    <s v=""/>
    <m/>
    <s v="0"/>
    <n v="102304478018"/>
    <s v="A38,I471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810310194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4477990"/>
    <s v="J03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812180271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477982"/>
    <s v="K3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854140057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80"/>
    <s v="L237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906180364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a okolí"/>
    <s v="78353"/>
    <m/>
    <s v=""/>
    <s v=""/>
    <m/>
    <s v="0"/>
    <n v="102304478012"/>
    <s v="J04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907040322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006"/>
    <s v="J06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909090304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070"/>
    <s v="R104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953060208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3"/>
    <m/>
    <s v=""/>
    <s v=""/>
    <m/>
    <s v="0"/>
    <n v="102304478000"/>
    <s v="J209,H650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958040062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78010"/>
    <s v="L24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959120680"/>
    <d v="2023-1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4477944"/>
    <s v="R104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1959120680"/>
    <d v="2023-1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západ"/>
    <s v="78346"/>
    <m/>
    <s v=""/>
    <s v=""/>
    <m/>
    <s v="0"/>
    <n v="102304477944"/>
    <s v="R104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01170116"/>
    <d v="2023-1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7986"/>
    <s v="R104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04130370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západ"/>
    <s v="78344"/>
    <m/>
    <s v=""/>
    <s v=""/>
    <m/>
    <s v="0"/>
    <n v="102304478048"/>
    <s v="G809,G409,R509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05250027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68"/>
    <s v="B002,R509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06160068"/>
    <d v="2023-12-2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78008"/>
    <s v="J03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09030859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78026"/>
    <s v="J02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10160680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044"/>
    <s v="R508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51290527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a okolí"/>
    <s v="78355"/>
    <m/>
    <s v=""/>
    <s v=""/>
    <m/>
    <s v="0"/>
    <n v="102304478054"/>
    <s v="J069,R509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53100588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068"/>
    <s v="J118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56041559"/>
    <d v="2023-12-0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7930"/>
    <s v="R50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056130362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sever"/>
    <s v="78336"/>
    <m/>
    <s v=""/>
    <s v=""/>
    <m/>
    <s v="0"/>
    <n v="102304478046"/>
    <s v="R233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101020460"/>
    <d v="2023-12-2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7988"/>
    <s v="L30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101020460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88"/>
    <s v="L30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101270556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76"/>
    <s v="J0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101270556"/>
    <d v="2023-12-1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7976"/>
    <s v="J0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111270733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Hlavní město Praha"/>
    <s v="Hlavní město Praha"/>
    <s v="Praha hl.m."/>
    <s v="19000"/>
    <m/>
    <s v=""/>
    <s v=""/>
    <m/>
    <s v="0"/>
    <n v="102304478038"/>
    <s v="J06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202110724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Litovelsko"/>
    <s v="78324"/>
    <m/>
    <s v=""/>
    <s v=""/>
    <m/>
    <s v="0"/>
    <n v="102304478030"/>
    <s v="J06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206030629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5"/>
    <m/>
    <s v=""/>
    <s v=""/>
    <m/>
    <s v="0"/>
    <n v="102304558066"/>
    <s v="J02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210240054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70"/>
    <s v="R50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211300080"/>
    <d v="2023-12-1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74"/>
    <s v="J0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211300080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77974"/>
    <s v="J0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254060820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jih"/>
    <s v="78373"/>
    <m/>
    <s v=""/>
    <s v=""/>
    <m/>
    <s v="0"/>
    <n v="102304478004"/>
    <s v="R01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262030221"/>
    <d v="2023-12-0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sever"/>
    <s v="78316"/>
    <m/>
    <s v=""/>
    <s v=""/>
    <m/>
    <s v="0"/>
    <n v="102304477938"/>
    <s v="J111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04130510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056"/>
    <s v="B082,Q644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05090491"/>
    <d v="2023-12-31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558062"/>
    <s v="J118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05120730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78036"/>
    <s v="J06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06240266"/>
    <d v="2023-12-1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200"/>
    <m/>
    <s v=""/>
    <s v=""/>
    <m/>
    <s v="0"/>
    <n v="102304477954"/>
    <s v="R50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07260230"/>
    <d v="2023-12-0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32"/>
    <s v="J20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08160745"/>
    <d v="2023-12-1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72"/>
    <s v="Z03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51140286"/>
    <d v="2023-12-1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50"/>
    <s v="R50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51310522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7998"/>
    <s v="J069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53030130"/>
    <d v="2023-12-25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Olomoucký"/>
    <s v="Olomouc"/>
    <s v="Olomouc město"/>
    <s v="77900"/>
    <m/>
    <s v=""/>
    <s v=""/>
    <m/>
    <s v="0"/>
    <n v="102304478016"/>
    <s v="J00,,,,,,,,,,,,,,"/>
    <m/>
    <m/>
    <m/>
    <m/>
    <m/>
    <m/>
    <m/>
    <m/>
    <m/>
    <m/>
  </r>
  <r>
    <n v="2023"/>
    <n v="12"/>
    <s v="211"/>
    <s v="10"/>
    <s v="Dětská klinika"/>
    <x v="1"/>
    <s v="89301708"/>
    <s v="Ambulance-LSPP pro děti a dorost"/>
    <s v="A"/>
    <s v="2360040672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78052"/>
    <s v="J069,,,,,,,,,,,,,,"/>
    <m/>
    <m/>
    <m/>
    <m/>
    <m/>
    <m/>
    <m/>
    <m/>
    <m/>
    <m/>
  </r>
  <r>
    <n v="2023"/>
    <n v="12"/>
    <s v="213"/>
    <s v="10"/>
    <s v="Dětská klinika"/>
    <x v="1"/>
    <s v="89301708"/>
    <s v="Ambulance-LSPP pro děti a dorost"/>
    <s v="A"/>
    <s v="2010150637"/>
    <d v="2023-12-14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496458"/>
    <s v="J069,N481,,,,,,,,,,,,,"/>
    <m/>
    <m/>
    <m/>
    <m/>
    <m/>
    <m/>
    <m/>
    <m/>
    <m/>
    <m/>
  </r>
  <r>
    <n v="2023"/>
    <n v="12"/>
    <s v="213"/>
    <s v="10"/>
    <s v="Dětská klinika"/>
    <x v="1"/>
    <s v="89301708"/>
    <s v="Ambulance-LSPP pro děti a dorost"/>
    <s v="A"/>
    <s v="2157120933"/>
    <d v="2023-12-22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řerov"/>
    <s v="Přerov město"/>
    <s v="75000"/>
    <m/>
    <s v=""/>
    <s v=""/>
    <m/>
    <s v="0"/>
    <n v="102304560040"/>
    <s v="K590,,,,,,,,,,,,,,"/>
    <m/>
    <m/>
    <m/>
    <m/>
    <m/>
    <m/>
    <m/>
    <m/>
    <m/>
    <m/>
  </r>
  <r>
    <n v="2023"/>
    <n v="12"/>
    <s v="213"/>
    <s v="10"/>
    <s v="Dětská klinika"/>
    <x v="1"/>
    <s v="89301708"/>
    <s v="Ambulance-LSPP pro děti a dorost"/>
    <s v="A"/>
    <s v="2311230570"/>
    <d v="2023-12-26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v"/>
    <s v="Zlínský"/>
    <s v="Vsetín"/>
    <s v="Vsetín"/>
    <s v="75606"/>
    <m/>
    <s v=""/>
    <s v=""/>
    <m/>
    <s v="0"/>
    <n v="102304496504"/>
    <s v="Z039,,,,,,,,,,,,,,"/>
    <m/>
    <m/>
    <m/>
    <m/>
    <m/>
    <m/>
    <m/>
    <m/>
    <m/>
    <m/>
  </r>
  <r>
    <n v="2023"/>
    <n v="12"/>
    <s v="213"/>
    <s v="10"/>
    <s v="Dětská klinika"/>
    <x v="1"/>
    <s v="89301708"/>
    <s v="Ambulance-LSPP pro děti a dorost"/>
    <s v="A"/>
    <s v="2351230618"/>
    <d v="2023-12-23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Přerov"/>
    <s v="Hranicko"/>
    <s v="75361"/>
    <m/>
    <s v=""/>
    <s v=""/>
    <m/>
    <s v="0"/>
    <n v="102304496498"/>
    <s v="J069,,,,,,,,,,,,,,"/>
    <m/>
    <m/>
    <m/>
    <m/>
    <m/>
    <m/>
    <m/>
    <m/>
    <m/>
    <m/>
  </r>
  <r>
    <n v="2023"/>
    <n v="12"/>
    <s v="213"/>
    <s v="10"/>
    <s v="Dětská klinika"/>
    <x v="1"/>
    <s v="89301708"/>
    <s v="Ambulance-LSPP pro děti a dorost"/>
    <s v="A"/>
    <s v="2355230515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96512"/>
    <s v="J111,,,,,,,,,,,,,,"/>
    <m/>
    <m/>
    <m/>
    <m/>
    <m/>
    <m/>
    <m/>
    <m/>
    <m/>
    <m/>
  </r>
  <r>
    <n v="2023"/>
    <n v="12"/>
    <s v="333"/>
    <s v="10"/>
    <s v="Dětská klinika"/>
    <x v="1"/>
    <s v="89301708"/>
    <s v="Ambulance-LSPP pro děti a dorost"/>
    <s v="A"/>
    <s v="5220102701"/>
    <d v="2023-12-3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So-Ne"/>
    <s v="Olomoucký"/>
    <s v="Olomouc"/>
    <s v="Olomouc město"/>
    <s v="77900"/>
    <m/>
    <s v=""/>
    <s v=""/>
    <m/>
    <s v="0"/>
    <n v="102304497826"/>
    <s v="J209,,,,,,,,,,,,,,"/>
    <m/>
    <m/>
    <m/>
    <m/>
    <m/>
    <m/>
    <m/>
    <m/>
    <m/>
    <m/>
  </r>
  <r>
    <n v="2023"/>
    <n v="12"/>
    <s v="400"/>
    <s v="10"/>
    <s v="Dětská klinika"/>
    <x v="1"/>
    <s v="89301708"/>
    <s v="Ambulance-LSPP pro děti a dorost"/>
    <s v="A"/>
    <s v="5111111113"/>
    <d v="2023-12-20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m/>
    <m/>
    <m/>
    <m/>
    <m/>
    <s v=""/>
    <s v=""/>
    <m/>
    <s v="0"/>
    <n v="102304498538"/>
    <s v="D693,J060,A084,L509,J029,,,,,,,,,,"/>
    <m/>
    <m/>
    <m/>
    <m/>
    <m/>
    <m/>
    <m/>
    <m/>
    <m/>
    <m/>
  </r>
  <r>
    <n v="2023"/>
    <n v="12"/>
    <s v="511"/>
    <s v="10"/>
    <s v="Dětská klinika"/>
    <x v="1"/>
    <s v="89301708"/>
    <s v="Ambulance-LSPP pro děti a dorost"/>
    <s v="A"/>
    <s v="2232648000"/>
    <d v="2023-12-0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Prostějov"/>
    <s v="Konicko"/>
    <s v="79847"/>
    <m/>
    <s v=""/>
    <s v=""/>
    <m/>
    <s v="0"/>
    <n v="102304280502"/>
    <s v="R509,,,,,,,,,,,,,,"/>
    <m/>
    <m/>
    <m/>
    <m/>
    <m/>
    <m/>
    <m/>
    <m/>
    <m/>
    <m/>
  </r>
  <r>
    <n v="2023"/>
    <n v="12"/>
    <s v="511"/>
    <s v="10"/>
    <s v="Dětská klinika"/>
    <x v="1"/>
    <s v="89301708"/>
    <s v="Ambulance-LSPP pro děti a dorost"/>
    <s v="A"/>
    <s v="2282678002"/>
    <d v="2023-12-27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545304"/>
    <s v="J069,,,,,,,,,,,,,,"/>
    <m/>
    <m/>
    <m/>
    <m/>
    <m/>
    <m/>
    <m/>
    <m/>
    <m/>
    <m/>
  </r>
  <r>
    <n v="2023"/>
    <n v="12"/>
    <s v="511"/>
    <s v="10"/>
    <s v="Dětská klinika"/>
    <x v="1"/>
    <s v="89301708"/>
    <s v="Ambulance-LSPP pro děti a dorost"/>
    <s v="A"/>
    <s v="2282678002"/>
    <d v="2023-12-28T00:00:00"/>
    <x v="11"/>
    <x v="11"/>
    <s v="x - Ambul.dokl.ve smyslu ÚV"/>
    <n v="0"/>
    <s v=""/>
    <x v="1"/>
    <s v="REGULAČNÍ POPLATEK ZA POHOTOVOSTNÍ SLUŽBU -- POPLATEK UHRAZEN"/>
    <n v="1"/>
    <n v="0"/>
    <n v="0"/>
    <n v="0"/>
    <n v="0"/>
    <n v="0"/>
    <n v="0"/>
    <s v="Po-Pa"/>
    <s v="Olomoucký"/>
    <s v="Olomouc"/>
    <s v="Olomouc město"/>
    <s v="77900"/>
    <m/>
    <s v=""/>
    <s v=""/>
    <m/>
    <s v="0"/>
    <n v="102304545304"/>
    <s v="J069,,,,,,,,,,,,,,"/>
    <m/>
    <m/>
    <m/>
    <m/>
    <m/>
    <m/>
    <m/>
    <m/>
    <m/>
    <m/>
  </r>
  <r>
    <n v="2023"/>
    <n v="11"/>
    <s v="201"/>
    <s v="10"/>
    <s v="Dětská klinika"/>
    <x v="2"/>
    <s v="89963001"/>
    <s v="Pracoviště PLDD_ambulance"/>
    <s v="A"/>
    <s v="1605311862"/>
    <d v="2023-11-15T00:00:00"/>
    <x v="12"/>
    <x v="12"/>
    <s v="#STDN1 - Standardní položky 09543 Regulační poplatky"/>
    <n v="0"/>
    <s v=""/>
    <x v="0"/>
    <s v="REGULAČNÍ POPLATEK ZA NÁVŠTĚVU -- POPLATEK UHRAZEN"/>
    <n v="1"/>
    <n v="49"/>
    <n v="0"/>
    <n v="0"/>
    <n v="49"/>
    <n v="0"/>
    <n v="0"/>
    <s v="Po-Pa"/>
    <s v="Olomoucký"/>
    <s v="Olomouc"/>
    <s v="Olomouc město"/>
    <s v="77900"/>
    <m/>
    <s v=""/>
    <s v=""/>
    <m/>
    <s v="0"/>
    <n v="102304158050"/>
    <s v="J00,J020,,,,,,,,,,,,,"/>
    <s v="09543"/>
    <n v="0"/>
    <n v="0"/>
    <n v="0"/>
    <n v="0"/>
    <n v="0"/>
    <n v="0"/>
    <n v="0"/>
    <n v="0"/>
    <n v="2023"/>
  </r>
  <r>
    <n v="2023"/>
    <n v="11"/>
    <s v="201"/>
    <s v="10"/>
    <s v="Dětská klinika"/>
    <x v="2"/>
    <s v="89963001"/>
    <s v="Pracoviště PLDD_ambulance"/>
    <s v="A"/>
    <s v="1605311862"/>
    <d v="2023-11-24T00:00:00"/>
    <x v="12"/>
    <x v="12"/>
    <s v="#STDN1 - Standardní položky 09543 Regulační poplatky"/>
    <n v="0"/>
    <s v=""/>
    <x v="0"/>
    <s v="REGULAČNÍ POPLATEK ZA NÁVŠTĚVU -- POPLATEK UHRAZEN"/>
    <n v="1"/>
    <n v="49"/>
    <n v="0"/>
    <n v="0"/>
    <n v="49"/>
    <n v="0"/>
    <n v="0"/>
    <s v="Po-Pa"/>
    <s v="Olomoucký"/>
    <s v="Olomouc"/>
    <s v="Olomouc město"/>
    <s v="77900"/>
    <m/>
    <s v=""/>
    <s v=""/>
    <m/>
    <s v="0"/>
    <n v="102304158050"/>
    <s v="J00,J020,,,,,,,,,,,,,"/>
    <s v="09543"/>
    <n v="0"/>
    <n v="0"/>
    <n v="0"/>
    <n v="0"/>
    <n v="0"/>
    <n v="0"/>
    <n v="0"/>
    <n v="0"/>
    <n v="20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EB7B65-C17E-4457-8CEA-D78249842E49}" name="Kontingenční tabulka1" cacheId="8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3:E8" firstHeaderRow="1" firstDataRow="2" firstDataCol="2" rowPageCount="1" colPageCount="1"/>
  <pivotFields count="4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numFmtId="14" outline="0" showAll="0" defaultSubtotal="0"/>
    <pivotField axis="axisRow" compact="0" outline="0" showAll="0" defaultSubtotal="0">
      <items count="13">
        <item x="12"/>
        <item x="11"/>
        <item x="0"/>
        <item x="8"/>
        <item x="6"/>
        <item x="7"/>
        <item x="9"/>
        <item x="4"/>
        <item x="10"/>
        <item x="3"/>
        <item x="1"/>
        <item x="5"/>
        <item x="2"/>
      </items>
    </pivotField>
    <pivotField axis="axisRow" compact="0" outline="0" showAll="0" defaultSubtotal="0">
      <items count="13">
        <item x="3"/>
        <item x="5"/>
        <item x="2"/>
        <item x="0"/>
        <item x="8"/>
        <item x="6"/>
        <item x="4"/>
        <item x="11"/>
        <item x="7"/>
        <item x="1"/>
        <item x="12"/>
        <item x="9"/>
        <item x="10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3">
        <item h="1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1"/>
    <field x="12"/>
  </rowFields>
  <rowItems count="4">
    <i>
      <x v="1"/>
      <x v="7"/>
    </i>
    <i>
      <x v="10"/>
      <x v="9"/>
    </i>
    <i>
      <x v="12"/>
      <x v="2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1">
    <pageField fld="16" hier="-1"/>
  </pageFields>
  <dataFields count="1">
    <dataField name="Počet z Rc" fld="9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"/>
  <sheetViews>
    <sheetView showGridLines="0" showRowColHeaders="0" topLeftCell="A3" workbookViewId="0">
      <selection activeCell="H6" sqref="G4:H6"/>
    </sheetView>
  </sheetViews>
  <sheetFormatPr defaultRowHeight="15" x14ac:dyDescent="0.25"/>
  <cols>
    <col min="1" max="1" width="0.85546875" customWidth="1"/>
    <col min="2" max="2" width="11" customWidth="1"/>
    <col min="3" max="3" width="46.140625" customWidth="1"/>
    <col min="4" max="5" width="14" customWidth="1"/>
    <col min="6" max="6" width="0.7109375" customWidth="1"/>
    <col min="7" max="11" width="10.28515625" customWidth="1"/>
    <col min="12" max="12" width="0.85546875" customWidth="1"/>
  </cols>
  <sheetData>
    <row r="1" spans="1:12" hidden="1" x14ac:dyDescent="0.25">
      <c r="A1" s="1" t="s">
        <v>0</v>
      </c>
      <c r="B1" t="s">
        <v>1</v>
      </c>
      <c r="L1" s="2"/>
    </row>
    <row r="2" spans="1:12" hidden="1" x14ac:dyDescent="0.25">
      <c r="A2" s="2"/>
      <c r="C2" s="1" t="s">
        <v>2</v>
      </c>
      <c r="L2" s="2"/>
    </row>
    <row r="3" spans="1:12" ht="5.0999999999999996" customHeight="1" x14ac:dyDescent="0.25">
      <c r="A3" s="2"/>
      <c r="L3" s="2"/>
    </row>
    <row r="4" spans="1:12" x14ac:dyDescent="0.25">
      <c r="A4" s="2"/>
      <c r="B4" s="3" t="s">
        <v>3</v>
      </c>
      <c r="C4" s="4" t="s">
        <v>4</v>
      </c>
      <c r="G4" s="11" t="s">
        <v>5</v>
      </c>
      <c r="H4" s="12"/>
      <c r="L4" s="2"/>
    </row>
    <row r="5" spans="1:12" ht="5.0999999999999996" customHeight="1" x14ac:dyDescent="0.25">
      <c r="A5" s="2"/>
      <c r="G5" s="13"/>
      <c r="H5" s="14"/>
      <c r="L5" s="2"/>
    </row>
    <row r="6" spans="1:12" x14ac:dyDescent="0.25">
      <c r="A6" s="2"/>
      <c r="B6" s="3" t="s">
        <v>6</v>
      </c>
      <c r="C6" s="5" t="s">
        <v>7</v>
      </c>
      <c r="D6" s="6" t="s">
        <v>0</v>
      </c>
      <c r="E6" t="s">
        <v>8</v>
      </c>
      <c r="G6" s="15"/>
      <c r="H6" s="16"/>
      <c r="L6" s="2"/>
    </row>
    <row r="7" spans="1:12" ht="5.0999999999999996" customHeight="1" x14ac:dyDescent="0.25">
      <c r="A7" s="2"/>
      <c r="L7" s="2"/>
    </row>
    <row r="8" spans="1:12" x14ac:dyDescent="0.25">
      <c r="A8" s="2"/>
      <c r="B8" s="3" t="s">
        <v>9</v>
      </c>
      <c r="C8" s="5" t="s">
        <v>7</v>
      </c>
      <c r="D8" s="5" t="s">
        <v>10</v>
      </c>
      <c r="E8" s="5" t="s">
        <v>11</v>
      </c>
      <c r="G8" s="3"/>
      <c r="H8" s="3"/>
      <c r="L8" s="2"/>
    </row>
    <row r="9" spans="1:12" ht="5.0999999999999996" customHeight="1" x14ac:dyDescent="0.25">
      <c r="A9" s="2"/>
      <c r="L9" s="2"/>
    </row>
    <row r="10" spans="1:12" ht="15" customHeight="1" x14ac:dyDescent="0.25">
      <c r="A10" s="2"/>
      <c r="B10" s="3" t="s">
        <v>12</v>
      </c>
      <c r="C10" s="7" t="s">
        <v>13</v>
      </c>
      <c r="L10" s="2"/>
    </row>
    <row r="11" spans="1:12" ht="5.0999999999999996" customHeight="1" x14ac:dyDescent="0.25">
      <c r="A11" s="2"/>
      <c r="L11" s="2"/>
    </row>
    <row r="12" spans="1:12" x14ac:dyDescent="0.25">
      <c r="B12" s="3" t="s">
        <v>14</v>
      </c>
      <c r="C12" s="7" t="s">
        <v>15</v>
      </c>
    </row>
    <row r="13" spans="1:12" ht="5.0999999999999996" customHeight="1" x14ac:dyDescent="0.25">
      <c r="A13" s="2"/>
      <c r="L13" s="2"/>
    </row>
    <row r="14" spans="1:12" x14ac:dyDescent="0.25">
      <c r="B14" s="3" t="s">
        <v>16</v>
      </c>
      <c r="C14" s="8" t="s">
        <v>17</v>
      </c>
    </row>
    <row r="15" spans="1:12" ht="5.0999999999999996" customHeight="1" x14ac:dyDescent="0.25">
      <c r="A15" s="2"/>
      <c r="L15" s="2"/>
    </row>
    <row r="16" spans="1:12" x14ac:dyDescent="0.25">
      <c r="B16" s="3" t="s">
        <v>18</v>
      </c>
      <c r="C16" s="8"/>
    </row>
    <row r="17" spans="2:3" ht="5.0999999999999996" customHeight="1" x14ac:dyDescent="0.25"/>
    <row r="18" spans="2:3" x14ac:dyDescent="0.25">
      <c r="B18" s="9" t="s">
        <v>19</v>
      </c>
      <c r="C18" s="8"/>
    </row>
    <row r="19" spans="2:3" ht="5.0999999999999996" customHeight="1" x14ac:dyDescent="0.25"/>
    <row r="20" spans="2:3" x14ac:dyDescent="0.25">
      <c r="B20" s="3" t="s">
        <v>20</v>
      </c>
      <c r="C20" s="7" t="s">
        <v>21</v>
      </c>
    </row>
  </sheetData>
  <mergeCells count="1">
    <mergeCell ref="G4:H6"/>
  </mergeCells>
  <pageMargins left="0.7" right="0.7" top="0.78740157499999996" bottom="0.78740157499999996" header="0.3" footer="0.3"/>
  <pageSetup paperSize="9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705A5-C086-4095-A63F-6D203C25B704}">
  <dimension ref="A1:E8"/>
  <sheetViews>
    <sheetView tabSelected="1" workbookViewId="0">
      <selection activeCell="A5" sqref="A5"/>
    </sheetView>
  </sheetViews>
  <sheetFormatPr defaultRowHeight="15" x14ac:dyDescent="0.25"/>
  <cols>
    <col min="1" max="1" width="17.7109375" customWidth="1"/>
    <col min="2" max="2" width="27.28515625" bestFit="1" customWidth="1"/>
    <col min="3" max="4" width="5.28515625" bestFit="1" customWidth="1"/>
    <col min="5" max="7" width="14.42578125" bestFit="1" customWidth="1"/>
  </cols>
  <sheetData>
    <row r="1" spans="1:5" x14ac:dyDescent="0.25">
      <c r="A1" s="26" t="s">
        <v>38</v>
      </c>
      <c r="B1" s="22" t="s">
        <v>7746</v>
      </c>
    </row>
    <row r="3" spans="1:5" x14ac:dyDescent="0.25">
      <c r="A3" s="20" t="s">
        <v>7745</v>
      </c>
      <c r="B3" s="18"/>
      <c r="C3" s="20" t="s">
        <v>27</v>
      </c>
      <c r="D3" s="18"/>
      <c r="E3" s="19"/>
    </row>
    <row r="4" spans="1:5" x14ac:dyDescent="0.25">
      <c r="A4" s="20" t="s">
        <v>33</v>
      </c>
      <c r="B4" s="20" t="s">
        <v>34</v>
      </c>
      <c r="C4" s="17" t="s">
        <v>71</v>
      </c>
      <c r="D4" s="23" t="s">
        <v>3001</v>
      </c>
      <c r="E4" s="24" t="s">
        <v>7744</v>
      </c>
    </row>
    <row r="5" spans="1:5" x14ac:dyDescent="0.25">
      <c r="A5" s="17" t="s">
        <v>3004</v>
      </c>
      <c r="B5" s="17" t="s">
        <v>3005</v>
      </c>
      <c r="C5" s="27"/>
      <c r="D5" s="28">
        <v>5042</v>
      </c>
      <c r="E5" s="29">
        <v>5042</v>
      </c>
    </row>
    <row r="6" spans="1:5" x14ac:dyDescent="0.25">
      <c r="A6" s="17" t="s">
        <v>111</v>
      </c>
      <c r="B6" s="17" t="s">
        <v>112</v>
      </c>
      <c r="C6" s="27">
        <v>1609</v>
      </c>
      <c r="D6" s="28"/>
      <c r="E6" s="29">
        <v>1609</v>
      </c>
    </row>
    <row r="7" spans="1:5" x14ac:dyDescent="0.25">
      <c r="A7" s="17" t="s">
        <v>125</v>
      </c>
      <c r="B7" s="17" t="s">
        <v>126</v>
      </c>
      <c r="C7" s="27">
        <v>1</v>
      </c>
      <c r="D7" s="28"/>
      <c r="E7" s="29">
        <v>1</v>
      </c>
    </row>
    <row r="8" spans="1:5" x14ac:dyDescent="0.25">
      <c r="A8" s="21" t="s">
        <v>7744</v>
      </c>
      <c r="B8" s="25"/>
      <c r="C8" s="30">
        <v>1610</v>
      </c>
      <c r="D8" s="31">
        <v>5042</v>
      </c>
      <c r="E8" s="32">
        <v>6652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7349"/>
  <sheetViews>
    <sheetView workbookViewId="0">
      <pane ySplit="1" topLeftCell="A2" activePane="bottomLeft" state="frozen"/>
      <selection activeCell="F1" sqref="F1"/>
      <selection pane="bottomLeft" sqref="A1:AU7349"/>
    </sheetView>
  </sheetViews>
  <sheetFormatPr defaultRowHeight="15" x14ac:dyDescent="0.25"/>
  <cols>
    <col min="1" max="1" width="5" bestFit="1" customWidth="1"/>
    <col min="2" max="2" width="4.7109375" bestFit="1" customWidth="1"/>
    <col min="3" max="3" width="4" bestFit="1" customWidth="1"/>
    <col min="4" max="4" width="3" bestFit="1" customWidth="1"/>
    <col min="5" max="5" width="13.28515625" bestFit="1" customWidth="1"/>
    <col min="6" max="6" width="5" bestFit="1" customWidth="1"/>
    <col min="7" max="7" width="9" bestFit="1" customWidth="1"/>
    <col min="8" max="8" width="38.140625" bestFit="1" customWidth="1"/>
    <col min="9" max="9" width="4.140625" bestFit="1" customWidth="1"/>
    <col min="10" max="10" width="11" bestFit="1" customWidth="1"/>
    <col min="11" max="11" width="10.140625" bestFit="1" customWidth="1"/>
    <col min="12" max="12" width="4.42578125" bestFit="1" customWidth="1"/>
    <col min="13" max="13" width="48.7109375" bestFit="1" customWidth="1"/>
    <col min="14" max="14" width="48.42578125" bestFit="1" customWidth="1"/>
    <col min="15" max="15" width="5.140625" bestFit="1" customWidth="1"/>
    <col min="16" max="16" width="7.42578125" bestFit="1" customWidth="1"/>
    <col min="17" max="17" width="6" bestFit="1" customWidth="1"/>
    <col min="18" max="18" width="65.140625" bestFit="1" customWidth="1"/>
    <col min="19" max="19" width="5.85546875" bestFit="1" customWidth="1"/>
    <col min="20" max="20" width="5.42578125" bestFit="1" customWidth="1"/>
    <col min="21" max="21" width="5" bestFit="1" customWidth="1"/>
    <col min="22" max="22" width="5.5703125" bestFit="1" customWidth="1"/>
    <col min="23" max="23" width="12" bestFit="1" customWidth="1"/>
    <col min="24" max="24" width="3" bestFit="1" customWidth="1"/>
    <col min="25" max="25" width="6.28515625" bestFit="1" customWidth="1"/>
    <col min="26" max="26" width="6.42578125" bestFit="1" customWidth="1"/>
    <col min="27" max="28" width="17.85546875" bestFit="1" customWidth="1"/>
    <col min="29" max="29" width="22.140625" bestFit="1" customWidth="1"/>
    <col min="30" max="30" width="6" bestFit="1" customWidth="1"/>
    <col min="31" max="31" width="9.5703125" bestFit="1" customWidth="1"/>
    <col min="32" max="32" width="6.42578125" bestFit="1" customWidth="1"/>
    <col min="33" max="33" width="6.85546875" bestFit="1" customWidth="1"/>
    <col min="34" max="34" width="10.140625" bestFit="1" customWidth="1"/>
    <col min="35" max="35" width="6.7109375" bestFit="1" customWidth="1"/>
    <col min="36" max="36" width="12" bestFit="1" customWidth="1"/>
    <col min="37" max="37" width="30.140625" bestFit="1" customWidth="1"/>
    <col min="38" max="38" width="6" bestFit="1" customWidth="1"/>
    <col min="39" max="39" width="8.42578125" bestFit="1" customWidth="1"/>
    <col min="40" max="40" width="16.42578125" bestFit="1" customWidth="1"/>
    <col min="41" max="41" width="9.140625" bestFit="1" customWidth="1"/>
    <col min="42" max="42" width="8.85546875" bestFit="1" customWidth="1"/>
    <col min="43" max="43" width="10.140625" bestFit="1" customWidth="1"/>
    <col min="44" max="44" width="10.7109375" bestFit="1" customWidth="1"/>
    <col min="45" max="45" width="11.5703125" bestFit="1" customWidth="1"/>
    <col min="46" max="46" width="10.85546875" bestFit="1" customWidth="1"/>
    <col min="47" max="47" width="6.42578125" bestFit="1" customWidth="1"/>
  </cols>
  <sheetData>
    <row r="1" spans="1:47" x14ac:dyDescent="0.25">
      <c r="A1" t="s">
        <v>22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  <c r="K1" t="s">
        <v>32</v>
      </c>
      <c r="L1" t="s">
        <v>33</v>
      </c>
      <c r="M1" t="s">
        <v>34</v>
      </c>
      <c r="N1" t="s">
        <v>35</v>
      </c>
      <c r="O1" t="s">
        <v>36</v>
      </c>
      <c r="P1" t="s">
        <v>37</v>
      </c>
      <c r="Q1" t="s">
        <v>38</v>
      </c>
      <c r="R1" t="s">
        <v>39</v>
      </c>
      <c r="S1" t="s">
        <v>40</v>
      </c>
      <c r="T1" t="s">
        <v>41</v>
      </c>
      <c r="U1" t="s">
        <v>42</v>
      </c>
      <c r="V1" t="s">
        <v>43</v>
      </c>
      <c r="W1" t="s">
        <v>44</v>
      </c>
      <c r="X1" t="s">
        <v>45</v>
      </c>
      <c r="Y1" t="s">
        <v>46</v>
      </c>
      <c r="Z1" t="s">
        <v>47</v>
      </c>
      <c r="AA1" t="s">
        <v>48</v>
      </c>
      <c r="AB1" t="s">
        <v>49</v>
      </c>
      <c r="AC1" t="s">
        <v>50</v>
      </c>
      <c r="AD1" t="s">
        <v>51</v>
      </c>
      <c r="AE1" t="s">
        <v>52</v>
      </c>
      <c r="AF1" t="s">
        <v>53</v>
      </c>
      <c r="AG1" t="s">
        <v>54</v>
      </c>
      <c r="AH1" t="s">
        <v>55</v>
      </c>
      <c r="AI1" t="s">
        <v>56</v>
      </c>
      <c r="AJ1" t="s">
        <v>57</v>
      </c>
      <c r="AK1" t="s">
        <v>58</v>
      </c>
      <c r="AL1" t="s">
        <v>59</v>
      </c>
      <c r="AM1" t="s">
        <v>60</v>
      </c>
      <c r="AN1" t="s">
        <v>61</v>
      </c>
      <c r="AO1" t="s">
        <v>62</v>
      </c>
      <c r="AP1" t="s">
        <v>63</v>
      </c>
      <c r="AQ1" t="s">
        <v>64</v>
      </c>
      <c r="AR1" t="s">
        <v>65</v>
      </c>
      <c r="AS1" t="s">
        <v>66</v>
      </c>
      <c r="AT1" t="s">
        <v>67</v>
      </c>
      <c r="AU1" t="s">
        <v>68</v>
      </c>
    </row>
    <row r="2" spans="1:47" x14ac:dyDescent="0.25">
      <c r="A2">
        <v>2023</v>
      </c>
      <c r="B2">
        <v>1</v>
      </c>
      <c r="C2" t="s">
        <v>69</v>
      </c>
      <c r="D2" t="s">
        <v>70</v>
      </c>
      <c r="E2" t="s">
        <v>4</v>
      </c>
      <c r="F2" t="s">
        <v>71</v>
      </c>
      <c r="G2" t="s">
        <v>72</v>
      </c>
      <c r="H2" t="s">
        <v>73</v>
      </c>
      <c r="I2" t="s">
        <v>74</v>
      </c>
      <c r="J2" t="s">
        <v>75</v>
      </c>
      <c r="K2" s="10">
        <v>44942</v>
      </c>
      <c r="L2" t="s">
        <v>76</v>
      </c>
      <c r="M2" t="s">
        <v>77</v>
      </c>
      <c r="N2" t="s">
        <v>78</v>
      </c>
      <c r="O2">
        <v>0</v>
      </c>
      <c r="P2" t="s">
        <v>79</v>
      </c>
      <c r="Q2" t="s">
        <v>80</v>
      </c>
      <c r="R2" t="s">
        <v>81</v>
      </c>
      <c r="S2">
        <v>1</v>
      </c>
      <c r="T2">
        <v>49</v>
      </c>
      <c r="U2">
        <v>0</v>
      </c>
      <c r="V2">
        <v>0</v>
      </c>
      <c r="W2">
        <v>48.998849669832993</v>
      </c>
      <c r="X2">
        <v>0</v>
      </c>
      <c r="Y2">
        <v>0</v>
      </c>
      <c r="Z2" t="s">
        <v>82</v>
      </c>
      <c r="AA2" t="s">
        <v>83</v>
      </c>
      <c r="AB2" t="s">
        <v>84</v>
      </c>
      <c r="AC2" t="s">
        <v>85</v>
      </c>
      <c r="AD2" t="s">
        <v>86</v>
      </c>
      <c r="AF2" t="s">
        <v>79</v>
      </c>
      <c r="AG2" t="s">
        <v>79</v>
      </c>
      <c r="AI2" t="s">
        <v>87</v>
      </c>
      <c r="AJ2">
        <v>102300089460</v>
      </c>
      <c r="AK2" t="s">
        <v>88</v>
      </c>
      <c r="AL2" t="s">
        <v>80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2023</v>
      </c>
    </row>
    <row r="3" spans="1:47" x14ac:dyDescent="0.25">
      <c r="A3">
        <v>2023</v>
      </c>
      <c r="B3">
        <v>1</v>
      </c>
      <c r="C3" t="s">
        <v>69</v>
      </c>
      <c r="D3" t="s">
        <v>70</v>
      </c>
      <c r="E3" t="s">
        <v>4</v>
      </c>
      <c r="F3" t="s">
        <v>71</v>
      </c>
      <c r="G3" t="s">
        <v>72</v>
      </c>
      <c r="H3" t="s">
        <v>73</v>
      </c>
      <c r="I3" t="s">
        <v>74</v>
      </c>
      <c r="J3" t="s">
        <v>89</v>
      </c>
      <c r="K3" s="10">
        <v>44935</v>
      </c>
      <c r="L3" t="s">
        <v>76</v>
      </c>
      <c r="M3" t="s">
        <v>77</v>
      </c>
      <c r="N3" t="s">
        <v>78</v>
      </c>
      <c r="O3">
        <v>0</v>
      </c>
      <c r="P3" t="s">
        <v>79</v>
      </c>
      <c r="Q3" t="s">
        <v>80</v>
      </c>
      <c r="R3" t="s">
        <v>81</v>
      </c>
      <c r="S3">
        <v>1</v>
      </c>
      <c r="T3">
        <v>49</v>
      </c>
      <c r="U3">
        <v>0</v>
      </c>
      <c r="V3">
        <v>0</v>
      </c>
      <c r="W3">
        <v>48.998849669832993</v>
      </c>
      <c r="X3">
        <v>0</v>
      </c>
      <c r="Y3">
        <v>0</v>
      </c>
      <c r="Z3" t="s">
        <v>82</v>
      </c>
      <c r="AA3" t="s">
        <v>83</v>
      </c>
      <c r="AB3" t="s">
        <v>90</v>
      </c>
      <c r="AC3" t="s">
        <v>91</v>
      </c>
      <c r="AD3" t="s">
        <v>92</v>
      </c>
      <c r="AF3" t="s">
        <v>79</v>
      </c>
      <c r="AG3" t="s">
        <v>79</v>
      </c>
      <c r="AI3" t="s">
        <v>87</v>
      </c>
      <c r="AJ3">
        <v>102300533816</v>
      </c>
      <c r="AK3" t="s">
        <v>93</v>
      </c>
      <c r="AL3" t="s">
        <v>80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2023</v>
      </c>
    </row>
    <row r="4" spans="1:47" x14ac:dyDescent="0.25">
      <c r="A4">
        <v>2023</v>
      </c>
      <c r="B4">
        <v>1</v>
      </c>
      <c r="C4" t="s">
        <v>69</v>
      </c>
      <c r="D4" t="s">
        <v>70</v>
      </c>
      <c r="E4" t="s">
        <v>4</v>
      </c>
      <c r="F4" t="s">
        <v>71</v>
      </c>
      <c r="G4" t="s">
        <v>72</v>
      </c>
      <c r="H4" t="s">
        <v>73</v>
      </c>
      <c r="I4" t="s">
        <v>74</v>
      </c>
      <c r="J4" t="s">
        <v>89</v>
      </c>
      <c r="K4" s="10">
        <v>44956</v>
      </c>
      <c r="L4" t="s">
        <v>76</v>
      </c>
      <c r="M4" t="s">
        <v>77</v>
      </c>
      <c r="N4" t="s">
        <v>78</v>
      </c>
      <c r="O4">
        <v>0</v>
      </c>
      <c r="P4" t="s">
        <v>79</v>
      </c>
      <c r="Q4" t="s">
        <v>80</v>
      </c>
      <c r="R4" t="s">
        <v>81</v>
      </c>
      <c r="S4">
        <v>1</v>
      </c>
      <c r="T4">
        <v>49</v>
      </c>
      <c r="U4">
        <v>0</v>
      </c>
      <c r="V4">
        <v>0</v>
      </c>
      <c r="W4">
        <v>48.998849669832993</v>
      </c>
      <c r="X4">
        <v>0</v>
      </c>
      <c r="Y4">
        <v>0</v>
      </c>
      <c r="Z4" t="s">
        <v>82</v>
      </c>
      <c r="AA4" t="s">
        <v>83</v>
      </c>
      <c r="AB4" t="s">
        <v>90</v>
      </c>
      <c r="AC4" t="s">
        <v>91</v>
      </c>
      <c r="AD4" t="s">
        <v>92</v>
      </c>
      <c r="AF4" t="s">
        <v>79</v>
      </c>
      <c r="AG4" t="s">
        <v>79</v>
      </c>
      <c r="AI4" t="s">
        <v>87</v>
      </c>
      <c r="AJ4">
        <v>102300533816</v>
      </c>
      <c r="AK4" t="s">
        <v>93</v>
      </c>
      <c r="AL4" t="s">
        <v>80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2023</v>
      </c>
    </row>
    <row r="5" spans="1:47" x14ac:dyDescent="0.25">
      <c r="A5">
        <v>2023</v>
      </c>
      <c r="B5">
        <v>1</v>
      </c>
      <c r="C5" t="s">
        <v>69</v>
      </c>
      <c r="D5" t="s">
        <v>70</v>
      </c>
      <c r="E5" t="s">
        <v>4</v>
      </c>
      <c r="F5" t="s">
        <v>71</v>
      </c>
      <c r="G5" t="s">
        <v>72</v>
      </c>
      <c r="H5" t="s">
        <v>73</v>
      </c>
      <c r="I5" t="s">
        <v>74</v>
      </c>
      <c r="J5" t="s">
        <v>94</v>
      </c>
      <c r="K5" s="10">
        <v>44949</v>
      </c>
      <c r="L5" t="s">
        <v>76</v>
      </c>
      <c r="M5" t="s">
        <v>77</v>
      </c>
      <c r="N5" t="s">
        <v>78</v>
      </c>
      <c r="O5">
        <v>0</v>
      </c>
      <c r="P5" t="s">
        <v>79</v>
      </c>
      <c r="Q5" t="s">
        <v>80</v>
      </c>
      <c r="R5" t="s">
        <v>81</v>
      </c>
      <c r="S5">
        <v>1</v>
      </c>
      <c r="T5">
        <v>49</v>
      </c>
      <c r="U5">
        <v>0</v>
      </c>
      <c r="V5">
        <v>0</v>
      </c>
      <c r="W5">
        <v>48.998849669832993</v>
      </c>
      <c r="X5">
        <v>0</v>
      </c>
      <c r="Y5">
        <v>0</v>
      </c>
      <c r="Z5" t="s">
        <v>82</v>
      </c>
      <c r="AA5" t="s">
        <v>83</v>
      </c>
      <c r="AB5" t="s">
        <v>84</v>
      </c>
      <c r="AC5" t="s">
        <v>95</v>
      </c>
      <c r="AD5" t="s">
        <v>96</v>
      </c>
      <c r="AF5" t="s">
        <v>79</v>
      </c>
      <c r="AG5" t="s">
        <v>79</v>
      </c>
      <c r="AI5" t="s">
        <v>87</v>
      </c>
      <c r="AJ5">
        <v>102300116048</v>
      </c>
      <c r="AK5" t="s">
        <v>97</v>
      </c>
      <c r="AL5" t="s">
        <v>80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2023</v>
      </c>
    </row>
    <row r="6" spans="1:47" x14ac:dyDescent="0.25">
      <c r="A6">
        <v>2023</v>
      </c>
      <c r="B6">
        <v>1</v>
      </c>
      <c r="C6" t="s">
        <v>69</v>
      </c>
      <c r="D6" t="s">
        <v>70</v>
      </c>
      <c r="E6" t="s">
        <v>4</v>
      </c>
      <c r="F6" t="s">
        <v>71</v>
      </c>
      <c r="G6" t="s">
        <v>72</v>
      </c>
      <c r="H6" t="s">
        <v>73</v>
      </c>
      <c r="I6" t="s">
        <v>74</v>
      </c>
      <c r="J6" t="s">
        <v>98</v>
      </c>
      <c r="K6" s="10">
        <v>44942</v>
      </c>
      <c r="L6" t="s">
        <v>76</v>
      </c>
      <c r="M6" t="s">
        <v>77</v>
      </c>
      <c r="N6" t="s">
        <v>78</v>
      </c>
      <c r="O6">
        <v>0</v>
      </c>
      <c r="P6" t="s">
        <v>79</v>
      </c>
      <c r="Q6" t="s">
        <v>80</v>
      </c>
      <c r="R6" t="s">
        <v>81</v>
      </c>
      <c r="S6">
        <v>1</v>
      </c>
      <c r="T6">
        <v>49</v>
      </c>
      <c r="U6">
        <v>0</v>
      </c>
      <c r="V6">
        <v>0</v>
      </c>
      <c r="W6">
        <v>48.998849669832993</v>
      </c>
      <c r="X6">
        <v>0</v>
      </c>
      <c r="Y6">
        <v>0</v>
      </c>
      <c r="Z6" t="s">
        <v>82</v>
      </c>
      <c r="AA6" t="s">
        <v>83</v>
      </c>
      <c r="AB6" t="s">
        <v>84</v>
      </c>
      <c r="AC6" t="s">
        <v>99</v>
      </c>
      <c r="AD6" t="s">
        <v>100</v>
      </c>
      <c r="AF6" t="s">
        <v>79</v>
      </c>
      <c r="AG6" t="s">
        <v>79</v>
      </c>
      <c r="AI6" t="s">
        <v>87</v>
      </c>
      <c r="AJ6">
        <v>102300089390</v>
      </c>
      <c r="AK6" t="s">
        <v>88</v>
      </c>
      <c r="AL6" t="s">
        <v>80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2023</v>
      </c>
    </row>
    <row r="7" spans="1:47" x14ac:dyDescent="0.25">
      <c r="A7">
        <v>2023</v>
      </c>
      <c r="B7">
        <v>1</v>
      </c>
      <c r="C7" t="s">
        <v>69</v>
      </c>
      <c r="D7" t="s">
        <v>70</v>
      </c>
      <c r="E7" t="s">
        <v>4</v>
      </c>
      <c r="F7" t="s">
        <v>71</v>
      </c>
      <c r="G7" t="s">
        <v>72</v>
      </c>
      <c r="H7" t="s">
        <v>73</v>
      </c>
      <c r="I7" t="s">
        <v>74</v>
      </c>
      <c r="J7" t="s">
        <v>101</v>
      </c>
      <c r="K7" s="10">
        <v>44943</v>
      </c>
      <c r="L7" t="s">
        <v>76</v>
      </c>
      <c r="M7" t="s">
        <v>77</v>
      </c>
      <c r="N7" t="s">
        <v>78</v>
      </c>
      <c r="O7">
        <v>0</v>
      </c>
      <c r="P7" t="s">
        <v>79</v>
      </c>
      <c r="Q7" t="s">
        <v>80</v>
      </c>
      <c r="R7" t="s">
        <v>81</v>
      </c>
      <c r="S7">
        <v>1</v>
      </c>
      <c r="T7">
        <v>49</v>
      </c>
      <c r="U7">
        <v>0</v>
      </c>
      <c r="V7">
        <v>0</v>
      </c>
      <c r="W7">
        <v>48.998849669832993</v>
      </c>
      <c r="X7">
        <v>0</v>
      </c>
      <c r="Y7">
        <v>0</v>
      </c>
      <c r="Z7" t="s">
        <v>82</v>
      </c>
      <c r="AA7" t="s">
        <v>83</v>
      </c>
      <c r="AB7" t="s">
        <v>84</v>
      </c>
      <c r="AC7" t="s">
        <v>102</v>
      </c>
      <c r="AD7" t="s">
        <v>103</v>
      </c>
      <c r="AF7" t="s">
        <v>79</v>
      </c>
      <c r="AG7" t="s">
        <v>79</v>
      </c>
      <c r="AI7" t="s">
        <v>87</v>
      </c>
      <c r="AJ7">
        <v>102300115356</v>
      </c>
      <c r="AK7" t="s">
        <v>104</v>
      </c>
      <c r="AL7" t="s">
        <v>80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2023</v>
      </c>
    </row>
    <row r="8" spans="1:47" x14ac:dyDescent="0.25">
      <c r="A8">
        <v>2023</v>
      </c>
      <c r="B8">
        <v>1</v>
      </c>
      <c r="C8" t="s">
        <v>69</v>
      </c>
      <c r="D8" t="s">
        <v>70</v>
      </c>
      <c r="E8" t="s">
        <v>4</v>
      </c>
      <c r="F8" t="s">
        <v>71</v>
      </c>
      <c r="G8" t="s">
        <v>72</v>
      </c>
      <c r="H8" t="s">
        <v>73</v>
      </c>
      <c r="I8" t="s">
        <v>74</v>
      </c>
      <c r="J8" t="s">
        <v>105</v>
      </c>
      <c r="K8" s="10">
        <v>44957</v>
      </c>
      <c r="L8" t="s">
        <v>76</v>
      </c>
      <c r="M8" t="s">
        <v>77</v>
      </c>
      <c r="N8" t="s">
        <v>78</v>
      </c>
      <c r="O8">
        <v>0</v>
      </c>
      <c r="P8" t="s">
        <v>79</v>
      </c>
      <c r="Q8" t="s">
        <v>80</v>
      </c>
      <c r="R8" t="s">
        <v>81</v>
      </c>
      <c r="S8">
        <v>1</v>
      </c>
      <c r="T8">
        <v>49</v>
      </c>
      <c r="U8">
        <v>0</v>
      </c>
      <c r="V8">
        <v>0</v>
      </c>
      <c r="W8">
        <v>48.998849669832993</v>
      </c>
      <c r="X8">
        <v>0</v>
      </c>
      <c r="Y8">
        <v>0</v>
      </c>
      <c r="Z8" t="s">
        <v>82</v>
      </c>
      <c r="AA8" t="s">
        <v>83</v>
      </c>
      <c r="AB8" t="s">
        <v>84</v>
      </c>
      <c r="AC8" t="s">
        <v>95</v>
      </c>
      <c r="AD8" t="s">
        <v>106</v>
      </c>
      <c r="AF8" t="s">
        <v>79</v>
      </c>
      <c r="AG8" t="s">
        <v>79</v>
      </c>
      <c r="AI8" t="s">
        <v>87</v>
      </c>
      <c r="AJ8">
        <v>102300539906</v>
      </c>
      <c r="AK8" t="s">
        <v>107</v>
      </c>
      <c r="AL8" t="s">
        <v>80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2023</v>
      </c>
    </row>
    <row r="9" spans="1:47" x14ac:dyDescent="0.25">
      <c r="A9">
        <v>2023</v>
      </c>
      <c r="B9">
        <v>1</v>
      </c>
      <c r="C9" t="s">
        <v>69</v>
      </c>
      <c r="D9" t="s">
        <v>70</v>
      </c>
      <c r="E9" t="s">
        <v>4</v>
      </c>
      <c r="F9" t="s">
        <v>71</v>
      </c>
      <c r="G9" t="s">
        <v>108</v>
      </c>
      <c r="H9" t="s">
        <v>109</v>
      </c>
      <c r="I9" t="s">
        <v>74</v>
      </c>
      <c r="J9" t="s">
        <v>110</v>
      </c>
      <c r="K9" s="10">
        <v>44949</v>
      </c>
      <c r="L9" t="s">
        <v>111</v>
      </c>
      <c r="M9" t="s">
        <v>112</v>
      </c>
      <c r="N9" t="s">
        <v>78</v>
      </c>
      <c r="O9">
        <v>0</v>
      </c>
      <c r="P9" t="s">
        <v>79</v>
      </c>
      <c r="Q9" t="s">
        <v>80</v>
      </c>
      <c r="R9" t="s">
        <v>81</v>
      </c>
      <c r="S9">
        <v>1</v>
      </c>
      <c r="T9">
        <v>49</v>
      </c>
      <c r="U9">
        <v>0</v>
      </c>
      <c r="V9">
        <v>0</v>
      </c>
      <c r="W9">
        <v>48.998849669832993</v>
      </c>
      <c r="X9">
        <v>0</v>
      </c>
      <c r="Y9">
        <v>0</v>
      </c>
      <c r="Z9" t="s">
        <v>82</v>
      </c>
      <c r="AA9" t="s">
        <v>113</v>
      </c>
      <c r="AB9" t="s">
        <v>114</v>
      </c>
      <c r="AC9" t="s">
        <v>114</v>
      </c>
      <c r="AD9" t="s">
        <v>115</v>
      </c>
      <c r="AF9" t="s">
        <v>79</v>
      </c>
      <c r="AG9" t="s">
        <v>79</v>
      </c>
      <c r="AI9" t="s">
        <v>87</v>
      </c>
      <c r="AJ9">
        <v>102300116214</v>
      </c>
      <c r="AK9" t="s">
        <v>116</v>
      </c>
      <c r="AL9" t="s">
        <v>80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2023</v>
      </c>
    </row>
    <row r="10" spans="1:47" x14ac:dyDescent="0.25">
      <c r="A10">
        <v>2023</v>
      </c>
      <c r="B10">
        <v>1</v>
      </c>
      <c r="C10" t="s">
        <v>69</v>
      </c>
      <c r="D10" t="s">
        <v>70</v>
      </c>
      <c r="E10" t="s">
        <v>4</v>
      </c>
      <c r="F10" t="s">
        <v>71</v>
      </c>
      <c r="G10" t="s">
        <v>108</v>
      </c>
      <c r="H10" t="s">
        <v>109</v>
      </c>
      <c r="I10" t="s">
        <v>74</v>
      </c>
      <c r="J10" t="s">
        <v>117</v>
      </c>
      <c r="K10" s="10">
        <v>44946</v>
      </c>
      <c r="L10" t="s">
        <v>111</v>
      </c>
      <c r="M10" t="s">
        <v>112</v>
      </c>
      <c r="N10" t="s">
        <v>78</v>
      </c>
      <c r="O10">
        <v>0</v>
      </c>
      <c r="P10" t="s">
        <v>79</v>
      </c>
      <c r="Q10" t="s">
        <v>80</v>
      </c>
      <c r="R10" t="s">
        <v>81</v>
      </c>
      <c r="S10">
        <v>1</v>
      </c>
      <c r="T10">
        <v>49</v>
      </c>
      <c r="U10">
        <v>0</v>
      </c>
      <c r="V10">
        <v>0</v>
      </c>
      <c r="W10">
        <v>48.998849669832993</v>
      </c>
      <c r="X10">
        <v>0</v>
      </c>
      <c r="Y10">
        <v>0</v>
      </c>
      <c r="Z10" t="s">
        <v>82</v>
      </c>
      <c r="AA10" t="s">
        <v>118</v>
      </c>
      <c r="AB10" t="s">
        <v>119</v>
      </c>
      <c r="AC10" t="s">
        <v>119</v>
      </c>
      <c r="AD10" t="s">
        <v>120</v>
      </c>
      <c r="AF10" t="s">
        <v>79</v>
      </c>
      <c r="AG10" t="s">
        <v>79</v>
      </c>
      <c r="AI10" t="s">
        <v>87</v>
      </c>
      <c r="AJ10">
        <v>102300115838</v>
      </c>
      <c r="AK10" t="s">
        <v>121</v>
      </c>
      <c r="AL10" t="s">
        <v>80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2023</v>
      </c>
    </row>
    <row r="11" spans="1:47" x14ac:dyDescent="0.25">
      <c r="A11">
        <v>2023</v>
      </c>
      <c r="B11">
        <v>1</v>
      </c>
      <c r="C11" t="s">
        <v>69</v>
      </c>
      <c r="D11" t="s">
        <v>70</v>
      </c>
      <c r="E11" t="s">
        <v>4</v>
      </c>
      <c r="F11" t="s">
        <v>71</v>
      </c>
      <c r="G11" t="s">
        <v>122</v>
      </c>
      <c r="H11" t="s">
        <v>123</v>
      </c>
      <c r="I11" t="s">
        <v>74</v>
      </c>
      <c r="J11" t="s">
        <v>124</v>
      </c>
      <c r="K11" s="10">
        <v>44929</v>
      </c>
      <c r="L11" t="s">
        <v>125</v>
      </c>
      <c r="M11" t="s">
        <v>126</v>
      </c>
      <c r="N11" t="s">
        <v>78</v>
      </c>
      <c r="O11">
        <v>0</v>
      </c>
      <c r="P11" t="s">
        <v>79</v>
      </c>
      <c r="Q11" t="s">
        <v>80</v>
      </c>
      <c r="R11" t="s">
        <v>81</v>
      </c>
      <c r="S11">
        <v>1</v>
      </c>
      <c r="T11">
        <v>49</v>
      </c>
      <c r="U11">
        <v>0</v>
      </c>
      <c r="V11">
        <v>0</v>
      </c>
      <c r="W11">
        <v>48.998849669832993</v>
      </c>
      <c r="X11">
        <v>0</v>
      </c>
      <c r="Y11">
        <v>0</v>
      </c>
      <c r="Z11" t="s">
        <v>82</v>
      </c>
      <c r="AA11" t="s">
        <v>83</v>
      </c>
      <c r="AB11" t="s">
        <v>127</v>
      </c>
      <c r="AC11" t="s">
        <v>128</v>
      </c>
      <c r="AD11" t="s">
        <v>129</v>
      </c>
      <c r="AF11" t="s">
        <v>79</v>
      </c>
      <c r="AG11" t="s">
        <v>79</v>
      </c>
      <c r="AI11" t="s">
        <v>87</v>
      </c>
      <c r="AJ11">
        <v>102300111632</v>
      </c>
      <c r="AK11" t="s">
        <v>130</v>
      </c>
      <c r="AL11" t="s">
        <v>80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2023</v>
      </c>
    </row>
    <row r="12" spans="1:47" x14ac:dyDescent="0.25">
      <c r="A12">
        <v>2023</v>
      </c>
      <c r="B12">
        <v>1</v>
      </c>
      <c r="C12" t="s">
        <v>69</v>
      </c>
      <c r="D12" t="s">
        <v>70</v>
      </c>
      <c r="E12" t="s">
        <v>4</v>
      </c>
      <c r="F12" t="s">
        <v>71</v>
      </c>
      <c r="G12" t="s">
        <v>131</v>
      </c>
      <c r="H12" t="s">
        <v>132</v>
      </c>
      <c r="I12" t="s">
        <v>74</v>
      </c>
      <c r="J12" t="s">
        <v>133</v>
      </c>
      <c r="K12" s="10">
        <v>44957</v>
      </c>
      <c r="L12" t="s">
        <v>134</v>
      </c>
      <c r="M12" t="s">
        <v>135</v>
      </c>
      <c r="N12" t="s">
        <v>78</v>
      </c>
      <c r="O12">
        <v>0</v>
      </c>
      <c r="P12" t="s">
        <v>79</v>
      </c>
      <c r="Q12" t="s">
        <v>80</v>
      </c>
      <c r="R12" t="s">
        <v>81</v>
      </c>
      <c r="S12">
        <v>1</v>
      </c>
      <c r="T12">
        <v>49</v>
      </c>
      <c r="U12">
        <v>0</v>
      </c>
      <c r="V12">
        <v>0</v>
      </c>
      <c r="W12">
        <v>48.998849669832993</v>
      </c>
      <c r="X12">
        <v>0</v>
      </c>
      <c r="Y12">
        <v>0</v>
      </c>
      <c r="Z12" t="s">
        <v>82</v>
      </c>
      <c r="AA12" t="s">
        <v>136</v>
      </c>
      <c r="AB12" t="s">
        <v>137</v>
      </c>
      <c r="AC12" t="s">
        <v>137</v>
      </c>
      <c r="AD12" t="s">
        <v>138</v>
      </c>
      <c r="AF12" t="s">
        <v>79</v>
      </c>
      <c r="AG12" t="s">
        <v>79</v>
      </c>
      <c r="AI12" t="s">
        <v>87</v>
      </c>
      <c r="AJ12">
        <v>102300539860</v>
      </c>
      <c r="AK12" t="s">
        <v>139</v>
      </c>
      <c r="AL12" t="s">
        <v>80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2023</v>
      </c>
    </row>
    <row r="13" spans="1:47" x14ac:dyDescent="0.25">
      <c r="A13">
        <v>2023</v>
      </c>
      <c r="B13">
        <v>1</v>
      </c>
      <c r="C13" t="s">
        <v>69</v>
      </c>
      <c r="D13" t="s">
        <v>70</v>
      </c>
      <c r="E13" t="s">
        <v>4</v>
      </c>
      <c r="F13" t="s">
        <v>71</v>
      </c>
      <c r="G13" t="s">
        <v>140</v>
      </c>
      <c r="H13" t="s">
        <v>141</v>
      </c>
      <c r="I13" t="s">
        <v>74</v>
      </c>
      <c r="J13" t="s">
        <v>142</v>
      </c>
      <c r="K13" s="10">
        <v>44950</v>
      </c>
      <c r="L13" t="s">
        <v>143</v>
      </c>
      <c r="M13" t="s">
        <v>144</v>
      </c>
      <c r="N13" t="s">
        <v>78</v>
      </c>
      <c r="O13">
        <v>0</v>
      </c>
      <c r="P13" t="s">
        <v>79</v>
      </c>
      <c r="Q13" t="s">
        <v>80</v>
      </c>
      <c r="R13" t="s">
        <v>81</v>
      </c>
      <c r="S13">
        <v>1</v>
      </c>
      <c r="T13">
        <v>49</v>
      </c>
      <c r="U13">
        <v>0</v>
      </c>
      <c r="V13">
        <v>0</v>
      </c>
      <c r="W13">
        <v>48.998849669832993</v>
      </c>
      <c r="X13">
        <v>0</v>
      </c>
      <c r="Y13">
        <v>0</v>
      </c>
      <c r="Z13" t="s">
        <v>82</v>
      </c>
      <c r="AA13" t="s">
        <v>83</v>
      </c>
      <c r="AB13" t="s">
        <v>84</v>
      </c>
      <c r="AC13" t="s">
        <v>145</v>
      </c>
      <c r="AD13" t="s">
        <v>146</v>
      </c>
      <c r="AF13" t="s">
        <v>79</v>
      </c>
      <c r="AG13" t="s">
        <v>79</v>
      </c>
      <c r="AI13" t="s">
        <v>87</v>
      </c>
      <c r="AJ13">
        <v>102308002004</v>
      </c>
      <c r="AK13" t="s">
        <v>147</v>
      </c>
      <c r="AL13" t="s">
        <v>80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2023</v>
      </c>
    </row>
    <row r="14" spans="1:47" x14ac:dyDescent="0.25">
      <c r="A14">
        <v>2023</v>
      </c>
      <c r="B14">
        <v>1</v>
      </c>
      <c r="C14" t="s">
        <v>69</v>
      </c>
      <c r="D14" t="s">
        <v>70</v>
      </c>
      <c r="E14" t="s">
        <v>4</v>
      </c>
      <c r="F14" t="s">
        <v>71</v>
      </c>
      <c r="G14" t="s">
        <v>148</v>
      </c>
      <c r="H14" t="s">
        <v>149</v>
      </c>
      <c r="I14" t="s">
        <v>74</v>
      </c>
      <c r="J14" t="s">
        <v>150</v>
      </c>
      <c r="K14" s="10">
        <v>44956</v>
      </c>
      <c r="L14" t="s">
        <v>151</v>
      </c>
      <c r="M14" t="s">
        <v>152</v>
      </c>
      <c r="N14" t="s">
        <v>78</v>
      </c>
      <c r="O14">
        <v>0</v>
      </c>
      <c r="P14" t="s">
        <v>79</v>
      </c>
      <c r="Q14" t="s">
        <v>80</v>
      </c>
      <c r="R14" t="s">
        <v>81</v>
      </c>
      <c r="S14">
        <v>1</v>
      </c>
      <c r="T14">
        <v>49</v>
      </c>
      <c r="U14">
        <v>0</v>
      </c>
      <c r="V14">
        <v>0</v>
      </c>
      <c r="W14">
        <v>48.998849669832993</v>
      </c>
      <c r="X14">
        <v>0</v>
      </c>
      <c r="Y14">
        <v>0</v>
      </c>
      <c r="Z14" t="s">
        <v>82</v>
      </c>
      <c r="AA14" t="s">
        <v>83</v>
      </c>
      <c r="AB14" t="s">
        <v>90</v>
      </c>
      <c r="AC14" t="s">
        <v>91</v>
      </c>
      <c r="AD14" t="s">
        <v>92</v>
      </c>
      <c r="AF14" t="s">
        <v>79</v>
      </c>
      <c r="AG14" t="s">
        <v>79</v>
      </c>
      <c r="AI14" t="s">
        <v>87</v>
      </c>
      <c r="AJ14">
        <v>102300539808</v>
      </c>
      <c r="AK14" t="s">
        <v>153</v>
      </c>
      <c r="AL14" t="s">
        <v>80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2023</v>
      </c>
    </row>
    <row r="15" spans="1:47" x14ac:dyDescent="0.25">
      <c r="A15">
        <v>2023</v>
      </c>
      <c r="B15">
        <v>1</v>
      </c>
      <c r="C15" t="s">
        <v>69</v>
      </c>
      <c r="D15" t="s">
        <v>70</v>
      </c>
      <c r="E15" t="s">
        <v>4</v>
      </c>
      <c r="F15" t="s">
        <v>71</v>
      </c>
      <c r="G15" t="s">
        <v>148</v>
      </c>
      <c r="H15" t="s">
        <v>149</v>
      </c>
      <c r="I15" t="s">
        <v>74</v>
      </c>
      <c r="J15" t="s">
        <v>94</v>
      </c>
      <c r="K15" s="10">
        <v>44945</v>
      </c>
      <c r="L15" t="s">
        <v>151</v>
      </c>
      <c r="M15" t="s">
        <v>152</v>
      </c>
      <c r="N15" t="s">
        <v>78</v>
      </c>
      <c r="O15">
        <v>0</v>
      </c>
      <c r="P15" t="s">
        <v>79</v>
      </c>
      <c r="Q15" t="s">
        <v>80</v>
      </c>
      <c r="R15" t="s">
        <v>81</v>
      </c>
      <c r="S15">
        <v>1</v>
      </c>
      <c r="T15">
        <v>49</v>
      </c>
      <c r="U15">
        <v>0</v>
      </c>
      <c r="V15">
        <v>0</v>
      </c>
      <c r="W15">
        <v>48.998849669832993</v>
      </c>
      <c r="X15">
        <v>0</v>
      </c>
      <c r="Y15">
        <v>0</v>
      </c>
      <c r="Z15" t="s">
        <v>82</v>
      </c>
      <c r="AA15" t="s">
        <v>83</v>
      </c>
      <c r="AB15" t="s">
        <v>84</v>
      </c>
      <c r="AC15" t="s">
        <v>95</v>
      </c>
      <c r="AD15" t="s">
        <v>96</v>
      </c>
      <c r="AF15" t="s">
        <v>79</v>
      </c>
      <c r="AG15" t="s">
        <v>79</v>
      </c>
      <c r="AI15" t="s">
        <v>87</v>
      </c>
      <c r="AJ15">
        <v>102300115624</v>
      </c>
      <c r="AK15" t="s">
        <v>97</v>
      </c>
      <c r="AL15" t="s">
        <v>80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2023</v>
      </c>
    </row>
    <row r="16" spans="1:47" x14ac:dyDescent="0.25">
      <c r="A16">
        <v>2023</v>
      </c>
      <c r="B16">
        <v>1</v>
      </c>
      <c r="C16" t="s">
        <v>69</v>
      </c>
      <c r="D16" t="s">
        <v>70</v>
      </c>
      <c r="E16" t="s">
        <v>4</v>
      </c>
      <c r="F16" t="s">
        <v>71</v>
      </c>
      <c r="G16" t="s">
        <v>148</v>
      </c>
      <c r="H16" t="s">
        <v>149</v>
      </c>
      <c r="I16" t="s">
        <v>74</v>
      </c>
      <c r="J16" t="s">
        <v>154</v>
      </c>
      <c r="K16" s="10">
        <v>44928</v>
      </c>
      <c r="L16" t="s">
        <v>151</v>
      </c>
      <c r="M16" t="s">
        <v>152</v>
      </c>
      <c r="N16" t="s">
        <v>78</v>
      </c>
      <c r="O16">
        <v>0</v>
      </c>
      <c r="P16" t="s">
        <v>79</v>
      </c>
      <c r="Q16" t="s">
        <v>80</v>
      </c>
      <c r="R16" t="s">
        <v>81</v>
      </c>
      <c r="S16">
        <v>1</v>
      </c>
      <c r="T16">
        <v>49</v>
      </c>
      <c r="U16">
        <v>0</v>
      </c>
      <c r="V16">
        <v>0</v>
      </c>
      <c r="W16">
        <v>48.998849669832993</v>
      </c>
      <c r="X16">
        <v>0</v>
      </c>
      <c r="Y16">
        <v>0</v>
      </c>
      <c r="Z16" t="s">
        <v>82</v>
      </c>
      <c r="AA16" t="s">
        <v>83</v>
      </c>
      <c r="AB16" t="s">
        <v>155</v>
      </c>
      <c r="AC16" t="s">
        <v>155</v>
      </c>
      <c r="AD16" t="s">
        <v>156</v>
      </c>
      <c r="AF16" t="s">
        <v>79</v>
      </c>
      <c r="AG16" t="s">
        <v>79</v>
      </c>
      <c r="AI16" t="s">
        <v>87</v>
      </c>
      <c r="AJ16">
        <v>102300111428</v>
      </c>
      <c r="AK16" t="s">
        <v>157</v>
      </c>
      <c r="AL16" t="s">
        <v>80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2023</v>
      </c>
    </row>
    <row r="17" spans="1:47" x14ac:dyDescent="0.25">
      <c r="A17">
        <v>2023</v>
      </c>
      <c r="B17">
        <v>1</v>
      </c>
      <c r="C17" t="s">
        <v>69</v>
      </c>
      <c r="D17" t="s">
        <v>70</v>
      </c>
      <c r="E17" t="s">
        <v>4</v>
      </c>
      <c r="F17" t="s">
        <v>71</v>
      </c>
      <c r="G17" t="s">
        <v>158</v>
      </c>
      <c r="H17" t="s">
        <v>159</v>
      </c>
      <c r="I17" t="s">
        <v>74</v>
      </c>
      <c r="J17" t="s">
        <v>160</v>
      </c>
      <c r="K17" s="10">
        <v>44942</v>
      </c>
      <c r="L17" t="s">
        <v>161</v>
      </c>
      <c r="M17" t="s">
        <v>162</v>
      </c>
      <c r="N17" t="s">
        <v>78</v>
      </c>
      <c r="O17">
        <v>0</v>
      </c>
      <c r="P17" t="s">
        <v>79</v>
      </c>
      <c r="Q17" t="s">
        <v>80</v>
      </c>
      <c r="R17" t="s">
        <v>81</v>
      </c>
      <c r="S17">
        <v>1</v>
      </c>
      <c r="T17">
        <v>49</v>
      </c>
      <c r="U17">
        <v>0</v>
      </c>
      <c r="V17">
        <v>0</v>
      </c>
      <c r="W17">
        <v>48.998849669832993</v>
      </c>
      <c r="X17">
        <v>0</v>
      </c>
      <c r="Y17">
        <v>0</v>
      </c>
      <c r="Z17" t="s">
        <v>82</v>
      </c>
      <c r="AA17" t="s">
        <v>136</v>
      </c>
      <c r="AB17" t="s">
        <v>137</v>
      </c>
      <c r="AC17" t="s">
        <v>137</v>
      </c>
      <c r="AD17" t="s">
        <v>163</v>
      </c>
      <c r="AF17" t="s">
        <v>79</v>
      </c>
      <c r="AG17" t="s">
        <v>79</v>
      </c>
      <c r="AI17" t="s">
        <v>87</v>
      </c>
      <c r="AJ17">
        <v>102300089446</v>
      </c>
      <c r="AK17" t="s">
        <v>164</v>
      </c>
      <c r="AL17" t="s">
        <v>80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2023</v>
      </c>
    </row>
    <row r="18" spans="1:47" x14ac:dyDescent="0.25">
      <c r="A18">
        <v>2023</v>
      </c>
      <c r="B18">
        <v>1</v>
      </c>
      <c r="C18" t="s">
        <v>69</v>
      </c>
      <c r="D18" t="s">
        <v>70</v>
      </c>
      <c r="E18" t="s">
        <v>4</v>
      </c>
      <c r="F18" t="s">
        <v>71</v>
      </c>
      <c r="G18" t="s">
        <v>158</v>
      </c>
      <c r="H18" t="s">
        <v>159</v>
      </c>
      <c r="I18" t="s">
        <v>74</v>
      </c>
      <c r="J18" t="s">
        <v>165</v>
      </c>
      <c r="K18" s="10">
        <v>44936</v>
      </c>
      <c r="L18" t="s">
        <v>161</v>
      </c>
      <c r="M18" t="s">
        <v>162</v>
      </c>
      <c r="N18" t="s">
        <v>78</v>
      </c>
      <c r="O18">
        <v>0</v>
      </c>
      <c r="P18" t="s">
        <v>79</v>
      </c>
      <c r="Q18" t="s">
        <v>80</v>
      </c>
      <c r="R18" t="s">
        <v>81</v>
      </c>
      <c r="S18">
        <v>1</v>
      </c>
      <c r="T18">
        <v>49</v>
      </c>
      <c r="U18">
        <v>0</v>
      </c>
      <c r="V18">
        <v>0</v>
      </c>
      <c r="W18">
        <v>48.998849669832993</v>
      </c>
      <c r="X18">
        <v>0</v>
      </c>
      <c r="Y18">
        <v>0</v>
      </c>
      <c r="Z18" t="s">
        <v>82</v>
      </c>
      <c r="AA18" t="s">
        <v>136</v>
      </c>
      <c r="AB18" t="s">
        <v>137</v>
      </c>
      <c r="AC18" t="s">
        <v>137</v>
      </c>
      <c r="AD18" t="s">
        <v>166</v>
      </c>
      <c r="AF18" t="s">
        <v>79</v>
      </c>
      <c r="AG18" t="s">
        <v>79</v>
      </c>
      <c r="AI18" t="s">
        <v>87</v>
      </c>
      <c r="AJ18">
        <v>102300088234</v>
      </c>
      <c r="AK18" t="s">
        <v>167</v>
      </c>
      <c r="AL18" t="s">
        <v>80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2023</v>
      </c>
    </row>
    <row r="19" spans="1:47" x14ac:dyDescent="0.25">
      <c r="A19">
        <v>2023</v>
      </c>
      <c r="B19">
        <v>1</v>
      </c>
      <c r="C19" t="s">
        <v>69</v>
      </c>
      <c r="D19" t="s">
        <v>70</v>
      </c>
      <c r="E19" t="s">
        <v>4</v>
      </c>
      <c r="F19" t="s">
        <v>71</v>
      </c>
      <c r="G19" t="s">
        <v>158</v>
      </c>
      <c r="H19" t="s">
        <v>159</v>
      </c>
      <c r="I19" t="s">
        <v>74</v>
      </c>
      <c r="J19" t="s">
        <v>168</v>
      </c>
      <c r="K19" s="10">
        <v>44949</v>
      </c>
      <c r="L19" t="s">
        <v>161</v>
      </c>
      <c r="M19" t="s">
        <v>162</v>
      </c>
      <c r="N19" t="s">
        <v>78</v>
      </c>
      <c r="O19">
        <v>0</v>
      </c>
      <c r="P19" t="s">
        <v>79</v>
      </c>
      <c r="Q19" t="s">
        <v>80</v>
      </c>
      <c r="R19" t="s">
        <v>81</v>
      </c>
      <c r="S19">
        <v>1</v>
      </c>
      <c r="T19">
        <v>49</v>
      </c>
      <c r="U19">
        <v>0</v>
      </c>
      <c r="V19">
        <v>0</v>
      </c>
      <c r="W19">
        <v>48.998849669832993</v>
      </c>
      <c r="X19">
        <v>0</v>
      </c>
      <c r="Y19">
        <v>0</v>
      </c>
      <c r="Z19" t="s">
        <v>82</v>
      </c>
      <c r="AA19" t="s">
        <v>169</v>
      </c>
      <c r="AB19" t="s">
        <v>170</v>
      </c>
      <c r="AC19" t="s">
        <v>170</v>
      </c>
      <c r="AD19" t="s">
        <v>171</v>
      </c>
      <c r="AF19" t="s">
        <v>79</v>
      </c>
      <c r="AG19" t="s">
        <v>79</v>
      </c>
      <c r="AI19" t="s">
        <v>87</v>
      </c>
      <c r="AJ19">
        <v>102300116068</v>
      </c>
      <c r="AK19" t="s">
        <v>172</v>
      </c>
      <c r="AL19" t="s">
        <v>80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2023</v>
      </c>
    </row>
    <row r="20" spans="1:47" x14ac:dyDescent="0.25">
      <c r="A20">
        <v>2023</v>
      </c>
      <c r="B20">
        <v>1</v>
      </c>
      <c r="C20" t="s">
        <v>69</v>
      </c>
      <c r="D20" t="s">
        <v>70</v>
      </c>
      <c r="E20" t="s">
        <v>4</v>
      </c>
      <c r="F20" t="s">
        <v>71</v>
      </c>
      <c r="G20" t="s">
        <v>173</v>
      </c>
      <c r="H20" t="s">
        <v>174</v>
      </c>
      <c r="I20" t="s">
        <v>74</v>
      </c>
      <c r="J20" t="s">
        <v>175</v>
      </c>
      <c r="K20" s="10">
        <v>44949</v>
      </c>
      <c r="L20" t="s">
        <v>176</v>
      </c>
      <c r="M20" t="s">
        <v>177</v>
      </c>
      <c r="N20" t="s">
        <v>78</v>
      </c>
      <c r="O20">
        <v>0</v>
      </c>
      <c r="P20" t="s">
        <v>79</v>
      </c>
      <c r="Q20" t="s">
        <v>80</v>
      </c>
      <c r="R20" t="s">
        <v>81</v>
      </c>
      <c r="S20">
        <v>1</v>
      </c>
      <c r="T20">
        <v>49</v>
      </c>
      <c r="U20">
        <v>0</v>
      </c>
      <c r="V20">
        <v>0</v>
      </c>
      <c r="W20">
        <v>48.998849669832993</v>
      </c>
      <c r="X20">
        <v>0</v>
      </c>
      <c r="Y20">
        <v>0</v>
      </c>
      <c r="Z20" t="s">
        <v>82</v>
      </c>
      <c r="AA20" t="s">
        <v>83</v>
      </c>
      <c r="AB20" t="s">
        <v>127</v>
      </c>
      <c r="AC20" t="s">
        <v>178</v>
      </c>
      <c r="AD20" t="s">
        <v>179</v>
      </c>
      <c r="AF20" t="s">
        <v>79</v>
      </c>
      <c r="AG20" t="s">
        <v>79</v>
      </c>
      <c r="AI20" t="s">
        <v>87</v>
      </c>
      <c r="AJ20">
        <v>102300116148</v>
      </c>
      <c r="AK20" t="s">
        <v>180</v>
      </c>
      <c r="AL20" t="s">
        <v>80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2023</v>
      </c>
    </row>
    <row r="21" spans="1:47" x14ac:dyDescent="0.25">
      <c r="A21">
        <v>2023</v>
      </c>
      <c r="B21">
        <v>1</v>
      </c>
      <c r="C21" t="s">
        <v>69</v>
      </c>
      <c r="D21" t="s">
        <v>70</v>
      </c>
      <c r="E21" t="s">
        <v>4</v>
      </c>
      <c r="F21" t="s">
        <v>71</v>
      </c>
      <c r="G21" t="s">
        <v>173</v>
      </c>
      <c r="H21" t="s">
        <v>174</v>
      </c>
      <c r="I21" t="s">
        <v>74</v>
      </c>
      <c r="J21" t="s">
        <v>181</v>
      </c>
      <c r="K21" s="10">
        <v>44942</v>
      </c>
      <c r="L21" t="s">
        <v>176</v>
      </c>
      <c r="M21" t="s">
        <v>177</v>
      </c>
      <c r="N21" t="s">
        <v>78</v>
      </c>
      <c r="O21">
        <v>0</v>
      </c>
      <c r="P21" t="s">
        <v>79</v>
      </c>
      <c r="Q21" t="s">
        <v>80</v>
      </c>
      <c r="R21" t="s">
        <v>81</v>
      </c>
      <c r="S21">
        <v>1</v>
      </c>
      <c r="T21">
        <v>49</v>
      </c>
      <c r="U21">
        <v>0</v>
      </c>
      <c r="V21">
        <v>0</v>
      </c>
      <c r="W21">
        <v>48.998849669832993</v>
      </c>
      <c r="X21">
        <v>0</v>
      </c>
      <c r="Y21">
        <v>0</v>
      </c>
      <c r="Z21" t="s">
        <v>82</v>
      </c>
      <c r="AA21" t="s">
        <v>83</v>
      </c>
      <c r="AB21" t="s">
        <v>127</v>
      </c>
      <c r="AC21" t="s">
        <v>182</v>
      </c>
      <c r="AD21" t="s">
        <v>183</v>
      </c>
      <c r="AF21" t="s">
        <v>79</v>
      </c>
      <c r="AG21" t="s">
        <v>79</v>
      </c>
      <c r="AI21" t="s">
        <v>87</v>
      </c>
      <c r="AJ21">
        <v>102300089346</v>
      </c>
      <c r="AK21" t="s">
        <v>184</v>
      </c>
      <c r="AL21" t="s">
        <v>80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2023</v>
      </c>
    </row>
    <row r="22" spans="1:47" x14ac:dyDescent="0.25">
      <c r="A22">
        <v>2023</v>
      </c>
      <c r="B22">
        <v>1</v>
      </c>
      <c r="C22" t="s">
        <v>69</v>
      </c>
      <c r="D22" t="s">
        <v>70</v>
      </c>
      <c r="E22" t="s">
        <v>4</v>
      </c>
      <c r="F22" t="s">
        <v>71</v>
      </c>
      <c r="G22" t="s">
        <v>173</v>
      </c>
      <c r="H22" t="s">
        <v>174</v>
      </c>
      <c r="I22" t="s">
        <v>74</v>
      </c>
      <c r="J22" t="s">
        <v>185</v>
      </c>
      <c r="K22" s="10">
        <v>44935</v>
      </c>
      <c r="L22" t="s">
        <v>176</v>
      </c>
      <c r="M22" t="s">
        <v>177</v>
      </c>
      <c r="N22" t="s">
        <v>78</v>
      </c>
      <c r="O22">
        <v>0</v>
      </c>
      <c r="P22" t="s">
        <v>79</v>
      </c>
      <c r="Q22" t="s">
        <v>80</v>
      </c>
      <c r="R22" t="s">
        <v>81</v>
      </c>
      <c r="S22">
        <v>1</v>
      </c>
      <c r="T22">
        <v>49</v>
      </c>
      <c r="U22">
        <v>0</v>
      </c>
      <c r="V22">
        <v>0</v>
      </c>
      <c r="W22">
        <v>48.998849669832993</v>
      </c>
      <c r="X22">
        <v>0</v>
      </c>
      <c r="Y22">
        <v>0</v>
      </c>
      <c r="Z22" t="s">
        <v>82</v>
      </c>
      <c r="AA22" t="s">
        <v>83</v>
      </c>
      <c r="AB22" t="s">
        <v>127</v>
      </c>
      <c r="AC22" t="s">
        <v>182</v>
      </c>
      <c r="AD22" t="s">
        <v>183</v>
      </c>
      <c r="AF22" t="s">
        <v>79</v>
      </c>
      <c r="AG22" t="s">
        <v>79</v>
      </c>
      <c r="AI22" t="s">
        <v>87</v>
      </c>
      <c r="AJ22">
        <v>102300088020</v>
      </c>
      <c r="AK22" t="s">
        <v>186</v>
      </c>
      <c r="AL22" t="s">
        <v>80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2023</v>
      </c>
    </row>
    <row r="23" spans="1:47" x14ac:dyDescent="0.25">
      <c r="A23">
        <v>2023</v>
      </c>
      <c r="B23">
        <v>1</v>
      </c>
      <c r="C23" t="s">
        <v>69</v>
      </c>
      <c r="D23" t="s">
        <v>70</v>
      </c>
      <c r="E23" t="s">
        <v>4</v>
      </c>
      <c r="F23" t="s">
        <v>71</v>
      </c>
      <c r="G23" t="s">
        <v>173</v>
      </c>
      <c r="H23" t="s">
        <v>174</v>
      </c>
      <c r="I23" t="s">
        <v>74</v>
      </c>
      <c r="J23" t="s">
        <v>187</v>
      </c>
      <c r="K23" s="10">
        <v>44946</v>
      </c>
      <c r="L23" t="s">
        <v>176</v>
      </c>
      <c r="M23" t="s">
        <v>177</v>
      </c>
      <c r="N23" t="s">
        <v>78</v>
      </c>
      <c r="O23">
        <v>0</v>
      </c>
      <c r="P23" t="s">
        <v>79</v>
      </c>
      <c r="Q23" t="s">
        <v>80</v>
      </c>
      <c r="R23" t="s">
        <v>81</v>
      </c>
      <c r="S23">
        <v>1</v>
      </c>
      <c r="T23">
        <v>49</v>
      </c>
      <c r="U23">
        <v>0</v>
      </c>
      <c r="V23">
        <v>0</v>
      </c>
      <c r="W23">
        <v>48.998849669832993</v>
      </c>
      <c r="X23">
        <v>0</v>
      </c>
      <c r="Y23">
        <v>0</v>
      </c>
      <c r="Z23" t="s">
        <v>82</v>
      </c>
      <c r="AA23" t="s">
        <v>136</v>
      </c>
      <c r="AB23" t="s">
        <v>188</v>
      </c>
      <c r="AC23" t="s">
        <v>188</v>
      </c>
      <c r="AD23" t="s">
        <v>189</v>
      </c>
      <c r="AF23" t="s">
        <v>79</v>
      </c>
      <c r="AG23" t="s">
        <v>79</v>
      </c>
      <c r="AI23" t="s">
        <v>87</v>
      </c>
      <c r="AJ23">
        <v>102300115834</v>
      </c>
      <c r="AK23" t="s">
        <v>190</v>
      </c>
      <c r="AL23" t="s">
        <v>80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2023</v>
      </c>
    </row>
    <row r="24" spans="1:47" x14ac:dyDescent="0.25">
      <c r="A24">
        <v>2023</v>
      </c>
      <c r="B24">
        <v>1</v>
      </c>
      <c r="C24" t="s">
        <v>69</v>
      </c>
      <c r="D24" t="s">
        <v>70</v>
      </c>
      <c r="E24" t="s">
        <v>4</v>
      </c>
      <c r="F24" t="s">
        <v>71</v>
      </c>
      <c r="G24" t="s">
        <v>191</v>
      </c>
      <c r="H24" t="s">
        <v>192</v>
      </c>
      <c r="I24" t="s">
        <v>74</v>
      </c>
      <c r="J24" t="s">
        <v>193</v>
      </c>
      <c r="K24" s="10">
        <v>44940</v>
      </c>
      <c r="L24" t="s">
        <v>111</v>
      </c>
      <c r="M24" t="s">
        <v>112</v>
      </c>
      <c r="N24" t="s">
        <v>194</v>
      </c>
      <c r="O24">
        <v>0</v>
      </c>
      <c r="P24" t="s">
        <v>79</v>
      </c>
      <c r="Q24" t="s">
        <v>195</v>
      </c>
      <c r="R24" t="s">
        <v>196</v>
      </c>
      <c r="S24">
        <v>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t="s">
        <v>197</v>
      </c>
      <c r="AA24" t="s">
        <v>83</v>
      </c>
      <c r="AB24" t="s">
        <v>84</v>
      </c>
      <c r="AC24" t="s">
        <v>95</v>
      </c>
      <c r="AD24" t="s">
        <v>198</v>
      </c>
      <c r="AF24" t="s">
        <v>79</v>
      </c>
      <c r="AG24" t="s">
        <v>79</v>
      </c>
      <c r="AI24" t="s">
        <v>87</v>
      </c>
      <c r="AJ24">
        <v>102300089286</v>
      </c>
      <c r="AK24" t="s">
        <v>199</v>
      </c>
    </row>
    <row r="25" spans="1:47" x14ac:dyDescent="0.25">
      <c r="A25">
        <v>2023</v>
      </c>
      <c r="B25">
        <v>1</v>
      </c>
      <c r="C25" t="s">
        <v>69</v>
      </c>
      <c r="D25" t="s">
        <v>70</v>
      </c>
      <c r="E25" t="s">
        <v>4</v>
      </c>
      <c r="F25" t="s">
        <v>71</v>
      </c>
      <c r="G25" t="s">
        <v>191</v>
      </c>
      <c r="H25" t="s">
        <v>192</v>
      </c>
      <c r="I25" t="s">
        <v>74</v>
      </c>
      <c r="J25" t="s">
        <v>200</v>
      </c>
      <c r="K25" s="10">
        <v>44954</v>
      </c>
      <c r="L25" t="s">
        <v>111</v>
      </c>
      <c r="M25" t="s">
        <v>112</v>
      </c>
      <c r="N25" t="s">
        <v>194</v>
      </c>
      <c r="O25">
        <v>0</v>
      </c>
      <c r="P25" t="s">
        <v>79</v>
      </c>
      <c r="Q25" t="s">
        <v>195</v>
      </c>
      <c r="R25" t="s">
        <v>196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 t="s">
        <v>197</v>
      </c>
      <c r="AA25" t="s">
        <v>83</v>
      </c>
      <c r="AB25" t="s">
        <v>84</v>
      </c>
      <c r="AC25" t="s">
        <v>95</v>
      </c>
      <c r="AD25" t="s">
        <v>96</v>
      </c>
      <c r="AF25" t="s">
        <v>79</v>
      </c>
      <c r="AG25" t="s">
        <v>79</v>
      </c>
      <c r="AI25" t="s">
        <v>87</v>
      </c>
      <c r="AJ25">
        <v>102300084560</v>
      </c>
      <c r="AK25" t="s">
        <v>201</v>
      </c>
    </row>
    <row r="26" spans="1:47" x14ac:dyDescent="0.25">
      <c r="A26">
        <v>2023</v>
      </c>
      <c r="B26">
        <v>1</v>
      </c>
      <c r="C26" t="s">
        <v>69</v>
      </c>
      <c r="D26" t="s">
        <v>70</v>
      </c>
      <c r="E26" t="s">
        <v>4</v>
      </c>
      <c r="F26" t="s">
        <v>71</v>
      </c>
      <c r="G26" t="s">
        <v>191</v>
      </c>
      <c r="H26" t="s">
        <v>192</v>
      </c>
      <c r="I26" t="s">
        <v>74</v>
      </c>
      <c r="J26" t="s">
        <v>202</v>
      </c>
      <c r="K26" s="10">
        <v>44933</v>
      </c>
      <c r="L26" t="s">
        <v>111</v>
      </c>
      <c r="M26" t="s">
        <v>112</v>
      </c>
      <c r="N26" t="s">
        <v>194</v>
      </c>
      <c r="O26">
        <v>0</v>
      </c>
      <c r="P26" t="s">
        <v>79</v>
      </c>
      <c r="Q26" t="s">
        <v>195</v>
      </c>
      <c r="R26" t="s">
        <v>196</v>
      </c>
      <c r="S26">
        <v>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t="s">
        <v>197</v>
      </c>
      <c r="AA26" t="s">
        <v>83</v>
      </c>
      <c r="AB26" t="s">
        <v>84</v>
      </c>
      <c r="AC26" t="s">
        <v>102</v>
      </c>
      <c r="AD26" t="s">
        <v>103</v>
      </c>
      <c r="AF26" t="s">
        <v>79</v>
      </c>
      <c r="AG26" t="s">
        <v>79</v>
      </c>
      <c r="AI26" t="s">
        <v>87</v>
      </c>
      <c r="AJ26">
        <v>102300087872</v>
      </c>
      <c r="AK26" t="s">
        <v>203</v>
      </c>
    </row>
    <row r="27" spans="1:47" x14ac:dyDescent="0.25">
      <c r="A27">
        <v>2023</v>
      </c>
      <c r="B27">
        <v>1</v>
      </c>
      <c r="C27" t="s">
        <v>69</v>
      </c>
      <c r="D27" t="s">
        <v>70</v>
      </c>
      <c r="E27" t="s">
        <v>4</v>
      </c>
      <c r="F27" t="s">
        <v>71</v>
      </c>
      <c r="G27" t="s">
        <v>191</v>
      </c>
      <c r="H27" t="s">
        <v>192</v>
      </c>
      <c r="I27" t="s">
        <v>74</v>
      </c>
      <c r="J27" t="s">
        <v>204</v>
      </c>
      <c r="K27" s="10">
        <v>44928</v>
      </c>
      <c r="L27" t="s">
        <v>111</v>
      </c>
      <c r="M27" t="s">
        <v>112</v>
      </c>
      <c r="N27" t="s">
        <v>194</v>
      </c>
      <c r="O27">
        <v>0</v>
      </c>
      <c r="P27" t="s">
        <v>79</v>
      </c>
      <c r="Q27" t="s">
        <v>195</v>
      </c>
      <c r="R27" t="s">
        <v>196</v>
      </c>
      <c r="S27">
        <v>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t="s">
        <v>82</v>
      </c>
      <c r="AA27" t="s">
        <v>83</v>
      </c>
      <c r="AB27" t="s">
        <v>205</v>
      </c>
      <c r="AC27" t="s">
        <v>206</v>
      </c>
      <c r="AD27" t="s">
        <v>207</v>
      </c>
      <c r="AF27" t="s">
        <v>79</v>
      </c>
      <c r="AG27" t="s">
        <v>79</v>
      </c>
      <c r="AI27" t="s">
        <v>87</v>
      </c>
      <c r="AJ27">
        <v>102300111494</v>
      </c>
      <c r="AK27" t="s">
        <v>208</v>
      </c>
    </row>
    <row r="28" spans="1:47" x14ac:dyDescent="0.25">
      <c r="A28">
        <v>2023</v>
      </c>
      <c r="B28">
        <v>1</v>
      </c>
      <c r="C28" t="s">
        <v>69</v>
      </c>
      <c r="D28" t="s">
        <v>70</v>
      </c>
      <c r="E28" t="s">
        <v>4</v>
      </c>
      <c r="F28" t="s">
        <v>71</v>
      </c>
      <c r="G28" t="s">
        <v>191</v>
      </c>
      <c r="H28" t="s">
        <v>192</v>
      </c>
      <c r="I28" t="s">
        <v>74</v>
      </c>
      <c r="J28" t="s">
        <v>209</v>
      </c>
      <c r="K28" s="10">
        <v>44927</v>
      </c>
      <c r="L28" t="s">
        <v>111</v>
      </c>
      <c r="M28" t="s">
        <v>112</v>
      </c>
      <c r="N28" t="s">
        <v>194</v>
      </c>
      <c r="O28">
        <v>0</v>
      </c>
      <c r="P28" t="s">
        <v>79</v>
      </c>
      <c r="Q28" t="s">
        <v>195</v>
      </c>
      <c r="R28" t="s">
        <v>196</v>
      </c>
      <c r="S28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t="s">
        <v>210</v>
      </c>
      <c r="AA28" t="s">
        <v>83</v>
      </c>
      <c r="AB28" t="s">
        <v>84</v>
      </c>
      <c r="AC28" t="s">
        <v>85</v>
      </c>
      <c r="AD28" t="s">
        <v>211</v>
      </c>
      <c r="AF28" t="s">
        <v>79</v>
      </c>
      <c r="AG28" t="s">
        <v>79</v>
      </c>
      <c r="AI28" t="s">
        <v>87</v>
      </c>
      <c r="AJ28">
        <v>102300111348</v>
      </c>
      <c r="AK28" t="s">
        <v>212</v>
      </c>
    </row>
    <row r="29" spans="1:47" x14ac:dyDescent="0.25">
      <c r="A29">
        <v>2023</v>
      </c>
      <c r="B29">
        <v>1</v>
      </c>
      <c r="C29" t="s">
        <v>69</v>
      </c>
      <c r="D29" t="s">
        <v>70</v>
      </c>
      <c r="E29" t="s">
        <v>4</v>
      </c>
      <c r="F29" t="s">
        <v>71</v>
      </c>
      <c r="G29" t="s">
        <v>191</v>
      </c>
      <c r="H29" t="s">
        <v>192</v>
      </c>
      <c r="I29" t="s">
        <v>74</v>
      </c>
      <c r="J29" t="s">
        <v>213</v>
      </c>
      <c r="K29" s="10">
        <v>44933</v>
      </c>
      <c r="L29" t="s">
        <v>111</v>
      </c>
      <c r="M29" t="s">
        <v>112</v>
      </c>
      <c r="N29" t="s">
        <v>194</v>
      </c>
      <c r="O29">
        <v>0</v>
      </c>
      <c r="P29" t="s">
        <v>79</v>
      </c>
      <c r="Q29" t="s">
        <v>195</v>
      </c>
      <c r="R29" t="s">
        <v>196</v>
      </c>
      <c r="S29">
        <v>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 t="s">
        <v>197</v>
      </c>
      <c r="AA29" t="s">
        <v>83</v>
      </c>
      <c r="AB29" t="s">
        <v>84</v>
      </c>
      <c r="AC29" t="s">
        <v>95</v>
      </c>
      <c r="AD29" t="s">
        <v>96</v>
      </c>
      <c r="AF29" t="s">
        <v>79</v>
      </c>
      <c r="AG29" t="s">
        <v>79</v>
      </c>
      <c r="AI29" t="s">
        <v>87</v>
      </c>
      <c r="AJ29">
        <v>102300087958</v>
      </c>
      <c r="AK29" t="s">
        <v>214</v>
      </c>
    </row>
    <row r="30" spans="1:47" x14ac:dyDescent="0.25">
      <c r="A30">
        <v>2023</v>
      </c>
      <c r="B30">
        <v>1</v>
      </c>
      <c r="C30" t="s">
        <v>69</v>
      </c>
      <c r="D30" t="s">
        <v>70</v>
      </c>
      <c r="E30" t="s">
        <v>4</v>
      </c>
      <c r="F30" t="s">
        <v>71</v>
      </c>
      <c r="G30" t="s">
        <v>191</v>
      </c>
      <c r="H30" t="s">
        <v>192</v>
      </c>
      <c r="I30" t="s">
        <v>74</v>
      </c>
      <c r="J30" t="s">
        <v>215</v>
      </c>
      <c r="K30" s="10">
        <v>44949</v>
      </c>
      <c r="L30" t="s">
        <v>111</v>
      </c>
      <c r="M30" t="s">
        <v>112</v>
      </c>
      <c r="N30" t="s">
        <v>194</v>
      </c>
      <c r="O30">
        <v>0</v>
      </c>
      <c r="P30" t="s">
        <v>79</v>
      </c>
      <c r="Q30" t="s">
        <v>195</v>
      </c>
      <c r="R30" t="s">
        <v>196</v>
      </c>
      <c r="S30">
        <v>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t="s">
        <v>82</v>
      </c>
      <c r="AA30" t="s">
        <v>83</v>
      </c>
      <c r="AB30" t="s">
        <v>205</v>
      </c>
      <c r="AC30" t="s">
        <v>216</v>
      </c>
      <c r="AD30" t="s">
        <v>217</v>
      </c>
      <c r="AF30" t="s">
        <v>79</v>
      </c>
      <c r="AG30" t="s">
        <v>79</v>
      </c>
      <c r="AI30" t="s">
        <v>87</v>
      </c>
      <c r="AJ30">
        <v>102300116310</v>
      </c>
      <c r="AK30" t="s">
        <v>203</v>
      </c>
    </row>
    <row r="31" spans="1:47" x14ac:dyDescent="0.25">
      <c r="A31">
        <v>2023</v>
      </c>
      <c r="B31">
        <v>1</v>
      </c>
      <c r="C31" t="s">
        <v>69</v>
      </c>
      <c r="D31" t="s">
        <v>70</v>
      </c>
      <c r="E31" t="s">
        <v>4</v>
      </c>
      <c r="F31" t="s">
        <v>71</v>
      </c>
      <c r="G31" t="s">
        <v>191</v>
      </c>
      <c r="H31" t="s">
        <v>192</v>
      </c>
      <c r="I31" t="s">
        <v>74</v>
      </c>
      <c r="J31" t="s">
        <v>218</v>
      </c>
      <c r="K31" s="10">
        <v>44947</v>
      </c>
      <c r="L31" t="s">
        <v>111</v>
      </c>
      <c r="M31" t="s">
        <v>112</v>
      </c>
      <c r="N31" t="s">
        <v>194</v>
      </c>
      <c r="O31">
        <v>0</v>
      </c>
      <c r="P31" t="s">
        <v>79</v>
      </c>
      <c r="Q31" t="s">
        <v>195</v>
      </c>
      <c r="R31" t="s">
        <v>196</v>
      </c>
      <c r="S31">
        <v>1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t="s">
        <v>197</v>
      </c>
      <c r="AA31" t="s">
        <v>83</v>
      </c>
      <c r="AB31" t="s">
        <v>84</v>
      </c>
      <c r="AC31" t="s">
        <v>95</v>
      </c>
      <c r="AD31" t="s">
        <v>198</v>
      </c>
      <c r="AF31" t="s">
        <v>79</v>
      </c>
      <c r="AG31" t="s">
        <v>79</v>
      </c>
      <c r="AI31" t="s">
        <v>87</v>
      </c>
      <c r="AJ31">
        <v>102300115894</v>
      </c>
      <c r="AK31" t="s">
        <v>219</v>
      </c>
    </row>
    <row r="32" spans="1:47" x14ac:dyDescent="0.25">
      <c r="A32">
        <v>2023</v>
      </c>
      <c r="B32">
        <v>1</v>
      </c>
      <c r="C32" t="s">
        <v>69</v>
      </c>
      <c r="D32" t="s">
        <v>70</v>
      </c>
      <c r="E32" t="s">
        <v>4</v>
      </c>
      <c r="F32" t="s">
        <v>71</v>
      </c>
      <c r="G32" t="s">
        <v>191</v>
      </c>
      <c r="H32" t="s">
        <v>192</v>
      </c>
      <c r="I32" t="s">
        <v>74</v>
      </c>
      <c r="J32" t="s">
        <v>220</v>
      </c>
      <c r="K32" s="10">
        <v>44947</v>
      </c>
      <c r="L32" t="s">
        <v>111</v>
      </c>
      <c r="M32" t="s">
        <v>112</v>
      </c>
      <c r="N32" t="s">
        <v>194</v>
      </c>
      <c r="O32">
        <v>0</v>
      </c>
      <c r="P32" t="s">
        <v>79</v>
      </c>
      <c r="Q32" t="s">
        <v>195</v>
      </c>
      <c r="R32" t="s">
        <v>196</v>
      </c>
      <c r="S32">
        <v>1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t="s">
        <v>197</v>
      </c>
      <c r="AA32" t="s">
        <v>83</v>
      </c>
      <c r="AB32" t="s">
        <v>84</v>
      </c>
      <c r="AC32" t="s">
        <v>221</v>
      </c>
      <c r="AD32" t="s">
        <v>222</v>
      </c>
      <c r="AF32" t="s">
        <v>79</v>
      </c>
      <c r="AG32" t="s">
        <v>79</v>
      </c>
      <c r="AI32" t="s">
        <v>87</v>
      </c>
      <c r="AJ32">
        <v>102300115940</v>
      </c>
      <c r="AK32" t="s">
        <v>107</v>
      </c>
    </row>
    <row r="33" spans="1:37" x14ac:dyDescent="0.25">
      <c r="A33">
        <v>2023</v>
      </c>
      <c r="B33">
        <v>1</v>
      </c>
      <c r="C33" t="s">
        <v>69</v>
      </c>
      <c r="D33" t="s">
        <v>70</v>
      </c>
      <c r="E33" t="s">
        <v>4</v>
      </c>
      <c r="F33" t="s">
        <v>71</v>
      </c>
      <c r="G33" t="s">
        <v>191</v>
      </c>
      <c r="H33" t="s">
        <v>192</v>
      </c>
      <c r="I33" t="s">
        <v>74</v>
      </c>
      <c r="J33" t="s">
        <v>223</v>
      </c>
      <c r="K33" s="10">
        <v>44957</v>
      </c>
      <c r="L33" t="s">
        <v>111</v>
      </c>
      <c r="M33" t="s">
        <v>112</v>
      </c>
      <c r="N33" t="s">
        <v>194</v>
      </c>
      <c r="O33">
        <v>0</v>
      </c>
      <c r="P33" t="s">
        <v>79</v>
      </c>
      <c r="Q33" t="s">
        <v>195</v>
      </c>
      <c r="R33" t="s">
        <v>196</v>
      </c>
      <c r="S3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t="s">
        <v>82</v>
      </c>
      <c r="AA33" t="s">
        <v>83</v>
      </c>
      <c r="AB33" t="s">
        <v>84</v>
      </c>
      <c r="AC33" t="s">
        <v>95</v>
      </c>
      <c r="AD33" t="s">
        <v>96</v>
      </c>
      <c r="AF33" t="s">
        <v>79</v>
      </c>
      <c r="AG33" t="s">
        <v>79</v>
      </c>
      <c r="AI33" t="s">
        <v>87</v>
      </c>
      <c r="AJ33">
        <v>102300539918</v>
      </c>
      <c r="AK33" t="s">
        <v>224</v>
      </c>
    </row>
    <row r="34" spans="1:37" x14ac:dyDescent="0.25">
      <c r="A34">
        <v>2023</v>
      </c>
      <c r="B34">
        <v>1</v>
      </c>
      <c r="C34" t="s">
        <v>69</v>
      </c>
      <c r="D34" t="s">
        <v>70</v>
      </c>
      <c r="E34" t="s">
        <v>4</v>
      </c>
      <c r="F34" t="s">
        <v>71</v>
      </c>
      <c r="G34" t="s">
        <v>191</v>
      </c>
      <c r="H34" t="s">
        <v>192</v>
      </c>
      <c r="I34" t="s">
        <v>74</v>
      </c>
      <c r="J34" t="s">
        <v>225</v>
      </c>
      <c r="K34" s="10">
        <v>44954</v>
      </c>
      <c r="L34" t="s">
        <v>111</v>
      </c>
      <c r="M34" t="s">
        <v>112</v>
      </c>
      <c r="N34" t="s">
        <v>194</v>
      </c>
      <c r="O34">
        <v>0</v>
      </c>
      <c r="P34" t="s">
        <v>79</v>
      </c>
      <c r="Q34" t="s">
        <v>195</v>
      </c>
      <c r="R34" t="s">
        <v>196</v>
      </c>
      <c r="S3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t="s">
        <v>197</v>
      </c>
      <c r="AA34" t="s">
        <v>83</v>
      </c>
      <c r="AB34" t="s">
        <v>84</v>
      </c>
      <c r="AC34" t="s">
        <v>95</v>
      </c>
      <c r="AD34" t="s">
        <v>96</v>
      </c>
      <c r="AF34" t="s">
        <v>79</v>
      </c>
      <c r="AG34" t="s">
        <v>79</v>
      </c>
      <c r="AI34" t="s">
        <v>87</v>
      </c>
      <c r="AJ34">
        <v>102300084506</v>
      </c>
      <c r="AK34" t="s">
        <v>226</v>
      </c>
    </row>
    <row r="35" spans="1:37" x14ac:dyDescent="0.25">
      <c r="A35">
        <v>2023</v>
      </c>
      <c r="B35">
        <v>1</v>
      </c>
      <c r="C35" t="s">
        <v>69</v>
      </c>
      <c r="D35" t="s">
        <v>70</v>
      </c>
      <c r="E35" t="s">
        <v>4</v>
      </c>
      <c r="F35" t="s">
        <v>71</v>
      </c>
      <c r="G35" t="s">
        <v>191</v>
      </c>
      <c r="H35" t="s">
        <v>192</v>
      </c>
      <c r="I35" t="s">
        <v>74</v>
      </c>
      <c r="J35" t="s">
        <v>227</v>
      </c>
      <c r="K35" s="10">
        <v>44940</v>
      </c>
      <c r="L35" t="s">
        <v>111</v>
      </c>
      <c r="M35" t="s">
        <v>112</v>
      </c>
      <c r="N35" t="s">
        <v>194</v>
      </c>
      <c r="O35">
        <v>0</v>
      </c>
      <c r="P35" t="s">
        <v>79</v>
      </c>
      <c r="Q35" t="s">
        <v>195</v>
      </c>
      <c r="R35" t="s">
        <v>196</v>
      </c>
      <c r="S35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t="s">
        <v>197</v>
      </c>
      <c r="AA35" t="s">
        <v>228</v>
      </c>
      <c r="AB35" t="s">
        <v>229</v>
      </c>
      <c r="AC35" t="s">
        <v>229</v>
      </c>
      <c r="AD35" t="s">
        <v>230</v>
      </c>
      <c r="AF35" t="s">
        <v>79</v>
      </c>
      <c r="AG35" t="s">
        <v>79</v>
      </c>
      <c r="AI35" t="s">
        <v>87</v>
      </c>
      <c r="AJ35">
        <v>102300089236</v>
      </c>
      <c r="AK35" t="s">
        <v>231</v>
      </c>
    </row>
    <row r="36" spans="1:37" x14ac:dyDescent="0.25">
      <c r="A36">
        <v>2023</v>
      </c>
      <c r="B36">
        <v>1</v>
      </c>
      <c r="C36" t="s">
        <v>69</v>
      </c>
      <c r="D36" t="s">
        <v>70</v>
      </c>
      <c r="E36" t="s">
        <v>4</v>
      </c>
      <c r="F36" t="s">
        <v>71</v>
      </c>
      <c r="G36" t="s">
        <v>191</v>
      </c>
      <c r="H36" t="s">
        <v>192</v>
      </c>
      <c r="I36" t="s">
        <v>74</v>
      </c>
      <c r="J36" t="s">
        <v>227</v>
      </c>
      <c r="K36" s="10">
        <v>44952</v>
      </c>
      <c r="L36" t="s">
        <v>111</v>
      </c>
      <c r="M36" t="s">
        <v>112</v>
      </c>
      <c r="N36" t="s">
        <v>194</v>
      </c>
      <c r="O36">
        <v>0</v>
      </c>
      <c r="P36" t="s">
        <v>79</v>
      </c>
      <c r="Q36" t="s">
        <v>195</v>
      </c>
      <c r="R36" t="s">
        <v>196</v>
      </c>
      <c r="S36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t="s">
        <v>82</v>
      </c>
      <c r="AA36" t="s">
        <v>228</v>
      </c>
      <c r="AB36" t="s">
        <v>229</v>
      </c>
      <c r="AC36" t="s">
        <v>229</v>
      </c>
      <c r="AD36" t="s">
        <v>230</v>
      </c>
      <c r="AF36" t="s">
        <v>79</v>
      </c>
      <c r="AG36" t="s">
        <v>79</v>
      </c>
      <c r="AI36" t="s">
        <v>87</v>
      </c>
      <c r="AJ36">
        <v>102300116740</v>
      </c>
      <c r="AK36" t="s">
        <v>232</v>
      </c>
    </row>
    <row r="37" spans="1:37" x14ac:dyDescent="0.25">
      <c r="A37">
        <v>2023</v>
      </c>
      <c r="B37">
        <v>1</v>
      </c>
      <c r="C37" t="s">
        <v>69</v>
      </c>
      <c r="D37" t="s">
        <v>70</v>
      </c>
      <c r="E37" t="s">
        <v>4</v>
      </c>
      <c r="F37" t="s">
        <v>71</v>
      </c>
      <c r="G37" t="s">
        <v>191</v>
      </c>
      <c r="H37" t="s">
        <v>192</v>
      </c>
      <c r="I37" t="s">
        <v>74</v>
      </c>
      <c r="J37" t="s">
        <v>233</v>
      </c>
      <c r="K37" s="10">
        <v>44943</v>
      </c>
      <c r="L37" t="s">
        <v>111</v>
      </c>
      <c r="M37" t="s">
        <v>112</v>
      </c>
      <c r="N37" t="s">
        <v>194</v>
      </c>
      <c r="O37">
        <v>0</v>
      </c>
      <c r="P37" t="s">
        <v>79</v>
      </c>
      <c r="Q37" t="s">
        <v>195</v>
      </c>
      <c r="R37" t="s">
        <v>196</v>
      </c>
      <c r="S37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 t="s">
        <v>82</v>
      </c>
      <c r="AA37" t="s">
        <v>83</v>
      </c>
      <c r="AB37" t="s">
        <v>84</v>
      </c>
      <c r="AC37" t="s">
        <v>95</v>
      </c>
      <c r="AD37" t="s">
        <v>96</v>
      </c>
      <c r="AF37" t="s">
        <v>79</v>
      </c>
      <c r="AG37" t="s">
        <v>79</v>
      </c>
      <c r="AI37" t="s">
        <v>87</v>
      </c>
      <c r="AJ37">
        <v>102301172468</v>
      </c>
      <c r="AK37" t="s">
        <v>234</v>
      </c>
    </row>
    <row r="38" spans="1:37" x14ac:dyDescent="0.25">
      <c r="A38">
        <v>2023</v>
      </c>
      <c r="B38">
        <v>1</v>
      </c>
      <c r="C38" t="s">
        <v>69</v>
      </c>
      <c r="D38" t="s">
        <v>70</v>
      </c>
      <c r="E38" t="s">
        <v>4</v>
      </c>
      <c r="F38" t="s">
        <v>71</v>
      </c>
      <c r="G38" t="s">
        <v>191</v>
      </c>
      <c r="H38" t="s">
        <v>192</v>
      </c>
      <c r="I38" t="s">
        <v>74</v>
      </c>
      <c r="J38" t="s">
        <v>235</v>
      </c>
      <c r="K38" s="10">
        <v>44937</v>
      </c>
      <c r="L38" t="s">
        <v>111</v>
      </c>
      <c r="M38" t="s">
        <v>112</v>
      </c>
      <c r="N38" t="s">
        <v>194</v>
      </c>
      <c r="O38">
        <v>0</v>
      </c>
      <c r="P38" t="s">
        <v>79</v>
      </c>
      <c r="Q38" t="s">
        <v>195</v>
      </c>
      <c r="R38" t="s">
        <v>196</v>
      </c>
      <c r="S38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t="s">
        <v>82</v>
      </c>
      <c r="AA38" t="s">
        <v>83</v>
      </c>
      <c r="AB38" t="s">
        <v>84</v>
      </c>
      <c r="AC38" t="s">
        <v>236</v>
      </c>
      <c r="AD38" t="s">
        <v>237</v>
      </c>
      <c r="AF38" t="s">
        <v>79</v>
      </c>
      <c r="AG38" t="s">
        <v>79</v>
      </c>
      <c r="AI38" t="s">
        <v>87</v>
      </c>
      <c r="AJ38">
        <v>102300088648</v>
      </c>
      <c r="AK38" t="s">
        <v>238</v>
      </c>
    </row>
    <row r="39" spans="1:37" x14ac:dyDescent="0.25">
      <c r="A39">
        <v>2023</v>
      </c>
      <c r="B39">
        <v>1</v>
      </c>
      <c r="C39" t="s">
        <v>69</v>
      </c>
      <c r="D39" t="s">
        <v>70</v>
      </c>
      <c r="E39" t="s">
        <v>4</v>
      </c>
      <c r="F39" t="s">
        <v>71</v>
      </c>
      <c r="G39" t="s">
        <v>191</v>
      </c>
      <c r="H39" t="s">
        <v>192</v>
      </c>
      <c r="I39" t="s">
        <v>74</v>
      </c>
      <c r="J39" t="s">
        <v>239</v>
      </c>
      <c r="K39" s="10">
        <v>44935</v>
      </c>
      <c r="L39" t="s">
        <v>111</v>
      </c>
      <c r="M39" t="s">
        <v>112</v>
      </c>
      <c r="N39" t="s">
        <v>194</v>
      </c>
      <c r="O39">
        <v>0</v>
      </c>
      <c r="P39" t="s">
        <v>79</v>
      </c>
      <c r="Q39" t="s">
        <v>195</v>
      </c>
      <c r="R39" t="s">
        <v>196</v>
      </c>
      <c r="S39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t="s">
        <v>82</v>
      </c>
      <c r="AA39" t="s">
        <v>83</v>
      </c>
      <c r="AB39" t="s">
        <v>90</v>
      </c>
      <c r="AC39" t="s">
        <v>90</v>
      </c>
      <c r="AD39" t="s">
        <v>240</v>
      </c>
      <c r="AF39" t="s">
        <v>79</v>
      </c>
      <c r="AG39" t="s">
        <v>79</v>
      </c>
      <c r="AI39" t="s">
        <v>87</v>
      </c>
      <c r="AJ39">
        <v>102300087968</v>
      </c>
      <c r="AK39" t="s">
        <v>224</v>
      </c>
    </row>
    <row r="40" spans="1:37" x14ac:dyDescent="0.25">
      <c r="A40">
        <v>2023</v>
      </c>
      <c r="B40">
        <v>1</v>
      </c>
      <c r="C40" t="s">
        <v>69</v>
      </c>
      <c r="D40" t="s">
        <v>70</v>
      </c>
      <c r="E40" t="s">
        <v>4</v>
      </c>
      <c r="F40" t="s">
        <v>71</v>
      </c>
      <c r="G40" t="s">
        <v>191</v>
      </c>
      <c r="H40" t="s">
        <v>192</v>
      </c>
      <c r="I40" t="s">
        <v>74</v>
      </c>
      <c r="J40" t="s">
        <v>241</v>
      </c>
      <c r="K40" s="10">
        <v>44957</v>
      </c>
      <c r="L40" t="s">
        <v>111</v>
      </c>
      <c r="M40" t="s">
        <v>112</v>
      </c>
      <c r="N40" t="s">
        <v>194</v>
      </c>
      <c r="O40">
        <v>0</v>
      </c>
      <c r="P40" t="s">
        <v>79</v>
      </c>
      <c r="Q40" t="s">
        <v>195</v>
      </c>
      <c r="R40" t="s">
        <v>196</v>
      </c>
      <c r="S40">
        <v>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t="s">
        <v>82</v>
      </c>
      <c r="AA40" t="s">
        <v>83</v>
      </c>
      <c r="AB40" t="s">
        <v>84</v>
      </c>
      <c r="AC40" t="s">
        <v>102</v>
      </c>
      <c r="AD40" t="s">
        <v>242</v>
      </c>
      <c r="AF40" t="s">
        <v>79</v>
      </c>
      <c r="AG40" t="s">
        <v>79</v>
      </c>
      <c r="AI40" t="s">
        <v>87</v>
      </c>
      <c r="AJ40">
        <v>102300539850</v>
      </c>
      <c r="AK40" t="s">
        <v>243</v>
      </c>
    </row>
    <row r="41" spans="1:37" x14ac:dyDescent="0.25">
      <c r="A41">
        <v>2023</v>
      </c>
      <c r="B41">
        <v>1</v>
      </c>
      <c r="C41" t="s">
        <v>69</v>
      </c>
      <c r="D41" t="s">
        <v>70</v>
      </c>
      <c r="E41" t="s">
        <v>4</v>
      </c>
      <c r="F41" t="s">
        <v>71</v>
      </c>
      <c r="G41" t="s">
        <v>191</v>
      </c>
      <c r="H41" t="s">
        <v>192</v>
      </c>
      <c r="I41" t="s">
        <v>74</v>
      </c>
      <c r="J41" t="s">
        <v>244</v>
      </c>
      <c r="K41" s="10">
        <v>44930</v>
      </c>
      <c r="L41" t="s">
        <v>111</v>
      </c>
      <c r="M41" t="s">
        <v>112</v>
      </c>
      <c r="N41" t="s">
        <v>194</v>
      </c>
      <c r="O41">
        <v>0</v>
      </c>
      <c r="P41" t="s">
        <v>79</v>
      </c>
      <c r="Q41" t="s">
        <v>195</v>
      </c>
      <c r="R41" t="s">
        <v>196</v>
      </c>
      <c r="S41">
        <v>1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t="s">
        <v>82</v>
      </c>
      <c r="AA41" t="s">
        <v>83</v>
      </c>
      <c r="AB41" t="s">
        <v>84</v>
      </c>
      <c r="AC41" t="s">
        <v>95</v>
      </c>
      <c r="AD41" t="s">
        <v>96</v>
      </c>
      <c r="AF41" t="s">
        <v>79</v>
      </c>
      <c r="AG41" t="s">
        <v>79</v>
      </c>
      <c r="AI41" t="s">
        <v>87</v>
      </c>
      <c r="AJ41">
        <v>102300111696</v>
      </c>
      <c r="AK41" t="s">
        <v>208</v>
      </c>
    </row>
    <row r="42" spans="1:37" x14ac:dyDescent="0.25">
      <c r="A42">
        <v>2023</v>
      </c>
      <c r="B42">
        <v>1</v>
      </c>
      <c r="C42" t="s">
        <v>69</v>
      </c>
      <c r="D42" t="s">
        <v>70</v>
      </c>
      <c r="E42" t="s">
        <v>4</v>
      </c>
      <c r="F42" t="s">
        <v>71</v>
      </c>
      <c r="G42" t="s">
        <v>191</v>
      </c>
      <c r="H42" t="s">
        <v>192</v>
      </c>
      <c r="I42" t="s">
        <v>74</v>
      </c>
      <c r="J42" t="s">
        <v>245</v>
      </c>
      <c r="K42" s="10">
        <v>44930</v>
      </c>
      <c r="L42" t="s">
        <v>111</v>
      </c>
      <c r="M42" t="s">
        <v>112</v>
      </c>
      <c r="N42" t="s">
        <v>194</v>
      </c>
      <c r="O42">
        <v>0</v>
      </c>
      <c r="P42" t="s">
        <v>79</v>
      </c>
      <c r="Q42" t="s">
        <v>195</v>
      </c>
      <c r="R42" t="s">
        <v>196</v>
      </c>
      <c r="S42">
        <v>1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t="s">
        <v>82</v>
      </c>
      <c r="AC42" t="s">
        <v>246</v>
      </c>
      <c r="AD42" t="s">
        <v>247</v>
      </c>
      <c r="AF42" t="s">
        <v>79</v>
      </c>
      <c r="AG42" t="s">
        <v>79</v>
      </c>
      <c r="AI42" t="s">
        <v>87</v>
      </c>
      <c r="AJ42">
        <v>102300111910</v>
      </c>
      <c r="AK42" t="s">
        <v>208</v>
      </c>
    </row>
    <row r="43" spans="1:37" x14ac:dyDescent="0.25">
      <c r="A43">
        <v>2023</v>
      </c>
      <c r="B43">
        <v>1</v>
      </c>
      <c r="C43" t="s">
        <v>69</v>
      </c>
      <c r="D43" t="s">
        <v>70</v>
      </c>
      <c r="E43" t="s">
        <v>4</v>
      </c>
      <c r="F43" t="s">
        <v>71</v>
      </c>
      <c r="G43" t="s">
        <v>191</v>
      </c>
      <c r="H43" t="s">
        <v>192</v>
      </c>
      <c r="I43" t="s">
        <v>74</v>
      </c>
      <c r="J43" t="s">
        <v>248</v>
      </c>
      <c r="K43" s="10">
        <v>44938</v>
      </c>
      <c r="L43" t="s">
        <v>111</v>
      </c>
      <c r="M43" t="s">
        <v>112</v>
      </c>
      <c r="N43" t="s">
        <v>194</v>
      </c>
      <c r="O43">
        <v>0</v>
      </c>
      <c r="P43" t="s">
        <v>79</v>
      </c>
      <c r="Q43" t="s">
        <v>195</v>
      </c>
      <c r="R43" t="s">
        <v>196</v>
      </c>
      <c r="S4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t="s">
        <v>82</v>
      </c>
      <c r="AA43" t="s">
        <v>83</v>
      </c>
      <c r="AB43" t="s">
        <v>84</v>
      </c>
      <c r="AC43" t="s">
        <v>102</v>
      </c>
      <c r="AD43" t="s">
        <v>249</v>
      </c>
      <c r="AF43" t="s">
        <v>79</v>
      </c>
      <c r="AG43" t="s">
        <v>79</v>
      </c>
      <c r="AI43" t="s">
        <v>87</v>
      </c>
      <c r="AJ43">
        <v>102300088652</v>
      </c>
      <c r="AK43" t="s">
        <v>208</v>
      </c>
    </row>
    <row r="44" spans="1:37" x14ac:dyDescent="0.25">
      <c r="A44">
        <v>2023</v>
      </c>
      <c r="B44">
        <v>1</v>
      </c>
      <c r="C44" t="s">
        <v>69</v>
      </c>
      <c r="D44" t="s">
        <v>70</v>
      </c>
      <c r="E44" t="s">
        <v>4</v>
      </c>
      <c r="F44" t="s">
        <v>71</v>
      </c>
      <c r="G44" t="s">
        <v>191</v>
      </c>
      <c r="H44" t="s">
        <v>192</v>
      </c>
      <c r="I44" t="s">
        <v>74</v>
      </c>
      <c r="J44" t="s">
        <v>250</v>
      </c>
      <c r="K44" s="10">
        <v>44933</v>
      </c>
      <c r="L44" t="s">
        <v>111</v>
      </c>
      <c r="M44" t="s">
        <v>112</v>
      </c>
      <c r="N44" t="s">
        <v>194</v>
      </c>
      <c r="O44">
        <v>0</v>
      </c>
      <c r="P44" t="s">
        <v>79</v>
      </c>
      <c r="Q44" t="s">
        <v>195</v>
      </c>
      <c r="R44" t="s">
        <v>196</v>
      </c>
      <c r="S4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t="s">
        <v>197</v>
      </c>
      <c r="AA44" t="s">
        <v>83</v>
      </c>
      <c r="AB44" t="s">
        <v>84</v>
      </c>
      <c r="AC44" t="s">
        <v>95</v>
      </c>
      <c r="AD44" t="s">
        <v>96</v>
      </c>
      <c r="AF44" t="s">
        <v>79</v>
      </c>
      <c r="AG44" t="s">
        <v>79</v>
      </c>
      <c r="AI44" t="s">
        <v>87</v>
      </c>
      <c r="AJ44">
        <v>102300087934</v>
      </c>
      <c r="AK44" t="s">
        <v>214</v>
      </c>
    </row>
    <row r="45" spans="1:37" x14ac:dyDescent="0.25">
      <c r="A45">
        <v>2023</v>
      </c>
      <c r="B45">
        <v>1</v>
      </c>
      <c r="C45" t="s">
        <v>69</v>
      </c>
      <c r="D45" t="s">
        <v>70</v>
      </c>
      <c r="E45" t="s">
        <v>4</v>
      </c>
      <c r="F45" t="s">
        <v>71</v>
      </c>
      <c r="G45" t="s">
        <v>191</v>
      </c>
      <c r="H45" t="s">
        <v>192</v>
      </c>
      <c r="I45" t="s">
        <v>74</v>
      </c>
      <c r="J45" t="s">
        <v>251</v>
      </c>
      <c r="K45" s="10">
        <v>44947</v>
      </c>
      <c r="L45" t="s">
        <v>111</v>
      </c>
      <c r="M45" t="s">
        <v>112</v>
      </c>
      <c r="N45" t="s">
        <v>194</v>
      </c>
      <c r="O45">
        <v>0</v>
      </c>
      <c r="P45" t="s">
        <v>79</v>
      </c>
      <c r="Q45" t="s">
        <v>195</v>
      </c>
      <c r="R45" t="s">
        <v>196</v>
      </c>
      <c r="S45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t="s">
        <v>197</v>
      </c>
      <c r="AA45" t="s">
        <v>83</v>
      </c>
      <c r="AB45" t="s">
        <v>84</v>
      </c>
      <c r="AC45" t="s">
        <v>95</v>
      </c>
      <c r="AD45" t="s">
        <v>198</v>
      </c>
      <c r="AF45" t="s">
        <v>79</v>
      </c>
      <c r="AG45" t="s">
        <v>79</v>
      </c>
      <c r="AI45" t="s">
        <v>87</v>
      </c>
      <c r="AJ45">
        <v>102300115938</v>
      </c>
      <c r="AK45" t="s">
        <v>243</v>
      </c>
    </row>
    <row r="46" spans="1:37" x14ac:dyDescent="0.25">
      <c r="A46">
        <v>2023</v>
      </c>
      <c r="B46">
        <v>1</v>
      </c>
      <c r="C46" t="s">
        <v>69</v>
      </c>
      <c r="D46" t="s">
        <v>70</v>
      </c>
      <c r="E46" t="s">
        <v>4</v>
      </c>
      <c r="F46" t="s">
        <v>71</v>
      </c>
      <c r="G46" t="s">
        <v>191</v>
      </c>
      <c r="H46" t="s">
        <v>192</v>
      </c>
      <c r="I46" t="s">
        <v>74</v>
      </c>
      <c r="J46" t="s">
        <v>252</v>
      </c>
      <c r="K46" s="10">
        <v>44937</v>
      </c>
      <c r="L46" t="s">
        <v>111</v>
      </c>
      <c r="M46" t="s">
        <v>112</v>
      </c>
      <c r="N46" t="s">
        <v>194</v>
      </c>
      <c r="O46">
        <v>0</v>
      </c>
      <c r="P46" t="s">
        <v>79</v>
      </c>
      <c r="Q46" t="s">
        <v>195</v>
      </c>
      <c r="R46" t="s">
        <v>196</v>
      </c>
      <c r="S46">
        <v>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t="s">
        <v>82</v>
      </c>
      <c r="AA46" t="s">
        <v>83</v>
      </c>
      <c r="AB46" t="s">
        <v>84</v>
      </c>
      <c r="AC46" t="s">
        <v>95</v>
      </c>
      <c r="AD46" t="s">
        <v>96</v>
      </c>
      <c r="AF46" t="s">
        <v>79</v>
      </c>
      <c r="AG46" t="s">
        <v>79</v>
      </c>
      <c r="AI46" t="s">
        <v>87</v>
      </c>
      <c r="AJ46">
        <v>102300088394</v>
      </c>
      <c r="AK46" t="s">
        <v>243</v>
      </c>
    </row>
    <row r="47" spans="1:37" x14ac:dyDescent="0.25">
      <c r="A47">
        <v>2023</v>
      </c>
      <c r="B47">
        <v>1</v>
      </c>
      <c r="C47" t="s">
        <v>69</v>
      </c>
      <c r="D47" t="s">
        <v>70</v>
      </c>
      <c r="E47" t="s">
        <v>4</v>
      </c>
      <c r="F47" t="s">
        <v>71</v>
      </c>
      <c r="G47" t="s">
        <v>191</v>
      </c>
      <c r="H47" t="s">
        <v>192</v>
      </c>
      <c r="I47" t="s">
        <v>74</v>
      </c>
      <c r="J47" t="s">
        <v>253</v>
      </c>
      <c r="K47" s="10">
        <v>44957</v>
      </c>
      <c r="L47" t="s">
        <v>111</v>
      </c>
      <c r="M47" t="s">
        <v>112</v>
      </c>
      <c r="N47" t="s">
        <v>194</v>
      </c>
      <c r="O47">
        <v>0</v>
      </c>
      <c r="P47" t="s">
        <v>79</v>
      </c>
      <c r="Q47" t="s">
        <v>195</v>
      </c>
      <c r="R47" t="s">
        <v>196</v>
      </c>
      <c r="S47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t="s">
        <v>82</v>
      </c>
      <c r="AA47" t="s">
        <v>83</v>
      </c>
      <c r="AB47" t="s">
        <v>84</v>
      </c>
      <c r="AC47" t="s">
        <v>254</v>
      </c>
      <c r="AD47" t="s">
        <v>255</v>
      </c>
      <c r="AF47" t="s">
        <v>79</v>
      </c>
      <c r="AG47" t="s">
        <v>79</v>
      </c>
      <c r="AI47" t="s">
        <v>87</v>
      </c>
      <c r="AJ47">
        <v>102300539848</v>
      </c>
      <c r="AK47" t="s">
        <v>243</v>
      </c>
    </row>
    <row r="48" spans="1:37" x14ac:dyDescent="0.25">
      <c r="A48">
        <v>2023</v>
      </c>
      <c r="B48">
        <v>1</v>
      </c>
      <c r="C48" t="s">
        <v>69</v>
      </c>
      <c r="D48" t="s">
        <v>70</v>
      </c>
      <c r="E48" t="s">
        <v>4</v>
      </c>
      <c r="F48" t="s">
        <v>71</v>
      </c>
      <c r="G48" t="s">
        <v>191</v>
      </c>
      <c r="H48" t="s">
        <v>192</v>
      </c>
      <c r="I48" t="s">
        <v>74</v>
      </c>
      <c r="J48" t="s">
        <v>256</v>
      </c>
      <c r="K48" s="10">
        <v>44948</v>
      </c>
      <c r="L48" t="s">
        <v>111</v>
      </c>
      <c r="M48" t="s">
        <v>112</v>
      </c>
      <c r="N48" t="s">
        <v>194</v>
      </c>
      <c r="O48">
        <v>0</v>
      </c>
      <c r="P48" t="s">
        <v>79</v>
      </c>
      <c r="Q48" t="s">
        <v>195</v>
      </c>
      <c r="R48" t="s">
        <v>196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t="s">
        <v>197</v>
      </c>
      <c r="AA48" t="s">
        <v>257</v>
      </c>
      <c r="AB48" t="s">
        <v>257</v>
      </c>
      <c r="AC48" t="s">
        <v>258</v>
      </c>
      <c r="AD48" t="s">
        <v>259</v>
      </c>
      <c r="AF48" t="s">
        <v>79</v>
      </c>
      <c r="AG48" t="s">
        <v>79</v>
      </c>
      <c r="AI48" t="s">
        <v>87</v>
      </c>
      <c r="AJ48">
        <v>102300116010</v>
      </c>
      <c r="AK48" t="s">
        <v>260</v>
      </c>
    </row>
    <row r="49" spans="1:47" x14ac:dyDescent="0.25">
      <c r="A49">
        <v>2023</v>
      </c>
      <c r="B49">
        <v>1</v>
      </c>
      <c r="C49" t="s">
        <v>69</v>
      </c>
      <c r="D49" t="s">
        <v>70</v>
      </c>
      <c r="E49" t="s">
        <v>4</v>
      </c>
      <c r="F49" t="s">
        <v>71</v>
      </c>
      <c r="G49" t="s">
        <v>191</v>
      </c>
      <c r="H49" t="s">
        <v>192</v>
      </c>
      <c r="I49" t="s">
        <v>74</v>
      </c>
      <c r="J49" t="s">
        <v>261</v>
      </c>
      <c r="K49" s="10">
        <v>44946</v>
      </c>
      <c r="L49" t="s">
        <v>111</v>
      </c>
      <c r="M49" t="s">
        <v>112</v>
      </c>
      <c r="N49" t="s">
        <v>194</v>
      </c>
      <c r="O49">
        <v>0</v>
      </c>
      <c r="P49" t="s">
        <v>79</v>
      </c>
      <c r="Q49" t="s">
        <v>195</v>
      </c>
      <c r="R49" t="s">
        <v>196</v>
      </c>
      <c r="S49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t="s">
        <v>82</v>
      </c>
      <c r="AA49" t="s">
        <v>83</v>
      </c>
      <c r="AB49" t="s">
        <v>84</v>
      </c>
      <c r="AC49" t="s">
        <v>95</v>
      </c>
      <c r="AD49" t="s">
        <v>96</v>
      </c>
      <c r="AF49" t="s">
        <v>79</v>
      </c>
      <c r="AG49" t="s">
        <v>79</v>
      </c>
      <c r="AI49" t="s">
        <v>87</v>
      </c>
      <c r="AJ49">
        <v>102300115752</v>
      </c>
      <c r="AK49" t="s">
        <v>208</v>
      </c>
    </row>
    <row r="50" spans="1:47" x14ac:dyDescent="0.25">
      <c r="A50">
        <v>2023</v>
      </c>
      <c r="B50">
        <v>1</v>
      </c>
      <c r="C50" t="s">
        <v>69</v>
      </c>
      <c r="D50" t="s">
        <v>70</v>
      </c>
      <c r="E50" t="s">
        <v>4</v>
      </c>
      <c r="F50" t="s">
        <v>71</v>
      </c>
      <c r="G50" t="s">
        <v>191</v>
      </c>
      <c r="H50" t="s">
        <v>192</v>
      </c>
      <c r="I50" t="s">
        <v>74</v>
      </c>
      <c r="J50" t="s">
        <v>262</v>
      </c>
      <c r="K50" s="10">
        <v>44938</v>
      </c>
      <c r="L50" t="s">
        <v>111</v>
      </c>
      <c r="M50" t="s">
        <v>112</v>
      </c>
      <c r="N50" t="s">
        <v>194</v>
      </c>
      <c r="O50">
        <v>0</v>
      </c>
      <c r="P50" t="s">
        <v>79</v>
      </c>
      <c r="Q50" t="s">
        <v>195</v>
      </c>
      <c r="R50" t="s">
        <v>196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t="s">
        <v>82</v>
      </c>
      <c r="AA50" t="s">
        <v>83</v>
      </c>
      <c r="AB50" t="s">
        <v>84</v>
      </c>
      <c r="AC50" t="s">
        <v>254</v>
      </c>
      <c r="AD50" t="s">
        <v>255</v>
      </c>
      <c r="AF50" t="s">
        <v>79</v>
      </c>
      <c r="AG50" t="s">
        <v>79</v>
      </c>
      <c r="AI50" t="s">
        <v>87</v>
      </c>
      <c r="AJ50">
        <v>102300088658</v>
      </c>
      <c r="AK50" t="s">
        <v>263</v>
      </c>
    </row>
    <row r="51" spans="1:47" x14ac:dyDescent="0.25">
      <c r="A51">
        <v>2023</v>
      </c>
      <c r="B51">
        <v>1</v>
      </c>
      <c r="C51" t="s">
        <v>69</v>
      </c>
      <c r="D51" t="s">
        <v>70</v>
      </c>
      <c r="E51" t="s">
        <v>4</v>
      </c>
      <c r="F51" t="s">
        <v>71</v>
      </c>
      <c r="G51" t="s">
        <v>191</v>
      </c>
      <c r="H51" t="s">
        <v>192</v>
      </c>
      <c r="I51" t="s">
        <v>74</v>
      </c>
      <c r="J51" t="s">
        <v>264</v>
      </c>
      <c r="K51" s="10">
        <v>44927</v>
      </c>
      <c r="L51" t="s">
        <v>111</v>
      </c>
      <c r="M51" t="s">
        <v>112</v>
      </c>
      <c r="N51" t="s">
        <v>194</v>
      </c>
      <c r="O51">
        <v>0</v>
      </c>
      <c r="P51" t="s">
        <v>79</v>
      </c>
      <c r="Q51" t="s">
        <v>195</v>
      </c>
      <c r="R51" t="s">
        <v>196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t="s">
        <v>210</v>
      </c>
      <c r="AA51" t="s">
        <v>83</v>
      </c>
      <c r="AB51" t="s">
        <v>84</v>
      </c>
      <c r="AC51" t="s">
        <v>95</v>
      </c>
      <c r="AD51" t="s">
        <v>96</v>
      </c>
      <c r="AF51" t="s">
        <v>79</v>
      </c>
      <c r="AG51" t="s">
        <v>79</v>
      </c>
      <c r="AI51" t="s">
        <v>87</v>
      </c>
      <c r="AJ51">
        <v>102300111326</v>
      </c>
      <c r="AK51" t="s">
        <v>265</v>
      </c>
    </row>
    <row r="52" spans="1:47" x14ac:dyDescent="0.25">
      <c r="A52">
        <v>2023</v>
      </c>
      <c r="B52">
        <v>1</v>
      </c>
      <c r="C52" t="s">
        <v>69</v>
      </c>
      <c r="D52" t="s">
        <v>70</v>
      </c>
      <c r="E52" t="s">
        <v>4</v>
      </c>
      <c r="F52" t="s">
        <v>71</v>
      </c>
      <c r="G52" t="s">
        <v>191</v>
      </c>
      <c r="H52" t="s">
        <v>192</v>
      </c>
      <c r="I52" t="s">
        <v>74</v>
      </c>
      <c r="J52" t="s">
        <v>266</v>
      </c>
      <c r="K52" s="10">
        <v>44927</v>
      </c>
      <c r="L52" t="s">
        <v>111</v>
      </c>
      <c r="M52" t="s">
        <v>112</v>
      </c>
      <c r="N52" t="s">
        <v>194</v>
      </c>
      <c r="O52">
        <v>0</v>
      </c>
      <c r="P52" t="s">
        <v>79</v>
      </c>
      <c r="Q52" t="s">
        <v>195</v>
      </c>
      <c r="R52" t="s">
        <v>196</v>
      </c>
      <c r="S52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t="s">
        <v>210</v>
      </c>
      <c r="AA52" t="s">
        <v>83</v>
      </c>
      <c r="AB52" t="s">
        <v>84</v>
      </c>
      <c r="AC52" t="s">
        <v>95</v>
      </c>
      <c r="AD52" t="s">
        <v>96</v>
      </c>
      <c r="AF52" t="s">
        <v>79</v>
      </c>
      <c r="AG52" t="s">
        <v>79</v>
      </c>
      <c r="AI52" t="s">
        <v>87</v>
      </c>
      <c r="AJ52">
        <v>102300101104</v>
      </c>
      <c r="AK52" t="s">
        <v>203</v>
      </c>
    </row>
    <row r="53" spans="1:47" x14ac:dyDescent="0.25">
      <c r="A53">
        <v>2023</v>
      </c>
      <c r="B53">
        <v>1</v>
      </c>
      <c r="C53" t="s">
        <v>69</v>
      </c>
      <c r="D53" t="s">
        <v>70</v>
      </c>
      <c r="E53" t="s">
        <v>4</v>
      </c>
      <c r="F53" t="s">
        <v>71</v>
      </c>
      <c r="G53" t="s">
        <v>191</v>
      </c>
      <c r="H53" t="s">
        <v>192</v>
      </c>
      <c r="I53" t="s">
        <v>74</v>
      </c>
      <c r="J53" t="s">
        <v>267</v>
      </c>
      <c r="K53" s="10">
        <v>44954</v>
      </c>
      <c r="L53" t="s">
        <v>111</v>
      </c>
      <c r="M53" t="s">
        <v>112</v>
      </c>
      <c r="N53" t="s">
        <v>194</v>
      </c>
      <c r="O53">
        <v>0</v>
      </c>
      <c r="P53" t="s">
        <v>79</v>
      </c>
      <c r="Q53" t="s">
        <v>195</v>
      </c>
      <c r="R53" t="s">
        <v>196</v>
      </c>
      <c r="S5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t="s">
        <v>197</v>
      </c>
      <c r="AA53" t="s">
        <v>83</v>
      </c>
      <c r="AB53" t="s">
        <v>84</v>
      </c>
      <c r="AC53" t="s">
        <v>254</v>
      </c>
      <c r="AD53" t="s">
        <v>268</v>
      </c>
      <c r="AF53" t="s">
        <v>79</v>
      </c>
      <c r="AG53" t="s">
        <v>79</v>
      </c>
      <c r="AI53" t="s">
        <v>87</v>
      </c>
      <c r="AJ53">
        <v>102300084566</v>
      </c>
      <c r="AK53" t="s">
        <v>269</v>
      </c>
    </row>
    <row r="54" spans="1:47" x14ac:dyDescent="0.25">
      <c r="A54">
        <v>2023</v>
      </c>
      <c r="B54">
        <v>1</v>
      </c>
      <c r="C54" t="s">
        <v>69</v>
      </c>
      <c r="D54" t="s">
        <v>70</v>
      </c>
      <c r="E54" t="s">
        <v>4</v>
      </c>
      <c r="F54" t="s">
        <v>71</v>
      </c>
      <c r="G54" t="s">
        <v>191</v>
      </c>
      <c r="H54" t="s">
        <v>192</v>
      </c>
      <c r="I54" t="s">
        <v>74</v>
      </c>
      <c r="J54" t="s">
        <v>270</v>
      </c>
      <c r="K54" s="10">
        <v>44946</v>
      </c>
      <c r="L54" t="s">
        <v>111</v>
      </c>
      <c r="M54" t="s">
        <v>112</v>
      </c>
      <c r="N54" t="s">
        <v>194</v>
      </c>
      <c r="O54">
        <v>0</v>
      </c>
      <c r="P54" t="s">
        <v>79</v>
      </c>
      <c r="Q54" t="s">
        <v>195</v>
      </c>
      <c r="R54" t="s">
        <v>196</v>
      </c>
      <c r="S54">
        <v>1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t="s">
        <v>82</v>
      </c>
      <c r="AA54" t="s">
        <v>83</v>
      </c>
      <c r="AB54" t="s">
        <v>84</v>
      </c>
      <c r="AC54" t="s">
        <v>95</v>
      </c>
      <c r="AD54" t="s">
        <v>96</v>
      </c>
      <c r="AF54" t="s">
        <v>79</v>
      </c>
      <c r="AG54" t="s">
        <v>79</v>
      </c>
      <c r="AI54" t="s">
        <v>87</v>
      </c>
      <c r="AJ54">
        <v>102300813656</v>
      </c>
      <c r="AK54" t="s">
        <v>271</v>
      </c>
    </row>
    <row r="55" spans="1:47" x14ac:dyDescent="0.25">
      <c r="A55">
        <v>2023</v>
      </c>
      <c r="B55">
        <v>1</v>
      </c>
      <c r="C55" t="s">
        <v>69</v>
      </c>
      <c r="D55" t="s">
        <v>70</v>
      </c>
      <c r="E55" t="s">
        <v>4</v>
      </c>
      <c r="F55" t="s">
        <v>71</v>
      </c>
      <c r="G55" t="s">
        <v>191</v>
      </c>
      <c r="H55" t="s">
        <v>192</v>
      </c>
      <c r="I55" t="s">
        <v>74</v>
      </c>
      <c r="J55" t="s">
        <v>272</v>
      </c>
      <c r="K55" s="10">
        <v>44928</v>
      </c>
      <c r="L55" t="s">
        <v>111</v>
      </c>
      <c r="M55" t="s">
        <v>112</v>
      </c>
      <c r="N55" t="s">
        <v>194</v>
      </c>
      <c r="O55">
        <v>0</v>
      </c>
      <c r="P55" t="s">
        <v>79</v>
      </c>
      <c r="Q55" t="s">
        <v>195</v>
      </c>
      <c r="R55" t="s">
        <v>196</v>
      </c>
      <c r="S55">
        <v>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t="s">
        <v>82</v>
      </c>
      <c r="AA55" t="s">
        <v>83</v>
      </c>
      <c r="AB55" t="s">
        <v>84</v>
      </c>
      <c r="AC55" t="s">
        <v>236</v>
      </c>
      <c r="AD55" t="s">
        <v>273</v>
      </c>
      <c r="AF55" t="s">
        <v>79</v>
      </c>
      <c r="AG55" t="s">
        <v>79</v>
      </c>
      <c r="AI55" t="s">
        <v>87</v>
      </c>
      <c r="AJ55">
        <v>102300111370</v>
      </c>
      <c r="AK55" t="s">
        <v>203</v>
      </c>
    </row>
    <row r="56" spans="1:47" x14ac:dyDescent="0.25">
      <c r="A56">
        <v>2023</v>
      </c>
      <c r="B56">
        <v>1</v>
      </c>
      <c r="C56" t="s">
        <v>69</v>
      </c>
      <c r="D56" t="s">
        <v>70</v>
      </c>
      <c r="E56" t="s">
        <v>4</v>
      </c>
      <c r="F56" t="s">
        <v>71</v>
      </c>
      <c r="G56" t="s">
        <v>191</v>
      </c>
      <c r="H56" t="s">
        <v>192</v>
      </c>
      <c r="I56" t="s">
        <v>74</v>
      </c>
      <c r="J56" t="s">
        <v>274</v>
      </c>
      <c r="K56" s="10">
        <v>44933</v>
      </c>
      <c r="L56" t="s">
        <v>111</v>
      </c>
      <c r="M56" t="s">
        <v>112</v>
      </c>
      <c r="N56" t="s">
        <v>194</v>
      </c>
      <c r="O56">
        <v>0</v>
      </c>
      <c r="P56" t="s">
        <v>79</v>
      </c>
      <c r="Q56" t="s">
        <v>195</v>
      </c>
      <c r="R56" t="s">
        <v>196</v>
      </c>
      <c r="S56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t="s">
        <v>197</v>
      </c>
      <c r="AA56" t="s">
        <v>83</v>
      </c>
      <c r="AB56" t="s">
        <v>84</v>
      </c>
      <c r="AC56" t="s">
        <v>99</v>
      </c>
      <c r="AD56" t="s">
        <v>275</v>
      </c>
      <c r="AF56" t="s">
        <v>79</v>
      </c>
      <c r="AG56" t="s">
        <v>79</v>
      </c>
      <c r="AI56" t="s">
        <v>87</v>
      </c>
      <c r="AJ56">
        <v>102300087956</v>
      </c>
      <c r="AK56" t="s">
        <v>203</v>
      </c>
    </row>
    <row r="57" spans="1:47" x14ac:dyDescent="0.25">
      <c r="A57">
        <v>2023</v>
      </c>
      <c r="B57">
        <v>1</v>
      </c>
      <c r="C57" t="s">
        <v>69</v>
      </c>
      <c r="D57" t="s">
        <v>70</v>
      </c>
      <c r="E57" t="s">
        <v>4</v>
      </c>
      <c r="F57" t="s">
        <v>71</v>
      </c>
      <c r="G57" t="s">
        <v>191</v>
      </c>
      <c r="H57" t="s">
        <v>192</v>
      </c>
      <c r="I57" t="s">
        <v>74</v>
      </c>
      <c r="J57" t="s">
        <v>276</v>
      </c>
      <c r="K57" s="10">
        <v>44927</v>
      </c>
      <c r="L57" t="s">
        <v>111</v>
      </c>
      <c r="M57" t="s">
        <v>112</v>
      </c>
      <c r="N57" t="s">
        <v>194</v>
      </c>
      <c r="O57">
        <v>0</v>
      </c>
      <c r="P57" t="s">
        <v>79</v>
      </c>
      <c r="Q57" t="s">
        <v>195</v>
      </c>
      <c r="R57" t="s">
        <v>196</v>
      </c>
      <c r="S57">
        <v>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t="s">
        <v>210</v>
      </c>
      <c r="AA57" t="s">
        <v>83</v>
      </c>
      <c r="AB57" t="s">
        <v>84</v>
      </c>
      <c r="AC57" t="s">
        <v>254</v>
      </c>
      <c r="AD57" t="s">
        <v>255</v>
      </c>
      <c r="AF57" t="s">
        <v>79</v>
      </c>
      <c r="AG57" t="s">
        <v>79</v>
      </c>
      <c r="AI57" t="s">
        <v>87</v>
      </c>
      <c r="AJ57">
        <v>102300111366</v>
      </c>
      <c r="AK57" t="s">
        <v>277</v>
      </c>
    </row>
    <row r="58" spans="1:47" x14ac:dyDescent="0.25">
      <c r="A58">
        <v>2023</v>
      </c>
      <c r="B58">
        <v>1</v>
      </c>
      <c r="C58" t="s">
        <v>69</v>
      </c>
      <c r="D58" t="s">
        <v>70</v>
      </c>
      <c r="E58" t="s">
        <v>4</v>
      </c>
      <c r="F58" t="s">
        <v>71</v>
      </c>
      <c r="G58" t="s">
        <v>278</v>
      </c>
      <c r="H58" t="s">
        <v>279</v>
      </c>
      <c r="I58" t="s">
        <v>74</v>
      </c>
      <c r="J58" t="s">
        <v>280</v>
      </c>
      <c r="K58" s="10">
        <v>44932</v>
      </c>
      <c r="L58" t="s">
        <v>281</v>
      </c>
      <c r="M58" t="s">
        <v>282</v>
      </c>
      <c r="N58" t="s">
        <v>78</v>
      </c>
      <c r="O58">
        <v>0</v>
      </c>
      <c r="P58" t="s">
        <v>79</v>
      </c>
      <c r="Q58" t="s">
        <v>80</v>
      </c>
      <c r="R58" t="s">
        <v>81</v>
      </c>
      <c r="S58">
        <v>1</v>
      </c>
      <c r="T58">
        <v>49</v>
      </c>
      <c r="U58">
        <v>0</v>
      </c>
      <c r="V58">
        <v>0</v>
      </c>
      <c r="W58">
        <v>48.998849669832993</v>
      </c>
      <c r="X58">
        <v>0</v>
      </c>
      <c r="Y58">
        <v>0</v>
      </c>
      <c r="Z58" t="s">
        <v>82</v>
      </c>
      <c r="AA58" t="s">
        <v>83</v>
      </c>
      <c r="AB58" t="s">
        <v>127</v>
      </c>
      <c r="AC58" t="s">
        <v>283</v>
      </c>
      <c r="AD58" t="s">
        <v>284</v>
      </c>
      <c r="AF58" t="s">
        <v>79</v>
      </c>
      <c r="AG58" t="s">
        <v>79</v>
      </c>
      <c r="AI58" t="s">
        <v>87</v>
      </c>
      <c r="AJ58">
        <v>102300087758</v>
      </c>
      <c r="AK58" t="s">
        <v>285</v>
      </c>
      <c r="AL58" t="s">
        <v>80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2023</v>
      </c>
    </row>
    <row r="59" spans="1:47" x14ac:dyDescent="0.25">
      <c r="A59">
        <v>2023</v>
      </c>
      <c r="B59">
        <v>1</v>
      </c>
      <c r="C59" t="s">
        <v>69</v>
      </c>
      <c r="D59" t="s">
        <v>70</v>
      </c>
      <c r="E59" t="s">
        <v>4</v>
      </c>
      <c r="F59" t="s">
        <v>71</v>
      </c>
      <c r="G59" t="s">
        <v>278</v>
      </c>
      <c r="H59" t="s">
        <v>279</v>
      </c>
      <c r="I59" t="s">
        <v>74</v>
      </c>
      <c r="J59" t="s">
        <v>286</v>
      </c>
      <c r="K59" s="10">
        <v>44937</v>
      </c>
      <c r="L59" t="s">
        <v>281</v>
      </c>
      <c r="M59" t="s">
        <v>282</v>
      </c>
      <c r="N59" t="s">
        <v>78</v>
      </c>
      <c r="O59">
        <v>0</v>
      </c>
      <c r="P59" t="s">
        <v>79</v>
      </c>
      <c r="Q59" t="s">
        <v>80</v>
      </c>
      <c r="R59" t="s">
        <v>81</v>
      </c>
      <c r="S59">
        <v>1</v>
      </c>
      <c r="T59">
        <v>49</v>
      </c>
      <c r="U59">
        <v>0</v>
      </c>
      <c r="V59">
        <v>0</v>
      </c>
      <c r="W59">
        <v>48.998849669832993</v>
      </c>
      <c r="X59">
        <v>0</v>
      </c>
      <c r="Y59">
        <v>0</v>
      </c>
      <c r="Z59" t="s">
        <v>82</v>
      </c>
      <c r="AA59" t="s">
        <v>83</v>
      </c>
      <c r="AB59" t="s">
        <v>127</v>
      </c>
      <c r="AC59" t="s">
        <v>128</v>
      </c>
      <c r="AD59" t="s">
        <v>287</v>
      </c>
      <c r="AF59" t="s">
        <v>79</v>
      </c>
      <c r="AG59" t="s">
        <v>79</v>
      </c>
      <c r="AI59" t="s">
        <v>87</v>
      </c>
      <c r="AJ59">
        <v>102300088450</v>
      </c>
      <c r="AK59" t="s">
        <v>288</v>
      </c>
      <c r="AL59" t="s">
        <v>80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2023</v>
      </c>
    </row>
    <row r="60" spans="1:47" x14ac:dyDescent="0.25">
      <c r="A60">
        <v>2023</v>
      </c>
      <c r="B60">
        <v>1</v>
      </c>
      <c r="C60" t="s">
        <v>289</v>
      </c>
      <c r="D60" t="s">
        <v>70</v>
      </c>
      <c r="E60" t="s">
        <v>4</v>
      </c>
      <c r="F60" t="s">
        <v>71</v>
      </c>
      <c r="G60" t="s">
        <v>108</v>
      </c>
      <c r="H60" t="s">
        <v>109</v>
      </c>
      <c r="I60" t="s">
        <v>74</v>
      </c>
      <c r="J60" t="s">
        <v>290</v>
      </c>
      <c r="K60" s="10">
        <v>44936</v>
      </c>
      <c r="L60" t="s">
        <v>111</v>
      </c>
      <c r="M60" t="s">
        <v>112</v>
      </c>
      <c r="N60" t="s">
        <v>78</v>
      </c>
      <c r="O60">
        <v>0</v>
      </c>
      <c r="P60" t="s">
        <v>79</v>
      </c>
      <c r="Q60" t="s">
        <v>80</v>
      </c>
      <c r="R60" t="s">
        <v>81</v>
      </c>
      <c r="S60">
        <v>1</v>
      </c>
      <c r="T60">
        <v>49</v>
      </c>
      <c r="U60">
        <v>0</v>
      </c>
      <c r="V60">
        <v>0</v>
      </c>
      <c r="W60">
        <v>48.99987210027021</v>
      </c>
      <c r="X60">
        <v>0</v>
      </c>
      <c r="Y60">
        <v>0</v>
      </c>
      <c r="Z60" t="s">
        <v>82</v>
      </c>
      <c r="AA60" t="s">
        <v>83</v>
      </c>
      <c r="AB60" t="s">
        <v>84</v>
      </c>
      <c r="AC60" t="s">
        <v>236</v>
      </c>
      <c r="AD60" t="s">
        <v>273</v>
      </c>
      <c r="AF60" t="s">
        <v>79</v>
      </c>
      <c r="AG60" t="s">
        <v>79</v>
      </c>
      <c r="AI60" t="s">
        <v>87</v>
      </c>
      <c r="AJ60">
        <v>102300151456</v>
      </c>
      <c r="AK60" t="s">
        <v>291</v>
      </c>
      <c r="AL60" t="s">
        <v>80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2023</v>
      </c>
    </row>
    <row r="61" spans="1:47" x14ac:dyDescent="0.25">
      <c r="A61">
        <v>2023</v>
      </c>
      <c r="B61">
        <v>1</v>
      </c>
      <c r="C61" t="s">
        <v>289</v>
      </c>
      <c r="D61" t="s">
        <v>70</v>
      </c>
      <c r="E61" t="s">
        <v>4</v>
      </c>
      <c r="F61" t="s">
        <v>71</v>
      </c>
      <c r="G61" t="s">
        <v>108</v>
      </c>
      <c r="H61" t="s">
        <v>109</v>
      </c>
      <c r="I61" t="s">
        <v>74</v>
      </c>
      <c r="J61" t="s">
        <v>292</v>
      </c>
      <c r="K61" s="10">
        <v>44945</v>
      </c>
      <c r="L61" t="s">
        <v>111</v>
      </c>
      <c r="M61" t="s">
        <v>112</v>
      </c>
      <c r="N61" t="s">
        <v>78</v>
      </c>
      <c r="O61">
        <v>0</v>
      </c>
      <c r="P61" t="s">
        <v>79</v>
      </c>
      <c r="Q61" t="s">
        <v>80</v>
      </c>
      <c r="R61" t="s">
        <v>81</v>
      </c>
      <c r="S61">
        <v>1</v>
      </c>
      <c r="T61">
        <v>49</v>
      </c>
      <c r="U61">
        <v>0</v>
      </c>
      <c r="V61">
        <v>0</v>
      </c>
      <c r="W61">
        <v>48.99987210027021</v>
      </c>
      <c r="X61">
        <v>0</v>
      </c>
      <c r="Y61">
        <v>0</v>
      </c>
      <c r="Z61" t="s">
        <v>82</v>
      </c>
      <c r="AA61" t="s">
        <v>83</v>
      </c>
      <c r="AB61" t="s">
        <v>84</v>
      </c>
      <c r="AC61" t="s">
        <v>236</v>
      </c>
      <c r="AD61" t="s">
        <v>293</v>
      </c>
      <c r="AF61" t="s">
        <v>79</v>
      </c>
      <c r="AG61" t="s">
        <v>79</v>
      </c>
      <c r="AI61" t="s">
        <v>87</v>
      </c>
      <c r="AJ61">
        <v>102300152026</v>
      </c>
      <c r="AK61" t="s">
        <v>294</v>
      </c>
      <c r="AL61" t="s">
        <v>80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2023</v>
      </c>
    </row>
    <row r="62" spans="1:47" x14ac:dyDescent="0.25">
      <c r="A62">
        <v>2023</v>
      </c>
      <c r="B62">
        <v>1</v>
      </c>
      <c r="C62" t="s">
        <v>289</v>
      </c>
      <c r="D62" t="s">
        <v>70</v>
      </c>
      <c r="E62" t="s">
        <v>4</v>
      </c>
      <c r="F62" t="s">
        <v>71</v>
      </c>
      <c r="G62" t="s">
        <v>158</v>
      </c>
      <c r="H62" t="s">
        <v>159</v>
      </c>
      <c r="I62" t="s">
        <v>74</v>
      </c>
      <c r="J62" t="s">
        <v>295</v>
      </c>
      <c r="K62" s="10">
        <v>44956</v>
      </c>
      <c r="L62" t="s">
        <v>161</v>
      </c>
      <c r="M62" t="s">
        <v>162</v>
      </c>
      <c r="N62" t="s">
        <v>78</v>
      </c>
      <c r="O62">
        <v>0</v>
      </c>
      <c r="P62" t="s">
        <v>79</v>
      </c>
      <c r="Q62" t="s">
        <v>80</v>
      </c>
      <c r="R62" t="s">
        <v>81</v>
      </c>
      <c r="S62">
        <v>1</v>
      </c>
      <c r="T62">
        <v>49</v>
      </c>
      <c r="U62">
        <v>0</v>
      </c>
      <c r="V62">
        <v>0</v>
      </c>
      <c r="W62">
        <v>48.99987210027021</v>
      </c>
      <c r="X62">
        <v>0</v>
      </c>
      <c r="Y62">
        <v>0</v>
      </c>
      <c r="Z62" t="s">
        <v>82</v>
      </c>
      <c r="AA62" t="s">
        <v>83</v>
      </c>
      <c r="AB62" t="s">
        <v>84</v>
      </c>
      <c r="AC62" t="s">
        <v>95</v>
      </c>
      <c r="AD62" t="s">
        <v>96</v>
      </c>
      <c r="AF62" t="s">
        <v>79</v>
      </c>
      <c r="AG62" t="s">
        <v>79</v>
      </c>
      <c r="AI62" t="s">
        <v>87</v>
      </c>
      <c r="AJ62">
        <v>102300605992</v>
      </c>
      <c r="AK62" t="s">
        <v>164</v>
      </c>
      <c r="AL62" t="s">
        <v>80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2023</v>
      </c>
    </row>
    <row r="63" spans="1:47" x14ac:dyDescent="0.25">
      <c r="A63">
        <v>2023</v>
      </c>
      <c r="B63">
        <v>1</v>
      </c>
      <c r="C63" t="s">
        <v>289</v>
      </c>
      <c r="D63" t="s">
        <v>70</v>
      </c>
      <c r="E63" t="s">
        <v>4</v>
      </c>
      <c r="F63" t="s">
        <v>71</v>
      </c>
      <c r="G63" t="s">
        <v>173</v>
      </c>
      <c r="H63" t="s">
        <v>174</v>
      </c>
      <c r="I63" t="s">
        <v>74</v>
      </c>
      <c r="J63" t="s">
        <v>296</v>
      </c>
      <c r="K63" s="10">
        <v>44946</v>
      </c>
      <c r="L63" t="s">
        <v>176</v>
      </c>
      <c r="M63" t="s">
        <v>177</v>
      </c>
      <c r="N63" t="s">
        <v>78</v>
      </c>
      <c r="O63">
        <v>0</v>
      </c>
      <c r="P63" t="s">
        <v>79</v>
      </c>
      <c r="Q63" t="s">
        <v>80</v>
      </c>
      <c r="R63" t="s">
        <v>81</v>
      </c>
      <c r="S63">
        <v>1</v>
      </c>
      <c r="T63">
        <v>49</v>
      </c>
      <c r="U63">
        <v>0</v>
      </c>
      <c r="V63">
        <v>0</v>
      </c>
      <c r="W63">
        <v>48.99987210027021</v>
      </c>
      <c r="X63">
        <v>0</v>
      </c>
      <c r="Y63">
        <v>0</v>
      </c>
      <c r="Z63" t="s">
        <v>82</v>
      </c>
      <c r="AA63" t="s">
        <v>83</v>
      </c>
      <c r="AB63" t="s">
        <v>84</v>
      </c>
      <c r="AC63" t="s">
        <v>95</v>
      </c>
      <c r="AD63" t="s">
        <v>96</v>
      </c>
      <c r="AF63" t="s">
        <v>79</v>
      </c>
      <c r="AG63" t="s">
        <v>79</v>
      </c>
      <c r="AI63" t="s">
        <v>87</v>
      </c>
      <c r="AJ63">
        <v>102300152108</v>
      </c>
      <c r="AK63" t="s">
        <v>297</v>
      </c>
      <c r="AL63" t="s">
        <v>80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2023</v>
      </c>
    </row>
    <row r="64" spans="1:47" x14ac:dyDescent="0.25">
      <c r="A64">
        <v>2023</v>
      </c>
      <c r="B64">
        <v>1</v>
      </c>
      <c r="C64" t="s">
        <v>289</v>
      </c>
      <c r="D64" t="s">
        <v>70</v>
      </c>
      <c r="E64" t="s">
        <v>4</v>
      </c>
      <c r="F64" t="s">
        <v>71</v>
      </c>
      <c r="G64" t="s">
        <v>298</v>
      </c>
      <c r="H64" t="s">
        <v>299</v>
      </c>
      <c r="I64" t="s">
        <v>74</v>
      </c>
      <c r="J64" t="s">
        <v>300</v>
      </c>
      <c r="K64" s="10">
        <v>44935</v>
      </c>
      <c r="L64" t="s">
        <v>301</v>
      </c>
      <c r="M64" t="s">
        <v>302</v>
      </c>
      <c r="N64" t="s">
        <v>78</v>
      </c>
      <c r="O64">
        <v>0</v>
      </c>
      <c r="P64" t="s">
        <v>79</v>
      </c>
      <c r="Q64" t="s">
        <v>80</v>
      </c>
      <c r="R64" t="s">
        <v>81</v>
      </c>
      <c r="S64">
        <v>1</v>
      </c>
      <c r="T64">
        <v>49</v>
      </c>
      <c r="U64">
        <v>0</v>
      </c>
      <c r="V64">
        <v>0</v>
      </c>
      <c r="W64">
        <v>48.99987210027021</v>
      </c>
      <c r="X64">
        <v>0</v>
      </c>
      <c r="Y64">
        <v>0</v>
      </c>
      <c r="Z64" t="s">
        <v>82</v>
      </c>
      <c r="AA64" t="s">
        <v>83</v>
      </c>
      <c r="AB64" t="s">
        <v>205</v>
      </c>
      <c r="AC64" t="s">
        <v>216</v>
      </c>
      <c r="AD64" t="s">
        <v>303</v>
      </c>
      <c r="AF64" t="s">
        <v>79</v>
      </c>
      <c r="AG64" t="s">
        <v>79</v>
      </c>
      <c r="AI64" t="s">
        <v>87</v>
      </c>
      <c r="AJ64">
        <v>102300151356</v>
      </c>
      <c r="AK64" t="s">
        <v>304</v>
      </c>
      <c r="AL64" t="s">
        <v>80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2023</v>
      </c>
    </row>
    <row r="65" spans="1:47" x14ac:dyDescent="0.25">
      <c r="A65">
        <v>2023</v>
      </c>
      <c r="B65">
        <v>1</v>
      </c>
      <c r="C65" t="s">
        <v>289</v>
      </c>
      <c r="D65" t="s">
        <v>70</v>
      </c>
      <c r="E65" t="s">
        <v>4</v>
      </c>
      <c r="F65" t="s">
        <v>71</v>
      </c>
      <c r="G65" t="s">
        <v>191</v>
      </c>
      <c r="H65" t="s">
        <v>192</v>
      </c>
      <c r="I65" t="s">
        <v>74</v>
      </c>
      <c r="J65" t="s">
        <v>305</v>
      </c>
      <c r="K65" s="10">
        <v>44947</v>
      </c>
      <c r="L65" t="s">
        <v>111</v>
      </c>
      <c r="M65" t="s">
        <v>112</v>
      </c>
      <c r="N65" t="s">
        <v>194</v>
      </c>
      <c r="O65">
        <v>0</v>
      </c>
      <c r="P65" t="s">
        <v>79</v>
      </c>
      <c r="Q65" t="s">
        <v>195</v>
      </c>
      <c r="R65" t="s">
        <v>196</v>
      </c>
      <c r="S65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t="s">
        <v>197</v>
      </c>
      <c r="AA65" t="s">
        <v>306</v>
      </c>
      <c r="AB65" t="s">
        <v>307</v>
      </c>
      <c r="AC65" t="s">
        <v>307</v>
      </c>
      <c r="AD65" t="s">
        <v>308</v>
      </c>
      <c r="AF65" t="s">
        <v>79</v>
      </c>
      <c r="AG65" t="s">
        <v>79</v>
      </c>
      <c r="AI65" t="s">
        <v>87</v>
      </c>
      <c r="AJ65">
        <v>102300152122</v>
      </c>
      <c r="AK65" t="s">
        <v>309</v>
      </c>
    </row>
    <row r="66" spans="1:47" x14ac:dyDescent="0.25">
      <c r="A66">
        <v>2023</v>
      </c>
      <c r="B66">
        <v>1</v>
      </c>
      <c r="C66" t="s">
        <v>289</v>
      </c>
      <c r="D66" t="s">
        <v>70</v>
      </c>
      <c r="E66" t="s">
        <v>4</v>
      </c>
      <c r="F66" t="s">
        <v>71</v>
      </c>
      <c r="G66" t="s">
        <v>191</v>
      </c>
      <c r="H66" t="s">
        <v>192</v>
      </c>
      <c r="I66" t="s">
        <v>74</v>
      </c>
      <c r="J66" t="s">
        <v>310</v>
      </c>
      <c r="K66" s="10">
        <v>44933</v>
      </c>
      <c r="L66" t="s">
        <v>111</v>
      </c>
      <c r="M66" t="s">
        <v>112</v>
      </c>
      <c r="N66" t="s">
        <v>194</v>
      </c>
      <c r="O66">
        <v>0</v>
      </c>
      <c r="P66" t="s">
        <v>79</v>
      </c>
      <c r="Q66" t="s">
        <v>195</v>
      </c>
      <c r="R66" t="s">
        <v>196</v>
      </c>
      <c r="S66">
        <v>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t="s">
        <v>197</v>
      </c>
      <c r="AA66" t="s">
        <v>83</v>
      </c>
      <c r="AB66" t="s">
        <v>84</v>
      </c>
      <c r="AC66" t="s">
        <v>85</v>
      </c>
      <c r="AD66" t="s">
        <v>86</v>
      </c>
      <c r="AF66" t="s">
        <v>79</v>
      </c>
      <c r="AG66" t="s">
        <v>79</v>
      </c>
      <c r="AI66" t="s">
        <v>87</v>
      </c>
      <c r="AJ66">
        <v>102300151304</v>
      </c>
      <c r="AK66" t="s">
        <v>311</v>
      </c>
    </row>
    <row r="67" spans="1:47" x14ac:dyDescent="0.25">
      <c r="A67">
        <v>2023</v>
      </c>
      <c r="B67">
        <v>1</v>
      </c>
      <c r="C67" t="s">
        <v>289</v>
      </c>
      <c r="D67" t="s">
        <v>70</v>
      </c>
      <c r="E67" t="s">
        <v>4</v>
      </c>
      <c r="F67" t="s">
        <v>71</v>
      </c>
      <c r="G67" t="s">
        <v>191</v>
      </c>
      <c r="H67" t="s">
        <v>192</v>
      </c>
      <c r="I67" t="s">
        <v>74</v>
      </c>
      <c r="J67" t="s">
        <v>312</v>
      </c>
      <c r="K67" s="10">
        <v>44934</v>
      </c>
      <c r="L67" t="s">
        <v>111</v>
      </c>
      <c r="M67" t="s">
        <v>112</v>
      </c>
      <c r="N67" t="s">
        <v>194</v>
      </c>
      <c r="O67">
        <v>0</v>
      </c>
      <c r="P67" t="s">
        <v>79</v>
      </c>
      <c r="Q67" t="s">
        <v>195</v>
      </c>
      <c r="R67" t="s">
        <v>196</v>
      </c>
      <c r="S67">
        <v>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t="s">
        <v>197</v>
      </c>
      <c r="AA67" t="s">
        <v>83</v>
      </c>
      <c r="AB67" t="s">
        <v>84</v>
      </c>
      <c r="AC67" t="s">
        <v>95</v>
      </c>
      <c r="AD67" t="s">
        <v>96</v>
      </c>
      <c r="AF67" t="s">
        <v>79</v>
      </c>
      <c r="AG67" t="s">
        <v>79</v>
      </c>
      <c r="AI67" t="s">
        <v>87</v>
      </c>
      <c r="AJ67">
        <v>102300151312</v>
      </c>
      <c r="AK67" t="s">
        <v>277</v>
      </c>
    </row>
    <row r="68" spans="1:47" x14ac:dyDescent="0.25">
      <c r="A68">
        <v>2023</v>
      </c>
      <c r="B68">
        <v>1</v>
      </c>
      <c r="C68" t="s">
        <v>289</v>
      </c>
      <c r="D68" t="s">
        <v>70</v>
      </c>
      <c r="E68" t="s">
        <v>4</v>
      </c>
      <c r="F68" t="s">
        <v>71</v>
      </c>
      <c r="G68" t="s">
        <v>191</v>
      </c>
      <c r="H68" t="s">
        <v>192</v>
      </c>
      <c r="I68" t="s">
        <v>74</v>
      </c>
      <c r="J68" t="s">
        <v>313</v>
      </c>
      <c r="K68" s="10">
        <v>44930</v>
      </c>
      <c r="L68" t="s">
        <v>111</v>
      </c>
      <c r="M68" t="s">
        <v>112</v>
      </c>
      <c r="N68" t="s">
        <v>194</v>
      </c>
      <c r="O68">
        <v>0</v>
      </c>
      <c r="P68" t="s">
        <v>79</v>
      </c>
      <c r="Q68" t="s">
        <v>195</v>
      </c>
      <c r="R68" t="s">
        <v>196</v>
      </c>
      <c r="S68">
        <v>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t="s">
        <v>82</v>
      </c>
      <c r="AA68" t="s">
        <v>83</v>
      </c>
      <c r="AB68" t="s">
        <v>84</v>
      </c>
      <c r="AC68" t="s">
        <v>85</v>
      </c>
      <c r="AD68" t="s">
        <v>86</v>
      </c>
      <c r="AF68" t="s">
        <v>79</v>
      </c>
      <c r="AG68" t="s">
        <v>79</v>
      </c>
      <c r="AI68" t="s">
        <v>87</v>
      </c>
      <c r="AJ68">
        <v>102300151082</v>
      </c>
      <c r="AK68" t="s">
        <v>208</v>
      </c>
    </row>
    <row r="69" spans="1:47" x14ac:dyDescent="0.25">
      <c r="A69">
        <v>2023</v>
      </c>
      <c r="B69">
        <v>1</v>
      </c>
      <c r="C69" t="s">
        <v>289</v>
      </c>
      <c r="D69" t="s">
        <v>70</v>
      </c>
      <c r="E69" t="s">
        <v>4</v>
      </c>
      <c r="F69" t="s">
        <v>71</v>
      </c>
      <c r="G69" t="s">
        <v>191</v>
      </c>
      <c r="H69" t="s">
        <v>192</v>
      </c>
      <c r="I69" t="s">
        <v>74</v>
      </c>
      <c r="J69" t="s">
        <v>314</v>
      </c>
      <c r="K69" s="10">
        <v>44954</v>
      </c>
      <c r="L69" t="s">
        <v>111</v>
      </c>
      <c r="M69" t="s">
        <v>112</v>
      </c>
      <c r="N69" t="s">
        <v>194</v>
      </c>
      <c r="O69">
        <v>0</v>
      </c>
      <c r="P69" t="s">
        <v>79</v>
      </c>
      <c r="Q69" t="s">
        <v>195</v>
      </c>
      <c r="R69" t="s">
        <v>196</v>
      </c>
      <c r="S69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t="s">
        <v>197</v>
      </c>
      <c r="AA69" t="s">
        <v>83</v>
      </c>
      <c r="AB69" t="s">
        <v>84</v>
      </c>
      <c r="AC69" t="s">
        <v>95</v>
      </c>
      <c r="AD69" t="s">
        <v>96</v>
      </c>
      <c r="AF69" t="s">
        <v>79</v>
      </c>
      <c r="AG69" t="s">
        <v>79</v>
      </c>
      <c r="AI69" t="s">
        <v>87</v>
      </c>
      <c r="AJ69">
        <v>102300142520</v>
      </c>
      <c r="AK69" t="s">
        <v>315</v>
      </c>
    </row>
    <row r="70" spans="1:47" x14ac:dyDescent="0.25">
      <c r="A70">
        <v>2023</v>
      </c>
      <c r="B70">
        <v>1</v>
      </c>
      <c r="C70" t="s">
        <v>289</v>
      </c>
      <c r="D70" t="s">
        <v>70</v>
      </c>
      <c r="E70" t="s">
        <v>4</v>
      </c>
      <c r="F70" t="s">
        <v>71</v>
      </c>
      <c r="G70" t="s">
        <v>191</v>
      </c>
      <c r="H70" t="s">
        <v>192</v>
      </c>
      <c r="I70" t="s">
        <v>74</v>
      </c>
      <c r="J70" t="s">
        <v>316</v>
      </c>
      <c r="K70" s="10">
        <v>44930</v>
      </c>
      <c r="L70" t="s">
        <v>111</v>
      </c>
      <c r="M70" t="s">
        <v>112</v>
      </c>
      <c r="N70" t="s">
        <v>194</v>
      </c>
      <c r="O70">
        <v>0</v>
      </c>
      <c r="P70" t="s">
        <v>79</v>
      </c>
      <c r="Q70" t="s">
        <v>195</v>
      </c>
      <c r="R70" t="s">
        <v>196</v>
      </c>
      <c r="S70">
        <v>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t="s">
        <v>82</v>
      </c>
      <c r="AA70" t="s">
        <v>83</v>
      </c>
      <c r="AB70" t="s">
        <v>205</v>
      </c>
      <c r="AC70" t="s">
        <v>206</v>
      </c>
      <c r="AD70" t="s">
        <v>317</v>
      </c>
      <c r="AF70" t="s">
        <v>79</v>
      </c>
      <c r="AG70" t="s">
        <v>79</v>
      </c>
      <c r="AI70" t="s">
        <v>87</v>
      </c>
      <c r="AJ70">
        <v>102300151080</v>
      </c>
      <c r="AK70" t="s">
        <v>203</v>
      </c>
    </row>
    <row r="71" spans="1:47" x14ac:dyDescent="0.25">
      <c r="A71">
        <v>2023</v>
      </c>
      <c r="B71">
        <v>1</v>
      </c>
      <c r="C71" t="s">
        <v>289</v>
      </c>
      <c r="D71" t="s">
        <v>70</v>
      </c>
      <c r="E71" t="s">
        <v>4</v>
      </c>
      <c r="F71" t="s">
        <v>71</v>
      </c>
      <c r="G71" t="s">
        <v>191</v>
      </c>
      <c r="H71" t="s">
        <v>192</v>
      </c>
      <c r="I71" t="s">
        <v>74</v>
      </c>
      <c r="J71" t="s">
        <v>318</v>
      </c>
      <c r="K71" s="10">
        <v>44934</v>
      </c>
      <c r="L71" t="s">
        <v>111</v>
      </c>
      <c r="M71" t="s">
        <v>112</v>
      </c>
      <c r="N71" t="s">
        <v>194</v>
      </c>
      <c r="O71">
        <v>0</v>
      </c>
      <c r="P71" t="s">
        <v>79</v>
      </c>
      <c r="Q71" t="s">
        <v>195</v>
      </c>
      <c r="R71" t="s">
        <v>196</v>
      </c>
      <c r="S71">
        <v>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t="s">
        <v>197</v>
      </c>
      <c r="AA71" t="s">
        <v>83</v>
      </c>
      <c r="AB71" t="s">
        <v>84</v>
      </c>
      <c r="AC71" t="s">
        <v>95</v>
      </c>
      <c r="AD71" t="s">
        <v>96</v>
      </c>
      <c r="AF71" t="s">
        <v>79</v>
      </c>
      <c r="AG71" t="s">
        <v>79</v>
      </c>
      <c r="AI71" t="s">
        <v>87</v>
      </c>
      <c r="AJ71">
        <v>102300151314</v>
      </c>
      <c r="AK71" t="s">
        <v>208</v>
      </c>
    </row>
    <row r="72" spans="1:47" x14ac:dyDescent="0.25">
      <c r="A72">
        <v>2023</v>
      </c>
      <c r="B72">
        <v>1</v>
      </c>
      <c r="C72" t="s">
        <v>289</v>
      </c>
      <c r="D72" t="s">
        <v>70</v>
      </c>
      <c r="E72" t="s">
        <v>4</v>
      </c>
      <c r="F72" t="s">
        <v>71</v>
      </c>
      <c r="G72" t="s">
        <v>191</v>
      </c>
      <c r="H72" t="s">
        <v>192</v>
      </c>
      <c r="I72" t="s">
        <v>74</v>
      </c>
      <c r="J72" t="s">
        <v>319</v>
      </c>
      <c r="K72" s="10">
        <v>44948</v>
      </c>
      <c r="L72" t="s">
        <v>111</v>
      </c>
      <c r="M72" t="s">
        <v>112</v>
      </c>
      <c r="N72" t="s">
        <v>194</v>
      </c>
      <c r="O72">
        <v>0</v>
      </c>
      <c r="P72" t="s">
        <v>79</v>
      </c>
      <c r="Q72" t="s">
        <v>195</v>
      </c>
      <c r="R72" t="s">
        <v>196</v>
      </c>
      <c r="S72">
        <v>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t="s">
        <v>197</v>
      </c>
      <c r="AA72" t="s">
        <v>83</v>
      </c>
      <c r="AB72" t="s">
        <v>84</v>
      </c>
      <c r="AC72" t="s">
        <v>95</v>
      </c>
      <c r="AD72" t="s">
        <v>96</v>
      </c>
      <c r="AF72" t="s">
        <v>79</v>
      </c>
      <c r="AG72" t="s">
        <v>79</v>
      </c>
      <c r="AI72" t="s">
        <v>87</v>
      </c>
      <c r="AJ72">
        <v>102300152184</v>
      </c>
      <c r="AK72" t="s">
        <v>320</v>
      </c>
    </row>
    <row r="73" spans="1:47" x14ac:dyDescent="0.25">
      <c r="A73">
        <v>2023</v>
      </c>
      <c r="B73">
        <v>1</v>
      </c>
      <c r="C73" t="s">
        <v>321</v>
      </c>
      <c r="D73" t="s">
        <v>70</v>
      </c>
      <c r="E73" t="s">
        <v>4</v>
      </c>
      <c r="F73" t="s">
        <v>71</v>
      </c>
      <c r="G73" t="s">
        <v>108</v>
      </c>
      <c r="H73" t="s">
        <v>109</v>
      </c>
      <c r="I73" t="s">
        <v>74</v>
      </c>
      <c r="J73" t="s">
        <v>322</v>
      </c>
      <c r="K73" s="10">
        <v>44946</v>
      </c>
      <c r="L73" t="s">
        <v>111</v>
      </c>
      <c r="M73" t="s">
        <v>112</v>
      </c>
      <c r="N73" t="s">
        <v>78</v>
      </c>
      <c r="O73">
        <v>0</v>
      </c>
      <c r="P73" t="s">
        <v>79</v>
      </c>
      <c r="Q73" t="s">
        <v>80</v>
      </c>
      <c r="R73" t="s">
        <v>81</v>
      </c>
      <c r="S73">
        <v>1</v>
      </c>
      <c r="T73">
        <v>49</v>
      </c>
      <c r="U73">
        <v>0</v>
      </c>
      <c r="V73">
        <v>0</v>
      </c>
      <c r="W73">
        <v>48.998503613497753</v>
      </c>
      <c r="X73">
        <v>0</v>
      </c>
      <c r="Y73">
        <v>0</v>
      </c>
      <c r="Z73" t="s">
        <v>82</v>
      </c>
      <c r="AA73" t="s">
        <v>83</v>
      </c>
      <c r="AB73" t="s">
        <v>84</v>
      </c>
      <c r="AC73" t="s">
        <v>95</v>
      </c>
      <c r="AD73" t="s">
        <v>96</v>
      </c>
      <c r="AF73" t="s">
        <v>79</v>
      </c>
      <c r="AG73" t="s">
        <v>79</v>
      </c>
      <c r="AI73" t="s">
        <v>87</v>
      </c>
      <c r="AJ73">
        <v>102300250710</v>
      </c>
      <c r="AK73" t="s">
        <v>323</v>
      </c>
      <c r="AL73" t="s">
        <v>80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2023</v>
      </c>
    </row>
    <row r="74" spans="1:47" x14ac:dyDescent="0.25">
      <c r="A74">
        <v>2023</v>
      </c>
      <c r="B74">
        <v>1</v>
      </c>
      <c r="C74" t="s">
        <v>321</v>
      </c>
      <c r="D74" t="s">
        <v>70</v>
      </c>
      <c r="E74" t="s">
        <v>4</v>
      </c>
      <c r="F74" t="s">
        <v>71</v>
      </c>
      <c r="G74" t="s">
        <v>108</v>
      </c>
      <c r="H74" t="s">
        <v>109</v>
      </c>
      <c r="I74" t="s">
        <v>74</v>
      </c>
      <c r="J74" t="s">
        <v>324</v>
      </c>
      <c r="K74" s="10">
        <v>44951</v>
      </c>
      <c r="L74" t="s">
        <v>111</v>
      </c>
      <c r="M74" t="s">
        <v>112</v>
      </c>
      <c r="N74" t="s">
        <v>78</v>
      </c>
      <c r="O74">
        <v>0</v>
      </c>
      <c r="P74" t="s">
        <v>79</v>
      </c>
      <c r="Q74" t="s">
        <v>80</v>
      </c>
      <c r="R74" t="s">
        <v>81</v>
      </c>
      <c r="S74">
        <v>1</v>
      </c>
      <c r="T74">
        <v>49</v>
      </c>
      <c r="U74">
        <v>0</v>
      </c>
      <c r="V74">
        <v>0</v>
      </c>
      <c r="W74">
        <v>48.998503613497753</v>
      </c>
      <c r="X74">
        <v>0</v>
      </c>
      <c r="Y74">
        <v>0</v>
      </c>
      <c r="Z74" t="s">
        <v>82</v>
      </c>
      <c r="AA74" t="s">
        <v>83</v>
      </c>
      <c r="AB74" t="s">
        <v>127</v>
      </c>
      <c r="AC74" t="s">
        <v>182</v>
      </c>
      <c r="AD74" t="s">
        <v>183</v>
      </c>
      <c r="AF74" t="s">
        <v>79</v>
      </c>
      <c r="AG74" t="s">
        <v>79</v>
      </c>
      <c r="AI74" t="s">
        <v>87</v>
      </c>
      <c r="AJ74">
        <v>102308003412</v>
      </c>
      <c r="AK74" t="s">
        <v>325</v>
      </c>
      <c r="AL74" t="s">
        <v>80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2023</v>
      </c>
    </row>
    <row r="75" spans="1:47" x14ac:dyDescent="0.25">
      <c r="A75">
        <v>2023</v>
      </c>
      <c r="B75">
        <v>1</v>
      </c>
      <c r="C75" t="s">
        <v>321</v>
      </c>
      <c r="D75" t="s">
        <v>70</v>
      </c>
      <c r="E75" t="s">
        <v>4</v>
      </c>
      <c r="F75" t="s">
        <v>71</v>
      </c>
      <c r="G75" t="s">
        <v>108</v>
      </c>
      <c r="H75" t="s">
        <v>109</v>
      </c>
      <c r="I75" t="s">
        <v>74</v>
      </c>
      <c r="J75" t="s">
        <v>326</v>
      </c>
      <c r="K75" s="10">
        <v>44946</v>
      </c>
      <c r="L75" t="s">
        <v>111</v>
      </c>
      <c r="M75" t="s">
        <v>112</v>
      </c>
      <c r="N75" t="s">
        <v>78</v>
      </c>
      <c r="O75">
        <v>0</v>
      </c>
      <c r="P75" t="s">
        <v>79</v>
      </c>
      <c r="Q75" t="s">
        <v>80</v>
      </c>
      <c r="R75" t="s">
        <v>81</v>
      </c>
      <c r="S75">
        <v>1</v>
      </c>
      <c r="T75">
        <v>49</v>
      </c>
      <c r="U75">
        <v>0</v>
      </c>
      <c r="V75">
        <v>0</v>
      </c>
      <c r="W75">
        <v>48.998503613497753</v>
      </c>
      <c r="X75">
        <v>0</v>
      </c>
      <c r="Y75">
        <v>0</v>
      </c>
      <c r="Z75" t="s">
        <v>82</v>
      </c>
      <c r="AA75" t="s">
        <v>83</v>
      </c>
      <c r="AB75" t="s">
        <v>84</v>
      </c>
      <c r="AC75" t="s">
        <v>145</v>
      </c>
      <c r="AD75" t="s">
        <v>146</v>
      </c>
      <c r="AF75" t="s">
        <v>79</v>
      </c>
      <c r="AG75" t="s">
        <v>79</v>
      </c>
      <c r="AI75" t="s">
        <v>87</v>
      </c>
      <c r="AJ75">
        <v>102300250752</v>
      </c>
      <c r="AK75" t="s">
        <v>327</v>
      </c>
      <c r="AL75" t="s">
        <v>80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2023</v>
      </c>
    </row>
    <row r="76" spans="1:47" x14ac:dyDescent="0.25">
      <c r="A76">
        <v>2023</v>
      </c>
      <c r="B76">
        <v>1</v>
      </c>
      <c r="C76" t="s">
        <v>321</v>
      </c>
      <c r="D76" t="s">
        <v>70</v>
      </c>
      <c r="E76" t="s">
        <v>4</v>
      </c>
      <c r="F76" t="s">
        <v>71</v>
      </c>
      <c r="G76" t="s">
        <v>108</v>
      </c>
      <c r="H76" t="s">
        <v>109</v>
      </c>
      <c r="I76" t="s">
        <v>74</v>
      </c>
      <c r="J76" t="s">
        <v>328</v>
      </c>
      <c r="K76" s="10">
        <v>44951</v>
      </c>
      <c r="L76" t="s">
        <v>111</v>
      </c>
      <c r="M76" t="s">
        <v>112</v>
      </c>
      <c r="N76" t="s">
        <v>78</v>
      </c>
      <c r="O76">
        <v>0</v>
      </c>
      <c r="P76" t="s">
        <v>79</v>
      </c>
      <c r="Q76" t="s">
        <v>80</v>
      </c>
      <c r="R76" t="s">
        <v>81</v>
      </c>
      <c r="S76">
        <v>1</v>
      </c>
      <c r="T76">
        <v>49</v>
      </c>
      <c r="U76">
        <v>0</v>
      </c>
      <c r="V76">
        <v>0</v>
      </c>
      <c r="W76">
        <v>48.998503613497753</v>
      </c>
      <c r="X76">
        <v>0</v>
      </c>
      <c r="Y76">
        <v>0</v>
      </c>
      <c r="Z76" t="s">
        <v>82</v>
      </c>
      <c r="AA76" t="s">
        <v>83</v>
      </c>
      <c r="AB76" t="s">
        <v>84</v>
      </c>
      <c r="AC76" t="s">
        <v>102</v>
      </c>
      <c r="AD76" t="s">
        <v>103</v>
      </c>
      <c r="AF76" t="s">
        <v>79</v>
      </c>
      <c r="AG76" t="s">
        <v>79</v>
      </c>
      <c r="AI76" t="s">
        <v>87</v>
      </c>
      <c r="AJ76">
        <v>102308003410</v>
      </c>
      <c r="AK76" t="s">
        <v>329</v>
      </c>
      <c r="AL76" t="s">
        <v>80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2023</v>
      </c>
    </row>
    <row r="77" spans="1:47" x14ac:dyDescent="0.25">
      <c r="A77">
        <v>2023</v>
      </c>
      <c r="B77">
        <v>1</v>
      </c>
      <c r="C77" t="s">
        <v>321</v>
      </c>
      <c r="D77" t="s">
        <v>70</v>
      </c>
      <c r="E77" t="s">
        <v>4</v>
      </c>
      <c r="F77" t="s">
        <v>71</v>
      </c>
      <c r="G77" t="s">
        <v>122</v>
      </c>
      <c r="H77" t="s">
        <v>123</v>
      </c>
      <c r="I77" t="s">
        <v>74</v>
      </c>
      <c r="J77" t="s">
        <v>330</v>
      </c>
      <c r="K77" s="10">
        <v>44956</v>
      </c>
      <c r="L77" t="s">
        <v>125</v>
      </c>
      <c r="M77" t="s">
        <v>126</v>
      </c>
      <c r="N77" t="s">
        <v>78</v>
      </c>
      <c r="O77">
        <v>0</v>
      </c>
      <c r="P77" t="s">
        <v>79</v>
      </c>
      <c r="Q77" t="s">
        <v>80</v>
      </c>
      <c r="R77" t="s">
        <v>81</v>
      </c>
      <c r="S77">
        <v>1</v>
      </c>
      <c r="T77">
        <v>49</v>
      </c>
      <c r="U77">
        <v>0</v>
      </c>
      <c r="V77">
        <v>0</v>
      </c>
      <c r="W77">
        <v>48.998503613497753</v>
      </c>
      <c r="X77">
        <v>0</v>
      </c>
      <c r="Y77">
        <v>0</v>
      </c>
      <c r="Z77" t="s">
        <v>82</v>
      </c>
      <c r="AA77" t="s">
        <v>83</v>
      </c>
      <c r="AB77" t="s">
        <v>84</v>
      </c>
      <c r="AC77" t="s">
        <v>95</v>
      </c>
      <c r="AD77" t="s">
        <v>96</v>
      </c>
      <c r="AF77" t="s">
        <v>79</v>
      </c>
      <c r="AG77" t="s">
        <v>79</v>
      </c>
      <c r="AI77" t="s">
        <v>87</v>
      </c>
      <c r="AJ77">
        <v>102300414970</v>
      </c>
      <c r="AK77" t="s">
        <v>331</v>
      </c>
      <c r="AL77" t="s">
        <v>80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2023</v>
      </c>
    </row>
    <row r="78" spans="1:47" x14ac:dyDescent="0.25">
      <c r="A78">
        <v>2023</v>
      </c>
      <c r="B78">
        <v>1</v>
      </c>
      <c r="C78" t="s">
        <v>321</v>
      </c>
      <c r="D78" t="s">
        <v>70</v>
      </c>
      <c r="E78" t="s">
        <v>4</v>
      </c>
      <c r="F78" t="s">
        <v>71</v>
      </c>
      <c r="G78" t="s">
        <v>122</v>
      </c>
      <c r="H78" t="s">
        <v>123</v>
      </c>
      <c r="I78" t="s">
        <v>74</v>
      </c>
      <c r="J78" t="s">
        <v>332</v>
      </c>
      <c r="K78" s="10">
        <v>44953</v>
      </c>
      <c r="L78" t="s">
        <v>125</v>
      </c>
      <c r="M78" t="s">
        <v>126</v>
      </c>
      <c r="N78" t="s">
        <v>78</v>
      </c>
      <c r="O78">
        <v>0</v>
      </c>
      <c r="P78" t="s">
        <v>79</v>
      </c>
      <c r="Q78" t="s">
        <v>80</v>
      </c>
      <c r="R78" t="s">
        <v>81</v>
      </c>
      <c r="S78">
        <v>1</v>
      </c>
      <c r="T78">
        <v>49</v>
      </c>
      <c r="U78">
        <v>0</v>
      </c>
      <c r="V78">
        <v>0</v>
      </c>
      <c r="W78">
        <v>48.998503613497753</v>
      </c>
      <c r="X78">
        <v>0</v>
      </c>
      <c r="Y78">
        <v>0</v>
      </c>
      <c r="Z78" t="s">
        <v>82</v>
      </c>
      <c r="AA78" t="s">
        <v>83</v>
      </c>
      <c r="AB78" t="s">
        <v>205</v>
      </c>
      <c r="AC78" t="s">
        <v>216</v>
      </c>
      <c r="AD78" t="s">
        <v>333</v>
      </c>
      <c r="AF78" t="s">
        <v>79</v>
      </c>
      <c r="AG78" t="s">
        <v>79</v>
      </c>
      <c r="AI78" t="s">
        <v>87</v>
      </c>
      <c r="AJ78">
        <v>102300237524</v>
      </c>
      <c r="AK78" t="s">
        <v>334</v>
      </c>
      <c r="AL78" t="s">
        <v>80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2023</v>
      </c>
    </row>
    <row r="79" spans="1:47" x14ac:dyDescent="0.25">
      <c r="A79">
        <v>2023</v>
      </c>
      <c r="B79">
        <v>1</v>
      </c>
      <c r="C79" t="s">
        <v>321</v>
      </c>
      <c r="D79" t="s">
        <v>70</v>
      </c>
      <c r="E79" t="s">
        <v>4</v>
      </c>
      <c r="F79" t="s">
        <v>71</v>
      </c>
      <c r="G79" t="s">
        <v>131</v>
      </c>
      <c r="H79" t="s">
        <v>132</v>
      </c>
      <c r="I79" t="s">
        <v>74</v>
      </c>
      <c r="J79" t="s">
        <v>335</v>
      </c>
      <c r="K79" s="10">
        <v>44930</v>
      </c>
      <c r="L79" t="s">
        <v>134</v>
      </c>
      <c r="M79" t="s">
        <v>135</v>
      </c>
      <c r="N79" t="s">
        <v>78</v>
      </c>
      <c r="O79">
        <v>0</v>
      </c>
      <c r="P79" t="s">
        <v>79</v>
      </c>
      <c r="Q79" t="s">
        <v>80</v>
      </c>
      <c r="R79" t="s">
        <v>81</v>
      </c>
      <c r="S79">
        <v>1</v>
      </c>
      <c r="T79">
        <v>49</v>
      </c>
      <c r="U79">
        <v>0</v>
      </c>
      <c r="V79">
        <v>0</v>
      </c>
      <c r="W79">
        <v>48.998503613497753</v>
      </c>
      <c r="X79">
        <v>0</v>
      </c>
      <c r="Y79">
        <v>0</v>
      </c>
      <c r="Z79" t="s">
        <v>82</v>
      </c>
      <c r="AA79" t="s">
        <v>83</v>
      </c>
      <c r="AB79" t="s">
        <v>84</v>
      </c>
      <c r="AC79" t="s">
        <v>236</v>
      </c>
      <c r="AD79" t="s">
        <v>293</v>
      </c>
      <c r="AF79" t="s">
        <v>79</v>
      </c>
      <c r="AG79" t="s">
        <v>79</v>
      </c>
      <c r="AI79" t="s">
        <v>87</v>
      </c>
      <c r="AJ79">
        <v>102300229150</v>
      </c>
      <c r="AK79" t="s">
        <v>336</v>
      </c>
      <c r="AL79" t="s">
        <v>80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2023</v>
      </c>
    </row>
    <row r="80" spans="1:47" x14ac:dyDescent="0.25">
      <c r="A80">
        <v>2023</v>
      </c>
      <c r="B80">
        <v>1</v>
      </c>
      <c r="C80" t="s">
        <v>321</v>
      </c>
      <c r="D80" t="s">
        <v>70</v>
      </c>
      <c r="E80" t="s">
        <v>4</v>
      </c>
      <c r="F80" t="s">
        <v>71</v>
      </c>
      <c r="G80" t="s">
        <v>131</v>
      </c>
      <c r="H80" t="s">
        <v>132</v>
      </c>
      <c r="I80" t="s">
        <v>74</v>
      </c>
      <c r="J80" t="s">
        <v>337</v>
      </c>
      <c r="K80" s="10">
        <v>44956</v>
      </c>
      <c r="L80" t="s">
        <v>134</v>
      </c>
      <c r="M80" t="s">
        <v>135</v>
      </c>
      <c r="N80" t="s">
        <v>78</v>
      </c>
      <c r="O80">
        <v>0</v>
      </c>
      <c r="P80" t="s">
        <v>79</v>
      </c>
      <c r="Q80" t="s">
        <v>80</v>
      </c>
      <c r="R80" t="s">
        <v>81</v>
      </c>
      <c r="S80">
        <v>1</v>
      </c>
      <c r="T80">
        <v>49</v>
      </c>
      <c r="U80">
        <v>0</v>
      </c>
      <c r="V80">
        <v>0</v>
      </c>
      <c r="W80">
        <v>48.998503613497753</v>
      </c>
      <c r="X80">
        <v>0</v>
      </c>
      <c r="Y80">
        <v>0</v>
      </c>
      <c r="Z80" t="s">
        <v>82</v>
      </c>
      <c r="AA80" t="s">
        <v>83</v>
      </c>
      <c r="AB80" t="s">
        <v>84</v>
      </c>
      <c r="AC80" t="s">
        <v>254</v>
      </c>
      <c r="AD80" t="s">
        <v>255</v>
      </c>
      <c r="AF80" t="s">
        <v>79</v>
      </c>
      <c r="AG80" t="s">
        <v>79</v>
      </c>
      <c r="AI80" t="s">
        <v>87</v>
      </c>
      <c r="AJ80">
        <v>102300415016</v>
      </c>
      <c r="AK80" t="s">
        <v>338</v>
      </c>
      <c r="AL80" t="s">
        <v>80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2023</v>
      </c>
    </row>
    <row r="81" spans="1:47" x14ac:dyDescent="0.25">
      <c r="A81">
        <v>2023</v>
      </c>
      <c r="B81">
        <v>1</v>
      </c>
      <c r="C81" t="s">
        <v>321</v>
      </c>
      <c r="D81" t="s">
        <v>70</v>
      </c>
      <c r="E81" t="s">
        <v>4</v>
      </c>
      <c r="F81" t="s">
        <v>71</v>
      </c>
      <c r="G81" t="s">
        <v>131</v>
      </c>
      <c r="H81" t="s">
        <v>132</v>
      </c>
      <c r="I81" t="s">
        <v>74</v>
      </c>
      <c r="J81" t="s">
        <v>339</v>
      </c>
      <c r="K81" s="10">
        <v>44945</v>
      </c>
      <c r="L81" t="s">
        <v>134</v>
      </c>
      <c r="M81" t="s">
        <v>135</v>
      </c>
      <c r="N81" t="s">
        <v>78</v>
      </c>
      <c r="O81">
        <v>0</v>
      </c>
      <c r="P81" t="s">
        <v>79</v>
      </c>
      <c r="Q81" t="s">
        <v>80</v>
      </c>
      <c r="R81" t="s">
        <v>81</v>
      </c>
      <c r="S81">
        <v>1</v>
      </c>
      <c r="T81">
        <v>49</v>
      </c>
      <c r="U81">
        <v>0</v>
      </c>
      <c r="V81">
        <v>0</v>
      </c>
      <c r="W81">
        <v>48.998503613497753</v>
      </c>
      <c r="X81">
        <v>0</v>
      </c>
      <c r="Y81">
        <v>0</v>
      </c>
      <c r="Z81" t="s">
        <v>82</v>
      </c>
      <c r="AA81" t="s">
        <v>83</v>
      </c>
      <c r="AB81" t="s">
        <v>84</v>
      </c>
      <c r="AC81" t="s">
        <v>236</v>
      </c>
      <c r="AD81" t="s">
        <v>273</v>
      </c>
      <c r="AF81" t="s">
        <v>79</v>
      </c>
      <c r="AG81" t="s">
        <v>79</v>
      </c>
      <c r="AI81" t="s">
        <v>87</v>
      </c>
      <c r="AJ81">
        <v>102300250562</v>
      </c>
      <c r="AK81" t="s">
        <v>340</v>
      </c>
      <c r="AL81" t="s">
        <v>80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2023</v>
      </c>
    </row>
    <row r="82" spans="1:47" x14ac:dyDescent="0.25">
      <c r="A82">
        <v>2023</v>
      </c>
      <c r="B82">
        <v>1</v>
      </c>
      <c r="C82" t="s">
        <v>321</v>
      </c>
      <c r="D82" t="s">
        <v>70</v>
      </c>
      <c r="E82" t="s">
        <v>4</v>
      </c>
      <c r="F82" t="s">
        <v>71</v>
      </c>
      <c r="G82" t="s">
        <v>131</v>
      </c>
      <c r="H82" t="s">
        <v>132</v>
      </c>
      <c r="I82" t="s">
        <v>74</v>
      </c>
      <c r="J82" t="s">
        <v>341</v>
      </c>
      <c r="K82" s="10">
        <v>44932</v>
      </c>
      <c r="L82" t="s">
        <v>134</v>
      </c>
      <c r="M82" t="s">
        <v>135</v>
      </c>
      <c r="N82" t="s">
        <v>78</v>
      </c>
      <c r="O82">
        <v>0</v>
      </c>
      <c r="P82" t="s">
        <v>79</v>
      </c>
      <c r="Q82" t="s">
        <v>80</v>
      </c>
      <c r="R82" t="s">
        <v>81</v>
      </c>
      <c r="S82">
        <v>1</v>
      </c>
      <c r="T82">
        <v>49</v>
      </c>
      <c r="U82">
        <v>0</v>
      </c>
      <c r="V82">
        <v>0</v>
      </c>
      <c r="W82">
        <v>48.998503613497753</v>
      </c>
      <c r="X82">
        <v>0</v>
      </c>
      <c r="Y82">
        <v>0</v>
      </c>
      <c r="Z82" t="s">
        <v>82</v>
      </c>
      <c r="AA82" t="s">
        <v>83</v>
      </c>
      <c r="AB82" t="s">
        <v>84</v>
      </c>
      <c r="AC82" t="s">
        <v>236</v>
      </c>
      <c r="AD82" t="s">
        <v>237</v>
      </c>
      <c r="AF82" t="s">
        <v>79</v>
      </c>
      <c r="AG82" t="s">
        <v>79</v>
      </c>
      <c r="AI82" t="s">
        <v>87</v>
      </c>
      <c r="AJ82">
        <v>102300222508</v>
      </c>
      <c r="AK82" t="s">
        <v>342</v>
      </c>
      <c r="AL82" t="s">
        <v>80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2023</v>
      </c>
    </row>
    <row r="83" spans="1:47" x14ac:dyDescent="0.25">
      <c r="A83">
        <v>2023</v>
      </c>
      <c r="B83">
        <v>1</v>
      </c>
      <c r="C83" t="s">
        <v>321</v>
      </c>
      <c r="D83" t="s">
        <v>70</v>
      </c>
      <c r="E83" t="s">
        <v>4</v>
      </c>
      <c r="F83" t="s">
        <v>71</v>
      </c>
      <c r="G83" t="s">
        <v>131</v>
      </c>
      <c r="H83" t="s">
        <v>132</v>
      </c>
      <c r="I83" t="s">
        <v>74</v>
      </c>
      <c r="J83" t="s">
        <v>343</v>
      </c>
      <c r="K83" s="10">
        <v>44938</v>
      </c>
      <c r="L83" t="s">
        <v>134</v>
      </c>
      <c r="M83" t="s">
        <v>135</v>
      </c>
      <c r="N83" t="s">
        <v>78</v>
      </c>
      <c r="O83">
        <v>0</v>
      </c>
      <c r="P83" t="s">
        <v>79</v>
      </c>
      <c r="Q83" t="s">
        <v>80</v>
      </c>
      <c r="R83" t="s">
        <v>81</v>
      </c>
      <c r="S83">
        <v>1</v>
      </c>
      <c r="T83">
        <v>49</v>
      </c>
      <c r="U83">
        <v>0</v>
      </c>
      <c r="V83">
        <v>0</v>
      </c>
      <c r="W83">
        <v>48.998503613497753</v>
      </c>
      <c r="X83">
        <v>0</v>
      </c>
      <c r="Y83">
        <v>0</v>
      </c>
      <c r="Z83" t="s">
        <v>82</v>
      </c>
      <c r="AA83" t="s">
        <v>83</v>
      </c>
      <c r="AB83" t="s">
        <v>84</v>
      </c>
      <c r="AC83" t="s">
        <v>236</v>
      </c>
      <c r="AD83" t="s">
        <v>344</v>
      </c>
      <c r="AF83" t="s">
        <v>79</v>
      </c>
      <c r="AG83" t="s">
        <v>79</v>
      </c>
      <c r="AI83" t="s">
        <v>87</v>
      </c>
      <c r="AJ83">
        <v>102300223838</v>
      </c>
      <c r="AK83" t="s">
        <v>345</v>
      </c>
      <c r="AL83" t="s">
        <v>80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2023</v>
      </c>
    </row>
    <row r="84" spans="1:47" x14ac:dyDescent="0.25">
      <c r="A84">
        <v>2023</v>
      </c>
      <c r="B84">
        <v>1</v>
      </c>
      <c r="C84" t="s">
        <v>321</v>
      </c>
      <c r="D84" t="s">
        <v>70</v>
      </c>
      <c r="E84" t="s">
        <v>4</v>
      </c>
      <c r="F84" t="s">
        <v>71</v>
      </c>
      <c r="G84" t="s">
        <v>140</v>
      </c>
      <c r="H84" t="s">
        <v>141</v>
      </c>
      <c r="I84" t="s">
        <v>74</v>
      </c>
      <c r="J84" t="s">
        <v>346</v>
      </c>
      <c r="K84" s="10">
        <v>44938</v>
      </c>
      <c r="L84" t="s">
        <v>143</v>
      </c>
      <c r="M84" t="s">
        <v>144</v>
      </c>
      <c r="N84" t="s">
        <v>78</v>
      </c>
      <c r="O84">
        <v>0</v>
      </c>
      <c r="P84" t="s">
        <v>79</v>
      </c>
      <c r="Q84" t="s">
        <v>80</v>
      </c>
      <c r="R84" t="s">
        <v>81</v>
      </c>
      <c r="S84">
        <v>1</v>
      </c>
      <c r="T84">
        <v>49</v>
      </c>
      <c r="U84">
        <v>0</v>
      </c>
      <c r="V84">
        <v>0</v>
      </c>
      <c r="W84">
        <v>48.998503613497753</v>
      </c>
      <c r="X84">
        <v>0</v>
      </c>
      <c r="Y84">
        <v>0</v>
      </c>
      <c r="Z84" t="s">
        <v>82</v>
      </c>
      <c r="AA84" t="s">
        <v>83</v>
      </c>
      <c r="AB84" t="s">
        <v>90</v>
      </c>
      <c r="AC84" t="s">
        <v>90</v>
      </c>
      <c r="AD84" t="s">
        <v>347</v>
      </c>
      <c r="AF84" t="s">
        <v>79</v>
      </c>
      <c r="AG84" t="s">
        <v>79</v>
      </c>
      <c r="AI84" t="s">
        <v>87</v>
      </c>
      <c r="AJ84">
        <v>102300223562</v>
      </c>
      <c r="AK84" t="s">
        <v>147</v>
      </c>
      <c r="AL84" t="s">
        <v>80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2023</v>
      </c>
    </row>
    <row r="85" spans="1:47" x14ac:dyDescent="0.25">
      <c r="A85">
        <v>2023</v>
      </c>
      <c r="B85">
        <v>1</v>
      </c>
      <c r="C85" t="s">
        <v>321</v>
      </c>
      <c r="D85" t="s">
        <v>70</v>
      </c>
      <c r="E85" t="s">
        <v>4</v>
      </c>
      <c r="F85" t="s">
        <v>71</v>
      </c>
      <c r="G85" t="s">
        <v>140</v>
      </c>
      <c r="H85" t="s">
        <v>141</v>
      </c>
      <c r="I85" t="s">
        <v>74</v>
      </c>
      <c r="J85" t="s">
        <v>348</v>
      </c>
      <c r="K85" s="10">
        <v>44952</v>
      </c>
      <c r="L85" t="s">
        <v>143</v>
      </c>
      <c r="M85" t="s">
        <v>144</v>
      </c>
      <c r="N85" t="s">
        <v>78</v>
      </c>
      <c r="O85">
        <v>0</v>
      </c>
      <c r="P85" t="s">
        <v>79</v>
      </c>
      <c r="Q85" t="s">
        <v>80</v>
      </c>
      <c r="R85" t="s">
        <v>81</v>
      </c>
      <c r="S85">
        <v>1</v>
      </c>
      <c r="T85">
        <v>49</v>
      </c>
      <c r="U85">
        <v>0</v>
      </c>
      <c r="V85">
        <v>0</v>
      </c>
      <c r="W85">
        <v>48.998503613497753</v>
      </c>
      <c r="X85">
        <v>0</v>
      </c>
      <c r="Y85">
        <v>0</v>
      </c>
      <c r="Z85" t="s">
        <v>82</v>
      </c>
      <c r="AA85" t="s">
        <v>83</v>
      </c>
      <c r="AB85" t="s">
        <v>84</v>
      </c>
      <c r="AC85" t="s">
        <v>95</v>
      </c>
      <c r="AD85" t="s">
        <v>96</v>
      </c>
      <c r="AF85" t="s">
        <v>79</v>
      </c>
      <c r="AG85" t="s">
        <v>79</v>
      </c>
      <c r="AI85" t="s">
        <v>87</v>
      </c>
      <c r="AJ85">
        <v>102300237104</v>
      </c>
      <c r="AK85" t="s">
        <v>349</v>
      </c>
      <c r="AL85" t="s">
        <v>80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2023</v>
      </c>
    </row>
    <row r="86" spans="1:47" x14ac:dyDescent="0.25">
      <c r="A86">
        <v>2023</v>
      </c>
      <c r="B86">
        <v>1</v>
      </c>
      <c r="C86" t="s">
        <v>321</v>
      </c>
      <c r="D86" t="s">
        <v>70</v>
      </c>
      <c r="E86" t="s">
        <v>4</v>
      </c>
      <c r="F86" t="s">
        <v>71</v>
      </c>
      <c r="G86" t="s">
        <v>140</v>
      </c>
      <c r="H86" t="s">
        <v>141</v>
      </c>
      <c r="I86" t="s">
        <v>74</v>
      </c>
      <c r="J86" t="s">
        <v>350</v>
      </c>
      <c r="K86" s="10">
        <v>44952</v>
      </c>
      <c r="L86" t="s">
        <v>143</v>
      </c>
      <c r="M86" t="s">
        <v>144</v>
      </c>
      <c r="N86" t="s">
        <v>78</v>
      </c>
      <c r="O86">
        <v>0</v>
      </c>
      <c r="P86" t="s">
        <v>79</v>
      </c>
      <c r="Q86" t="s">
        <v>80</v>
      </c>
      <c r="R86" t="s">
        <v>81</v>
      </c>
      <c r="S86">
        <v>1</v>
      </c>
      <c r="T86">
        <v>49</v>
      </c>
      <c r="U86">
        <v>0</v>
      </c>
      <c r="V86">
        <v>0</v>
      </c>
      <c r="W86">
        <v>48.998503613497753</v>
      </c>
      <c r="X86">
        <v>0</v>
      </c>
      <c r="Y86">
        <v>0</v>
      </c>
      <c r="Z86" t="s">
        <v>82</v>
      </c>
      <c r="AA86" t="s">
        <v>83</v>
      </c>
      <c r="AB86" t="s">
        <v>84</v>
      </c>
      <c r="AC86" t="s">
        <v>95</v>
      </c>
      <c r="AD86" t="s">
        <v>198</v>
      </c>
      <c r="AF86" t="s">
        <v>79</v>
      </c>
      <c r="AG86" t="s">
        <v>79</v>
      </c>
      <c r="AI86" t="s">
        <v>87</v>
      </c>
      <c r="AJ86">
        <v>102300237110</v>
      </c>
      <c r="AK86" t="s">
        <v>351</v>
      </c>
      <c r="AL86" t="s">
        <v>80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2023</v>
      </c>
    </row>
    <row r="87" spans="1:47" x14ac:dyDescent="0.25">
      <c r="A87">
        <v>2023</v>
      </c>
      <c r="B87">
        <v>1</v>
      </c>
      <c r="C87" t="s">
        <v>321</v>
      </c>
      <c r="D87" t="s">
        <v>70</v>
      </c>
      <c r="E87" t="s">
        <v>4</v>
      </c>
      <c r="F87" t="s">
        <v>71</v>
      </c>
      <c r="G87" t="s">
        <v>148</v>
      </c>
      <c r="H87" t="s">
        <v>149</v>
      </c>
      <c r="I87" t="s">
        <v>74</v>
      </c>
      <c r="J87" t="s">
        <v>352</v>
      </c>
      <c r="K87" s="10">
        <v>44935</v>
      </c>
      <c r="L87" t="s">
        <v>151</v>
      </c>
      <c r="M87" t="s">
        <v>152</v>
      </c>
      <c r="N87" t="s">
        <v>78</v>
      </c>
      <c r="O87">
        <v>0</v>
      </c>
      <c r="P87" t="s">
        <v>79</v>
      </c>
      <c r="Q87" t="s">
        <v>80</v>
      </c>
      <c r="R87" t="s">
        <v>81</v>
      </c>
      <c r="S87">
        <v>1</v>
      </c>
      <c r="T87">
        <v>49</v>
      </c>
      <c r="U87">
        <v>0</v>
      </c>
      <c r="V87">
        <v>0</v>
      </c>
      <c r="W87">
        <v>48.998503613497753</v>
      </c>
      <c r="X87">
        <v>0</v>
      </c>
      <c r="Y87">
        <v>0</v>
      </c>
      <c r="Z87" t="s">
        <v>82</v>
      </c>
      <c r="AA87" t="s">
        <v>83</v>
      </c>
      <c r="AB87" t="s">
        <v>84</v>
      </c>
      <c r="AC87" t="s">
        <v>102</v>
      </c>
      <c r="AD87" t="s">
        <v>353</v>
      </c>
      <c r="AF87" t="s">
        <v>79</v>
      </c>
      <c r="AG87" t="s">
        <v>79</v>
      </c>
      <c r="AI87" t="s">
        <v>87</v>
      </c>
      <c r="AJ87">
        <v>102300222918</v>
      </c>
      <c r="AK87" t="s">
        <v>354</v>
      </c>
      <c r="AL87" t="s">
        <v>80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2023</v>
      </c>
    </row>
    <row r="88" spans="1:47" x14ac:dyDescent="0.25">
      <c r="A88">
        <v>2023</v>
      </c>
      <c r="B88">
        <v>1</v>
      </c>
      <c r="C88" t="s">
        <v>321</v>
      </c>
      <c r="D88" t="s">
        <v>70</v>
      </c>
      <c r="E88" t="s">
        <v>4</v>
      </c>
      <c r="F88" t="s">
        <v>71</v>
      </c>
      <c r="G88" t="s">
        <v>148</v>
      </c>
      <c r="H88" t="s">
        <v>149</v>
      </c>
      <c r="I88" t="s">
        <v>74</v>
      </c>
      <c r="J88" t="s">
        <v>355</v>
      </c>
      <c r="K88" s="10">
        <v>44935</v>
      </c>
      <c r="L88" t="s">
        <v>151</v>
      </c>
      <c r="M88" t="s">
        <v>152</v>
      </c>
      <c r="N88" t="s">
        <v>78</v>
      </c>
      <c r="O88">
        <v>0</v>
      </c>
      <c r="P88" t="s">
        <v>79</v>
      </c>
      <c r="Q88" t="s">
        <v>80</v>
      </c>
      <c r="R88" t="s">
        <v>81</v>
      </c>
      <c r="S88">
        <v>1</v>
      </c>
      <c r="T88">
        <v>49</v>
      </c>
      <c r="U88">
        <v>0</v>
      </c>
      <c r="V88">
        <v>0</v>
      </c>
      <c r="W88">
        <v>48.998503613497753</v>
      </c>
      <c r="X88">
        <v>0</v>
      </c>
      <c r="Y88">
        <v>0</v>
      </c>
      <c r="Z88" t="s">
        <v>82</v>
      </c>
      <c r="AA88" t="s">
        <v>83</v>
      </c>
      <c r="AB88" t="s">
        <v>84</v>
      </c>
      <c r="AC88" t="s">
        <v>236</v>
      </c>
      <c r="AD88" t="s">
        <v>293</v>
      </c>
      <c r="AF88" t="s">
        <v>79</v>
      </c>
      <c r="AG88" t="s">
        <v>79</v>
      </c>
      <c r="AI88" t="s">
        <v>87</v>
      </c>
      <c r="AJ88">
        <v>102300222914</v>
      </c>
      <c r="AK88" t="s">
        <v>356</v>
      </c>
      <c r="AL88" t="s">
        <v>80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2023</v>
      </c>
    </row>
    <row r="89" spans="1:47" x14ac:dyDescent="0.25">
      <c r="A89">
        <v>2023</v>
      </c>
      <c r="B89">
        <v>1</v>
      </c>
      <c r="C89" t="s">
        <v>321</v>
      </c>
      <c r="D89" t="s">
        <v>70</v>
      </c>
      <c r="E89" t="s">
        <v>4</v>
      </c>
      <c r="F89" t="s">
        <v>71</v>
      </c>
      <c r="G89" t="s">
        <v>148</v>
      </c>
      <c r="H89" t="s">
        <v>149</v>
      </c>
      <c r="I89" t="s">
        <v>74</v>
      </c>
      <c r="J89" t="s">
        <v>357</v>
      </c>
      <c r="K89" s="10">
        <v>44942</v>
      </c>
      <c r="L89" t="s">
        <v>151</v>
      </c>
      <c r="M89" t="s">
        <v>152</v>
      </c>
      <c r="N89" t="s">
        <v>78</v>
      </c>
      <c r="O89">
        <v>0</v>
      </c>
      <c r="P89" t="s">
        <v>79</v>
      </c>
      <c r="Q89" t="s">
        <v>80</v>
      </c>
      <c r="R89" t="s">
        <v>81</v>
      </c>
      <c r="S89">
        <v>1</v>
      </c>
      <c r="T89">
        <v>49</v>
      </c>
      <c r="U89">
        <v>0</v>
      </c>
      <c r="V89">
        <v>0</v>
      </c>
      <c r="W89">
        <v>48.998503613497753</v>
      </c>
      <c r="X89">
        <v>0</v>
      </c>
      <c r="Y89">
        <v>0</v>
      </c>
      <c r="Z89" t="s">
        <v>82</v>
      </c>
      <c r="AA89" t="s">
        <v>83</v>
      </c>
      <c r="AB89" t="s">
        <v>84</v>
      </c>
      <c r="AC89" t="s">
        <v>254</v>
      </c>
      <c r="AD89" t="s">
        <v>358</v>
      </c>
      <c r="AF89" t="s">
        <v>79</v>
      </c>
      <c r="AG89" t="s">
        <v>79</v>
      </c>
      <c r="AI89" t="s">
        <v>87</v>
      </c>
      <c r="AJ89">
        <v>102300249880</v>
      </c>
      <c r="AK89" t="s">
        <v>356</v>
      </c>
      <c r="AL89" t="s">
        <v>80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2023</v>
      </c>
    </row>
    <row r="90" spans="1:47" x14ac:dyDescent="0.25">
      <c r="A90">
        <v>2023</v>
      </c>
      <c r="B90">
        <v>1</v>
      </c>
      <c r="C90" t="s">
        <v>321</v>
      </c>
      <c r="D90" t="s">
        <v>70</v>
      </c>
      <c r="E90" t="s">
        <v>4</v>
      </c>
      <c r="F90" t="s">
        <v>71</v>
      </c>
      <c r="G90" t="s">
        <v>148</v>
      </c>
      <c r="H90" t="s">
        <v>149</v>
      </c>
      <c r="I90" t="s">
        <v>74</v>
      </c>
      <c r="J90" t="s">
        <v>359</v>
      </c>
      <c r="K90" s="10">
        <v>44956</v>
      </c>
      <c r="L90" t="s">
        <v>151</v>
      </c>
      <c r="M90" t="s">
        <v>152</v>
      </c>
      <c r="N90" t="s">
        <v>78</v>
      </c>
      <c r="O90">
        <v>0</v>
      </c>
      <c r="P90" t="s">
        <v>79</v>
      </c>
      <c r="Q90" t="s">
        <v>80</v>
      </c>
      <c r="R90" t="s">
        <v>81</v>
      </c>
      <c r="S90">
        <v>1</v>
      </c>
      <c r="T90">
        <v>49</v>
      </c>
      <c r="U90">
        <v>0</v>
      </c>
      <c r="V90">
        <v>0</v>
      </c>
      <c r="W90">
        <v>48.998503613497753</v>
      </c>
      <c r="X90">
        <v>0</v>
      </c>
      <c r="Y90">
        <v>0</v>
      </c>
      <c r="Z90" t="s">
        <v>82</v>
      </c>
      <c r="AA90" t="s">
        <v>83</v>
      </c>
      <c r="AB90" t="s">
        <v>84</v>
      </c>
      <c r="AC90" t="s">
        <v>102</v>
      </c>
      <c r="AD90" t="s">
        <v>360</v>
      </c>
      <c r="AF90" t="s">
        <v>79</v>
      </c>
      <c r="AG90" t="s">
        <v>79</v>
      </c>
      <c r="AI90" t="s">
        <v>87</v>
      </c>
      <c r="AJ90">
        <v>102300414936</v>
      </c>
      <c r="AK90" t="s">
        <v>361</v>
      </c>
      <c r="AL90" t="s">
        <v>80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2023</v>
      </c>
    </row>
    <row r="91" spans="1:47" x14ac:dyDescent="0.25">
      <c r="A91">
        <v>2023</v>
      </c>
      <c r="B91">
        <v>1</v>
      </c>
      <c r="C91" t="s">
        <v>321</v>
      </c>
      <c r="D91" t="s">
        <v>70</v>
      </c>
      <c r="E91" t="s">
        <v>4</v>
      </c>
      <c r="F91" t="s">
        <v>71</v>
      </c>
      <c r="G91" t="s">
        <v>148</v>
      </c>
      <c r="H91" t="s">
        <v>149</v>
      </c>
      <c r="I91" t="s">
        <v>74</v>
      </c>
      <c r="J91" t="s">
        <v>362</v>
      </c>
      <c r="K91" s="10">
        <v>44951</v>
      </c>
      <c r="L91" t="s">
        <v>151</v>
      </c>
      <c r="M91" t="s">
        <v>152</v>
      </c>
      <c r="N91" t="s">
        <v>78</v>
      </c>
      <c r="O91">
        <v>0</v>
      </c>
      <c r="P91" t="s">
        <v>79</v>
      </c>
      <c r="Q91" t="s">
        <v>80</v>
      </c>
      <c r="R91" t="s">
        <v>81</v>
      </c>
      <c r="S91">
        <v>1</v>
      </c>
      <c r="T91">
        <v>49</v>
      </c>
      <c r="U91">
        <v>0</v>
      </c>
      <c r="V91">
        <v>0</v>
      </c>
      <c r="W91">
        <v>48.998503613497753</v>
      </c>
      <c r="X91">
        <v>0</v>
      </c>
      <c r="Y91">
        <v>0</v>
      </c>
      <c r="Z91" t="s">
        <v>82</v>
      </c>
      <c r="AA91" t="s">
        <v>83</v>
      </c>
      <c r="AB91" t="s">
        <v>155</v>
      </c>
      <c r="AC91" t="s">
        <v>155</v>
      </c>
      <c r="AD91" t="s">
        <v>363</v>
      </c>
      <c r="AF91" t="s">
        <v>79</v>
      </c>
      <c r="AG91" t="s">
        <v>79</v>
      </c>
      <c r="AI91" t="s">
        <v>87</v>
      </c>
      <c r="AJ91">
        <v>102300236778</v>
      </c>
      <c r="AK91" t="s">
        <v>364</v>
      </c>
      <c r="AL91" t="s">
        <v>80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2023</v>
      </c>
    </row>
    <row r="92" spans="1:47" x14ac:dyDescent="0.25">
      <c r="A92">
        <v>2023</v>
      </c>
      <c r="B92">
        <v>1</v>
      </c>
      <c r="C92" t="s">
        <v>321</v>
      </c>
      <c r="D92" t="s">
        <v>70</v>
      </c>
      <c r="E92" t="s">
        <v>4</v>
      </c>
      <c r="F92" t="s">
        <v>71</v>
      </c>
      <c r="G92" t="s">
        <v>158</v>
      </c>
      <c r="H92" t="s">
        <v>159</v>
      </c>
      <c r="I92" t="s">
        <v>74</v>
      </c>
      <c r="J92" t="s">
        <v>324</v>
      </c>
      <c r="K92" s="10">
        <v>44952</v>
      </c>
      <c r="L92" t="s">
        <v>161</v>
      </c>
      <c r="M92" t="s">
        <v>162</v>
      </c>
      <c r="N92" t="s">
        <v>78</v>
      </c>
      <c r="O92">
        <v>0</v>
      </c>
      <c r="P92" t="s">
        <v>79</v>
      </c>
      <c r="Q92" t="s">
        <v>80</v>
      </c>
      <c r="R92" t="s">
        <v>81</v>
      </c>
      <c r="S92">
        <v>1</v>
      </c>
      <c r="T92">
        <v>49</v>
      </c>
      <c r="U92">
        <v>0</v>
      </c>
      <c r="V92">
        <v>0</v>
      </c>
      <c r="W92">
        <v>48.998503613497753</v>
      </c>
      <c r="X92">
        <v>0</v>
      </c>
      <c r="Y92">
        <v>0</v>
      </c>
      <c r="Z92" t="s">
        <v>82</v>
      </c>
      <c r="AA92" t="s">
        <v>83</v>
      </c>
      <c r="AB92" t="s">
        <v>127</v>
      </c>
      <c r="AC92" t="s">
        <v>182</v>
      </c>
      <c r="AD92" t="s">
        <v>183</v>
      </c>
      <c r="AF92" t="s">
        <v>79</v>
      </c>
      <c r="AG92" t="s">
        <v>79</v>
      </c>
      <c r="AI92" t="s">
        <v>87</v>
      </c>
      <c r="AJ92">
        <v>102300237296</v>
      </c>
      <c r="AK92" t="s">
        <v>365</v>
      </c>
      <c r="AL92" t="s">
        <v>80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2023</v>
      </c>
    </row>
    <row r="93" spans="1:47" x14ac:dyDescent="0.25">
      <c r="A93">
        <v>2023</v>
      </c>
      <c r="B93">
        <v>1</v>
      </c>
      <c r="C93" t="s">
        <v>321</v>
      </c>
      <c r="D93" t="s">
        <v>70</v>
      </c>
      <c r="E93" t="s">
        <v>4</v>
      </c>
      <c r="F93" t="s">
        <v>71</v>
      </c>
      <c r="G93" t="s">
        <v>158</v>
      </c>
      <c r="H93" t="s">
        <v>159</v>
      </c>
      <c r="I93" t="s">
        <v>74</v>
      </c>
      <c r="J93" t="s">
        <v>366</v>
      </c>
      <c r="K93" s="10">
        <v>44936</v>
      </c>
      <c r="L93" t="s">
        <v>161</v>
      </c>
      <c r="M93" t="s">
        <v>162</v>
      </c>
      <c r="N93" t="s">
        <v>78</v>
      </c>
      <c r="O93">
        <v>0</v>
      </c>
      <c r="P93" t="s">
        <v>79</v>
      </c>
      <c r="Q93" t="s">
        <v>80</v>
      </c>
      <c r="R93" t="s">
        <v>81</v>
      </c>
      <c r="S93">
        <v>1</v>
      </c>
      <c r="T93">
        <v>49</v>
      </c>
      <c r="U93">
        <v>0</v>
      </c>
      <c r="V93">
        <v>0</v>
      </c>
      <c r="W93">
        <v>48.998503613497753</v>
      </c>
      <c r="X93">
        <v>0</v>
      </c>
      <c r="Y93">
        <v>0</v>
      </c>
      <c r="Z93" t="s">
        <v>82</v>
      </c>
      <c r="AA93" t="s">
        <v>83</v>
      </c>
      <c r="AB93" t="s">
        <v>84</v>
      </c>
      <c r="AC93" t="s">
        <v>367</v>
      </c>
      <c r="AD93" t="s">
        <v>368</v>
      </c>
      <c r="AF93" t="s">
        <v>79</v>
      </c>
      <c r="AG93" t="s">
        <v>79</v>
      </c>
      <c r="AI93" t="s">
        <v>87</v>
      </c>
      <c r="AJ93">
        <v>102300223090</v>
      </c>
      <c r="AK93" t="s">
        <v>224</v>
      </c>
      <c r="AL93" t="s">
        <v>80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2023</v>
      </c>
    </row>
    <row r="94" spans="1:47" x14ac:dyDescent="0.25">
      <c r="A94">
        <v>2023</v>
      </c>
      <c r="B94">
        <v>1</v>
      </c>
      <c r="C94" t="s">
        <v>321</v>
      </c>
      <c r="D94" t="s">
        <v>70</v>
      </c>
      <c r="E94" t="s">
        <v>4</v>
      </c>
      <c r="F94" t="s">
        <v>71</v>
      </c>
      <c r="G94" t="s">
        <v>173</v>
      </c>
      <c r="H94" t="s">
        <v>174</v>
      </c>
      <c r="I94" t="s">
        <v>74</v>
      </c>
      <c r="J94" t="s">
        <v>369</v>
      </c>
      <c r="K94" s="10">
        <v>44935</v>
      </c>
      <c r="L94" t="s">
        <v>176</v>
      </c>
      <c r="M94" t="s">
        <v>177</v>
      </c>
      <c r="N94" t="s">
        <v>78</v>
      </c>
      <c r="O94">
        <v>0</v>
      </c>
      <c r="P94" t="s">
        <v>79</v>
      </c>
      <c r="Q94" t="s">
        <v>80</v>
      </c>
      <c r="R94" t="s">
        <v>81</v>
      </c>
      <c r="S94">
        <v>1</v>
      </c>
      <c r="T94">
        <v>49</v>
      </c>
      <c r="U94">
        <v>0</v>
      </c>
      <c r="V94">
        <v>0</v>
      </c>
      <c r="W94">
        <v>48.998503613497753</v>
      </c>
      <c r="X94">
        <v>0</v>
      </c>
      <c r="Y94">
        <v>0</v>
      </c>
      <c r="Z94" t="s">
        <v>82</v>
      </c>
      <c r="AA94" t="s">
        <v>83</v>
      </c>
      <c r="AB94" t="s">
        <v>127</v>
      </c>
      <c r="AC94" t="s">
        <v>178</v>
      </c>
      <c r="AD94" t="s">
        <v>179</v>
      </c>
      <c r="AF94" t="s">
        <v>79</v>
      </c>
      <c r="AG94" t="s">
        <v>79</v>
      </c>
      <c r="AI94" t="s">
        <v>87</v>
      </c>
      <c r="AJ94">
        <v>102300222860</v>
      </c>
      <c r="AK94" t="s">
        <v>370</v>
      </c>
      <c r="AL94" t="s">
        <v>80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2023</v>
      </c>
    </row>
    <row r="95" spans="1:47" x14ac:dyDescent="0.25">
      <c r="A95">
        <v>2023</v>
      </c>
      <c r="B95">
        <v>1</v>
      </c>
      <c r="C95" t="s">
        <v>321</v>
      </c>
      <c r="D95" t="s">
        <v>70</v>
      </c>
      <c r="E95" t="s">
        <v>4</v>
      </c>
      <c r="F95" t="s">
        <v>71</v>
      </c>
      <c r="G95" t="s">
        <v>298</v>
      </c>
      <c r="H95" t="s">
        <v>299</v>
      </c>
      <c r="I95" t="s">
        <v>74</v>
      </c>
      <c r="J95" t="s">
        <v>371</v>
      </c>
      <c r="K95" s="10">
        <v>44943</v>
      </c>
      <c r="L95" t="s">
        <v>301</v>
      </c>
      <c r="M95" t="s">
        <v>302</v>
      </c>
      <c r="N95" t="s">
        <v>78</v>
      </c>
      <c r="O95">
        <v>0</v>
      </c>
      <c r="P95" t="s">
        <v>79</v>
      </c>
      <c r="Q95" t="s">
        <v>80</v>
      </c>
      <c r="R95" t="s">
        <v>81</v>
      </c>
      <c r="S95">
        <v>1</v>
      </c>
      <c r="T95">
        <v>49</v>
      </c>
      <c r="U95">
        <v>0</v>
      </c>
      <c r="V95">
        <v>0</v>
      </c>
      <c r="W95">
        <v>48.998503613497753</v>
      </c>
      <c r="X95">
        <v>0</v>
      </c>
      <c r="Y95">
        <v>0</v>
      </c>
      <c r="Z95" t="s">
        <v>82</v>
      </c>
      <c r="AA95" t="s">
        <v>83</v>
      </c>
      <c r="AB95" t="s">
        <v>84</v>
      </c>
      <c r="AC95" t="s">
        <v>95</v>
      </c>
      <c r="AD95" t="s">
        <v>96</v>
      </c>
      <c r="AF95" t="s">
        <v>79</v>
      </c>
      <c r="AG95" t="s">
        <v>79</v>
      </c>
      <c r="AI95" t="s">
        <v>87</v>
      </c>
      <c r="AJ95">
        <v>102308003690</v>
      </c>
      <c r="AK95" t="s">
        <v>372</v>
      </c>
      <c r="AL95" t="s">
        <v>80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2023</v>
      </c>
    </row>
    <row r="96" spans="1:47" x14ac:dyDescent="0.25">
      <c r="A96">
        <v>2023</v>
      </c>
      <c r="B96">
        <v>1</v>
      </c>
      <c r="C96" t="s">
        <v>321</v>
      </c>
      <c r="D96" t="s">
        <v>70</v>
      </c>
      <c r="E96" t="s">
        <v>4</v>
      </c>
      <c r="F96" t="s">
        <v>71</v>
      </c>
      <c r="G96" t="s">
        <v>298</v>
      </c>
      <c r="H96" t="s">
        <v>299</v>
      </c>
      <c r="I96" t="s">
        <v>74</v>
      </c>
      <c r="J96" t="s">
        <v>373</v>
      </c>
      <c r="K96" s="10">
        <v>44944</v>
      </c>
      <c r="L96" t="s">
        <v>301</v>
      </c>
      <c r="M96" t="s">
        <v>302</v>
      </c>
      <c r="N96" t="s">
        <v>78</v>
      </c>
      <c r="O96">
        <v>0</v>
      </c>
      <c r="P96" t="s">
        <v>79</v>
      </c>
      <c r="Q96" t="s">
        <v>80</v>
      </c>
      <c r="R96" t="s">
        <v>81</v>
      </c>
      <c r="S96">
        <v>1</v>
      </c>
      <c r="T96">
        <v>49</v>
      </c>
      <c r="U96">
        <v>0</v>
      </c>
      <c r="V96">
        <v>0</v>
      </c>
      <c r="W96">
        <v>48.998503613497753</v>
      </c>
      <c r="X96">
        <v>0</v>
      </c>
      <c r="Y96">
        <v>0</v>
      </c>
      <c r="Z96" t="s">
        <v>82</v>
      </c>
      <c r="AA96" t="s">
        <v>83</v>
      </c>
      <c r="AB96" t="s">
        <v>84</v>
      </c>
      <c r="AC96" t="s">
        <v>95</v>
      </c>
      <c r="AD96" t="s">
        <v>96</v>
      </c>
      <c r="AF96" t="s">
        <v>79</v>
      </c>
      <c r="AG96" t="s">
        <v>79</v>
      </c>
      <c r="AI96" t="s">
        <v>87</v>
      </c>
      <c r="AJ96">
        <v>102308003080</v>
      </c>
      <c r="AK96" t="s">
        <v>374</v>
      </c>
      <c r="AL96" t="s">
        <v>80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2023</v>
      </c>
    </row>
    <row r="97" spans="1:47" x14ac:dyDescent="0.25">
      <c r="A97">
        <v>2023</v>
      </c>
      <c r="B97">
        <v>1</v>
      </c>
      <c r="C97" t="s">
        <v>321</v>
      </c>
      <c r="D97" t="s">
        <v>70</v>
      </c>
      <c r="E97" t="s">
        <v>4</v>
      </c>
      <c r="F97" t="s">
        <v>71</v>
      </c>
      <c r="G97" t="s">
        <v>298</v>
      </c>
      <c r="H97" t="s">
        <v>299</v>
      </c>
      <c r="I97" t="s">
        <v>74</v>
      </c>
      <c r="J97" t="s">
        <v>326</v>
      </c>
      <c r="K97" s="10">
        <v>44945</v>
      </c>
      <c r="L97" t="s">
        <v>301</v>
      </c>
      <c r="M97" t="s">
        <v>302</v>
      </c>
      <c r="N97" t="s">
        <v>78</v>
      </c>
      <c r="O97">
        <v>0</v>
      </c>
      <c r="P97" t="s">
        <v>79</v>
      </c>
      <c r="Q97" t="s">
        <v>80</v>
      </c>
      <c r="R97" t="s">
        <v>81</v>
      </c>
      <c r="S97">
        <v>1</v>
      </c>
      <c r="T97">
        <v>49</v>
      </c>
      <c r="U97">
        <v>0</v>
      </c>
      <c r="V97">
        <v>0</v>
      </c>
      <c r="W97">
        <v>48.998503613497753</v>
      </c>
      <c r="X97">
        <v>0</v>
      </c>
      <c r="Y97">
        <v>0</v>
      </c>
      <c r="Z97" t="s">
        <v>82</v>
      </c>
      <c r="AA97" t="s">
        <v>83</v>
      </c>
      <c r="AB97" t="s">
        <v>84</v>
      </c>
      <c r="AC97" t="s">
        <v>145</v>
      </c>
      <c r="AD97" t="s">
        <v>146</v>
      </c>
      <c r="AF97" t="s">
        <v>79</v>
      </c>
      <c r="AG97" t="s">
        <v>79</v>
      </c>
      <c r="AI97" t="s">
        <v>87</v>
      </c>
      <c r="AJ97">
        <v>102308003714</v>
      </c>
      <c r="AK97" t="s">
        <v>327</v>
      </c>
      <c r="AL97" t="s">
        <v>80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2023</v>
      </c>
    </row>
    <row r="98" spans="1:47" x14ac:dyDescent="0.25">
      <c r="A98">
        <v>2023</v>
      </c>
      <c r="B98">
        <v>1</v>
      </c>
      <c r="C98" t="s">
        <v>321</v>
      </c>
      <c r="D98" t="s">
        <v>70</v>
      </c>
      <c r="E98" t="s">
        <v>4</v>
      </c>
      <c r="F98" t="s">
        <v>71</v>
      </c>
      <c r="G98" t="s">
        <v>298</v>
      </c>
      <c r="H98" t="s">
        <v>299</v>
      </c>
      <c r="I98" t="s">
        <v>74</v>
      </c>
      <c r="J98" t="s">
        <v>375</v>
      </c>
      <c r="K98" s="10">
        <v>44950</v>
      </c>
      <c r="L98" t="s">
        <v>301</v>
      </c>
      <c r="M98" t="s">
        <v>302</v>
      </c>
      <c r="N98" t="s">
        <v>78</v>
      </c>
      <c r="O98">
        <v>0</v>
      </c>
      <c r="P98" t="s">
        <v>79</v>
      </c>
      <c r="Q98" t="s">
        <v>80</v>
      </c>
      <c r="R98" t="s">
        <v>81</v>
      </c>
      <c r="S98">
        <v>1</v>
      </c>
      <c r="T98">
        <v>49</v>
      </c>
      <c r="U98">
        <v>0</v>
      </c>
      <c r="V98">
        <v>0</v>
      </c>
      <c r="W98">
        <v>48.998503613497753</v>
      </c>
      <c r="X98">
        <v>0</v>
      </c>
      <c r="Y98">
        <v>0</v>
      </c>
      <c r="Z98" t="s">
        <v>82</v>
      </c>
      <c r="AA98" t="s">
        <v>83</v>
      </c>
      <c r="AB98" t="s">
        <v>90</v>
      </c>
      <c r="AC98" t="s">
        <v>90</v>
      </c>
      <c r="AD98" t="s">
        <v>376</v>
      </c>
      <c r="AF98" t="s">
        <v>79</v>
      </c>
      <c r="AG98" t="s">
        <v>79</v>
      </c>
      <c r="AI98" t="s">
        <v>87</v>
      </c>
      <c r="AJ98">
        <v>102308003396</v>
      </c>
      <c r="AK98" t="s">
        <v>377</v>
      </c>
      <c r="AL98" t="s">
        <v>80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2023</v>
      </c>
    </row>
    <row r="99" spans="1:47" x14ac:dyDescent="0.25">
      <c r="A99">
        <v>2023</v>
      </c>
      <c r="B99">
        <v>1</v>
      </c>
      <c r="C99" t="s">
        <v>321</v>
      </c>
      <c r="D99" t="s">
        <v>70</v>
      </c>
      <c r="E99" t="s">
        <v>4</v>
      </c>
      <c r="F99" t="s">
        <v>71</v>
      </c>
      <c r="G99" t="s">
        <v>298</v>
      </c>
      <c r="H99" t="s">
        <v>299</v>
      </c>
      <c r="I99" t="s">
        <v>74</v>
      </c>
      <c r="J99" t="s">
        <v>378</v>
      </c>
      <c r="K99" s="10">
        <v>44951</v>
      </c>
      <c r="L99" t="s">
        <v>301</v>
      </c>
      <c r="M99" t="s">
        <v>302</v>
      </c>
      <c r="N99" t="s">
        <v>78</v>
      </c>
      <c r="O99">
        <v>0</v>
      </c>
      <c r="P99" t="s">
        <v>79</v>
      </c>
      <c r="Q99" t="s">
        <v>80</v>
      </c>
      <c r="R99" t="s">
        <v>81</v>
      </c>
      <c r="S99">
        <v>1</v>
      </c>
      <c r="T99">
        <v>49</v>
      </c>
      <c r="U99">
        <v>0</v>
      </c>
      <c r="V99">
        <v>0</v>
      </c>
      <c r="W99">
        <v>48.998503613497753</v>
      </c>
      <c r="X99">
        <v>0</v>
      </c>
      <c r="Y99">
        <v>0</v>
      </c>
      <c r="Z99" t="s">
        <v>82</v>
      </c>
      <c r="AA99" t="s">
        <v>83</v>
      </c>
      <c r="AB99" t="s">
        <v>90</v>
      </c>
      <c r="AC99" t="s">
        <v>91</v>
      </c>
      <c r="AD99" t="s">
        <v>92</v>
      </c>
      <c r="AF99" t="s">
        <v>79</v>
      </c>
      <c r="AG99" t="s">
        <v>79</v>
      </c>
      <c r="AI99" t="s">
        <v>87</v>
      </c>
      <c r="AJ99">
        <v>102308003414</v>
      </c>
      <c r="AK99" t="s">
        <v>379</v>
      </c>
      <c r="AL99" t="s">
        <v>80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2023</v>
      </c>
    </row>
    <row r="100" spans="1:47" x14ac:dyDescent="0.25">
      <c r="A100">
        <v>2023</v>
      </c>
      <c r="B100">
        <v>1</v>
      </c>
      <c r="C100" t="s">
        <v>321</v>
      </c>
      <c r="D100" t="s">
        <v>70</v>
      </c>
      <c r="E100" t="s">
        <v>4</v>
      </c>
      <c r="F100" t="s">
        <v>71</v>
      </c>
      <c r="G100" t="s">
        <v>298</v>
      </c>
      <c r="H100" t="s">
        <v>299</v>
      </c>
      <c r="I100" t="s">
        <v>74</v>
      </c>
      <c r="J100" t="s">
        <v>380</v>
      </c>
      <c r="K100" s="10">
        <v>44942</v>
      </c>
      <c r="L100" t="s">
        <v>301</v>
      </c>
      <c r="M100" t="s">
        <v>302</v>
      </c>
      <c r="N100" t="s">
        <v>78</v>
      </c>
      <c r="O100">
        <v>0</v>
      </c>
      <c r="P100" t="s">
        <v>79</v>
      </c>
      <c r="Q100" t="s">
        <v>80</v>
      </c>
      <c r="R100" t="s">
        <v>81</v>
      </c>
      <c r="S100">
        <v>1</v>
      </c>
      <c r="T100">
        <v>49</v>
      </c>
      <c r="U100">
        <v>0</v>
      </c>
      <c r="V100">
        <v>0</v>
      </c>
      <c r="W100">
        <v>48.998503613497753</v>
      </c>
      <c r="X100">
        <v>0</v>
      </c>
      <c r="Y100">
        <v>0</v>
      </c>
      <c r="Z100" t="s">
        <v>82</v>
      </c>
      <c r="AA100" t="s">
        <v>83</v>
      </c>
      <c r="AB100" t="s">
        <v>205</v>
      </c>
      <c r="AC100" t="s">
        <v>206</v>
      </c>
      <c r="AD100" t="s">
        <v>381</v>
      </c>
      <c r="AF100" t="s">
        <v>79</v>
      </c>
      <c r="AG100" t="s">
        <v>79</v>
      </c>
      <c r="AI100" t="s">
        <v>87</v>
      </c>
      <c r="AJ100">
        <v>102308003684</v>
      </c>
      <c r="AK100" t="s">
        <v>382</v>
      </c>
      <c r="AL100" t="s">
        <v>80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2023</v>
      </c>
    </row>
    <row r="101" spans="1:47" x14ac:dyDescent="0.25">
      <c r="A101">
        <v>2023</v>
      </c>
      <c r="B101">
        <v>1</v>
      </c>
      <c r="C101" t="s">
        <v>321</v>
      </c>
      <c r="D101" t="s">
        <v>70</v>
      </c>
      <c r="E101" t="s">
        <v>4</v>
      </c>
      <c r="F101" t="s">
        <v>71</v>
      </c>
      <c r="G101" t="s">
        <v>191</v>
      </c>
      <c r="H101" t="s">
        <v>192</v>
      </c>
      <c r="I101" t="s">
        <v>74</v>
      </c>
      <c r="J101" t="s">
        <v>383</v>
      </c>
      <c r="K101" s="10">
        <v>44933</v>
      </c>
      <c r="L101" t="s">
        <v>111</v>
      </c>
      <c r="M101" t="s">
        <v>112</v>
      </c>
      <c r="N101" t="s">
        <v>194</v>
      </c>
      <c r="O101">
        <v>0</v>
      </c>
      <c r="P101" t="s">
        <v>79</v>
      </c>
      <c r="Q101" t="s">
        <v>195</v>
      </c>
      <c r="R101" t="s">
        <v>196</v>
      </c>
      <c r="S101">
        <v>1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t="s">
        <v>197</v>
      </c>
      <c r="AA101" t="s">
        <v>83</v>
      </c>
      <c r="AB101" t="s">
        <v>84</v>
      </c>
      <c r="AC101" t="s">
        <v>102</v>
      </c>
      <c r="AD101" t="s">
        <v>353</v>
      </c>
      <c r="AF101" t="s">
        <v>79</v>
      </c>
      <c r="AG101" t="s">
        <v>79</v>
      </c>
      <c r="AI101" t="s">
        <v>87</v>
      </c>
      <c r="AJ101">
        <v>102300222594</v>
      </c>
      <c r="AK101" t="s">
        <v>384</v>
      </c>
    </row>
    <row r="102" spans="1:47" x14ac:dyDescent="0.25">
      <c r="A102">
        <v>2023</v>
      </c>
      <c r="B102">
        <v>1</v>
      </c>
      <c r="C102" t="s">
        <v>321</v>
      </c>
      <c r="D102" t="s">
        <v>70</v>
      </c>
      <c r="E102" t="s">
        <v>4</v>
      </c>
      <c r="F102" t="s">
        <v>71</v>
      </c>
      <c r="G102" t="s">
        <v>191</v>
      </c>
      <c r="H102" t="s">
        <v>192</v>
      </c>
      <c r="I102" t="s">
        <v>74</v>
      </c>
      <c r="J102" t="s">
        <v>385</v>
      </c>
      <c r="K102" s="10">
        <v>44940</v>
      </c>
      <c r="L102" t="s">
        <v>111</v>
      </c>
      <c r="M102" t="s">
        <v>112</v>
      </c>
      <c r="N102" t="s">
        <v>194</v>
      </c>
      <c r="O102">
        <v>0</v>
      </c>
      <c r="P102" t="s">
        <v>79</v>
      </c>
      <c r="Q102" t="s">
        <v>195</v>
      </c>
      <c r="R102" t="s">
        <v>196</v>
      </c>
      <c r="S102">
        <v>1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t="s">
        <v>197</v>
      </c>
      <c r="AA102" t="s">
        <v>83</v>
      </c>
      <c r="AB102" t="s">
        <v>205</v>
      </c>
      <c r="AC102" t="s">
        <v>216</v>
      </c>
      <c r="AD102" t="s">
        <v>333</v>
      </c>
      <c r="AF102" t="s">
        <v>79</v>
      </c>
      <c r="AG102" t="s">
        <v>79</v>
      </c>
      <c r="AI102" t="s">
        <v>87</v>
      </c>
      <c r="AJ102">
        <v>102300249516</v>
      </c>
      <c r="AK102" t="s">
        <v>304</v>
      </c>
    </row>
    <row r="103" spans="1:47" x14ac:dyDescent="0.25">
      <c r="A103">
        <v>2023</v>
      </c>
      <c r="B103">
        <v>1</v>
      </c>
      <c r="C103" t="s">
        <v>321</v>
      </c>
      <c r="D103" t="s">
        <v>70</v>
      </c>
      <c r="E103" t="s">
        <v>4</v>
      </c>
      <c r="F103" t="s">
        <v>71</v>
      </c>
      <c r="G103" t="s">
        <v>191</v>
      </c>
      <c r="H103" t="s">
        <v>192</v>
      </c>
      <c r="I103" t="s">
        <v>74</v>
      </c>
      <c r="J103" t="s">
        <v>386</v>
      </c>
      <c r="K103" s="10">
        <v>44957</v>
      </c>
      <c r="L103" t="s">
        <v>111</v>
      </c>
      <c r="M103" t="s">
        <v>112</v>
      </c>
      <c r="N103" t="s">
        <v>194</v>
      </c>
      <c r="O103">
        <v>0</v>
      </c>
      <c r="P103" t="s">
        <v>79</v>
      </c>
      <c r="Q103" t="s">
        <v>195</v>
      </c>
      <c r="R103" t="s">
        <v>196</v>
      </c>
      <c r="S103">
        <v>1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t="s">
        <v>82</v>
      </c>
      <c r="AA103" t="s">
        <v>83</v>
      </c>
      <c r="AB103" t="s">
        <v>205</v>
      </c>
      <c r="AC103" t="s">
        <v>206</v>
      </c>
      <c r="AD103" t="s">
        <v>207</v>
      </c>
      <c r="AF103" t="s">
        <v>79</v>
      </c>
      <c r="AG103" t="s">
        <v>79</v>
      </c>
      <c r="AI103" t="s">
        <v>87</v>
      </c>
      <c r="AJ103">
        <v>102300415116</v>
      </c>
      <c r="AK103" t="s">
        <v>224</v>
      </c>
    </row>
    <row r="104" spans="1:47" x14ac:dyDescent="0.25">
      <c r="A104">
        <v>2023</v>
      </c>
      <c r="B104">
        <v>1</v>
      </c>
      <c r="C104" t="s">
        <v>321</v>
      </c>
      <c r="D104" t="s">
        <v>70</v>
      </c>
      <c r="E104" t="s">
        <v>4</v>
      </c>
      <c r="F104" t="s">
        <v>71</v>
      </c>
      <c r="G104" t="s">
        <v>191</v>
      </c>
      <c r="H104" t="s">
        <v>192</v>
      </c>
      <c r="I104" t="s">
        <v>74</v>
      </c>
      <c r="J104" t="s">
        <v>387</v>
      </c>
      <c r="K104" s="10">
        <v>44929</v>
      </c>
      <c r="L104" t="s">
        <v>111</v>
      </c>
      <c r="M104" t="s">
        <v>112</v>
      </c>
      <c r="N104" t="s">
        <v>194</v>
      </c>
      <c r="O104">
        <v>0</v>
      </c>
      <c r="P104" t="s">
        <v>79</v>
      </c>
      <c r="Q104" t="s">
        <v>195</v>
      </c>
      <c r="R104" t="s">
        <v>196</v>
      </c>
      <c r="S104">
        <v>1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t="s">
        <v>82</v>
      </c>
      <c r="AA104" t="s">
        <v>83</v>
      </c>
      <c r="AB104" t="s">
        <v>84</v>
      </c>
      <c r="AC104" t="s">
        <v>95</v>
      </c>
      <c r="AD104" t="s">
        <v>96</v>
      </c>
      <c r="AF104" t="s">
        <v>79</v>
      </c>
      <c r="AG104" t="s">
        <v>79</v>
      </c>
      <c r="AI104" t="s">
        <v>87</v>
      </c>
      <c r="AJ104">
        <v>102300228982</v>
      </c>
      <c r="AK104" t="s">
        <v>203</v>
      </c>
    </row>
    <row r="105" spans="1:47" x14ac:dyDescent="0.25">
      <c r="A105">
        <v>2023</v>
      </c>
      <c r="B105">
        <v>1</v>
      </c>
      <c r="C105" t="s">
        <v>321</v>
      </c>
      <c r="D105" t="s">
        <v>70</v>
      </c>
      <c r="E105" t="s">
        <v>4</v>
      </c>
      <c r="F105" t="s">
        <v>71</v>
      </c>
      <c r="G105" t="s">
        <v>191</v>
      </c>
      <c r="H105" t="s">
        <v>192</v>
      </c>
      <c r="I105" t="s">
        <v>74</v>
      </c>
      <c r="J105" t="s">
        <v>388</v>
      </c>
      <c r="K105" s="10">
        <v>44933</v>
      </c>
      <c r="L105" t="s">
        <v>111</v>
      </c>
      <c r="M105" t="s">
        <v>112</v>
      </c>
      <c r="N105" t="s">
        <v>194</v>
      </c>
      <c r="O105">
        <v>0</v>
      </c>
      <c r="P105" t="s">
        <v>79</v>
      </c>
      <c r="Q105" t="s">
        <v>195</v>
      </c>
      <c r="R105" t="s">
        <v>196</v>
      </c>
      <c r="S105">
        <v>1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t="s">
        <v>197</v>
      </c>
      <c r="AA105" t="s">
        <v>83</v>
      </c>
      <c r="AB105" t="s">
        <v>90</v>
      </c>
      <c r="AC105" t="s">
        <v>91</v>
      </c>
      <c r="AD105" t="s">
        <v>92</v>
      </c>
      <c r="AF105" t="s">
        <v>79</v>
      </c>
      <c r="AG105" t="s">
        <v>79</v>
      </c>
      <c r="AI105" t="s">
        <v>87</v>
      </c>
      <c r="AJ105">
        <v>102300222662</v>
      </c>
      <c r="AK105" t="s">
        <v>389</v>
      </c>
    </row>
    <row r="106" spans="1:47" x14ac:dyDescent="0.25">
      <c r="A106">
        <v>2023</v>
      </c>
      <c r="B106">
        <v>1</v>
      </c>
      <c r="C106" t="s">
        <v>321</v>
      </c>
      <c r="D106" t="s">
        <v>70</v>
      </c>
      <c r="E106" t="s">
        <v>4</v>
      </c>
      <c r="F106" t="s">
        <v>71</v>
      </c>
      <c r="G106" t="s">
        <v>191</v>
      </c>
      <c r="H106" t="s">
        <v>192</v>
      </c>
      <c r="I106" t="s">
        <v>74</v>
      </c>
      <c r="J106" t="s">
        <v>390</v>
      </c>
      <c r="K106" s="10">
        <v>44957</v>
      </c>
      <c r="L106" t="s">
        <v>111</v>
      </c>
      <c r="M106" t="s">
        <v>112</v>
      </c>
      <c r="N106" t="s">
        <v>194</v>
      </c>
      <c r="O106">
        <v>0</v>
      </c>
      <c r="P106" t="s">
        <v>79</v>
      </c>
      <c r="Q106" t="s">
        <v>195</v>
      </c>
      <c r="R106" t="s">
        <v>196</v>
      </c>
      <c r="S106">
        <v>1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t="s">
        <v>82</v>
      </c>
      <c r="AA106" t="s">
        <v>83</v>
      </c>
      <c r="AB106" t="s">
        <v>205</v>
      </c>
      <c r="AC106" t="s">
        <v>391</v>
      </c>
      <c r="AD106" t="s">
        <v>392</v>
      </c>
      <c r="AF106" t="s">
        <v>79</v>
      </c>
      <c r="AG106" t="s">
        <v>79</v>
      </c>
      <c r="AI106" t="s">
        <v>87</v>
      </c>
      <c r="AJ106">
        <v>102300415038</v>
      </c>
      <c r="AK106" t="s">
        <v>393</v>
      </c>
    </row>
    <row r="107" spans="1:47" x14ac:dyDescent="0.25">
      <c r="A107">
        <v>2023</v>
      </c>
      <c r="B107">
        <v>1</v>
      </c>
      <c r="C107" t="s">
        <v>321</v>
      </c>
      <c r="D107" t="s">
        <v>70</v>
      </c>
      <c r="E107" t="s">
        <v>4</v>
      </c>
      <c r="F107" t="s">
        <v>71</v>
      </c>
      <c r="G107" t="s">
        <v>191</v>
      </c>
      <c r="H107" t="s">
        <v>192</v>
      </c>
      <c r="I107" t="s">
        <v>74</v>
      </c>
      <c r="J107" t="s">
        <v>394</v>
      </c>
      <c r="K107" s="10">
        <v>44936</v>
      </c>
      <c r="L107" t="s">
        <v>111</v>
      </c>
      <c r="M107" t="s">
        <v>112</v>
      </c>
      <c r="N107" t="s">
        <v>194</v>
      </c>
      <c r="O107">
        <v>0</v>
      </c>
      <c r="P107" t="s">
        <v>79</v>
      </c>
      <c r="Q107" t="s">
        <v>195</v>
      </c>
      <c r="R107" t="s">
        <v>196</v>
      </c>
      <c r="S107">
        <v>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t="s">
        <v>82</v>
      </c>
      <c r="AA107" t="s">
        <v>83</v>
      </c>
      <c r="AB107" t="s">
        <v>84</v>
      </c>
      <c r="AC107" t="s">
        <v>85</v>
      </c>
      <c r="AD107" t="s">
        <v>211</v>
      </c>
      <c r="AF107" t="s">
        <v>79</v>
      </c>
      <c r="AG107" t="s">
        <v>79</v>
      </c>
      <c r="AI107" t="s">
        <v>87</v>
      </c>
      <c r="AJ107">
        <v>102300223232</v>
      </c>
      <c r="AK107" t="s">
        <v>212</v>
      </c>
    </row>
    <row r="108" spans="1:47" x14ac:dyDescent="0.25">
      <c r="A108">
        <v>2023</v>
      </c>
      <c r="B108">
        <v>1</v>
      </c>
      <c r="C108" t="s">
        <v>321</v>
      </c>
      <c r="D108" t="s">
        <v>70</v>
      </c>
      <c r="E108" t="s">
        <v>4</v>
      </c>
      <c r="F108" t="s">
        <v>71</v>
      </c>
      <c r="G108" t="s">
        <v>191</v>
      </c>
      <c r="H108" t="s">
        <v>192</v>
      </c>
      <c r="I108" t="s">
        <v>74</v>
      </c>
      <c r="J108" t="s">
        <v>395</v>
      </c>
      <c r="K108" s="10">
        <v>44936</v>
      </c>
      <c r="L108" t="s">
        <v>111</v>
      </c>
      <c r="M108" t="s">
        <v>112</v>
      </c>
      <c r="N108" t="s">
        <v>194</v>
      </c>
      <c r="O108">
        <v>0</v>
      </c>
      <c r="P108" t="s">
        <v>79</v>
      </c>
      <c r="Q108" t="s">
        <v>195</v>
      </c>
      <c r="R108" t="s">
        <v>196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t="s">
        <v>82</v>
      </c>
      <c r="AA108" t="s">
        <v>83</v>
      </c>
      <c r="AB108" t="s">
        <v>84</v>
      </c>
      <c r="AC108" t="s">
        <v>102</v>
      </c>
      <c r="AD108" t="s">
        <v>360</v>
      </c>
      <c r="AF108" t="s">
        <v>79</v>
      </c>
      <c r="AG108" t="s">
        <v>79</v>
      </c>
      <c r="AI108" t="s">
        <v>87</v>
      </c>
      <c r="AJ108">
        <v>102300223230</v>
      </c>
      <c r="AK108" t="s">
        <v>396</v>
      </c>
    </row>
    <row r="109" spans="1:47" x14ac:dyDescent="0.25">
      <c r="A109">
        <v>2023</v>
      </c>
      <c r="B109">
        <v>1</v>
      </c>
      <c r="C109" t="s">
        <v>321</v>
      </c>
      <c r="D109" t="s">
        <v>70</v>
      </c>
      <c r="E109" t="s">
        <v>4</v>
      </c>
      <c r="F109" t="s">
        <v>71</v>
      </c>
      <c r="G109" t="s">
        <v>191</v>
      </c>
      <c r="H109" t="s">
        <v>192</v>
      </c>
      <c r="I109" t="s">
        <v>74</v>
      </c>
      <c r="J109" t="s">
        <v>397</v>
      </c>
      <c r="K109" s="10">
        <v>44947</v>
      </c>
      <c r="L109" t="s">
        <v>111</v>
      </c>
      <c r="M109" t="s">
        <v>112</v>
      </c>
      <c r="N109" t="s">
        <v>194</v>
      </c>
      <c r="O109">
        <v>0</v>
      </c>
      <c r="P109" t="s">
        <v>79</v>
      </c>
      <c r="Q109" t="s">
        <v>195</v>
      </c>
      <c r="R109" t="s">
        <v>196</v>
      </c>
      <c r="S109">
        <v>1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t="s">
        <v>197</v>
      </c>
      <c r="AA109" t="s">
        <v>83</v>
      </c>
      <c r="AB109" t="s">
        <v>84</v>
      </c>
      <c r="AC109" t="s">
        <v>95</v>
      </c>
      <c r="AD109" t="s">
        <v>198</v>
      </c>
      <c r="AF109" t="s">
        <v>79</v>
      </c>
      <c r="AG109" t="s">
        <v>79</v>
      </c>
      <c r="AI109" t="s">
        <v>87</v>
      </c>
      <c r="AJ109">
        <v>102300250914</v>
      </c>
      <c r="AK109" t="s">
        <v>224</v>
      </c>
    </row>
    <row r="110" spans="1:47" x14ac:dyDescent="0.25">
      <c r="A110">
        <v>2023</v>
      </c>
      <c r="B110">
        <v>1</v>
      </c>
      <c r="C110" t="s">
        <v>321</v>
      </c>
      <c r="D110" t="s">
        <v>70</v>
      </c>
      <c r="E110" t="s">
        <v>4</v>
      </c>
      <c r="F110" t="s">
        <v>71</v>
      </c>
      <c r="G110" t="s">
        <v>191</v>
      </c>
      <c r="H110" t="s">
        <v>192</v>
      </c>
      <c r="I110" t="s">
        <v>74</v>
      </c>
      <c r="J110" t="s">
        <v>398</v>
      </c>
      <c r="K110" s="10">
        <v>44932</v>
      </c>
      <c r="L110" t="s">
        <v>111</v>
      </c>
      <c r="M110" t="s">
        <v>112</v>
      </c>
      <c r="N110" t="s">
        <v>194</v>
      </c>
      <c r="O110">
        <v>0</v>
      </c>
      <c r="P110" t="s">
        <v>79</v>
      </c>
      <c r="Q110" t="s">
        <v>195</v>
      </c>
      <c r="R110" t="s">
        <v>196</v>
      </c>
      <c r="S110">
        <v>1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t="s">
        <v>82</v>
      </c>
      <c r="AA110" t="s">
        <v>83</v>
      </c>
      <c r="AB110" t="s">
        <v>84</v>
      </c>
      <c r="AC110" t="s">
        <v>95</v>
      </c>
      <c r="AD110" t="s">
        <v>96</v>
      </c>
      <c r="AF110" t="s">
        <v>79</v>
      </c>
      <c r="AG110" t="s">
        <v>79</v>
      </c>
      <c r="AI110" t="s">
        <v>87</v>
      </c>
      <c r="AJ110">
        <v>102300222548</v>
      </c>
      <c r="AK110" t="s">
        <v>399</v>
      </c>
    </row>
    <row r="111" spans="1:47" x14ac:dyDescent="0.25">
      <c r="A111">
        <v>2023</v>
      </c>
      <c r="B111">
        <v>1</v>
      </c>
      <c r="C111" t="s">
        <v>321</v>
      </c>
      <c r="D111" t="s">
        <v>70</v>
      </c>
      <c r="E111" t="s">
        <v>4</v>
      </c>
      <c r="F111" t="s">
        <v>71</v>
      </c>
      <c r="G111" t="s">
        <v>191</v>
      </c>
      <c r="H111" t="s">
        <v>192</v>
      </c>
      <c r="I111" t="s">
        <v>74</v>
      </c>
      <c r="J111" t="s">
        <v>400</v>
      </c>
      <c r="K111" s="10">
        <v>44930</v>
      </c>
      <c r="L111" t="s">
        <v>111</v>
      </c>
      <c r="M111" t="s">
        <v>112</v>
      </c>
      <c r="N111" t="s">
        <v>194</v>
      </c>
      <c r="O111">
        <v>0</v>
      </c>
      <c r="P111" t="s">
        <v>79</v>
      </c>
      <c r="Q111" t="s">
        <v>195</v>
      </c>
      <c r="R111" t="s">
        <v>196</v>
      </c>
      <c r="S111">
        <v>1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t="s">
        <v>82</v>
      </c>
      <c r="AA111" t="s">
        <v>83</v>
      </c>
      <c r="AB111" t="s">
        <v>84</v>
      </c>
      <c r="AC111" t="s">
        <v>99</v>
      </c>
      <c r="AD111" t="s">
        <v>275</v>
      </c>
      <c r="AF111" t="s">
        <v>79</v>
      </c>
      <c r="AG111" t="s">
        <v>79</v>
      </c>
      <c r="AI111" t="s">
        <v>87</v>
      </c>
      <c r="AJ111">
        <v>102300222126</v>
      </c>
      <c r="AK111" t="s">
        <v>224</v>
      </c>
    </row>
    <row r="112" spans="1:47" x14ac:dyDescent="0.25">
      <c r="A112">
        <v>2023</v>
      </c>
      <c r="B112">
        <v>1</v>
      </c>
      <c r="C112" t="s">
        <v>321</v>
      </c>
      <c r="D112" t="s">
        <v>70</v>
      </c>
      <c r="E112" t="s">
        <v>4</v>
      </c>
      <c r="F112" t="s">
        <v>71</v>
      </c>
      <c r="G112" t="s">
        <v>191</v>
      </c>
      <c r="H112" t="s">
        <v>192</v>
      </c>
      <c r="I112" t="s">
        <v>74</v>
      </c>
      <c r="J112" t="s">
        <v>401</v>
      </c>
      <c r="K112" s="10">
        <v>44927</v>
      </c>
      <c r="L112" t="s">
        <v>111</v>
      </c>
      <c r="M112" t="s">
        <v>112</v>
      </c>
      <c r="N112" t="s">
        <v>194</v>
      </c>
      <c r="O112">
        <v>0</v>
      </c>
      <c r="P112" t="s">
        <v>79</v>
      </c>
      <c r="Q112" t="s">
        <v>195</v>
      </c>
      <c r="R112" t="s">
        <v>196</v>
      </c>
      <c r="S112">
        <v>1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 t="s">
        <v>210</v>
      </c>
      <c r="AA112" t="s">
        <v>83</v>
      </c>
      <c r="AB112" t="s">
        <v>84</v>
      </c>
      <c r="AC112" t="s">
        <v>95</v>
      </c>
      <c r="AD112" t="s">
        <v>198</v>
      </c>
      <c r="AF112" t="s">
        <v>79</v>
      </c>
      <c r="AG112" t="s">
        <v>79</v>
      </c>
      <c r="AI112" t="s">
        <v>87</v>
      </c>
      <c r="AJ112">
        <v>102300228536</v>
      </c>
      <c r="AK112" t="s">
        <v>402</v>
      </c>
    </row>
    <row r="113" spans="1:37" x14ac:dyDescent="0.25">
      <c r="A113">
        <v>2023</v>
      </c>
      <c r="B113">
        <v>1</v>
      </c>
      <c r="C113" t="s">
        <v>321</v>
      </c>
      <c r="D113" t="s">
        <v>70</v>
      </c>
      <c r="E113" t="s">
        <v>4</v>
      </c>
      <c r="F113" t="s">
        <v>71</v>
      </c>
      <c r="G113" t="s">
        <v>191</v>
      </c>
      <c r="H113" t="s">
        <v>192</v>
      </c>
      <c r="I113" t="s">
        <v>74</v>
      </c>
      <c r="J113" t="s">
        <v>403</v>
      </c>
      <c r="K113" s="10">
        <v>44936</v>
      </c>
      <c r="L113" t="s">
        <v>111</v>
      </c>
      <c r="M113" t="s">
        <v>112</v>
      </c>
      <c r="N113" t="s">
        <v>194</v>
      </c>
      <c r="O113">
        <v>0</v>
      </c>
      <c r="P113" t="s">
        <v>79</v>
      </c>
      <c r="Q113" t="s">
        <v>195</v>
      </c>
      <c r="R113" t="s">
        <v>196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t="s">
        <v>82</v>
      </c>
      <c r="AA113" t="s">
        <v>83</v>
      </c>
      <c r="AB113" t="s">
        <v>84</v>
      </c>
      <c r="AC113" t="s">
        <v>95</v>
      </c>
      <c r="AD113" t="s">
        <v>96</v>
      </c>
      <c r="AF113" t="s">
        <v>79</v>
      </c>
      <c r="AG113" t="s">
        <v>79</v>
      </c>
      <c r="AI113" t="s">
        <v>87</v>
      </c>
      <c r="AJ113">
        <v>102300222962</v>
      </c>
      <c r="AK113" t="s">
        <v>404</v>
      </c>
    </row>
    <row r="114" spans="1:37" x14ac:dyDescent="0.25">
      <c r="A114">
        <v>2023</v>
      </c>
      <c r="B114">
        <v>1</v>
      </c>
      <c r="C114" t="s">
        <v>321</v>
      </c>
      <c r="D114" t="s">
        <v>70</v>
      </c>
      <c r="E114" t="s">
        <v>4</v>
      </c>
      <c r="F114" t="s">
        <v>71</v>
      </c>
      <c r="G114" t="s">
        <v>191</v>
      </c>
      <c r="H114" t="s">
        <v>192</v>
      </c>
      <c r="I114" t="s">
        <v>74</v>
      </c>
      <c r="J114" t="s">
        <v>405</v>
      </c>
      <c r="K114" s="10">
        <v>44927</v>
      </c>
      <c r="L114" t="s">
        <v>111</v>
      </c>
      <c r="M114" t="s">
        <v>112</v>
      </c>
      <c r="N114" t="s">
        <v>194</v>
      </c>
      <c r="O114">
        <v>0</v>
      </c>
      <c r="P114" t="s">
        <v>79</v>
      </c>
      <c r="Q114" t="s">
        <v>195</v>
      </c>
      <c r="R114" t="s">
        <v>196</v>
      </c>
      <c r="S114">
        <v>1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t="s">
        <v>210</v>
      </c>
      <c r="AA114" t="s">
        <v>83</v>
      </c>
      <c r="AB114" t="s">
        <v>84</v>
      </c>
      <c r="AC114" t="s">
        <v>145</v>
      </c>
      <c r="AD114" t="s">
        <v>146</v>
      </c>
      <c r="AF114" t="s">
        <v>79</v>
      </c>
      <c r="AG114" t="s">
        <v>79</v>
      </c>
      <c r="AI114" t="s">
        <v>87</v>
      </c>
      <c r="AJ114">
        <v>102300228522</v>
      </c>
      <c r="AK114" t="s">
        <v>203</v>
      </c>
    </row>
    <row r="115" spans="1:37" x14ac:dyDescent="0.25">
      <c r="A115">
        <v>2023</v>
      </c>
      <c r="B115">
        <v>1</v>
      </c>
      <c r="C115" t="s">
        <v>321</v>
      </c>
      <c r="D115" t="s">
        <v>70</v>
      </c>
      <c r="E115" t="s">
        <v>4</v>
      </c>
      <c r="F115" t="s">
        <v>71</v>
      </c>
      <c r="G115" t="s">
        <v>191</v>
      </c>
      <c r="H115" t="s">
        <v>192</v>
      </c>
      <c r="I115" t="s">
        <v>74</v>
      </c>
      <c r="J115" t="s">
        <v>406</v>
      </c>
      <c r="K115" s="10">
        <v>44940</v>
      </c>
      <c r="L115" t="s">
        <v>111</v>
      </c>
      <c r="M115" t="s">
        <v>112</v>
      </c>
      <c r="N115" t="s">
        <v>194</v>
      </c>
      <c r="O115">
        <v>0</v>
      </c>
      <c r="P115" t="s">
        <v>79</v>
      </c>
      <c r="Q115" t="s">
        <v>195</v>
      </c>
      <c r="R115" t="s">
        <v>196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t="s">
        <v>197</v>
      </c>
      <c r="AA115" t="s">
        <v>83</v>
      </c>
      <c r="AB115" t="s">
        <v>84</v>
      </c>
      <c r="AC115" t="s">
        <v>145</v>
      </c>
      <c r="AD115" t="s">
        <v>146</v>
      </c>
      <c r="AF115" t="s">
        <v>79</v>
      </c>
      <c r="AG115" t="s">
        <v>79</v>
      </c>
      <c r="AI115" t="s">
        <v>87</v>
      </c>
      <c r="AJ115">
        <v>102300249518</v>
      </c>
      <c r="AK115" t="s">
        <v>407</v>
      </c>
    </row>
    <row r="116" spans="1:37" x14ac:dyDescent="0.25">
      <c r="A116">
        <v>2023</v>
      </c>
      <c r="B116">
        <v>1</v>
      </c>
      <c r="C116" t="s">
        <v>321</v>
      </c>
      <c r="D116" t="s">
        <v>70</v>
      </c>
      <c r="E116" t="s">
        <v>4</v>
      </c>
      <c r="F116" t="s">
        <v>71</v>
      </c>
      <c r="G116" t="s">
        <v>191</v>
      </c>
      <c r="H116" t="s">
        <v>192</v>
      </c>
      <c r="I116" t="s">
        <v>74</v>
      </c>
      <c r="J116" t="s">
        <v>408</v>
      </c>
      <c r="K116" s="10">
        <v>44927</v>
      </c>
      <c r="L116" t="s">
        <v>111</v>
      </c>
      <c r="M116" t="s">
        <v>112</v>
      </c>
      <c r="N116" t="s">
        <v>194</v>
      </c>
      <c r="O116">
        <v>0</v>
      </c>
      <c r="P116" t="s">
        <v>79</v>
      </c>
      <c r="Q116" t="s">
        <v>195</v>
      </c>
      <c r="R116" t="s">
        <v>196</v>
      </c>
      <c r="S116">
        <v>1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 t="s">
        <v>210</v>
      </c>
      <c r="AA116" t="s">
        <v>83</v>
      </c>
      <c r="AB116" t="s">
        <v>90</v>
      </c>
      <c r="AC116" t="s">
        <v>409</v>
      </c>
      <c r="AD116" t="s">
        <v>410</v>
      </c>
      <c r="AF116" t="s">
        <v>79</v>
      </c>
      <c r="AG116" t="s">
        <v>79</v>
      </c>
      <c r="AI116" t="s">
        <v>87</v>
      </c>
      <c r="AJ116">
        <v>102300228482</v>
      </c>
      <c r="AK116" t="s">
        <v>203</v>
      </c>
    </row>
    <row r="117" spans="1:37" x14ac:dyDescent="0.25">
      <c r="A117">
        <v>2023</v>
      </c>
      <c r="B117">
        <v>1</v>
      </c>
      <c r="C117" t="s">
        <v>321</v>
      </c>
      <c r="D117" t="s">
        <v>70</v>
      </c>
      <c r="E117" t="s">
        <v>4</v>
      </c>
      <c r="F117" t="s">
        <v>71</v>
      </c>
      <c r="G117" t="s">
        <v>191</v>
      </c>
      <c r="H117" t="s">
        <v>192</v>
      </c>
      <c r="I117" t="s">
        <v>74</v>
      </c>
      <c r="J117" t="s">
        <v>411</v>
      </c>
      <c r="K117" s="10">
        <v>44948</v>
      </c>
      <c r="L117" t="s">
        <v>111</v>
      </c>
      <c r="M117" t="s">
        <v>112</v>
      </c>
      <c r="N117" t="s">
        <v>194</v>
      </c>
      <c r="O117">
        <v>0</v>
      </c>
      <c r="P117" t="s">
        <v>79</v>
      </c>
      <c r="Q117" t="s">
        <v>195</v>
      </c>
      <c r="R117" t="s">
        <v>196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t="s">
        <v>197</v>
      </c>
      <c r="AA117" t="s">
        <v>83</v>
      </c>
      <c r="AB117" t="s">
        <v>84</v>
      </c>
      <c r="AC117" t="s">
        <v>99</v>
      </c>
      <c r="AD117" t="s">
        <v>100</v>
      </c>
      <c r="AF117" t="s">
        <v>79</v>
      </c>
      <c r="AG117" t="s">
        <v>79</v>
      </c>
      <c r="AI117" t="s">
        <v>87</v>
      </c>
      <c r="AJ117">
        <v>102300250986</v>
      </c>
      <c r="AK117" t="s">
        <v>107</v>
      </c>
    </row>
    <row r="118" spans="1:37" x14ac:dyDescent="0.25">
      <c r="A118">
        <v>2023</v>
      </c>
      <c r="B118">
        <v>1</v>
      </c>
      <c r="C118" t="s">
        <v>321</v>
      </c>
      <c r="D118" t="s">
        <v>70</v>
      </c>
      <c r="E118" t="s">
        <v>4</v>
      </c>
      <c r="F118" t="s">
        <v>71</v>
      </c>
      <c r="G118" t="s">
        <v>191</v>
      </c>
      <c r="H118" t="s">
        <v>192</v>
      </c>
      <c r="I118" t="s">
        <v>74</v>
      </c>
      <c r="J118" t="s">
        <v>412</v>
      </c>
      <c r="K118" s="10">
        <v>44950</v>
      </c>
      <c r="L118" t="s">
        <v>111</v>
      </c>
      <c r="M118" t="s">
        <v>112</v>
      </c>
      <c r="N118" t="s">
        <v>194</v>
      </c>
      <c r="O118">
        <v>0</v>
      </c>
      <c r="P118" t="s">
        <v>79</v>
      </c>
      <c r="Q118" t="s">
        <v>195</v>
      </c>
      <c r="R118" t="s">
        <v>196</v>
      </c>
      <c r="S118">
        <v>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t="s">
        <v>82</v>
      </c>
      <c r="AA118" t="s">
        <v>83</v>
      </c>
      <c r="AB118" t="s">
        <v>84</v>
      </c>
      <c r="AC118" t="s">
        <v>95</v>
      </c>
      <c r="AD118" t="s">
        <v>96</v>
      </c>
      <c r="AF118" t="s">
        <v>79</v>
      </c>
      <c r="AG118" t="s">
        <v>79</v>
      </c>
      <c r="AI118" t="s">
        <v>87</v>
      </c>
      <c r="AJ118">
        <v>102300236524</v>
      </c>
      <c r="AK118" t="s">
        <v>203</v>
      </c>
    </row>
    <row r="119" spans="1:37" x14ac:dyDescent="0.25">
      <c r="A119">
        <v>2023</v>
      </c>
      <c r="B119">
        <v>1</v>
      </c>
      <c r="C119" t="s">
        <v>321</v>
      </c>
      <c r="D119" t="s">
        <v>70</v>
      </c>
      <c r="E119" t="s">
        <v>4</v>
      </c>
      <c r="F119" t="s">
        <v>71</v>
      </c>
      <c r="G119" t="s">
        <v>191</v>
      </c>
      <c r="H119" t="s">
        <v>192</v>
      </c>
      <c r="I119" t="s">
        <v>74</v>
      </c>
      <c r="J119" t="s">
        <v>413</v>
      </c>
      <c r="K119" s="10">
        <v>44940</v>
      </c>
      <c r="L119" t="s">
        <v>111</v>
      </c>
      <c r="M119" t="s">
        <v>112</v>
      </c>
      <c r="N119" t="s">
        <v>194</v>
      </c>
      <c r="O119">
        <v>0</v>
      </c>
      <c r="P119" t="s">
        <v>79</v>
      </c>
      <c r="Q119" t="s">
        <v>195</v>
      </c>
      <c r="R119" t="s">
        <v>196</v>
      </c>
      <c r="S119">
        <v>1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 t="s">
        <v>197</v>
      </c>
      <c r="AA119" t="s">
        <v>83</v>
      </c>
      <c r="AB119" t="s">
        <v>84</v>
      </c>
      <c r="AC119" t="s">
        <v>95</v>
      </c>
      <c r="AD119" t="s">
        <v>96</v>
      </c>
      <c r="AF119" t="s">
        <v>79</v>
      </c>
      <c r="AG119" t="s">
        <v>79</v>
      </c>
      <c r="AI119" t="s">
        <v>87</v>
      </c>
      <c r="AJ119">
        <v>102300249514</v>
      </c>
      <c r="AK119" t="s">
        <v>414</v>
      </c>
    </row>
    <row r="120" spans="1:37" x14ac:dyDescent="0.25">
      <c r="A120">
        <v>2023</v>
      </c>
      <c r="B120">
        <v>1</v>
      </c>
      <c r="C120" t="s">
        <v>321</v>
      </c>
      <c r="D120" t="s">
        <v>70</v>
      </c>
      <c r="E120" t="s">
        <v>4</v>
      </c>
      <c r="F120" t="s">
        <v>71</v>
      </c>
      <c r="G120" t="s">
        <v>191</v>
      </c>
      <c r="H120" t="s">
        <v>192</v>
      </c>
      <c r="I120" t="s">
        <v>74</v>
      </c>
      <c r="J120" t="s">
        <v>415</v>
      </c>
      <c r="K120" s="10">
        <v>44947</v>
      </c>
      <c r="L120" t="s">
        <v>111</v>
      </c>
      <c r="M120" t="s">
        <v>112</v>
      </c>
      <c r="N120" t="s">
        <v>194</v>
      </c>
      <c r="O120">
        <v>0</v>
      </c>
      <c r="P120" t="s">
        <v>79</v>
      </c>
      <c r="Q120" t="s">
        <v>195</v>
      </c>
      <c r="R120" t="s">
        <v>196</v>
      </c>
      <c r="S120">
        <v>1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 t="s">
        <v>197</v>
      </c>
      <c r="AA120" t="s">
        <v>83</v>
      </c>
      <c r="AB120" t="s">
        <v>84</v>
      </c>
      <c r="AC120" t="s">
        <v>95</v>
      </c>
      <c r="AD120" t="s">
        <v>96</v>
      </c>
      <c r="AF120" t="s">
        <v>79</v>
      </c>
      <c r="AG120" t="s">
        <v>79</v>
      </c>
      <c r="AI120" t="s">
        <v>87</v>
      </c>
      <c r="AJ120">
        <v>102300250908</v>
      </c>
      <c r="AK120" t="s">
        <v>416</v>
      </c>
    </row>
    <row r="121" spans="1:37" x14ac:dyDescent="0.25">
      <c r="A121">
        <v>2023</v>
      </c>
      <c r="B121">
        <v>1</v>
      </c>
      <c r="C121" t="s">
        <v>321</v>
      </c>
      <c r="D121" t="s">
        <v>70</v>
      </c>
      <c r="E121" t="s">
        <v>4</v>
      </c>
      <c r="F121" t="s">
        <v>71</v>
      </c>
      <c r="G121" t="s">
        <v>191</v>
      </c>
      <c r="H121" t="s">
        <v>192</v>
      </c>
      <c r="I121" t="s">
        <v>74</v>
      </c>
      <c r="J121" t="s">
        <v>417</v>
      </c>
      <c r="K121" s="10">
        <v>44933</v>
      </c>
      <c r="L121" t="s">
        <v>111</v>
      </c>
      <c r="M121" t="s">
        <v>112</v>
      </c>
      <c r="N121" t="s">
        <v>194</v>
      </c>
      <c r="O121">
        <v>0</v>
      </c>
      <c r="P121" t="s">
        <v>79</v>
      </c>
      <c r="Q121" t="s">
        <v>195</v>
      </c>
      <c r="R121" t="s">
        <v>196</v>
      </c>
      <c r="S121">
        <v>1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t="s">
        <v>197</v>
      </c>
      <c r="AA121" t="s">
        <v>83</v>
      </c>
      <c r="AB121" t="s">
        <v>84</v>
      </c>
      <c r="AC121" t="s">
        <v>95</v>
      </c>
      <c r="AD121" t="s">
        <v>96</v>
      </c>
      <c r="AF121" t="s">
        <v>79</v>
      </c>
      <c r="AG121" t="s">
        <v>79</v>
      </c>
      <c r="AI121" t="s">
        <v>87</v>
      </c>
      <c r="AJ121">
        <v>102300222620</v>
      </c>
      <c r="AK121" t="s">
        <v>212</v>
      </c>
    </row>
    <row r="122" spans="1:37" x14ac:dyDescent="0.25">
      <c r="A122">
        <v>2023</v>
      </c>
      <c r="B122">
        <v>1</v>
      </c>
      <c r="C122" t="s">
        <v>321</v>
      </c>
      <c r="D122" t="s">
        <v>70</v>
      </c>
      <c r="E122" t="s">
        <v>4</v>
      </c>
      <c r="F122" t="s">
        <v>71</v>
      </c>
      <c r="G122" t="s">
        <v>191</v>
      </c>
      <c r="H122" t="s">
        <v>192</v>
      </c>
      <c r="I122" t="s">
        <v>74</v>
      </c>
      <c r="J122" t="s">
        <v>418</v>
      </c>
      <c r="K122" s="10">
        <v>44955</v>
      </c>
      <c r="L122" t="s">
        <v>111</v>
      </c>
      <c r="M122" t="s">
        <v>112</v>
      </c>
      <c r="N122" t="s">
        <v>194</v>
      </c>
      <c r="O122">
        <v>0</v>
      </c>
      <c r="P122" t="s">
        <v>79</v>
      </c>
      <c r="Q122" t="s">
        <v>195</v>
      </c>
      <c r="R122" t="s">
        <v>196</v>
      </c>
      <c r="S122">
        <v>1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 t="s">
        <v>197</v>
      </c>
      <c r="AA122" t="s">
        <v>83</v>
      </c>
      <c r="AB122" t="s">
        <v>84</v>
      </c>
      <c r="AC122" t="s">
        <v>95</v>
      </c>
      <c r="AD122" t="s">
        <v>96</v>
      </c>
      <c r="AF122" t="s">
        <v>79</v>
      </c>
      <c r="AG122" t="s">
        <v>79</v>
      </c>
      <c r="AI122" t="s">
        <v>87</v>
      </c>
      <c r="AJ122">
        <v>102300237776</v>
      </c>
      <c r="AK122" t="s">
        <v>243</v>
      </c>
    </row>
    <row r="123" spans="1:37" x14ac:dyDescent="0.25">
      <c r="A123">
        <v>2023</v>
      </c>
      <c r="B123">
        <v>1</v>
      </c>
      <c r="C123" t="s">
        <v>321</v>
      </c>
      <c r="D123" t="s">
        <v>70</v>
      </c>
      <c r="E123" t="s">
        <v>4</v>
      </c>
      <c r="F123" t="s">
        <v>71</v>
      </c>
      <c r="G123" t="s">
        <v>191</v>
      </c>
      <c r="H123" t="s">
        <v>192</v>
      </c>
      <c r="I123" t="s">
        <v>74</v>
      </c>
      <c r="J123" t="s">
        <v>419</v>
      </c>
      <c r="K123" s="10">
        <v>44947</v>
      </c>
      <c r="L123" t="s">
        <v>111</v>
      </c>
      <c r="M123" t="s">
        <v>112</v>
      </c>
      <c r="N123" t="s">
        <v>194</v>
      </c>
      <c r="O123">
        <v>0</v>
      </c>
      <c r="P123" t="s">
        <v>79</v>
      </c>
      <c r="Q123" t="s">
        <v>195</v>
      </c>
      <c r="R123" t="s">
        <v>196</v>
      </c>
      <c r="S123">
        <v>1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 t="s">
        <v>197</v>
      </c>
      <c r="AA123" t="s">
        <v>113</v>
      </c>
      <c r="AB123" t="s">
        <v>420</v>
      </c>
      <c r="AC123" t="s">
        <v>420</v>
      </c>
      <c r="AD123" t="s">
        <v>421</v>
      </c>
      <c r="AF123" t="s">
        <v>79</v>
      </c>
      <c r="AG123" t="s">
        <v>79</v>
      </c>
      <c r="AI123" t="s">
        <v>87</v>
      </c>
      <c r="AJ123">
        <v>102300250818</v>
      </c>
      <c r="AK123" t="s">
        <v>214</v>
      </c>
    </row>
    <row r="124" spans="1:37" x14ac:dyDescent="0.25">
      <c r="A124">
        <v>2023</v>
      </c>
      <c r="B124">
        <v>1</v>
      </c>
      <c r="C124" t="s">
        <v>321</v>
      </c>
      <c r="D124" t="s">
        <v>70</v>
      </c>
      <c r="E124" t="s">
        <v>4</v>
      </c>
      <c r="F124" t="s">
        <v>71</v>
      </c>
      <c r="G124" t="s">
        <v>191</v>
      </c>
      <c r="H124" t="s">
        <v>192</v>
      </c>
      <c r="I124" t="s">
        <v>74</v>
      </c>
      <c r="J124" t="s">
        <v>422</v>
      </c>
      <c r="K124" s="10">
        <v>44954</v>
      </c>
      <c r="L124" t="s">
        <v>111</v>
      </c>
      <c r="M124" t="s">
        <v>112</v>
      </c>
      <c r="N124" t="s">
        <v>194</v>
      </c>
      <c r="O124">
        <v>0</v>
      </c>
      <c r="P124" t="s">
        <v>79</v>
      </c>
      <c r="Q124" t="s">
        <v>195</v>
      </c>
      <c r="R124" t="s">
        <v>196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 t="s">
        <v>197</v>
      </c>
      <c r="AA124" t="s">
        <v>83</v>
      </c>
      <c r="AB124" t="s">
        <v>84</v>
      </c>
      <c r="AC124" t="s">
        <v>95</v>
      </c>
      <c r="AD124" t="s">
        <v>96</v>
      </c>
      <c r="AF124" t="s">
        <v>79</v>
      </c>
      <c r="AG124" t="s">
        <v>79</v>
      </c>
      <c r="AI124" t="s">
        <v>87</v>
      </c>
      <c r="AJ124">
        <v>102300237676</v>
      </c>
      <c r="AK124" t="s">
        <v>423</v>
      </c>
    </row>
    <row r="125" spans="1:37" x14ac:dyDescent="0.25">
      <c r="A125">
        <v>2023</v>
      </c>
      <c r="B125">
        <v>1</v>
      </c>
      <c r="C125" t="s">
        <v>321</v>
      </c>
      <c r="D125" t="s">
        <v>70</v>
      </c>
      <c r="E125" t="s">
        <v>4</v>
      </c>
      <c r="F125" t="s">
        <v>71</v>
      </c>
      <c r="G125" t="s">
        <v>191</v>
      </c>
      <c r="H125" t="s">
        <v>192</v>
      </c>
      <c r="I125" t="s">
        <v>74</v>
      </c>
      <c r="J125" t="s">
        <v>424</v>
      </c>
      <c r="K125" s="10">
        <v>44950</v>
      </c>
      <c r="L125" t="s">
        <v>111</v>
      </c>
      <c r="M125" t="s">
        <v>112</v>
      </c>
      <c r="N125" t="s">
        <v>194</v>
      </c>
      <c r="O125">
        <v>0</v>
      </c>
      <c r="P125" t="s">
        <v>79</v>
      </c>
      <c r="Q125" t="s">
        <v>195</v>
      </c>
      <c r="R125" t="s">
        <v>196</v>
      </c>
      <c r="S125">
        <v>1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 t="s">
        <v>82</v>
      </c>
      <c r="AA125" t="s">
        <v>83</v>
      </c>
      <c r="AB125" t="s">
        <v>84</v>
      </c>
      <c r="AC125" t="s">
        <v>102</v>
      </c>
      <c r="AD125" t="s">
        <v>353</v>
      </c>
      <c r="AF125" t="s">
        <v>79</v>
      </c>
      <c r="AG125" t="s">
        <v>79</v>
      </c>
      <c r="AI125" t="s">
        <v>87</v>
      </c>
      <c r="AJ125">
        <v>102300236720</v>
      </c>
      <c r="AK125" t="s">
        <v>277</v>
      </c>
    </row>
    <row r="126" spans="1:37" x14ac:dyDescent="0.25">
      <c r="A126">
        <v>2023</v>
      </c>
      <c r="B126">
        <v>1</v>
      </c>
      <c r="C126" t="s">
        <v>321</v>
      </c>
      <c r="D126" t="s">
        <v>70</v>
      </c>
      <c r="E126" t="s">
        <v>4</v>
      </c>
      <c r="F126" t="s">
        <v>71</v>
      </c>
      <c r="G126" t="s">
        <v>191</v>
      </c>
      <c r="H126" t="s">
        <v>192</v>
      </c>
      <c r="I126" t="s">
        <v>74</v>
      </c>
      <c r="J126" t="s">
        <v>425</v>
      </c>
      <c r="K126" s="10">
        <v>44940</v>
      </c>
      <c r="L126" t="s">
        <v>111</v>
      </c>
      <c r="M126" t="s">
        <v>112</v>
      </c>
      <c r="N126" t="s">
        <v>194</v>
      </c>
      <c r="O126">
        <v>0</v>
      </c>
      <c r="P126" t="s">
        <v>79</v>
      </c>
      <c r="Q126" t="s">
        <v>195</v>
      </c>
      <c r="R126" t="s">
        <v>196</v>
      </c>
      <c r="S126">
        <v>1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 t="s">
        <v>197</v>
      </c>
      <c r="AA126" t="s">
        <v>83</v>
      </c>
      <c r="AB126" t="s">
        <v>84</v>
      </c>
      <c r="AC126" t="s">
        <v>95</v>
      </c>
      <c r="AD126" t="s">
        <v>96</v>
      </c>
      <c r="AF126" t="s">
        <v>79</v>
      </c>
      <c r="AG126" t="s">
        <v>79</v>
      </c>
      <c r="AI126" t="s">
        <v>87</v>
      </c>
      <c r="AJ126">
        <v>102300249632</v>
      </c>
      <c r="AK126" t="s">
        <v>426</v>
      </c>
    </row>
    <row r="127" spans="1:37" x14ac:dyDescent="0.25">
      <c r="A127">
        <v>2023</v>
      </c>
      <c r="B127">
        <v>1</v>
      </c>
      <c r="C127" t="s">
        <v>321</v>
      </c>
      <c r="D127" t="s">
        <v>70</v>
      </c>
      <c r="E127" t="s">
        <v>4</v>
      </c>
      <c r="F127" t="s">
        <v>71</v>
      </c>
      <c r="G127" t="s">
        <v>191</v>
      </c>
      <c r="H127" t="s">
        <v>192</v>
      </c>
      <c r="I127" t="s">
        <v>74</v>
      </c>
      <c r="J127" t="s">
        <v>427</v>
      </c>
      <c r="K127" s="10">
        <v>44933</v>
      </c>
      <c r="L127" t="s">
        <v>111</v>
      </c>
      <c r="M127" t="s">
        <v>112</v>
      </c>
      <c r="N127" t="s">
        <v>194</v>
      </c>
      <c r="O127">
        <v>0</v>
      </c>
      <c r="P127" t="s">
        <v>79</v>
      </c>
      <c r="Q127" t="s">
        <v>195</v>
      </c>
      <c r="R127" t="s">
        <v>196</v>
      </c>
      <c r="S127">
        <v>1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 t="s">
        <v>197</v>
      </c>
      <c r="AA127" t="s">
        <v>83</v>
      </c>
      <c r="AB127" t="s">
        <v>84</v>
      </c>
      <c r="AC127" t="s">
        <v>95</v>
      </c>
      <c r="AD127" t="s">
        <v>96</v>
      </c>
      <c r="AF127" t="s">
        <v>79</v>
      </c>
      <c r="AG127" t="s">
        <v>79</v>
      </c>
      <c r="AI127" t="s">
        <v>87</v>
      </c>
      <c r="AJ127">
        <v>102300222670</v>
      </c>
      <c r="AK127" t="s">
        <v>311</v>
      </c>
    </row>
    <row r="128" spans="1:37" x14ac:dyDescent="0.25">
      <c r="A128">
        <v>2023</v>
      </c>
      <c r="B128">
        <v>1</v>
      </c>
      <c r="C128" t="s">
        <v>321</v>
      </c>
      <c r="D128" t="s">
        <v>70</v>
      </c>
      <c r="E128" t="s">
        <v>4</v>
      </c>
      <c r="F128" t="s">
        <v>71</v>
      </c>
      <c r="G128" t="s">
        <v>191</v>
      </c>
      <c r="H128" t="s">
        <v>192</v>
      </c>
      <c r="I128" t="s">
        <v>74</v>
      </c>
      <c r="J128" t="s">
        <v>428</v>
      </c>
      <c r="K128" s="10">
        <v>44933</v>
      </c>
      <c r="L128" t="s">
        <v>111</v>
      </c>
      <c r="M128" t="s">
        <v>112</v>
      </c>
      <c r="N128" t="s">
        <v>194</v>
      </c>
      <c r="O128">
        <v>0</v>
      </c>
      <c r="P128" t="s">
        <v>79</v>
      </c>
      <c r="Q128" t="s">
        <v>195</v>
      </c>
      <c r="R128" t="s">
        <v>196</v>
      </c>
      <c r="S128">
        <v>1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 t="s">
        <v>197</v>
      </c>
      <c r="AA128" t="s">
        <v>83</v>
      </c>
      <c r="AB128" t="s">
        <v>84</v>
      </c>
      <c r="AC128" t="s">
        <v>95</v>
      </c>
      <c r="AD128" t="s">
        <v>96</v>
      </c>
      <c r="AF128" t="s">
        <v>79</v>
      </c>
      <c r="AG128" t="s">
        <v>79</v>
      </c>
      <c r="AI128" t="s">
        <v>87</v>
      </c>
      <c r="AJ128">
        <v>102300222616</v>
      </c>
      <c r="AK128" t="s">
        <v>203</v>
      </c>
    </row>
    <row r="129" spans="1:37" x14ac:dyDescent="0.25">
      <c r="A129">
        <v>2023</v>
      </c>
      <c r="B129">
        <v>1</v>
      </c>
      <c r="C129" t="s">
        <v>321</v>
      </c>
      <c r="D129" t="s">
        <v>70</v>
      </c>
      <c r="E129" t="s">
        <v>4</v>
      </c>
      <c r="F129" t="s">
        <v>71</v>
      </c>
      <c r="G129" t="s">
        <v>191</v>
      </c>
      <c r="H129" t="s">
        <v>192</v>
      </c>
      <c r="I129" t="s">
        <v>74</v>
      </c>
      <c r="J129" t="s">
        <v>429</v>
      </c>
      <c r="K129" s="10">
        <v>44938</v>
      </c>
      <c r="L129" t="s">
        <v>111</v>
      </c>
      <c r="M129" t="s">
        <v>112</v>
      </c>
      <c r="N129" t="s">
        <v>194</v>
      </c>
      <c r="O129">
        <v>0</v>
      </c>
      <c r="P129" t="s">
        <v>79</v>
      </c>
      <c r="Q129" t="s">
        <v>195</v>
      </c>
      <c r="R129" t="s">
        <v>196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 t="s">
        <v>82</v>
      </c>
      <c r="AA129" t="s">
        <v>83</v>
      </c>
      <c r="AB129" t="s">
        <v>84</v>
      </c>
      <c r="AC129" t="s">
        <v>95</v>
      </c>
      <c r="AD129" t="s">
        <v>96</v>
      </c>
      <c r="AF129" t="s">
        <v>79</v>
      </c>
      <c r="AG129" t="s">
        <v>79</v>
      </c>
      <c r="AI129" t="s">
        <v>87</v>
      </c>
      <c r="AJ129">
        <v>102300249166</v>
      </c>
      <c r="AK129" t="s">
        <v>430</v>
      </c>
    </row>
    <row r="130" spans="1:37" x14ac:dyDescent="0.25">
      <c r="A130">
        <v>2023</v>
      </c>
      <c r="B130">
        <v>1</v>
      </c>
      <c r="C130" t="s">
        <v>321</v>
      </c>
      <c r="D130" t="s">
        <v>70</v>
      </c>
      <c r="E130" t="s">
        <v>4</v>
      </c>
      <c r="F130" t="s">
        <v>71</v>
      </c>
      <c r="G130" t="s">
        <v>191</v>
      </c>
      <c r="H130" t="s">
        <v>192</v>
      </c>
      <c r="I130" t="s">
        <v>74</v>
      </c>
      <c r="J130" t="s">
        <v>431</v>
      </c>
      <c r="K130" s="10">
        <v>44933</v>
      </c>
      <c r="L130" t="s">
        <v>111</v>
      </c>
      <c r="M130" t="s">
        <v>112</v>
      </c>
      <c r="N130" t="s">
        <v>194</v>
      </c>
      <c r="O130">
        <v>0</v>
      </c>
      <c r="P130" t="s">
        <v>79</v>
      </c>
      <c r="Q130" t="s">
        <v>195</v>
      </c>
      <c r="R130" t="s">
        <v>196</v>
      </c>
      <c r="S130">
        <v>1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 t="s">
        <v>197</v>
      </c>
      <c r="AA130" t="s">
        <v>83</v>
      </c>
      <c r="AB130" t="s">
        <v>84</v>
      </c>
      <c r="AC130" t="s">
        <v>236</v>
      </c>
      <c r="AD130" t="s">
        <v>273</v>
      </c>
      <c r="AF130" t="s">
        <v>79</v>
      </c>
      <c r="AG130" t="s">
        <v>79</v>
      </c>
      <c r="AI130" t="s">
        <v>87</v>
      </c>
      <c r="AJ130">
        <v>102300222666</v>
      </c>
      <c r="AK130" t="s">
        <v>203</v>
      </c>
    </row>
    <row r="131" spans="1:37" x14ac:dyDescent="0.25">
      <c r="A131">
        <v>2023</v>
      </c>
      <c r="B131">
        <v>1</v>
      </c>
      <c r="C131" t="s">
        <v>321</v>
      </c>
      <c r="D131" t="s">
        <v>70</v>
      </c>
      <c r="E131" t="s">
        <v>4</v>
      </c>
      <c r="F131" t="s">
        <v>71</v>
      </c>
      <c r="G131" t="s">
        <v>191</v>
      </c>
      <c r="H131" t="s">
        <v>192</v>
      </c>
      <c r="I131" t="s">
        <v>74</v>
      </c>
      <c r="J131" t="s">
        <v>432</v>
      </c>
      <c r="K131" s="10">
        <v>44927</v>
      </c>
      <c r="L131" t="s">
        <v>111</v>
      </c>
      <c r="M131" t="s">
        <v>112</v>
      </c>
      <c r="N131" t="s">
        <v>194</v>
      </c>
      <c r="O131">
        <v>0</v>
      </c>
      <c r="P131" t="s">
        <v>79</v>
      </c>
      <c r="Q131" t="s">
        <v>195</v>
      </c>
      <c r="R131" t="s">
        <v>196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 t="s">
        <v>210</v>
      </c>
      <c r="AA131" t="s">
        <v>83</v>
      </c>
      <c r="AB131" t="s">
        <v>90</v>
      </c>
      <c r="AC131" t="s">
        <v>409</v>
      </c>
      <c r="AD131" t="s">
        <v>410</v>
      </c>
      <c r="AF131" t="s">
        <v>79</v>
      </c>
      <c r="AG131" t="s">
        <v>79</v>
      </c>
      <c r="AI131" t="s">
        <v>87</v>
      </c>
      <c r="AJ131">
        <v>102300228520</v>
      </c>
      <c r="AK131" t="s">
        <v>203</v>
      </c>
    </row>
    <row r="132" spans="1:37" x14ac:dyDescent="0.25">
      <c r="A132">
        <v>2023</v>
      </c>
      <c r="B132">
        <v>1</v>
      </c>
      <c r="C132" t="s">
        <v>321</v>
      </c>
      <c r="D132" t="s">
        <v>70</v>
      </c>
      <c r="E132" t="s">
        <v>4</v>
      </c>
      <c r="F132" t="s">
        <v>71</v>
      </c>
      <c r="G132" t="s">
        <v>191</v>
      </c>
      <c r="H132" t="s">
        <v>192</v>
      </c>
      <c r="I132" t="s">
        <v>74</v>
      </c>
      <c r="J132" t="s">
        <v>433</v>
      </c>
      <c r="K132" s="10">
        <v>44929</v>
      </c>
      <c r="L132" t="s">
        <v>111</v>
      </c>
      <c r="M132" t="s">
        <v>112</v>
      </c>
      <c r="N132" t="s">
        <v>194</v>
      </c>
      <c r="O132">
        <v>0</v>
      </c>
      <c r="P132" t="s">
        <v>79</v>
      </c>
      <c r="Q132" t="s">
        <v>195</v>
      </c>
      <c r="R132" t="s">
        <v>196</v>
      </c>
      <c r="S132">
        <v>1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 t="s">
        <v>82</v>
      </c>
      <c r="AA132" t="s">
        <v>83</v>
      </c>
      <c r="AB132" t="s">
        <v>84</v>
      </c>
      <c r="AC132" t="s">
        <v>254</v>
      </c>
      <c r="AD132" t="s">
        <v>255</v>
      </c>
      <c r="AF132" t="s">
        <v>79</v>
      </c>
      <c r="AG132" t="s">
        <v>79</v>
      </c>
      <c r="AI132" t="s">
        <v>87</v>
      </c>
      <c r="AJ132">
        <v>102300228722</v>
      </c>
      <c r="AK132" t="s">
        <v>434</v>
      </c>
    </row>
    <row r="133" spans="1:37" x14ac:dyDescent="0.25">
      <c r="A133">
        <v>2023</v>
      </c>
      <c r="B133">
        <v>1</v>
      </c>
      <c r="C133" t="s">
        <v>321</v>
      </c>
      <c r="D133" t="s">
        <v>70</v>
      </c>
      <c r="E133" t="s">
        <v>4</v>
      </c>
      <c r="F133" t="s">
        <v>71</v>
      </c>
      <c r="G133" t="s">
        <v>191</v>
      </c>
      <c r="H133" t="s">
        <v>192</v>
      </c>
      <c r="I133" t="s">
        <v>74</v>
      </c>
      <c r="J133" t="s">
        <v>435</v>
      </c>
      <c r="K133" s="10">
        <v>44953</v>
      </c>
      <c r="L133" t="s">
        <v>111</v>
      </c>
      <c r="M133" t="s">
        <v>112</v>
      </c>
      <c r="N133" t="s">
        <v>194</v>
      </c>
      <c r="O133">
        <v>0</v>
      </c>
      <c r="P133" t="s">
        <v>79</v>
      </c>
      <c r="Q133" t="s">
        <v>195</v>
      </c>
      <c r="R133" t="s">
        <v>196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 t="s">
        <v>82</v>
      </c>
      <c r="AA133" t="s">
        <v>83</v>
      </c>
      <c r="AB133" t="s">
        <v>84</v>
      </c>
      <c r="AC133" t="s">
        <v>102</v>
      </c>
      <c r="AD133" t="s">
        <v>436</v>
      </c>
      <c r="AF133" t="s">
        <v>79</v>
      </c>
      <c r="AG133" t="s">
        <v>79</v>
      </c>
      <c r="AI133" t="s">
        <v>87</v>
      </c>
      <c r="AJ133">
        <v>102300237612</v>
      </c>
      <c r="AK133" t="s">
        <v>107</v>
      </c>
    </row>
    <row r="134" spans="1:37" x14ac:dyDescent="0.25">
      <c r="A134">
        <v>2023</v>
      </c>
      <c r="B134">
        <v>1</v>
      </c>
      <c r="C134" t="s">
        <v>321</v>
      </c>
      <c r="D134" t="s">
        <v>70</v>
      </c>
      <c r="E134" t="s">
        <v>4</v>
      </c>
      <c r="F134" t="s">
        <v>71</v>
      </c>
      <c r="G134" t="s">
        <v>191</v>
      </c>
      <c r="H134" t="s">
        <v>192</v>
      </c>
      <c r="I134" t="s">
        <v>74</v>
      </c>
      <c r="J134" t="s">
        <v>437</v>
      </c>
      <c r="K134" s="10">
        <v>44957</v>
      </c>
      <c r="L134" t="s">
        <v>111</v>
      </c>
      <c r="M134" t="s">
        <v>112</v>
      </c>
      <c r="N134" t="s">
        <v>194</v>
      </c>
      <c r="O134">
        <v>0</v>
      </c>
      <c r="P134" t="s">
        <v>79</v>
      </c>
      <c r="Q134" t="s">
        <v>195</v>
      </c>
      <c r="R134" t="s">
        <v>196</v>
      </c>
      <c r="S134">
        <v>1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 t="s">
        <v>82</v>
      </c>
      <c r="AA134" t="s">
        <v>83</v>
      </c>
      <c r="AB134" t="s">
        <v>84</v>
      </c>
      <c r="AC134" t="s">
        <v>95</v>
      </c>
      <c r="AD134" t="s">
        <v>96</v>
      </c>
      <c r="AF134" t="s">
        <v>79</v>
      </c>
      <c r="AG134" t="s">
        <v>79</v>
      </c>
      <c r="AI134" t="s">
        <v>87</v>
      </c>
      <c r="AJ134">
        <v>102300415114</v>
      </c>
      <c r="AK134" t="s">
        <v>243</v>
      </c>
    </row>
    <row r="135" spans="1:37" x14ac:dyDescent="0.25">
      <c r="A135">
        <v>2023</v>
      </c>
      <c r="B135">
        <v>1</v>
      </c>
      <c r="C135" t="s">
        <v>321</v>
      </c>
      <c r="D135" t="s">
        <v>70</v>
      </c>
      <c r="E135" t="s">
        <v>4</v>
      </c>
      <c r="F135" t="s">
        <v>71</v>
      </c>
      <c r="G135" t="s">
        <v>191</v>
      </c>
      <c r="H135" t="s">
        <v>192</v>
      </c>
      <c r="I135" t="s">
        <v>74</v>
      </c>
      <c r="J135" t="s">
        <v>438</v>
      </c>
      <c r="K135" s="10">
        <v>44927</v>
      </c>
      <c r="L135" t="s">
        <v>111</v>
      </c>
      <c r="M135" t="s">
        <v>112</v>
      </c>
      <c r="N135" t="s">
        <v>194</v>
      </c>
      <c r="O135">
        <v>0</v>
      </c>
      <c r="P135" t="s">
        <v>79</v>
      </c>
      <c r="Q135" t="s">
        <v>195</v>
      </c>
      <c r="R135" t="s">
        <v>196</v>
      </c>
      <c r="S135">
        <v>1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 t="s">
        <v>210</v>
      </c>
      <c r="AA135" t="s">
        <v>83</v>
      </c>
      <c r="AB135" t="s">
        <v>90</v>
      </c>
      <c r="AC135" t="s">
        <v>409</v>
      </c>
      <c r="AD135" t="s">
        <v>410</v>
      </c>
      <c r="AF135" t="s">
        <v>79</v>
      </c>
      <c r="AG135" t="s">
        <v>79</v>
      </c>
      <c r="AI135" t="s">
        <v>87</v>
      </c>
      <c r="AJ135">
        <v>102300228480</v>
      </c>
      <c r="AK135" t="s">
        <v>439</v>
      </c>
    </row>
    <row r="136" spans="1:37" x14ac:dyDescent="0.25">
      <c r="A136">
        <v>2023</v>
      </c>
      <c r="B136">
        <v>1</v>
      </c>
      <c r="C136" t="s">
        <v>321</v>
      </c>
      <c r="D136" t="s">
        <v>70</v>
      </c>
      <c r="E136" t="s">
        <v>4</v>
      </c>
      <c r="F136" t="s">
        <v>71</v>
      </c>
      <c r="G136" t="s">
        <v>191</v>
      </c>
      <c r="H136" t="s">
        <v>192</v>
      </c>
      <c r="I136" t="s">
        <v>74</v>
      </c>
      <c r="J136" t="s">
        <v>440</v>
      </c>
      <c r="K136" s="10">
        <v>44940</v>
      </c>
      <c r="L136" t="s">
        <v>111</v>
      </c>
      <c r="M136" t="s">
        <v>112</v>
      </c>
      <c r="N136" t="s">
        <v>194</v>
      </c>
      <c r="O136">
        <v>0</v>
      </c>
      <c r="P136" t="s">
        <v>79</v>
      </c>
      <c r="Q136" t="s">
        <v>195</v>
      </c>
      <c r="R136" t="s">
        <v>196</v>
      </c>
      <c r="S136">
        <v>1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 t="s">
        <v>197</v>
      </c>
      <c r="AA136" t="s">
        <v>83</v>
      </c>
      <c r="AB136" t="s">
        <v>84</v>
      </c>
      <c r="AC136" t="s">
        <v>254</v>
      </c>
      <c r="AD136" t="s">
        <v>255</v>
      </c>
      <c r="AF136" t="s">
        <v>79</v>
      </c>
      <c r="AG136" t="s">
        <v>79</v>
      </c>
      <c r="AI136" t="s">
        <v>87</v>
      </c>
      <c r="AJ136">
        <v>102300249622</v>
      </c>
      <c r="AK136" t="s">
        <v>304</v>
      </c>
    </row>
    <row r="137" spans="1:37" x14ac:dyDescent="0.25">
      <c r="A137">
        <v>2023</v>
      </c>
      <c r="B137">
        <v>1</v>
      </c>
      <c r="C137" t="s">
        <v>321</v>
      </c>
      <c r="D137" t="s">
        <v>70</v>
      </c>
      <c r="E137" t="s">
        <v>4</v>
      </c>
      <c r="F137" t="s">
        <v>71</v>
      </c>
      <c r="G137" t="s">
        <v>191</v>
      </c>
      <c r="H137" t="s">
        <v>192</v>
      </c>
      <c r="I137" t="s">
        <v>74</v>
      </c>
      <c r="J137" t="s">
        <v>441</v>
      </c>
      <c r="K137" s="10">
        <v>44946</v>
      </c>
      <c r="L137" t="s">
        <v>111</v>
      </c>
      <c r="M137" t="s">
        <v>112</v>
      </c>
      <c r="N137" t="s">
        <v>194</v>
      </c>
      <c r="O137">
        <v>0</v>
      </c>
      <c r="P137" t="s">
        <v>79</v>
      </c>
      <c r="Q137" t="s">
        <v>195</v>
      </c>
      <c r="R137" t="s">
        <v>196</v>
      </c>
      <c r="S137">
        <v>1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 t="s">
        <v>82</v>
      </c>
      <c r="AA137" t="s">
        <v>83</v>
      </c>
      <c r="AB137" t="s">
        <v>84</v>
      </c>
      <c r="AC137" t="s">
        <v>95</v>
      </c>
      <c r="AD137" t="s">
        <v>96</v>
      </c>
      <c r="AF137" t="s">
        <v>79</v>
      </c>
      <c r="AG137" t="s">
        <v>79</v>
      </c>
      <c r="AI137" t="s">
        <v>87</v>
      </c>
      <c r="AJ137">
        <v>102300250620</v>
      </c>
      <c r="AK137" t="s">
        <v>203</v>
      </c>
    </row>
    <row r="138" spans="1:37" x14ac:dyDescent="0.25">
      <c r="A138">
        <v>2023</v>
      </c>
      <c r="B138">
        <v>1</v>
      </c>
      <c r="C138" t="s">
        <v>321</v>
      </c>
      <c r="D138" t="s">
        <v>70</v>
      </c>
      <c r="E138" t="s">
        <v>4</v>
      </c>
      <c r="F138" t="s">
        <v>71</v>
      </c>
      <c r="G138" t="s">
        <v>191</v>
      </c>
      <c r="H138" t="s">
        <v>192</v>
      </c>
      <c r="I138" t="s">
        <v>74</v>
      </c>
      <c r="J138" t="s">
        <v>441</v>
      </c>
      <c r="K138" s="10">
        <v>44947</v>
      </c>
      <c r="L138" t="s">
        <v>111</v>
      </c>
      <c r="M138" t="s">
        <v>112</v>
      </c>
      <c r="N138" t="s">
        <v>194</v>
      </c>
      <c r="O138">
        <v>0</v>
      </c>
      <c r="P138" t="s">
        <v>79</v>
      </c>
      <c r="Q138" t="s">
        <v>195</v>
      </c>
      <c r="R138" t="s">
        <v>196</v>
      </c>
      <c r="S138">
        <v>1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 t="s">
        <v>197</v>
      </c>
      <c r="AA138" t="s">
        <v>83</v>
      </c>
      <c r="AB138" t="s">
        <v>84</v>
      </c>
      <c r="AC138" t="s">
        <v>95</v>
      </c>
      <c r="AD138" t="s">
        <v>96</v>
      </c>
      <c r="AF138" t="s">
        <v>79</v>
      </c>
      <c r="AG138" t="s">
        <v>79</v>
      </c>
      <c r="AI138" t="s">
        <v>87</v>
      </c>
      <c r="AJ138">
        <v>102300250620</v>
      </c>
      <c r="AK138" t="s">
        <v>203</v>
      </c>
    </row>
    <row r="139" spans="1:37" x14ac:dyDescent="0.25">
      <c r="A139">
        <v>2023</v>
      </c>
      <c r="B139">
        <v>1</v>
      </c>
      <c r="C139" t="s">
        <v>321</v>
      </c>
      <c r="D139" t="s">
        <v>70</v>
      </c>
      <c r="E139" t="s">
        <v>4</v>
      </c>
      <c r="F139" t="s">
        <v>71</v>
      </c>
      <c r="G139" t="s">
        <v>191</v>
      </c>
      <c r="H139" t="s">
        <v>192</v>
      </c>
      <c r="I139" t="s">
        <v>74</v>
      </c>
      <c r="J139" t="s">
        <v>442</v>
      </c>
      <c r="K139" s="10">
        <v>44935</v>
      </c>
      <c r="L139" t="s">
        <v>111</v>
      </c>
      <c r="M139" t="s">
        <v>112</v>
      </c>
      <c r="N139" t="s">
        <v>194</v>
      </c>
      <c r="O139">
        <v>0</v>
      </c>
      <c r="P139" t="s">
        <v>79</v>
      </c>
      <c r="Q139" t="s">
        <v>195</v>
      </c>
      <c r="R139" t="s">
        <v>196</v>
      </c>
      <c r="S139">
        <v>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 t="s">
        <v>82</v>
      </c>
      <c r="AA139" t="s">
        <v>83</v>
      </c>
      <c r="AB139" t="s">
        <v>205</v>
      </c>
      <c r="AC139" t="s">
        <v>216</v>
      </c>
      <c r="AD139" t="s">
        <v>333</v>
      </c>
      <c r="AF139" t="s">
        <v>79</v>
      </c>
      <c r="AG139" t="s">
        <v>79</v>
      </c>
      <c r="AI139" t="s">
        <v>87</v>
      </c>
      <c r="AJ139">
        <v>102300222960</v>
      </c>
      <c r="AK139" t="s">
        <v>243</v>
      </c>
    </row>
    <row r="140" spans="1:37" x14ac:dyDescent="0.25">
      <c r="A140">
        <v>2023</v>
      </c>
      <c r="B140">
        <v>1</v>
      </c>
      <c r="C140" t="s">
        <v>321</v>
      </c>
      <c r="D140" t="s">
        <v>70</v>
      </c>
      <c r="E140" t="s">
        <v>4</v>
      </c>
      <c r="F140" t="s">
        <v>71</v>
      </c>
      <c r="G140" t="s">
        <v>191</v>
      </c>
      <c r="H140" t="s">
        <v>192</v>
      </c>
      <c r="I140" t="s">
        <v>74</v>
      </c>
      <c r="J140" t="s">
        <v>443</v>
      </c>
      <c r="K140" s="10">
        <v>44948</v>
      </c>
      <c r="L140" t="s">
        <v>111</v>
      </c>
      <c r="M140" t="s">
        <v>112</v>
      </c>
      <c r="N140" t="s">
        <v>194</v>
      </c>
      <c r="O140">
        <v>0</v>
      </c>
      <c r="P140" t="s">
        <v>79</v>
      </c>
      <c r="Q140" t="s">
        <v>195</v>
      </c>
      <c r="R140" t="s">
        <v>196</v>
      </c>
      <c r="S140">
        <v>1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 t="s">
        <v>197</v>
      </c>
      <c r="AA140" t="s">
        <v>83</v>
      </c>
      <c r="AB140" t="s">
        <v>84</v>
      </c>
      <c r="AC140" t="s">
        <v>95</v>
      </c>
      <c r="AD140" t="s">
        <v>96</v>
      </c>
      <c r="AF140" t="s">
        <v>79</v>
      </c>
      <c r="AG140" t="s">
        <v>79</v>
      </c>
      <c r="AI140" t="s">
        <v>87</v>
      </c>
      <c r="AJ140">
        <v>102300250916</v>
      </c>
      <c r="AK140" t="s">
        <v>444</v>
      </c>
    </row>
    <row r="141" spans="1:37" x14ac:dyDescent="0.25">
      <c r="A141">
        <v>2023</v>
      </c>
      <c r="B141">
        <v>1</v>
      </c>
      <c r="C141" t="s">
        <v>321</v>
      </c>
      <c r="D141" t="s">
        <v>70</v>
      </c>
      <c r="E141" t="s">
        <v>4</v>
      </c>
      <c r="F141" t="s">
        <v>71</v>
      </c>
      <c r="G141" t="s">
        <v>191</v>
      </c>
      <c r="H141" t="s">
        <v>192</v>
      </c>
      <c r="I141" t="s">
        <v>74</v>
      </c>
      <c r="J141" t="s">
        <v>445</v>
      </c>
      <c r="K141" s="10">
        <v>44947</v>
      </c>
      <c r="L141" t="s">
        <v>111</v>
      </c>
      <c r="M141" t="s">
        <v>112</v>
      </c>
      <c r="N141" t="s">
        <v>194</v>
      </c>
      <c r="O141">
        <v>0</v>
      </c>
      <c r="P141" t="s">
        <v>79</v>
      </c>
      <c r="Q141" t="s">
        <v>195</v>
      </c>
      <c r="R141" t="s">
        <v>196</v>
      </c>
      <c r="S141">
        <v>1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 t="s">
        <v>197</v>
      </c>
      <c r="AA141" t="s">
        <v>83</v>
      </c>
      <c r="AB141" t="s">
        <v>90</v>
      </c>
      <c r="AC141" t="s">
        <v>409</v>
      </c>
      <c r="AD141" t="s">
        <v>446</v>
      </c>
      <c r="AF141" t="s">
        <v>79</v>
      </c>
      <c r="AG141" t="s">
        <v>79</v>
      </c>
      <c r="AI141" t="s">
        <v>87</v>
      </c>
      <c r="AJ141">
        <v>102300250816</v>
      </c>
      <c r="AK141" t="s">
        <v>203</v>
      </c>
    </row>
    <row r="142" spans="1:37" x14ac:dyDescent="0.25">
      <c r="A142">
        <v>2023</v>
      </c>
      <c r="B142">
        <v>1</v>
      </c>
      <c r="C142" t="s">
        <v>321</v>
      </c>
      <c r="D142" t="s">
        <v>70</v>
      </c>
      <c r="E142" t="s">
        <v>4</v>
      </c>
      <c r="F142" t="s">
        <v>71</v>
      </c>
      <c r="G142" t="s">
        <v>191</v>
      </c>
      <c r="H142" t="s">
        <v>192</v>
      </c>
      <c r="I142" t="s">
        <v>74</v>
      </c>
      <c r="J142" t="s">
        <v>447</v>
      </c>
      <c r="K142" s="10">
        <v>44928</v>
      </c>
      <c r="L142" t="s">
        <v>111</v>
      </c>
      <c r="M142" t="s">
        <v>112</v>
      </c>
      <c r="N142" t="s">
        <v>194</v>
      </c>
      <c r="O142">
        <v>0</v>
      </c>
      <c r="P142" t="s">
        <v>79</v>
      </c>
      <c r="Q142" t="s">
        <v>195</v>
      </c>
      <c r="R142" t="s">
        <v>196</v>
      </c>
      <c r="S142">
        <v>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 t="s">
        <v>82</v>
      </c>
      <c r="AA142" t="s">
        <v>83</v>
      </c>
      <c r="AB142" t="s">
        <v>84</v>
      </c>
      <c r="AC142" t="s">
        <v>236</v>
      </c>
      <c r="AD142" t="s">
        <v>293</v>
      </c>
      <c r="AF142" t="s">
        <v>79</v>
      </c>
      <c r="AG142" t="s">
        <v>79</v>
      </c>
      <c r="AI142" t="s">
        <v>87</v>
      </c>
      <c r="AJ142">
        <v>102300415240</v>
      </c>
      <c r="AK142" t="s">
        <v>448</v>
      </c>
    </row>
    <row r="143" spans="1:37" x14ac:dyDescent="0.25">
      <c r="A143">
        <v>2023</v>
      </c>
      <c r="B143">
        <v>1</v>
      </c>
      <c r="C143" t="s">
        <v>321</v>
      </c>
      <c r="D143" t="s">
        <v>70</v>
      </c>
      <c r="E143" t="s">
        <v>4</v>
      </c>
      <c r="F143" t="s">
        <v>71</v>
      </c>
      <c r="G143" t="s">
        <v>191</v>
      </c>
      <c r="H143" t="s">
        <v>192</v>
      </c>
      <c r="I143" t="s">
        <v>74</v>
      </c>
      <c r="J143" t="s">
        <v>447</v>
      </c>
      <c r="K143" s="10">
        <v>44957</v>
      </c>
      <c r="L143" t="s">
        <v>111</v>
      </c>
      <c r="M143" t="s">
        <v>112</v>
      </c>
      <c r="N143" t="s">
        <v>194</v>
      </c>
      <c r="O143">
        <v>0</v>
      </c>
      <c r="P143" t="s">
        <v>79</v>
      </c>
      <c r="Q143" t="s">
        <v>195</v>
      </c>
      <c r="R143" t="s">
        <v>196</v>
      </c>
      <c r="S143">
        <v>1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 t="s">
        <v>82</v>
      </c>
      <c r="AA143" t="s">
        <v>83</v>
      </c>
      <c r="AB143" t="s">
        <v>84</v>
      </c>
      <c r="AC143" t="s">
        <v>236</v>
      </c>
      <c r="AD143" t="s">
        <v>293</v>
      </c>
      <c r="AF143" t="s">
        <v>79</v>
      </c>
      <c r="AG143" t="s">
        <v>79</v>
      </c>
      <c r="AI143" t="s">
        <v>87</v>
      </c>
      <c r="AJ143">
        <v>102300415240</v>
      </c>
      <c r="AK143" t="s">
        <v>448</v>
      </c>
    </row>
    <row r="144" spans="1:37" x14ac:dyDescent="0.25">
      <c r="A144">
        <v>2023</v>
      </c>
      <c r="B144">
        <v>1</v>
      </c>
      <c r="C144" t="s">
        <v>321</v>
      </c>
      <c r="D144" t="s">
        <v>70</v>
      </c>
      <c r="E144" t="s">
        <v>4</v>
      </c>
      <c r="F144" t="s">
        <v>71</v>
      </c>
      <c r="G144" t="s">
        <v>191</v>
      </c>
      <c r="H144" t="s">
        <v>192</v>
      </c>
      <c r="I144" t="s">
        <v>74</v>
      </c>
      <c r="J144" t="s">
        <v>449</v>
      </c>
      <c r="K144" s="10">
        <v>44931</v>
      </c>
      <c r="L144" t="s">
        <v>111</v>
      </c>
      <c r="M144" t="s">
        <v>112</v>
      </c>
      <c r="N144" t="s">
        <v>194</v>
      </c>
      <c r="O144">
        <v>0</v>
      </c>
      <c r="P144" t="s">
        <v>79</v>
      </c>
      <c r="Q144" t="s">
        <v>195</v>
      </c>
      <c r="R144" t="s">
        <v>196</v>
      </c>
      <c r="S144">
        <v>1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 t="s">
        <v>82</v>
      </c>
      <c r="AA144" t="s">
        <v>83</v>
      </c>
      <c r="AB144" t="s">
        <v>84</v>
      </c>
      <c r="AC144" t="s">
        <v>95</v>
      </c>
      <c r="AD144" t="s">
        <v>96</v>
      </c>
      <c r="AF144" t="s">
        <v>79</v>
      </c>
      <c r="AG144" t="s">
        <v>79</v>
      </c>
      <c r="AI144" t="s">
        <v>87</v>
      </c>
      <c r="AJ144">
        <v>102300222346</v>
      </c>
      <c r="AK144" t="s">
        <v>450</v>
      </c>
    </row>
    <row r="145" spans="1:37" x14ac:dyDescent="0.25">
      <c r="A145">
        <v>2023</v>
      </c>
      <c r="B145">
        <v>1</v>
      </c>
      <c r="C145" t="s">
        <v>321</v>
      </c>
      <c r="D145" t="s">
        <v>70</v>
      </c>
      <c r="E145" t="s">
        <v>4</v>
      </c>
      <c r="F145" t="s">
        <v>71</v>
      </c>
      <c r="G145" t="s">
        <v>191</v>
      </c>
      <c r="H145" t="s">
        <v>192</v>
      </c>
      <c r="I145" t="s">
        <v>74</v>
      </c>
      <c r="J145" t="s">
        <v>451</v>
      </c>
      <c r="K145" s="10">
        <v>44943</v>
      </c>
      <c r="L145" t="s">
        <v>111</v>
      </c>
      <c r="M145" t="s">
        <v>112</v>
      </c>
      <c r="N145" t="s">
        <v>194</v>
      </c>
      <c r="O145">
        <v>0</v>
      </c>
      <c r="P145" t="s">
        <v>79</v>
      </c>
      <c r="Q145" t="s">
        <v>195</v>
      </c>
      <c r="R145" t="s">
        <v>196</v>
      </c>
      <c r="S145">
        <v>1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 t="s">
        <v>82</v>
      </c>
      <c r="AA145" t="s">
        <v>83</v>
      </c>
      <c r="AB145" t="s">
        <v>84</v>
      </c>
      <c r="AC145" t="s">
        <v>95</v>
      </c>
      <c r="AD145" t="s">
        <v>96</v>
      </c>
      <c r="AF145" t="s">
        <v>79</v>
      </c>
      <c r="AG145" t="s">
        <v>79</v>
      </c>
      <c r="AI145" t="s">
        <v>87</v>
      </c>
      <c r="AJ145">
        <v>102300250134</v>
      </c>
      <c r="AK145" t="s">
        <v>224</v>
      </c>
    </row>
    <row r="146" spans="1:37" x14ac:dyDescent="0.25">
      <c r="A146">
        <v>2023</v>
      </c>
      <c r="B146">
        <v>1</v>
      </c>
      <c r="C146" t="s">
        <v>321</v>
      </c>
      <c r="D146" t="s">
        <v>70</v>
      </c>
      <c r="E146" t="s">
        <v>4</v>
      </c>
      <c r="F146" t="s">
        <v>71</v>
      </c>
      <c r="G146" t="s">
        <v>191</v>
      </c>
      <c r="H146" t="s">
        <v>192</v>
      </c>
      <c r="I146" t="s">
        <v>74</v>
      </c>
      <c r="J146" t="s">
        <v>452</v>
      </c>
      <c r="K146" s="10">
        <v>44927</v>
      </c>
      <c r="L146" t="s">
        <v>111</v>
      </c>
      <c r="M146" t="s">
        <v>112</v>
      </c>
      <c r="N146" t="s">
        <v>194</v>
      </c>
      <c r="O146">
        <v>0</v>
      </c>
      <c r="P146" t="s">
        <v>79</v>
      </c>
      <c r="Q146" t="s">
        <v>195</v>
      </c>
      <c r="R146" t="s">
        <v>196</v>
      </c>
      <c r="S146">
        <v>1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 t="s">
        <v>210</v>
      </c>
      <c r="AA146" t="s">
        <v>83</v>
      </c>
      <c r="AB146" t="s">
        <v>84</v>
      </c>
      <c r="AC146" t="s">
        <v>367</v>
      </c>
      <c r="AD146" t="s">
        <v>453</v>
      </c>
      <c r="AF146" t="s">
        <v>79</v>
      </c>
      <c r="AG146" t="s">
        <v>79</v>
      </c>
      <c r="AI146" t="s">
        <v>87</v>
      </c>
      <c r="AJ146">
        <v>102300228484</v>
      </c>
      <c r="AK146" t="s">
        <v>454</v>
      </c>
    </row>
    <row r="147" spans="1:37" x14ac:dyDescent="0.25">
      <c r="A147">
        <v>2023</v>
      </c>
      <c r="B147">
        <v>1</v>
      </c>
      <c r="C147" t="s">
        <v>321</v>
      </c>
      <c r="D147" t="s">
        <v>70</v>
      </c>
      <c r="E147" t="s">
        <v>4</v>
      </c>
      <c r="F147" t="s">
        <v>71</v>
      </c>
      <c r="G147" t="s">
        <v>191</v>
      </c>
      <c r="H147" t="s">
        <v>192</v>
      </c>
      <c r="I147" t="s">
        <v>74</v>
      </c>
      <c r="J147" t="s">
        <v>455</v>
      </c>
      <c r="K147" s="10">
        <v>44950</v>
      </c>
      <c r="L147" t="s">
        <v>111</v>
      </c>
      <c r="M147" t="s">
        <v>112</v>
      </c>
      <c r="N147" t="s">
        <v>194</v>
      </c>
      <c r="O147">
        <v>0</v>
      </c>
      <c r="P147" t="s">
        <v>79</v>
      </c>
      <c r="Q147" t="s">
        <v>195</v>
      </c>
      <c r="R147" t="s">
        <v>196</v>
      </c>
      <c r="S147">
        <v>1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 t="s">
        <v>82</v>
      </c>
      <c r="AA147" t="s">
        <v>83</v>
      </c>
      <c r="AB147" t="s">
        <v>84</v>
      </c>
      <c r="AC147" t="s">
        <v>367</v>
      </c>
      <c r="AD147" t="s">
        <v>456</v>
      </c>
      <c r="AF147" t="s">
        <v>79</v>
      </c>
      <c r="AG147" t="s">
        <v>79</v>
      </c>
      <c r="AI147" t="s">
        <v>87</v>
      </c>
      <c r="AJ147">
        <v>102300236722</v>
      </c>
      <c r="AK147" t="s">
        <v>457</v>
      </c>
    </row>
    <row r="148" spans="1:37" x14ac:dyDescent="0.25">
      <c r="A148">
        <v>2023</v>
      </c>
      <c r="B148">
        <v>1</v>
      </c>
      <c r="C148" t="s">
        <v>321</v>
      </c>
      <c r="D148" t="s">
        <v>70</v>
      </c>
      <c r="E148" t="s">
        <v>4</v>
      </c>
      <c r="F148" t="s">
        <v>71</v>
      </c>
      <c r="G148" t="s">
        <v>191</v>
      </c>
      <c r="H148" t="s">
        <v>192</v>
      </c>
      <c r="I148" t="s">
        <v>74</v>
      </c>
      <c r="J148" t="s">
        <v>458</v>
      </c>
      <c r="K148" s="10">
        <v>44950</v>
      </c>
      <c r="L148" t="s">
        <v>111</v>
      </c>
      <c r="M148" t="s">
        <v>112</v>
      </c>
      <c r="N148" t="s">
        <v>194</v>
      </c>
      <c r="O148">
        <v>0</v>
      </c>
      <c r="P148" t="s">
        <v>79</v>
      </c>
      <c r="Q148" t="s">
        <v>195</v>
      </c>
      <c r="R148" t="s">
        <v>196</v>
      </c>
      <c r="S148">
        <v>1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 t="s">
        <v>82</v>
      </c>
      <c r="AA148" t="s">
        <v>83</v>
      </c>
      <c r="AB148" t="s">
        <v>84</v>
      </c>
      <c r="AC148" t="s">
        <v>95</v>
      </c>
      <c r="AD148" t="s">
        <v>96</v>
      </c>
      <c r="AF148" t="s">
        <v>79</v>
      </c>
      <c r="AG148" t="s">
        <v>79</v>
      </c>
      <c r="AI148" t="s">
        <v>87</v>
      </c>
      <c r="AJ148">
        <v>102300236528</v>
      </c>
      <c r="AK148" t="s">
        <v>243</v>
      </c>
    </row>
    <row r="149" spans="1:37" x14ac:dyDescent="0.25">
      <c r="A149">
        <v>2023</v>
      </c>
      <c r="B149">
        <v>1</v>
      </c>
      <c r="C149" t="s">
        <v>321</v>
      </c>
      <c r="D149" t="s">
        <v>70</v>
      </c>
      <c r="E149" t="s">
        <v>4</v>
      </c>
      <c r="F149" t="s">
        <v>71</v>
      </c>
      <c r="G149" t="s">
        <v>191</v>
      </c>
      <c r="H149" t="s">
        <v>192</v>
      </c>
      <c r="I149" t="s">
        <v>74</v>
      </c>
      <c r="J149" t="s">
        <v>459</v>
      </c>
      <c r="K149" s="10">
        <v>44956</v>
      </c>
      <c r="L149" t="s">
        <v>111</v>
      </c>
      <c r="M149" t="s">
        <v>112</v>
      </c>
      <c r="N149" t="s">
        <v>194</v>
      </c>
      <c r="O149">
        <v>0</v>
      </c>
      <c r="P149" t="s">
        <v>79</v>
      </c>
      <c r="Q149" t="s">
        <v>195</v>
      </c>
      <c r="R149" t="s">
        <v>196</v>
      </c>
      <c r="S149">
        <v>1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 t="s">
        <v>82</v>
      </c>
      <c r="AA149" t="s">
        <v>83</v>
      </c>
      <c r="AB149" t="s">
        <v>205</v>
      </c>
      <c r="AC149" t="s">
        <v>206</v>
      </c>
      <c r="AD149" t="s">
        <v>460</v>
      </c>
      <c r="AF149" t="s">
        <v>79</v>
      </c>
      <c r="AG149" t="s">
        <v>79</v>
      </c>
      <c r="AI149" t="s">
        <v>87</v>
      </c>
      <c r="AJ149">
        <v>102300414938</v>
      </c>
      <c r="AK149" t="s">
        <v>423</v>
      </c>
    </row>
    <row r="150" spans="1:37" x14ac:dyDescent="0.25">
      <c r="A150">
        <v>2023</v>
      </c>
      <c r="B150">
        <v>1</v>
      </c>
      <c r="C150" t="s">
        <v>321</v>
      </c>
      <c r="D150" t="s">
        <v>70</v>
      </c>
      <c r="E150" t="s">
        <v>4</v>
      </c>
      <c r="F150" t="s">
        <v>71</v>
      </c>
      <c r="G150" t="s">
        <v>191</v>
      </c>
      <c r="H150" t="s">
        <v>192</v>
      </c>
      <c r="I150" t="s">
        <v>74</v>
      </c>
      <c r="J150" t="s">
        <v>461</v>
      </c>
      <c r="K150" s="10">
        <v>44940</v>
      </c>
      <c r="L150" t="s">
        <v>111</v>
      </c>
      <c r="M150" t="s">
        <v>112</v>
      </c>
      <c r="N150" t="s">
        <v>194</v>
      </c>
      <c r="O150">
        <v>0</v>
      </c>
      <c r="P150" t="s">
        <v>79</v>
      </c>
      <c r="Q150" t="s">
        <v>195</v>
      </c>
      <c r="R150" t="s">
        <v>196</v>
      </c>
      <c r="S150">
        <v>1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 t="s">
        <v>197</v>
      </c>
      <c r="AA150" t="s">
        <v>83</v>
      </c>
      <c r="AB150" t="s">
        <v>205</v>
      </c>
      <c r="AC150" t="s">
        <v>391</v>
      </c>
      <c r="AD150" t="s">
        <v>462</v>
      </c>
      <c r="AF150" t="s">
        <v>79</v>
      </c>
      <c r="AG150" t="s">
        <v>79</v>
      </c>
      <c r="AI150" t="s">
        <v>87</v>
      </c>
      <c r="AJ150">
        <v>102300249626</v>
      </c>
      <c r="AK150" t="s">
        <v>208</v>
      </c>
    </row>
    <row r="151" spans="1:37" x14ac:dyDescent="0.25">
      <c r="A151">
        <v>2023</v>
      </c>
      <c r="B151">
        <v>1</v>
      </c>
      <c r="C151" t="s">
        <v>321</v>
      </c>
      <c r="D151" t="s">
        <v>70</v>
      </c>
      <c r="E151" t="s">
        <v>4</v>
      </c>
      <c r="F151" t="s">
        <v>71</v>
      </c>
      <c r="G151" t="s">
        <v>191</v>
      </c>
      <c r="H151" t="s">
        <v>192</v>
      </c>
      <c r="I151" t="s">
        <v>74</v>
      </c>
      <c r="J151" t="s">
        <v>463</v>
      </c>
      <c r="K151" s="10">
        <v>44955</v>
      </c>
      <c r="L151" t="s">
        <v>111</v>
      </c>
      <c r="M151" t="s">
        <v>112</v>
      </c>
      <c r="N151" t="s">
        <v>194</v>
      </c>
      <c r="O151">
        <v>0</v>
      </c>
      <c r="P151" t="s">
        <v>79</v>
      </c>
      <c r="Q151" t="s">
        <v>195</v>
      </c>
      <c r="R151" t="s">
        <v>196</v>
      </c>
      <c r="S151">
        <v>1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 t="s">
        <v>197</v>
      </c>
      <c r="AA151" t="s">
        <v>83</v>
      </c>
      <c r="AB151" t="s">
        <v>84</v>
      </c>
      <c r="AC151" t="s">
        <v>95</v>
      </c>
      <c r="AD151" t="s">
        <v>96</v>
      </c>
      <c r="AF151" t="s">
        <v>79</v>
      </c>
      <c r="AG151" t="s">
        <v>79</v>
      </c>
      <c r="AI151" t="s">
        <v>87</v>
      </c>
      <c r="AJ151">
        <v>102300237686</v>
      </c>
      <c r="AK151" t="s">
        <v>277</v>
      </c>
    </row>
    <row r="152" spans="1:37" x14ac:dyDescent="0.25">
      <c r="A152">
        <v>2023</v>
      </c>
      <c r="B152">
        <v>1</v>
      </c>
      <c r="C152" t="s">
        <v>321</v>
      </c>
      <c r="D152" t="s">
        <v>70</v>
      </c>
      <c r="E152" t="s">
        <v>4</v>
      </c>
      <c r="F152" t="s">
        <v>71</v>
      </c>
      <c r="G152" t="s">
        <v>191</v>
      </c>
      <c r="H152" t="s">
        <v>192</v>
      </c>
      <c r="I152" t="s">
        <v>74</v>
      </c>
      <c r="J152" t="s">
        <v>464</v>
      </c>
      <c r="K152" s="10">
        <v>44944</v>
      </c>
      <c r="L152" t="s">
        <v>111</v>
      </c>
      <c r="M152" t="s">
        <v>112</v>
      </c>
      <c r="N152" t="s">
        <v>194</v>
      </c>
      <c r="O152">
        <v>0</v>
      </c>
      <c r="P152" t="s">
        <v>79</v>
      </c>
      <c r="Q152" t="s">
        <v>195</v>
      </c>
      <c r="R152" t="s">
        <v>196</v>
      </c>
      <c r="S152">
        <v>1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 t="s">
        <v>82</v>
      </c>
      <c r="AA152" t="s">
        <v>83</v>
      </c>
      <c r="AB152" t="s">
        <v>84</v>
      </c>
      <c r="AC152" t="s">
        <v>85</v>
      </c>
      <c r="AD152" t="s">
        <v>211</v>
      </c>
      <c r="AF152" t="s">
        <v>79</v>
      </c>
      <c r="AG152" t="s">
        <v>79</v>
      </c>
      <c r="AI152" t="s">
        <v>87</v>
      </c>
      <c r="AJ152">
        <v>102300250154</v>
      </c>
      <c r="AK152" t="s">
        <v>304</v>
      </c>
    </row>
    <row r="153" spans="1:37" x14ac:dyDescent="0.25">
      <c r="A153">
        <v>2023</v>
      </c>
      <c r="B153">
        <v>1</v>
      </c>
      <c r="C153" t="s">
        <v>321</v>
      </c>
      <c r="D153" t="s">
        <v>70</v>
      </c>
      <c r="E153" t="s">
        <v>4</v>
      </c>
      <c r="F153" t="s">
        <v>71</v>
      </c>
      <c r="G153" t="s">
        <v>191</v>
      </c>
      <c r="H153" t="s">
        <v>192</v>
      </c>
      <c r="I153" t="s">
        <v>74</v>
      </c>
      <c r="J153" t="s">
        <v>465</v>
      </c>
      <c r="K153" s="10">
        <v>44928</v>
      </c>
      <c r="L153" t="s">
        <v>111</v>
      </c>
      <c r="M153" t="s">
        <v>112</v>
      </c>
      <c r="N153" t="s">
        <v>194</v>
      </c>
      <c r="O153">
        <v>0</v>
      </c>
      <c r="P153" t="s">
        <v>79</v>
      </c>
      <c r="Q153" t="s">
        <v>195</v>
      </c>
      <c r="R153" t="s">
        <v>196</v>
      </c>
      <c r="S153">
        <v>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 t="s">
        <v>82</v>
      </c>
      <c r="AA153" t="s">
        <v>83</v>
      </c>
      <c r="AB153" t="s">
        <v>84</v>
      </c>
      <c r="AC153" t="s">
        <v>95</v>
      </c>
      <c r="AD153" t="s">
        <v>96</v>
      </c>
      <c r="AF153" t="s">
        <v>79</v>
      </c>
      <c r="AG153" t="s">
        <v>79</v>
      </c>
      <c r="AI153" t="s">
        <v>87</v>
      </c>
      <c r="AJ153">
        <v>102300228718</v>
      </c>
      <c r="AK153" t="s">
        <v>219</v>
      </c>
    </row>
    <row r="154" spans="1:37" x14ac:dyDescent="0.25">
      <c r="A154">
        <v>2023</v>
      </c>
      <c r="B154">
        <v>1</v>
      </c>
      <c r="C154" t="s">
        <v>321</v>
      </c>
      <c r="D154" t="s">
        <v>70</v>
      </c>
      <c r="E154" t="s">
        <v>4</v>
      </c>
      <c r="F154" t="s">
        <v>71</v>
      </c>
      <c r="G154" t="s">
        <v>191</v>
      </c>
      <c r="H154" t="s">
        <v>192</v>
      </c>
      <c r="I154" t="s">
        <v>74</v>
      </c>
      <c r="J154" t="s">
        <v>466</v>
      </c>
      <c r="K154" s="10">
        <v>44954</v>
      </c>
      <c r="L154" t="s">
        <v>111</v>
      </c>
      <c r="M154" t="s">
        <v>112</v>
      </c>
      <c r="N154" t="s">
        <v>194</v>
      </c>
      <c r="O154">
        <v>0</v>
      </c>
      <c r="P154" t="s">
        <v>79</v>
      </c>
      <c r="Q154" t="s">
        <v>195</v>
      </c>
      <c r="R154" t="s">
        <v>196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 t="s">
        <v>197</v>
      </c>
      <c r="AA154" t="s">
        <v>83</v>
      </c>
      <c r="AB154" t="s">
        <v>205</v>
      </c>
      <c r="AC154" t="s">
        <v>206</v>
      </c>
      <c r="AD154" t="s">
        <v>467</v>
      </c>
      <c r="AF154" t="s">
        <v>79</v>
      </c>
      <c r="AG154" t="s">
        <v>79</v>
      </c>
      <c r="AI154" t="s">
        <v>87</v>
      </c>
      <c r="AJ154">
        <v>102300237668</v>
      </c>
      <c r="AK154" t="s">
        <v>107</v>
      </c>
    </row>
    <row r="155" spans="1:37" x14ac:dyDescent="0.25">
      <c r="A155">
        <v>2023</v>
      </c>
      <c r="B155">
        <v>1</v>
      </c>
      <c r="C155" t="s">
        <v>321</v>
      </c>
      <c r="D155" t="s">
        <v>70</v>
      </c>
      <c r="E155" t="s">
        <v>4</v>
      </c>
      <c r="F155" t="s">
        <v>71</v>
      </c>
      <c r="G155" t="s">
        <v>191</v>
      </c>
      <c r="H155" t="s">
        <v>192</v>
      </c>
      <c r="I155" t="s">
        <v>74</v>
      </c>
      <c r="J155" t="s">
        <v>468</v>
      </c>
      <c r="K155" s="10">
        <v>44933</v>
      </c>
      <c r="L155" t="s">
        <v>111</v>
      </c>
      <c r="M155" t="s">
        <v>112</v>
      </c>
      <c r="N155" t="s">
        <v>194</v>
      </c>
      <c r="O155">
        <v>0</v>
      </c>
      <c r="P155" t="s">
        <v>79</v>
      </c>
      <c r="Q155" t="s">
        <v>195</v>
      </c>
      <c r="R155" t="s">
        <v>196</v>
      </c>
      <c r="S155">
        <v>1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 t="s">
        <v>197</v>
      </c>
      <c r="AA155" t="s">
        <v>83</v>
      </c>
      <c r="AB155" t="s">
        <v>84</v>
      </c>
      <c r="AC155" t="s">
        <v>236</v>
      </c>
      <c r="AD155" t="s">
        <v>293</v>
      </c>
      <c r="AF155" t="s">
        <v>79</v>
      </c>
      <c r="AG155" t="s">
        <v>79</v>
      </c>
      <c r="AI155" t="s">
        <v>87</v>
      </c>
      <c r="AJ155">
        <v>102300222550</v>
      </c>
      <c r="AK155" t="s">
        <v>243</v>
      </c>
    </row>
    <row r="156" spans="1:37" x14ac:dyDescent="0.25">
      <c r="A156">
        <v>2023</v>
      </c>
      <c r="B156">
        <v>1</v>
      </c>
      <c r="C156" t="s">
        <v>321</v>
      </c>
      <c r="D156" t="s">
        <v>70</v>
      </c>
      <c r="E156" t="s">
        <v>4</v>
      </c>
      <c r="F156" t="s">
        <v>71</v>
      </c>
      <c r="G156" t="s">
        <v>191</v>
      </c>
      <c r="H156" t="s">
        <v>192</v>
      </c>
      <c r="I156" t="s">
        <v>74</v>
      </c>
      <c r="J156" t="s">
        <v>469</v>
      </c>
      <c r="K156" s="10">
        <v>44931</v>
      </c>
      <c r="L156" t="s">
        <v>111</v>
      </c>
      <c r="M156" t="s">
        <v>112</v>
      </c>
      <c r="N156" t="s">
        <v>194</v>
      </c>
      <c r="O156">
        <v>0</v>
      </c>
      <c r="P156" t="s">
        <v>79</v>
      </c>
      <c r="Q156" t="s">
        <v>195</v>
      </c>
      <c r="R156" t="s">
        <v>196</v>
      </c>
      <c r="S156">
        <v>1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 t="s">
        <v>82</v>
      </c>
      <c r="AA156" t="s">
        <v>83</v>
      </c>
      <c r="AB156" t="s">
        <v>84</v>
      </c>
      <c r="AC156" t="s">
        <v>95</v>
      </c>
      <c r="AD156" t="s">
        <v>96</v>
      </c>
      <c r="AF156" t="s">
        <v>79</v>
      </c>
      <c r="AG156" t="s">
        <v>79</v>
      </c>
      <c r="AI156" t="s">
        <v>87</v>
      </c>
      <c r="AJ156">
        <v>102300222128</v>
      </c>
      <c r="AK156" t="s">
        <v>212</v>
      </c>
    </row>
    <row r="157" spans="1:37" x14ac:dyDescent="0.25">
      <c r="A157">
        <v>2023</v>
      </c>
      <c r="B157">
        <v>1</v>
      </c>
      <c r="C157" t="s">
        <v>321</v>
      </c>
      <c r="D157" t="s">
        <v>70</v>
      </c>
      <c r="E157" t="s">
        <v>4</v>
      </c>
      <c r="F157" t="s">
        <v>71</v>
      </c>
      <c r="G157" t="s">
        <v>191</v>
      </c>
      <c r="H157" t="s">
        <v>192</v>
      </c>
      <c r="I157" t="s">
        <v>74</v>
      </c>
      <c r="J157" t="s">
        <v>470</v>
      </c>
      <c r="K157" s="10">
        <v>44927</v>
      </c>
      <c r="L157" t="s">
        <v>111</v>
      </c>
      <c r="M157" t="s">
        <v>112</v>
      </c>
      <c r="N157" t="s">
        <v>194</v>
      </c>
      <c r="O157">
        <v>0</v>
      </c>
      <c r="P157" t="s">
        <v>79</v>
      </c>
      <c r="Q157" t="s">
        <v>195</v>
      </c>
      <c r="R157" t="s">
        <v>196</v>
      </c>
      <c r="S157">
        <v>1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 t="s">
        <v>210</v>
      </c>
      <c r="AA157" t="s">
        <v>83</v>
      </c>
      <c r="AB157" t="s">
        <v>205</v>
      </c>
      <c r="AC157" t="s">
        <v>206</v>
      </c>
      <c r="AD157" t="s">
        <v>471</v>
      </c>
      <c r="AF157" t="s">
        <v>79</v>
      </c>
      <c r="AG157" t="s">
        <v>79</v>
      </c>
      <c r="AI157" t="s">
        <v>87</v>
      </c>
      <c r="AJ157">
        <v>102300228512</v>
      </c>
      <c r="AK157" t="s">
        <v>243</v>
      </c>
    </row>
    <row r="158" spans="1:37" x14ac:dyDescent="0.25">
      <c r="A158">
        <v>2023</v>
      </c>
      <c r="B158">
        <v>1</v>
      </c>
      <c r="C158" t="s">
        <v>321</v>
      </c>
      <c r="D158" t="s">
        <v>70</v>
      </c>
      <c r="E158" t="s">
        <v>4</v>
      </c>
      <c r="F158" t="s">
        <v>71</v>
      </c>
      <c r="G158" t="s">
        <v>191</v>
      </c>
      <c r="H158" t="s">
        <v>192</v>
      </c>
      <c r="I158" t="s">
        <v>74</v>
      </c>
      <c r="J158" t="s">
        <v>472</v>
      </c>
      <c r="K158" s="10">
        <v>44943</v>
      </c>
      <c r="L158" t="s">
        <v>111</v>
      </c>
      <c r="M158" t="s">
        <v>112</v>
      </c>
      <c r="N158" t="s">
        <v>194</v>
      </c>
      <c r="O158">
        <v>0</v>
      </c>
      <c r="P158" t="s">
        <v>79</v>
      </c>
      <c r="Q158" t="s">
        <v>195</v>
      </c>
      <c r="R158" t="s">
        <v>196</v>
      </c>
      <c r="S158">
        <v>1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 t="s">
        <v>82</v>
      </c>
      <c r="AA158" t="s">
        <v>83</v>
      </c>
      <c r="AB158" t="s">
        <v>84</v>
      </c>
      <c r="AC158" t="s">
        <v>145</v>
      </c>
      <c r="AD158" t="s">
        <v>146</v>
      </c>
      <c r="AF158" t="s">
        <v>79</v>
      </c>
      <c r="AG158" t="s">
        <v>79</v>
      </c>
      <c r="AI158" t="s">
        <v>87</v>
      </c>
      <c r="AJ158">
        <v>102300250146</v>
      </c>
      <c r="AK158" t="s">
        <v>473</v>
      </c>
    </row>
    <row r="159" spans="1:37" x14ac:dyDescent="0.25">
      <c r="A159">
        <v>2023</v>
      </c>
      <c r="B159">
        <v>1</v>
      </c>
      <c r="C159" t="s">
        <v>321</v>
      </c>
      <c r="D159" t="s">
        <v>70</v>
      </c>
      <c r="E159" t="s">
        <v>4</v>
      </c>
      <c r="F159" t="s">
        <v>71</v>
      </c>
      <c r="G159" t="s">
        <v>191</v>
      </c>
      <c r="H159" t="s">
        <v>192</v>
      </c>
      <c r="I159" t="s">
        <v>74</v>
      </c>
      <c r="J159" t="s">
        <v>474</v>
      </c>
      <c r="K159" s="10">
        <v>44927</v>
      </c>
      <c r="L159" t="s">
        <v>111</v>
      </c>
      <c r="M159" t="s">
        <v>112</v>
      </c>
      <c r="N159" t="s">
        <v>194</v>
      </c>
      <c r="O159">
        <v>0</v>
      </c>
      <c r="P159" t="s">
        <v>79</v>
      </c>
      <c r="Q159" t="s">
        <v>195</v>
      </c>
      <c r="R159" t="s">
        <v>196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 t="s">
        <v>210</v>
      </c>
      <c r="AA159" t="s">
        <v>83</v>
      </c>
      <c r="AB159" t="s">
        <v>84</v>
      </c>
      <c r="AC159" t="s">
        <v>236</v>
      </c>
      <c r="AD159" t="s">
        <v>293</v>
      </c>
      <c r="AF159" t="s">
        <v>79</v>
      </c>
      <c r="AG159" t="s">
        <v>79</v>
      </c>
      <c r="AI159" t="s">
        <v>87</v>
      </c>
      <c r="AJ159">
        <v>102300228516</v>
      </c>
      <c r="AK159" t="s">
        <v>203</v>
      </c>
    </row>
    <row r="160" spans="1:37" x14ac:dyDescent="0.25">
      <c r="A160">
        <v>2023</v>
      </c>
      <c r="B160">
        <v>1</v>
      </c>
      <c r="C160" t="s">
        <v>321</v>
      </c>
      <c r="D160" t="s">
        <v>70</v>
      </c>
      <c r="E160" t="s">
        <v>4</v>
      </c>
      <c r="F160" t="s">
        <v>71</v>
      </c>
      <c r="G160" t="s">
        <v>191</v>
      </c>
      <c r="H160" t="s">
        <v>192</v>
      </c>
      <c r="I160" t="s">
        <v>74</v>
      </c>
      <c r="J160" t="s">
        <v>475</v>
      </c>
      <c r="K160" s="10">
        <v>44952</v>
      </c>
      <c r="L160" t="s">
        <v>111</v>
      </c>
      <c r="M160" t="s">
        <v>112</v>
      </c>
      <c r="N160" t="s">
        <v>194</v>
      </c>
      <c r="O160">
        <v>0</v>
      </c>
      <c r="P160" t="s">
        <v>79</v>
      </c>
      <c r="Q160" t="s">
        <v>195</v>
      </c>
      <c r="R160" t="s">
        <v>196</v>
      </c>
      <c r="S160">
        <v>1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 t="s">
        <v>82</v>
      </c>
      <c r="AA160" t="s">
        <v>83</v>
      </c>
      <c r="AB160" t="s">
        <v>84</v>
      </c>
      <c r="AC160" t="s">
        <v>95</v>
      </c>
      <c r="AD160" t="s">
        <v>96</v>
      </c>
      <c r="AF160" t="s">
        <v>79</v>
      </c>
      <c r="AG160" t="s">
        <v>79</v>
      </c>
      <c r="AI160" t="s">
        <v>87</v>
      </c>
      <c r="AJ160">
        <v>102300237094</v>
      </c>
      <c r="AK160" t="s">
        <v>476</v>
      </c>
    </row>
    <row r="161" spans="1:47" x14ac:dyDescent="0.25">
      <c r="A161">
        <v>2023</v>
      </c>
      <c r="B161">
        <v>1</v>
      </c>
      <c r="C161" t="s">
        <v>321</v>
      </c>
      <c r="D161" t="s">
        <v>70</v>
      </c>
      <c r="E161" t="s">
        <v>4</v>
      </c>
      <c r="F161" t="s">
        <v>71</v>
      </c>
      <c r="G161" t="s">
        <v>191</v>
      </c>
      <c r="H161" t="s">
        <v>192</v>
      </c>
      <c r="I161" t="s">
        <v>74</v>
      </c>
      <c r="J161" t="s">
        <v>477</v>
      </c>
      <c r="K161" s="10">
        <v>44947</v>
      </c>
      <c r="L161" t="s">
        <v>111</v>
      </c>
      <c r="M161" t="s">
        <v>112</v>
      </c>
      <c r="N161" t="s">
        <v>194</v>
      </c>
      <c r="O161">
        <v>0</v>
      </c>
      <c r="P161" t="s">
        <v>79</v>
      </c>
      <c r="Q161" t="s">
        <v>195</v>
      </c>
      <c r="R161" t="s">
        <v>196</v>
      </c>
      <c r="S161">
        <v>1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 t="s">
        <v>197</v>
      </c>
      <c r="AA161" t="s">
        <v>83</v>
      </c>
      <c r="AB161" t="s">
        <v>84</v>
      </c>
      <c r="AC161" t="s">
        <v>236</v>
      </c>
      <c r="AD161" t="s">
        <v>273</v>
      </c>
      <c r="AF161" t="s">
        <v>79</v>
      </c>
      <c r="AG161" t="s">
        <v>79</v>
      </c>
      <c r="AI161" t="s">
        <v>87</v>
      </c>
      <c r="AJ161">
        <v>102300250896</v>
      </c>
      <c r="AK161" t="s">
        <v>243</v>
      </c>
    </row>
    <row r="162" spans="1:47" x14ac:dyDescent="0.25">
      <c r="A162">
        <v>2023</v>
      </c>
      <c r="B162">
        <v>1</v>
      </c>
      <c r="C162" t="s">
        <v>321</v>
      </c>
      <c r="D162" t="s">
        <v>70</v>
      </c>
      <c r="E162" t="s">
        <v>4</v>
      </c>
      <c r="F162" t="s">
        <v>71</v>
      </c>
      <c r="G162" t="s">
        <v>191</v>
      </c>
      <c r="H162" t="s">
        <v>192</v>
      </c>
      <c r="I162" t="s">
        <v>74</v>
      </c>
      <c r="J162" t="s">
        <v>478</v>
      </c>
      <c r="K162" s="10">
        <v>44933</v>
      </c>
      <c r="L162" t="s">
        <v>111</v>
      </c>
      <c r="M162" t="s">
        <v>112</v>
      </c>
      <c r="N162" t="s">
        <v>194</v>
      </c>
      <c r="O162">
        <v>0</v>
      </c>
      <c r="P162" t="s">
        <v>79</v>
      </c>
      <c r="Q162" t="s">
        <v>195</v>
      </c>
      <c r="R162" t="s">
        <v>196</v>
      </c>
      <c r="S162">
        <v>1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 t="s">
        <v>197</v>
      </c>
      <c r="AA162" t="s">
        <v>83</v>
      </c>
      <c r="AB162" t="s">
        <v>84</v>
      </c>
      <c r="AC162" t="s">
        <v>95</v>
      </c>
      <c r="AD162" t="s">
        <v>96</v>
      </c>
      <c r="AF162" t="s">
        <v>79</v>
      </c>
      <c r="AG162" t="s">
        <v>79</v>
      </c>
      <c r="AI162" t="s">
        <v>87</v>
      </c>
      <c r="AJ162">
        <v>102300222664</v>
      </c>
      <c r="AK162" t="s">
        <v>203</v>
      </c>
    </row>
    <row r="163" spans="1:47" x14ac:dyDescent="0.25">
      <c r="A163">
        <v>2023</v>
      </c>
      <c r="B163">
        <v>1</v>
      </c>
      <c r="C163" t="s">
        <v>321</v>
      </c>
      <c r="D163" t="s">
        <v>70</v>
      </c>
      <c r="E163" t="s">
        <v>4</v>
      </c>
      <c r="F163" t="s">
        <v>71</v>
      </c>
      <c r="G163" t="s">
        <v>191</v>
      </c>
      <c r="H163" t="s">
        <v>192</v>
      </c>
      <c r="I163" t="s">
        <v>74</v>
      </c>
      <c r="J163" t="s">
        <v>479</v>
      </c>
      <c r="K163" s="10">
        <v>44936</v>
      </c>
      <c r="L163" t="s">
        <v>111</v>
      </c>
      <c r="M163" t="s">
        <v>112</v>
      </c>
      <c r="N163" t="s">
        <v>194</v>
      </c>
      <c r="O163">
        <v>0</v>
      </c>
      <c r="P163" t="s">
        <v>79</v>
      </c>
      <c r="Q163" t="s">
        <v>195</v>
      </c>
      <c r="R163" t="s">
        <v>196</v>
      </c>
      <c r="S163">
        <v>1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 t="s">
        <v>82</v>
      </c>
      <c r="AA163" t="s">
        <v>83</v>
      </c>
      <c r="AB163" t="s">
        <v>84</v>
      </c>
      <c r="AC163" t="s">
        <v>95</v>
      </c>
      <c r="AD163" t="s">
        <v>96</v>
      </c>
      <c r="AF163" t="s">
        <v>79</v>
      </c>
      <c r="AG163" t="s">
        <v>79</v>
      </c>
      <c r="AI163" t="s">
        <v>87</v>
      </c>
      <c r="AJ163">
        <v>102300222964</v>
      </c>
      <c r="AK163" t="s">
        <v>208</v>
      </c>
    </row>
    <row r="164" spans="1:47" x14ac:dyDescent="0.25">
      <c r="A164">
        <v>2023</v>
      </c>
      <c r="B164">
        <v>1</v>
      </c>
      <c r="C164" t="s">
        <v>321</v>
      </c>
      <c r="D164" t="s">
        <v>70</v>
      </c>
      <c r="E164" t="s">
        <v>4</v>
      </c>
      <c r="F164" t="s">
        <v>71</v>
      </c>
      <c r="G164" t="s">
        <v>191</v>
      </c>
      <c r="H164" t="s">
        <v>192</v>
      </c>
      <c r="I164" t="s">
        <v>74</v>
      </c>
      <c r="J164" t="s">
        <v>480</v>
      </c>
      <c r="K164" s="10">
        <v>44938</v>
      </c>
      <c r="L164" t="s">
        <v>111</v>
      </c>
      <c r="M164" t="s">
        <v>112</v>
      </c>
      <c r="N164" t="s">
        <v>194</v>
      </c>
      <c r="O164">
        <v>0</v>
      </c>
      <c r="P164" t="s">
        <v>79</v>
      </c>
      <c r="Q164" t="s">
        <v>195</v>
      </c>
      <c r="R164" t="s">
        <v>196</v>
      </c>
      <c r="S164">
        <v>1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 t="s">
        <v>82</v>
      </c>
      <c r="AA164" t="s">
        <v>83</v>
      </c>
      <c r="AB164" t="s">
        <v>84</v>
      </c>
      <c r="AC164" t="s">
        <v>95</v>
      </c>
      <c r="AD164" t="s">
        <v>96</v>
      </c>
      <c r="AF164" t="s">
        <v>79</v>
      </c>
      <c r="AG164" t="s">
        <v>79</v>
      </c>
      <c r="AI164" t="s">
        <v>87</v>
      </c>
      <c r="AJ164">
        <v>102300249320</v>
      </c>
      <c r="AK164" t="s">
        <v>208</v>
      </c>
    </row>
    <row r="165" spans="1:47" x14ac:dyDescent="0.25">
      <c r="A165">
        <v>2023</v>
      </c>
      <c r="B165">
        <v>1</v>
      </c>
      <c r="C165" t="s">
        <v>321</v>
      </c>
      <c r="D165" t="s">
        <v>70</v>
      </c>
      <c r="E165" t="s">
        <v>4</v>
      </c>
      <c r="F165" t="s">
        <v>71</v>
      </c>
      <c r="G165" t="s">
        <v>191</v>
      </c>
      <c r="H165" t="s">
        <v>192</v>
      </c>
      <c r="I165" t="s">
        <v>74</v>
      </c>
      <c r="J165" t="s">
        <v>481</v>
      </c>
      <c r="K165" s="10">
        <v>44946</v>
      </c>
      <c r="L165" t="s">
        <v>111</v>
      </c>
      <c r="M165" t="s">
        <v>112</v>
      </c>
      <c r="N165" t="s">
        <v>194</v>
      </c>
      <c r="O165">
        <v>0</v>
      </c>
      <c r="P165" t="s">
        <v>79</v>
      </c>
      <c r="Q165" t="s">
        <v>195</v>
      </c>
      <c r="R165" t="s">
        <v>196</v>
      </c>
      <c r="S165">
        <v>1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 t="s">
        <v>82</v>
      </c>
      <c r="AA165" t="s">
        <v>83</v>
      </c>
      <c r="AB165" t="s">
        <v>84</v>
      </c>
      <c r="AC165" t="s">
        <v>221</v>
      </c>
      <c r="AD165" t="s">
        <v>482</v>
      </c>
      <c r="AF165" t="s">
        <v>79</v>
      </c>
      <c r="AG165" t="s">
        <v>79</v>
      </c>
      <c r="AI165" t="s">
        <v>87</v>
      </c>
      <c r="AJ165">
        <v>102300250814</v>
      </c>
      <c r="AK165" t="s">
        <v>203</v>
      </c>
    </row>
    <row r="166" spans="1:47" x14ac:dyDescent="0.25">
      <c r="A166">
        <v>2023</v>
      </c>
      <c r="B166">
        <v>1</v>
      </c>
      <c r="C166" t="s">
        <v>321</v>
      </c>
      <c r="D166" t="s">
        <v>70</v>
      </c>
      <c r="E166" t="s">
        <v>4</v>
      </c>
      <c r="F166" t="s">
        <v>71</v>
      </c>
      <c r="G166" t="s">
        <v>191</v>
      </c>
      <c r="H166" t="s">
        <v>192</v>
      </c>
      <c r="I166" t="s">
        <v>74</v>
      </c>
      <c r="J166" t="s">
        <v>483</v>
      </c>
      <c r="K166" s="10">
        <v>44940</v>
      </c>
      <c r="L166" t="s">
        <v>111</v>
      </c>
      <c r="M166" t="s">
        <v>112</v>
      </c>
      <c r="N166" t="s">
        <v>194</v>
      </c>
      <c r="O166">
        <v>0</v>
      </c>
      <c r="P166" t="s">
        <v>79</v>
      </c>
      <c r="Q166" t="s">
        <v>195</v>
      </c>
      <c r="R166" t="s">
        <v>196</v>
      </c>
      <c r="S166">
        <v>1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 t="s">
        <v>197</v>
      </c>
      <c r="AA166" t="s">
        <v>83</v>
      </c>
      <c r="AB166" t="s">
        <v>84</v>
      </c>
      <c r="AC166" t="s">
        <v>95</v>
      </c>
      <c r="AD166" t="s">
        <v>96</v>
      </c>
      <c r="AF166" t="s">
        <v>79</v>
      </c>
      <c r="AG166" t="s">
        <v>79</v>
      </c>
      <c r="AI166" t="s">
        <v>87</v>
      </c>
      <c r="AJ166">
        <v>102300249634</v>
      </c>
      <c r="AK166" t="s">
        <v>473</v>
      </c>
    </row>
    <row r="167" spans="1:47" x14ac:dyDescent="0.25">
      <c r="A167">
        <v>2023</v>
      </c>
      <c r="B167">
        <v>1</v>
      </c>
      <c r="C167" t="s">
        <v>321</v>
      </c>
      <c r="D167" t="s">
        <v>70</v>
      </c>
      <c r="E167" t="s">
        <v>4</v>
      </c>
      <c r="F167" t="s">
        <v>71</v>
      </c>
      <c r="G167" t="s">
        <v>191</v>
      </c>
      <c r="H167" t="s">
        <v>192</v>
      </c>
      <c r="I167" t="s">
        <v>74</v>
      </c>
      <c r="J167" t="s">
        <v>484</v>
      </c>
      <c r="K167" s="10">
        <v>44937</v>
      </c>
      <c r="L167" t="s">
        <v>111</v>
      </c>
      <c r="M167" t="s">
        <v>112</v>
      </c>
      <c r="N167" t="s">
        <v>194</v>
      </c>
      <c r="O167">
        <v>0</v>
      </c>
      <c r="P167" t="s">
        <v>79</v>
      </c>
      <c r="Q167" t="s">
        <v>195</v>
      </c>
      <c r="R167" t="s">
        <v>196</v>
      </c>
      <c r="S167">
        <v>1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 t="s">
        <v>82</v>
      </c>
      <c r="AA167" t="s">
        <v>83</v>
      </c>
      <c r="AB167" t="s">
        <v>84</v>
      </c>
      <c r="AC167" t="s">
        <v>102</v>
      </c>
      <c r="AD167" t="s">
        <v>360</v>
      </c>
      <c r="AF167" t="s">
        <v>79</v>
      </c>
      <c r="AG167" t="s">
        <v>79</v>
      </c>
      <c r="AI167" t="s">
        <v>87</v>
      </c>
      <c r="AJ167">
        <v>102300223234</v>
      </c>
      <c r="AK167" t="s">
        <v>485</v>
      </c>
    </row>
    <row r="168" spans="1:47" x14ac:dyDescent="0.25">
      <c r="A168">
        <v>2023</v>
      </c>
      <c r="B168">
        <v>1</v>
      </c>
      <c r="C168" t="s">
        <v>321</v>
      </c>
      <c r="D168" t="s">
        <v>70</v>
      </c>
      <c r="E168" t="s">
        <v>4</v>
      </c>
      <c r="F168" t="s">
        <v>71</v>
      </c>
      <c r="G168" t="s">
        <v>191</v>
      </c>
      <c r="H168" t="s">
        <v>192</v>
      </c>
      <c r="I168" t="s">
        <v>74</v>
      </c>
      <c r="J168" t="s">
        <v>486</v>
      </c>
      <c r="K168" s="10">
        <v>44933</v>
      </c>
      <c r="L168" t="s">
        <v>111</v>
      </c>
      <c r="M168" t="s">
        <v>112</v>
      </c>
      <c r="N168" t="s">
        <v>194</v>
      </c>
      <c r="O168">
        <v>0</v>
      </c>
      <c r="P168" t="s">
        <v>79</v>
      </c>
      <c r="Q168" t="s">
        <v>195</v>
      </c>
      <c r="R168" t="s">
        <v>196</v>
      </c>
      <c r="S168">
        <v>1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 t="s">
        <v>197</v>
      </c>
      <c r="AA168" t="s">
        <v>83</v>
      </c>
      <c r="AB168" t="s">
        <v>84</v>
      </c>
      <c r="AC168" t="s">
        <v>99</v>
      </c>
      <c r="AD168" t="s">
        <v>100</v>
      </c>
      <c r="AF168" t="s">
        <v>79</v>
      </c>
      <c r="AG168" t="s">
        <v>79</v>
      </c>
      <c r="AI168" t="s">
        <v>87</v>
      </c>
      <c r="AJ168">
        <v>102300222674</v>
      </c>
      <c r="AK168" t="s">
        <v>487</v>
      </c>
    </row>
    <row r="169" spans="1:47" x14ac:dyDescent="0.25">
      <c r="A169">
        <v>2023</v>
      </c>
      <c r="B169">
        <v>1</v>
      </c>
      <c r="C169" t="s">
        <v>321</v>
      </c>
      <c r="D169" t="s">
        <v>70</v>
      </c>
      <c r="E169" t="s">
        <v>4</v>
      </c>
      <c r="F169" t="s">
        <v>71</v>
      </c>
      <c r="G169" t="s">
        <v>191</v>
      </c>
      <c r="H169" t="s">
        <v>192</v>
      </c>
      <c r="I169" t="s">
        <v>74</v>
      </c>
      <c r="J169" t="s">
        <v>488</v>
      </c>
      <c r="K169" s="10">
        <v>44928</v>
      </c>
      <c r="L169" t="s">
        <v>111</v>
      </c>
      <c r="M169" t="s">
        <v>112</v>
      </c>
      <c r="N169" t="s">
        <v>194</v>
      </c>
      <c r="O169">
        <v>0</v>
      </c>
      <c r="P169" t="s">
        <v>79</v>
      </c>
      <c r="Q169" t="s">
        <v>195</v>
      </c>
      <c r="R169" t="s">
        <v>196</v>
      </c>
      <c r="S169">
        <v>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 t="s">
        <v>82</v>
      </c>
      <c r="AA169" t="s">
        <v>83</v>
      </c>
      <c r="AB169" t="s">
        <v>84</v>
      </c>
      <c r="AC169" t="s">
        <v>178</v>
      </c>
      <c r="AD169" t="s">
        <v>489</v>
      </c>
      <c r="AF169" t="s">
        <v>79</v>
      </c>
      <c r="AG169" t="s">
        <v>79</v>
      </c>
      <c r="AI169" t="s">
        <v>87</v>
      </c>
      <c r="AJ169">
        <v>102308003182</v>
      </c>
      <c r="AK169" t="s">
        <v>304</v>
      </c>
    </row>
    <row r="170" spans="1:47" x14ac:dyDescent="0.25">
      <c r="A170">
        <v>2023</v>
      </c>
      <c r="B170">
        <v>1</v>
      </c>
      <c r="C170" t="s">
        <v>321</v>
      </c>
      <c r="D170" t="s">
        <v>70</v>
      </c>
      <c r="E170" t="s">
        <v>4</v>
      </c>
      <c r="F170" t="s">
        <v>71</v>
      </c>
      <c r="G170" t="s">
        <v>191</v>
      </c>
      <c r="H170" t="s">
        <v>192</v>
      </c>
      <c r="I170" t="s">
        <v>74</v>
      </c>
      <c r="J170" t="s">
        <v>490</v>
      </c>
      <c r="K170" s="10">
        <v>44940</v>
      </c>
      <c r="L170" t="s">
        <v>111</v>
      </c>
      <c r="M170" t="s">
        <v>112</v>
      </c>
      <c r="N170" t="s">
        <v>194</v>
      </c>
      <c r="O170">
        <v>0</v>
      </c>
      <c r="P170" t="s">
        <v>79</v>
      </c>
      <c r="Q170" t="s">
        <v>195</v>
      </c>
      <c r="R170" t="s">
        <v>196</v>
      </c>
      <c r="S170">
        <v>1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 t="s">
        <v>197</v>
      </c>
      <c r="AA170" t="s">
        <v>83</v>
      </c>
      <c r="AB170" t="s">
        <v>205</v>
      </c>
      <c r="AC170" t="s">
        <v>206</v>
      </c>
      <c r="AD170" t="s">
        <v>381</v>
      </c>
      <c r="AF170" t="s">
        <v>79</v>
      </c>
      <c r="AG170" t="s">
        <v>79</v>
      </c>
      <c r="AI170" t="s">
        <v>87</v>
      </c>
      <c r="AJ170">
        <v>102300249520</v>
      </c>
      <c r="AK170" t="s">
        <v>304</v>
      </c>
    </row>
    <row r="171" spans="1:47" x14ac:dyDescent="0.25">
      <c r="A171">
        <v>2023</v>
      </c>
      <c r="B171">
        <v>1</v>
      </c>
      <c r="C171" t="s">
        <v>321</v>
      </c>
      <c r="D171" t="s">
        <v>70</v>
      </c>
      <c r="E171" t="s">
        <v>4</v>
      </c>
      <c r="F171" t="s">
        <v>71</v>
      </c>
      <c r="G171" t="s">
        <v>191</v>
      </c>
      <c r="H171" t="s">
        <v>192</v>
      </c>
      <c r="I171" t="s">
        <v>74</v>
      </c>
      <c r="J171" t="s">
        <v>491</v>
      </c>
      <c r="K171" s="10">
        <v>44944</v>
      </c>
      <c r="L171" t="s">
        <v>111</v>
      </c>
      <c r="M171" t="s">
        <v>112</v>
      </c>
      <c r="N171" t="s">
        <v>194</v>
      </c>
      <c r="O171">
        <v>0</v>
      </c>
      <c r="P171" t="s">
        <v>79</v>
      </c>
      <c r="Q171" t="s">
        <v>195</v>
      </c>
      <c r="R171" t="s">
        <v>196</v>
      </c>
      <c r="S171">
        <v>1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 t="s">
        <v>82</v>
      </c>
      <c r="AA171" t="s">
        <v>83</v>
      </c>
      <c r="AB171" t="s">
        <v>84</v>
      </c>
      <c r="AC171" t="s">
        <v>102</v>
      </c>
      <c r="AD171" t="s">
        <v>492</v>
      </c>
      <c r="AF171" t="s">
        <v>79</v>
      </c>
      <c r="AG171" t="s">
        <v>79</v>
      </c>
      <c r="AI171" t="s">
        <v>87</v>
      </c>
      <c r="AJ171">
        <v>102300250152</v>
      </c>
      <c r="AK171" t="s">
        <v>493</v>
      </c>
    </row>
    <row r="172" spans="1:47" x14ac:dyDescent="0.25">
      <c r="A172">
        <v>2023</v>
      </c>
      <c r="B172">
        <v>1</v>
      </c>
      <c r="C172" t="s">
        <v>321</v>
      </c>
      <c r="D172" t="s">
        <v>70</v>
      </c>
      <c r="E172" t="s">
        <v>4</v>
      </c>
      <c r="F172" t="s">
        <v>71</v>
      </c>
      <c r="G172" t="s">
        <v>278</v>
      </c>
      <c r="H172" t="s">
        <v>279</v>
      </c>
      <c r="I172" t="s">
        <v>74</v>
      </c>
      <c r="J172" t="s">
        <v>362</v>
      </c>
      <c r="K172" s="10">
        <v>44951</v>
      </c>
      <c r="L172" t="s">
        <v>281</v>
      </c>
      <c r="M172" t="s">
        <v>282</v>
      </c>
      <c r="N172" t="s">
        <v>78</v>
      </c>
      <c r="O172">
        <v>0</v>
      </c>
      <c r="P172" t="s">
        <v>79</v>
      </c>
      <c r="Q172" t="s">
        <v>80</v>
      </c>
      <c r="R172" t="s">
        <v>81</v>
      </c>
      <c r="S172">
        <v>1</v>
      </c>
      <c r="T172">
        <v>49</v>
      </c>
      <c r="U172">
        <v>0</v>
      </c>
      <c r="V172">
        <v>0</v>
      </c>
      <c r="W172">
        <v>48.998503613497753</v>
      </c>
      <c r="X172">
        <v>0</v>
      </c>
      <c r="Y172">
        <v>0</v>
      </c>
      <c r="Z172" t="s">
        <v>82</v>
      </c>
      <c r="AA172" t="s">
        <v>83</v>
      </c>
      <c r="AB172" t="s">
        <v>155</v>
      </c>
      <c r="AC172" t="s">
        <v>155</v>
      </c>
      <c r="AD172" t="s">
        <v>363</v>
      </c>
      <c r="AF172" t="s">
        <v>79</v>
      </c>
      <c r="AG172" t="s">
        <v>79</v>
      </c>
      <c r="AI172" t="s">
        <v>87</v>
      </c>
      <c r="AJ172">
        <v>102300236810</v>
      </c>
      <c r="AK172" t="s">
        <v>364</v>
      </c>
      <c r="AL172" t="s">
        <v>80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2023</v>
      </c>
    </row>
    <row r="173" spans="1:47" x14ac:dyDescent="0.25">
      <c r="A173">
        <v>2023</v>
      </c>
      <c r="B173">
        <v>1</v>
      </c>
      <c r="C173" t="s">
        <v>321</v>
      </c>
      <c r="D173" t="s">
        <v>70</v>
      </c>
      <c r="E173" t="s">
        <v>4</v>
      </c>
      <c r="F173" t="s">
        <v>71</v>
      </c>
      <c r="G173" t="s">
        <v>278</v>
      </c>
      <c r="H173" t="s">
        <v>279</v>
      </c>
      <c r="I173" t="s">
        <v>74</v>
      </c>
      <c r="J173" t="s">
        <v>494</v>
      </c>
      <c r="K173" s="10">
        <v>44952</v>
      </c>
      <c r="L173" t="s">
        <v>281</v>
      </c>
      <c r="M173" t="s">
        <v>282</v>
      </c>
      <c r="N173" t="s">
        <v>78</v>
      </c>
      <c r="O173">
        <v>0</v>
      </c>
      <c r="P173" t="s">
        <v>79</v>
      </c>
      <c r="Q173" t="s">
        <v>80</v>
      </c>
      <c r="R173" t="s">
        <v>81</v>
      </c>
      <c r="S173">
        <v>1</v>
      </c>
      <c r="T173">
        <v>49</v>
      </c>
      <c r="U173">
        <v>0</v>
      </c>
      <c r="V173">
        <v>0</v>
      </c>
      <c r="W173">
        <v>48.998503613497753</v>
      </c>
      <c r="X173">
        <v>0</v>
      </c>
      <c r="Y173">
        <v>0</v>
      </c>
      <c r="Z173" t="s">
        <v>82</v>
      </c>
      <c r="AA173" t="s">
        <v>83</v>
      </c>
      <c r="AB173" t="s">
        <v>84</v>
      </c>
      <c r="AC173" t="s">
        <v>95</v>
      </c>
      <c r="AD173" t="s">
        <v>96</v>
      </c>
      <c r="AF173" t="s">
        <v>79</v>
      </c>
      <c r="AG173" t="s">
        <v>79</v>
      </c>
      <c r="AI173" t="s">
        <v>87</v>
      </c>
      <c r="AJ173">
        <v>102300237164</v>
      </c>
      <c r="AK173" t="s">
        <v>495</v>
      </c>
      <c r="AL173" t="s">
        <v>80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2023</v>
      </c>
    </row>
    <row r="174" spans="1:47" x14ac:dyDescent="0.25">
      <c r="A174">
        <v>2023</v>
      </c>
      <c r="B174">
        <v>1</v>
      </c>
      <c r="C174" t="s">
        <v>321</v>
      </c>
      <c r="D174" t="s">
        <v>70</v>
      </c>
      <c r="E174" t="s">
        <v>4</v>
      </c>
      <c r="F174" t="s">
        <v>71</v>
      </c>
      <c r="G174" t="s">
        <v>278</v>
      </c>
      <c r="H174" t="s">
        <v>279</v>
      </c>
      <c r="I174" t="s">
        <v>74</v>
      </c>
      <c r="J174" t="s">
        <v>496</v>
      </c>
      <c r="K174" s="10">
        <v>44952</v>
      </c>
      <c r="L174" t="s">
        <v>281</v>
      </c>
      <c r="M174" t="s">
        <v>282</v>
      </c>
      <c r="N174" t="s">
        <v>78</v>
      </c>
      <c r="O174">
        <v>0</v>
      </c>
      <c r="P174" t="s">
        <v>79</v>
      </c>
      <c r="Q174" t="s">
        <v>80</v>
      </c>
      <c r="R174" t="s">
        <v>81</v>
      </c>
      <c r="S174">
        <v>1</v>
      </c>
      <c r="T174">
        <v>49</v>
      </c>
      <c r="U174">
        <v>0</v>
      </c>
      <c r="V174">
        <v>0</v>
      </c>
      <c r="W174">
        <v>48.998503613497753</v>
      </c>
      <c r="X174">
        <v>0</v>
      </c>
      <c r="Y174">
        <v>0</v>
      </c>
      <c r="Z174" t="s">
        <v>82</v>
      </c>
      <c r="AA174" t="s">
        <v>83</v>
      </c>
      <c r="AB174" t="s">
        <v>84</v>
      </c>
      <c r="AC174" t="s">
        <v>95</v>
      </c>
      <c r="AD174" t="s">
        <v>96</v>
      </c>
      <c r="AF174" t="s">
        <v>79</v>
      </c>
      <c r="AG174" t="s">
        <v>79</v>
      </c>
      <c r="AI174" t="s">
        <v>87</v>
      </c>
      <c r="AJ174">
        <v>102300237170</v>
      </c>
      <c r="AK174" t="s">
        <v>224</v>
      </c>
      <c r="AL174" t="s">
        <v>80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2023</v>
      </c>
    </row>
    <row r="175" spans="1:47" x14ac:dyDescent="0.25">
      <c r="A175">
        <v>2023</v>
      </c>
      <c r="B175">
        <v>1</v>
      </c>
      <c r="C175" t="s">
        <v>321</v>
      </c>
      <c r="D175" t="s">
        <v>70</v>
      </c>
      <c r="E175" t="s">
        <v>4</v>
      </c>
      <c r="F175" t="s">
        <v>71</v>
      </c>
      <c r="G175" t="s">
        <v>278</v>
      </c>
      <c r="H175" t="s">
        <v>279</v>
      </c>
      <c r="I175" t="s">
        <v>74</v>
      </c>
      <c r="J175" t="s">
        <v>497</v>
      </c>
      <c r="K175" s="10">
        <v>44930</v>
      </c>
      <c r="L175" t="s">
        <v>281</v>
      </c>
      <c r="M175" t="s">
        <v>282</v>
      </c>
      <c r="N175" t="s">
        <v>78</v>
      </c>
      <c r="O175">
        <v>0</v>
      </c>
      <c r="P175" t="s">
        <v>79</v>
      </c>
      <c r="Q175" t="s">
        <v>80</v>
      </c>
      <c r="R175" t="s">
        <v>81</v>
      </c>
      <c r="S175">
        <v>1</v>
      </c>
      <c r="T175">
        <v>49</v>
      </c>
      <c r="U175">
        <v>0</v>
      </c>
      <c r="V175">
        <v>0</v>
      </c>
      <c r="W175">
        <v>48.998503613497753</v>
      </c>
      <c r="X175">
        <v>0</v>
      </c>
      <c r="Y175">
        <v>0</v>
      </c>
      <c r="Z175" t="s">
        <v>82</v>
      </c>
      <c r="AA175" t="s">
        <v>83</v>
      </c>
      <c r="AB175" t="s">
        <v>155</v>
      </c>
      <c r="AC175" t="s">
        <v>155</v>
      </c>
      <c r="AD175" t="s">
        <v>498</v>
      </c>
      <c r="AF175" t="s">
        <v>79</v>
      </c>
      <c r="AG175" t="s">
        <v>79</v>
      </c>
      <c r="AI175" t="s">
        <v>87</v>
      </c>
      <c r="AJ175">
        <v>102300222070</v>
      </c>
      <c r="AK175" t="s">
        <v>499</v>
      </c>
      <c r="AL175" t="s">
        <v>80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2023</v>
      </c>
    </row>
    <row r="176" spans="1:47" x14ac:dyDescent="0.25">
      <c r="A176">
        <v>2023</v>
      </c>
      <c r="B176">
        <v>1</v>
      </c>
      <c r="C176" t="s">
        <v>321</v>
      </c>
      <c r="D176" t="s">
        <v>70</v>
      </c>
      <c r="E176" t="s">
        <v>4</v>
      </c>
      <c r="F176" t="s">
        <v>71</v>
      </c>
      <c r="G176" t="s">
        <v>278</v>
      </c>
      <c r="H176" t="s">
        <v>279</v>
      </c>
      <c r="I176" t="s">
        <v>74</v>
      </c>
      <c r="J176" t="s">
        <v>500</v>
      </c>
      <c r="K176" s="10">
        <v>44929</v>
      </c>
      <c r="L176" t="s">
        <v>281</v>
      </c>
      <c r="M176" t="s">
        <v>282</v>
      </c>
      <c r="N176" t="s">
        <v>78</v>
      </c>
      <c r="O176">
        <v>0</v>
      </c>
      <c r="P176" t="s">
        <v>79</v>
      </c>
      <c r="Q176" t="s">
        <v>80</v>
      </c>
      <c r="R176" t="s">
        <v>81</v>
      </c>
      <c r="S176">
        <v>1</v>
      </c>
      <c r="T176">
        <v>49</v>
      </c>
      <c r="U176">
        <v>0</v>
      </c>
      <c r="V176">
        <v>0</v>
      </c>
      <c r="W176">
        <v>48.998503613497753</v>
      </c>
      <c r="X176">
        <v>0</v>
      </c>
      <c r="Y176">
        <v>0</v>
      </c>
      <c r="Z176" t="s">
        <v>82</v>
      </c>
      <c r="AA176" t="s">
        <v>136</v>
      </c>
      <c r="AB176" t="s">
        <v>501</v>
      </c>
      <c r="AC176" t="s">
        <v>501</v>
      </c>
      <c r="AD176" t="s">
        <v>502</v>
      </c>
      <c r="AF176" t="s">
        <v>79</v>
      </c>
      <c r="AG176" t="s">
        <v>79</v>
      </c>
      <c r="AI176" t="s">
        <v>87</v>
      </c>
      <c r="AJ176">
        <v>102300228766</v>
      </c>
      <c r="AK176" t="s">
        <v>503</v>
      </c>
      <c r="AL176" t="s">
        <v>80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2023</v>
      </c>
    </row>
    <row r="177" spans="1:47" x14ac:dyDescent="0.25">
      <c r="A177">
        <v>2023</v>
      </c>
      <c r="B177">
        <v>1</v>
      </c>
      <c r="C177" t="s">
        <v>134</v>
      </c>
      <c r="D177" t="s">
        <v>70</v>
      </c>
      <c r="E177" t="s">
        <v>4</v>
      </c>
      <c r="F177" t="s">
        <v>71</v>
      </c>
      <c r="G177" t="s">
        <v>131</v>
      </c>
      <c r="H177" t="s">
        <v>132</v>
      </c>
      <c r="I177" t="s">
        <v>74</v>
      </c>
      <c r="J177" t="s">
        <v>504</v>
      </c>
      <c r="K177" s="10">
        <v>44931</v>
      </c>
      <c r="L177" t="s">
        <v>134</v>
      </c>
      <c r="M177" t="s">
        <v>135</v>
      </c>
      <c r="N177" t="s">
        <v>78</v>
      </c>
      <c r="O177">
        <v>0</v>
      </c>
      <c r="P177" t="s">
        <v>79</v>
      </c>
      <c r="Q177" t="s">
        <v>80</v>
      </c>
      <c r="R177" t="s">
        <v>81</v>
      </c>
      <c r="S177">
        <v>1</v>
      </c>
      <c r="T177">
        <v>49</v>
      </c>
      <c r="U177">
        <v>0</v>
      </c>
      <c r="V177">
        <v>0</v>
      </c>
      <c r="W177">
        <v>48.999894108126036</v>
      </c>
      <c r="X177">
        <v>0</v>
      </c>
      <c r="Y177">
        <v>0</v>
      </c>
      <c r="Z177" t="s">
        <v>82</v>
      </c>
      <c r="AA177" t="s">
        <v>83</v>
      </c>
      <c r="AB177" t="s">
        <v>205</v>
      </c>
      <c r="AC177" t="s">
        <v>216</v>
      </c>
      <c r="AD177" t="s">
        <v>333</v>
      </c>
      <c r="AF177" t="s">
        <v>79</v>
      </c>
      <c r="AG177" t="s">
        <v>79</v>
      </c>
      <c r="AI177" t="s">
        <v>87</v>
      </c>
      <c r="AJ177">
        <v>102300009036</v>
      </c>
      <c r="AK177" t="s">
        <v>505</v>
      </c>
      <c r="AL177" t="s">
        <v>80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2023</v>
      </c>
    </row>
    <row r="178" spans="1:47" x14ac:dyDescent="0.25">
      <c r="A178">
        <v>2023</v>
      </c>
      <c r="B178">
        <v>1</v>
      </c>
      <c r="C178" t="s">
        <v>134</v>
      </c>
      <c r="D178" t="s">
        <v>70</v>
      </c>
      <c r="E178" t="s">
        <v>4</v>
      </c>
      <c r="F178" t="s">
        <v>71</v>
      </c>
      <c r="G178" t="s">
        <v>131</v>
      </c>
      <c r="H178" t="s">
        <v>132</v>
      </c>
      <c r="I178" t="s">
        <v>74</v>
      </c>
      <c r="J178" t="s">
        <v>506</v>
      </c>
      <c r="K178" s="10">
        <v>44950</v>
      </c>
      <c r="L178" t="s">
        <v>134</v>
      </c>
      <c r="M178" t="s">
        <v>135</v>
      </c>
      <c r="N178" t="s">
        <v>78</v>
      </c>
      <c r="O178">
        <v>0</v>
      </c>
      <c r="P178" t="s">
        <v>79</v>
      </c>
      <c r="Q178" t="s">
        <v>80</v>
      </c>
      <c r="R178" t="s">
        <v>81</v>
      </c>
      <c r="S178">
        <v>1</v>
      </c>
      <c r="T178">
        <v>49</v>
      </c>
      <c r="U178">
        <v>0</v>
      </c>
      <c r="V178">
        <v>0</v>
      </c>
      <c r="W178">
        <v>48.999894108126036</v>
      </c>
      <c r="X178">
        <v>0</v>
      </c>
      <c r="Y178">
        <v>0</v>
      </c>
      <c r="Z178" t="s">
        <v>82</v>
      </c>
      <c r="AA178" t="s">
        <v>83</v>
      </c>
      <c r="AB178" t="s">
        <v>84</v>
      </c>
      <c r="AC178" t="s">
        <v>254</v>
      </c>
      <c r="AD178" t="s">
        <v>507</v>
      </c>
      <c r="AF178" t="s">
        <v>79</v>
      </c>
      <c r="AG178" t="s">
        <v>79</v>
      </c>
      <c r="AI178" t="s">
        <v>87</v>
      </c>
      <c r="AJ178">
        <v>102300009380</v>
      </c>
      <c r="AK178" t="s">
        <v>508</v>
      </c>
      <c r="AL178" t="s">
        <v>80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2023</v>
      </c>
    </row>
    <row r="179" spans="1:47" x14ac:dyDescent="0.25">
      <c r="A179">
        <v>2023</v>
      </c>
      <c r="B179">
        <v>1</v>
      </c>
      <c r="C179" t="s">
        <v>134</v>
      </c>
      <c r="D179" t="s">
        <v>70</v>
      </c>
      <c r="E179" t="s">
        <v>4</v>
      </c>
      <c r="F179" t="s">
        <v>71</v>
      </c>
      <c r="G179" t="s">
        <v>298</v>
      </c>
      <c r="H179" t="s">
        <v>299</v>
      </c>
      <c r="I179" t="s">
        <v>74</v>
      </c>
      <c r="J179" t="s">
        <v>509</v>
      </c>
      <c r="K179" s="10">
        <v>44931</v>
      </c>
      <c r="L179" t="s">
        <v>301</v>
      </c>
      <c r="M179" t="s">
        <v>302</v>
      </c>
      <c r="N179" t="s">
        <v>78</v>
      </c>
      <c r="O179">
        <v>0</v>
      </c>
      <c r="P179" t="s">
        <v>79</v>
      </c>
      <c r="Q179" t="s">
        <v>80</v>
      </c>
      <c r="R179" t="s">
        <v>81</v>
      </c>
      <c r="S179">
        <v>1</v>
      </c>
      <c r="T179">
        <v>49</v>
      </c>
      <c r="U179">
        <v>0</v>
      </c>
      <c r="V179">
        <v>0</v>
      </c>
      <c r="W179">
        <v>48.999894108126036</v>
      </c>
      <c r="X179">
        <v>0</v>
      </c>
      <c r="Y179">
        <v>0</v>
      </c>
      <c r="Z179" t="s">
        <v>82</v>
      </c>
      <c r="AA179" t="s">
        <v>83</v>
      </c>
      <c r="AB179" t="s">
        <v>84</v>
      </c>
      <c r="AC179" t="s">
        <v>254</v>
      </c>
      <c r="AD179" t="s">
        <v>255</v>
      </c>
      <c r="AF179" t="s">
        <v>79</v>
      </c>
      <c r="AG179" t="s">
        <v>79</v>
      </c>
      <c r="AI179" t="s">
        <v>87</v>
      </c>
      <c r="AJ179">
        <v>102300009024</v>
      </c>
      <c r="AK179" t="s">
        <v>510</v>
      </c>
      <c r="AL179" t="s">
        <v>80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2023</v>
      </c>
    </row>
    <row r="180" spans="1:47" x14ac:dyDescent="0.25">
      <c r="A180">
        <v>2023</v>
      </c>
      <c r="B180">
        <v>1</v>
      </c>
      <c r="C180" t="s">
        <v>134</v>
      </c>
      <c r="D180" t="s">
        <v>70</v>
      </c>
      <c r="E180" t="s">
        <v>4</v>
      </c>
      <c r="F180" t="s">
        <v>71</v>
      </c>
      <c r="G180" t="s">
        <v>191</v>
      </c>
      <c r="H180" t="s">
        <v>192</v>
      </c>
      <c r="I180" t="s">
        <v>74</v>
      </c>
      <c r="J180" t="s">
        <v>511</v>
      </c>
      <c r="K180" s="10">
        <v>44951</v>
      </c>
      <c r="L180" t="s">
        <v>111</v>
      </c>
      <c r="M180" t="s">
        <v>112</v>
      </c>
      <c r="N180" t="s">
        <v>194</v>
      </c>
      <c r="O180">
        <v>0</v>
      </c>
      <c r="P180" t="s">
        <v>79</v>
      </c>
      <c r="Q180" t="s">
        <v>195</v>
      </c>
      <c r="R180" t="s">
        <v>196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 t="s">
        <v>82</v>
      </c>
      <c r="AA180" t="s">
        <v>83</v>
      </c>
      <c r="AB180" t="s">
        <v>84</v>
      </c>
      <c r="AC180" t="s">
        <v>95</v>
      </c>
      <c r="AD180" t="s">
        <v>96</v>
      </c>
      <c r="AF180" t="s">
        <v>79</v>
      </c>
      <c r="AG180" t="s">
        <v>79</v>
      </c>
      <c r="AI180" t="s">
        <v>87</v>
      </c>
      <c r="AJ180">
        <v>102300009388</v>
      </c>
      <c r="AK180" t="s">
        <v>243</v>
      </c>
    </row>
    <row r="181" spans="1:47" x14ac:dyDescent="0.25">
      <c r="A181">
        <v>2023</v>
      </c>
      <c r="B181">
        <v>1</v>
      </c>
      <c r="C181" t="s">
        <v>134</v>
      </c>
      <c r="D181" t="s">
        <v>70</v>
      </c>
      <c r="E181" t="s">
        <v>4</v>
      </c>
      <c r="F181" t="s">
        <v>71</v>
      </c>
      <c r="G181" t="s">
        <v>191</v>
      </c>
      <c r="H181" t="s">
        <v>192</v>
      </c>
      <c r="I181" t="s">
        <v>74</v>
      </c>
      <c r="J181" t="s">
        <v>512</v>
      </c>
      <c r="K181" s="10">
        <v>44941</v>
      </c>
      <c r="L181" t="s">
        <v>111</v>
      </c>
      <c r="M181" t="s">
        <v>112</v>
      </c>
      <c r="N181" t="s">
        <v>194</v>
      </c>
      <c r="O181">
        <v>0</v>
      </c>
      <c r="P181" t="s">
        <v>79</v>
      </c>
      <c r="Q181" t="s">
        <v>195</v>
      </c>
      <c r="R181" t="s">
        <v>196</v>
      </c>
      <c r="S181">
        <v>1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 t="s">
        <v>197</v>
      </c>
      <c r="AA181" t="s">
        <v>83</v>
      </c>
      <c r="AB181" t="s">
        <v>84</v>
      </c>
      <c r="AC181" t="s">
        <v>367</v>
      </c>
      <c r="AD181" t="s">
        <v>368</v>
      </c>
      <c r="AF181" t="s">
        <v>79</v>
      </c>
      <c r="AG181" t="s">
        <v>79</v>
      </c>
      <c r="AI181" t="s">
        <v>87</v>
      </c>
      <c r="AJ181">
        <v>102300009236</v>
      </c>
      <c r="AK181" t="s">
        <v>329</v>
      </c>
    </row>
    <row r="182" spans="1:47" x14ac:dyDescent="0.25">
      <c r="A182">
        <v>2023</v>
      </c>
      <c r="B182">
        <v>1</v>
      </c>
      <c r="C182" t="s">
        <v>134</v>
      </c>
      <c r="D182" t="s">
        <v>70</v>
      </c>
      <c r="E182" t="s">
        <v>4</v>
      </c>
      <c r="F182" t="s">
        <v>71</v>
      </c>
      <c r="G182" t="s">
        <v>191</v>
      </c>
      <c r="H182" t="s">
        <v>192</v>
      </c>
      <c r="I182" t="s">
        <v>74</v>
      </c>
      <c r="J182" t="s">
        <v>513</v>
      </c>
      <c r="K182" s="10">
        <v>44954</v>
      </c>
      <c r="L182" t="s">
        <v>111</v>
      </c>
      <c r="M182" t="s">
        <v>112</v>
      </c>
      <c r="N182" t="s">
        <v>194</v>
      </c>
      <c r="O182">
        <v>0</v>
      </c>
      <c r="P182" t="s">
        <v>79</v>
      </c>
      <c r="Q182" t="s">
        <v>195</v>
      </c>
      <c r="R182" t="s">
        <v>196</v>
      </c>
      <c r="S182">
        <v>1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 t="s">
        <v>197</v>
      </c>
      <c r="AA182" t="s">
        <v>83</v>
      </c>
      <c r="AB182" t="s">
        <v>84</v>
      </c>
      <c r="AC182" t="s">
        <v>145</v>
      </c>
      <c r="AD182" t="s">
        <v>514</v>
      </c>
      <c r="AF182" t="s">
        <v>79</v>
      </c>
      <c r="AG182" t="s">
        <v>79</v>
      </c>
      <c r="AI182" t="s">
        <v>87</v>
      </c>
      <c r="AJ182">
        <v>102300009458</v>
      </c>
      <c r="AK182" t="s">
        <v>224</v>
      </c>
    </row>
    <row r="183" spans="1:47" x14ac:dyDescent="0.25">
      <c r="A183">
        <v>2023</v>
      </c>
      <c r="B183">
        <v>1</v>
      </c>
      <c r="C183" t="s">
        <v>515</v>
      </c>
      <c r="D183" t="s">
        <v>70</v>
      </c>
      <c r="E183" t="s">
        <v>4</v>
      </c>
      <c r="F183" t="s">
        <v>71</v>
      </c>
      <c r="G183" t="s">
        <v>108</v>
      </c>
      <c r="H183" t="s">
        <v>109</v>
      </c>
      <c r="I183" t="s">
        <v>74</v>
      </c>
      <c r="J183" t="s">
        <v>516</v>
      </c>
      <c r="K183" s="10">
        <v>44950</v>
      </c>
      <c r="L183" t="s">
        <v>111</v>
      </c>
      <c r="M183" t="s">
        <v>112</v>
      </c>
      <c r="N183" t="s">
        <v>78</v>
      </c>
      <c r="O183">
        <v>0</v>
      </c>
      <c r="P183" t="s">
        <v>79</v>
      </c>
      <c r="Q183" t="s">
        <v>80</v>
      </c>
      <c r="R183" t="s">
        <v>81</v>
      </c>
      <c r="S183">
        <v>1</v>
      </c>
      <c r="T183">
        <v>49</v>
      </c>
      <c r="U183">
        <v>0</v>
      </c>
      <c r="V183">
        <v>0</v>
      </c>
      <c r="W183">
        <v>48.998771682889107</v>
      </c>
      <c r="X183">
        <v>0</v>
      </c>
      <c r="Y183">
        <v>0</v>
      </c>
      <c r="Z183" t="s">
        <v>82</v>
      </c>
      <c r="AA183" t="s">
        <v>83</v>
      </c>
      <c r="AB183" t="s">
        <v>84</v>
      </c>
      <c r="AC183" t="s">
        <v>95</v>
      </c>
      <c r="AD183" t="s">
        <v>96</v>
      </c>
      <c r="AF183" t="s">
        <v>79</v>
      </c>
      <c r="AG183" t="s">
        <v>79</v>
      </c>
      <c r="AI183" t="s">
        <v>87</v>
      </c>
      <c r="AJ183">
        <v>102300296636</v>
      </c>
      <c r="AK183" t="s">
        <v>208</v>
      </c>
      <c r="AL183" t="s">
        <v>80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2023</v>
      </c>
    </row>
    <row r="184" spans="1:47" x14ac:dyDescent="0.25">
      <c r="A184">
        <v>2023</v>
      </c>
      <c r="B184">
        <v>1</v>
      </c>
      <c r="C184" t="s">
        <v>515</v>
      </c>
      <c r="D184" t="s">
        <v>70</v>
      </c>
      <c r="E184" t="s">
        <v>4</v>
      </c>
      <c r="F184" t="s">
        <v>71</v>
      </c>
      <c r="G184" t="s">
        <v>122</v>
      </c>
      <c r="H184" t="s">
        <v>123</v>
      </c>
      <c r="I184" t="s">
        <v>74</v>
      </c>
      <c r="J184" t="s">
        <v>517</v>
      </c>
      <c r="K184" s="10">
        <v>44942</v>
      </c>
      <c r="L184" t="s">
        <v>125</v>
      </c>
      <c r="M184" t="s">
        <v>126</v>
      </c>
      <c r="N184" t="s">
        <v>78</v>
      </c>
      <c r="O184">
        <v>0</v>
      </c>
      <c r="P184" t="s">
        <v>79</v>
      </c>
      <c r="Q184" t="s">
        <v>80</v>
      </c>
      <c r="R184" t="s">
        <v>81</v>
      </c>
      <c r="S184">
        <v>1</v>
      </c>
      <c r="T184">
        <v>49</v>
      </c>
      <c r="U184">
        <v>0</v>
      </c>
      <c r="V184">
        <v>0</v>
      </c>
      <c r="W184">
        <v>48.998771682889107</v>
      </c>
      <c r="X184">
        <v>0</v>
      </c>
      <c r="Y184">
        <v>0</v>
      </c>
      <c r="Z184" t="s">
        <v>82</v>
      </c>
      <c r="AA184" t="s">
        <v>83</v>
      </c>
      <c r="AB184" t="s">
        <v>84</v>
      </c>
      <c r="AC184" t="s">
        <v>95</v>
      </c>
      <c r="AD184" t="s">
        <v>96</v>
      </c>
      <c r="AF184" t="s">
        <v>79</v>
      </c>
      <c r="AG184" t="s">
        <v>79</v>
      </c>
      <c r="AI184" t="s">
        <v>87</v>
      </c>
      <c r="AJ184">
        <v>102300295722</v>
      </c>
      <c r="AK184" t="s">
        <v>331</v>
      </c>
      <c r="AL184" t="s">
        <v>80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2023</v>
      </c>
    </row>
    <row r="185" spans="1:47" x14ac:dyDescent="0.25">
      <c r="A185">
        <v>2023</v>
      </c>
      <c r="B185">
        <v>1</v>
      </c>
      <c r="C185" t="s">
        <v>515</v>
      </c>
      <c r="D185" t="s">
        <v>70</v>
      </c>
      <c r="E185" t="s">
        <v>4</v>
      </c>
      <c r="F185" t="s">
        <v>71</v>
      </c>
      <c r="G185" t="s">
        <v>131</v>
      </c>
      <c r="H185" t="s">
        <v>132</v>
      </c>
      <c r="I185" t="s">
        <v>74</v>
      </c>
      <c r="J185" t="s">
        <v>518</v>
      </c>
      <c r="K185" s="10">
        <v>44930</v>
      </c>
      <c r="L185" t="s">
        <v>134</v>
      </c>
      <c r="M185" t="s">
        <v>135</v>
      </c>
      <c r="N185" t="s">
        <v>78</v>
      </c>
      <c r="O185">
        <v>0</v>
      </c>
      <c r="P185" t="s">
        <v>79</v>
      </c>
      <c r="Q185" t="s">
        <v>80</v>
      </c>
      <c r="R185" t="s">
        <v>81</v>
      </c>
      <c r="S185">
        <v>1</v>
      </c>
      <c r="T185">
        <v>49</v>
      </c>
      <c r="U185">
        <v>0</v>
      </c>
      <c r="V185">
        <v>0</v>
      </c>
      <c r="W185">
        <v>48.998771682889107</v>
      </c>
      <c r="X185">
        <v>0</v>
      </c>
      <c r="Y185">
        <v>0</v>
      </c>
      <c r="Z185" t="s">
        <v>82</v>
      </c>
      <c r="AA185" t="s">
        <v>83</v>
      </c>
      <c r="AB185" t="s">
        <v>155</v>
      </c>
      <c r="AC185" t="s">
        <v>155</v>
      </c>
      <c r="AD185" t="s">
        <v>363</v>
      </c>
      <c r="AF185" t="s">
        <v>79</v>
      </c>
      <c r="AG185" t="s">
        <v>79</v>
      </c>
      <c r="AI185" t="s">
        <v>87</v>
      </c>
      <c r="AJ185">
        <v>102300294864</v>
      </c>
      <c r="AK185" t="s">
        <v>519</v>
      </c>
      <c r="AL185" t="s">
        <v>80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2023</v>
      </c>
    </row>
    <row r="186" spans="1:47" x14ac:dyDescent="0.25">
      <c r="A186">
        <v>2023</v>
      </c>
      <c r="B186">
        <v>1</v>
      </c>
      <c r="C186" t="s">
        <v>515</v>
      </c>
      <c r="D186" t="s">
        <v>70</v>
      </c>
      <c r="E186" t="s">
        <v>4</v>
      </c>
      <c r="F186" t="s">
        <v>71</v>
      </c>
      <c r="G186" t="s">
        <v>131</v>
      </c>
      <c r="H186" t="s">
        <v>132</v>
      </c>
      <c r="I186" t="s">
        <v>74</v>
      </c>
      <c r="J186" t="s">
        <v>520</v>
      </c>
      <c r="K186" s="10">
        <v>44952</v>
      </c>
      <c r="L186" t="s">
        <v>134</v>
      </c>
      <c r="M186" t="s">
        <v>135</v>
      </c>
      <c r="N186" t="s">
        <v>78</v>
      </c>
      <c r="O186">
        <v>0</v>
      </c>
      <c r="P186" t="s">
        <v>79</v>
      </c>
      <c r="Q186" t="s">
        <v>80</v>
      </c>
      <c r="R186" t="s">
        <v>81</v>
      </c>
      <c r="S186">
        <v>1</v>
      </c>
      <c r="T186">
        <v>49</v>
      </c>
      <c r="U186">
        <v>0</v>
      </c>
      <c r="V186">
        <v>0</v>
      </c>
      <c r="W186">
        <v>48.998771682889107</v>
      </c>
      <c r="X186">
        <v>0</v>
      </c>
      <c r="Y186">
        <v>0</v>
      </c>
      <c r="Z186" t="s">
        <v>82</v>
      </c>
      <c r="AA186" t="s">
        <v>83</v>
      </c>
      <c r="AB186" t="s">
        <v>84</v>
      </c>
      <c r="AC186" t="s">
        <v>254</v>
      </c>
      <c r="AD186" t="s">
        <v>255</v>
      </c>
      <c r="AF186" t="s">
        <v>79</v>
      </c>
      <c r="AG186" t="s">
        <v>79</v>
      </c>
      <c r="AI186" t="s">
        <v>87</v>
      </c>
      <c r="AJ186">
        <v>102300296898</v>
      </c>
      <c r="AK186" t="s">
        <v>521</v>
      </c>
      <c r="AL186" t="s">
        <v>80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2023</v>
      </c>
    </row>
    <row r="187" spans="1:47" x14ac:dyDescent="0.25">
      <c r="A187">
        <v>2023</v>
      </c>
      <c r="B187">
        <v>1</v>
      </c>
      <c r="C187" t="s">
        <v>515</v>
      </c>
      <c r="D187" t="s">
        <v>70</v>
      </c>
      <c r="E187" t="s">
        <v>4</v>
      </c>
      <c r="F187" t="s">
        <v>71</v>
      </c>
      <c r="G187" t="s">
        <v>140</v>
      </c>
      <c r="H187" t="s">
        <v>141</v>
      </c>
      <c r="I187" t="s">
        <v>74</v>
      </c>
      <c r="J187" t="s">
        <v>522</v>
      </c>
      <c r="K187" s="10">
        <v>44950</v>
      </c>
      <c r="L187" t="s">
        <v>143</v>
      </c>
      <c r="M187" t="s">
        <v>144</v>
      </c>
      <c r="N187" t="s">
        <v>78</v>
      </c>
      <c r="O187">
        <v>0</v>
      </c>
      <c r="P187" t="s">
        <v>79</v>
      </c>
      <c r="Q187" t="s">
        <v>80</v>
      </c>
      <c r="R187" t="s">
        <v>81</v>
      </c>
      <c r="S187">
        <v>1</v>
      </c>
      <c r="T187">
        <v>49</v>
      </c>
      <c r="U187">
        <v>0</v>
      </c>
      <c r="V187">
        <v>0</v>
      </c>
      <c r="W187">
        <v>48.998771682889107</v>
      </c>
      <c r="X187">
        <v>0</v>
      </c>
      <c r="Y187">
        <v>0</v>
      </c>
      <c r="Z187" t="s">
        <v>82</v>
      </c>
      <c r="AA187" t="s">
        <v>83</v>
      </c>
      <c r="AB187" t="s">
        <v>84</v>
      </c>
      <c r="AC187" t="s">
        <v>95</v>
      </c>
      <c r="AD187" t="s">
        <v>96</v>
      </c>
      <c r="AF187" t="s">
        <v>79</v>
      </c>
      <c r="AG187" t="s">
        <v>79</v>
      </c>
      <c r="AI187" t="s">
        <v>87</v>
      </c>
      <c r="AJ187">
        <v>102300296668</v>
      </c>
      <c r="AK187" t="s">
        <v>523</v>
      </c>
      <c r="AL187" t="s">
        <v>80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2023</v>
      </c>
    </row>
    <row r="188" spans="1:47" x14ac:dyDescent="0.25">
      <c r="A188">
        <v>2023</v>
      </c>
      <c r="B188">
        <v>1</v>
      </c>
      <c r="C188" t="s">
        <v>515</v>
      </c>
      <c r="D188" t="s">
        <v>70</v>
      </c>
      <c r="E188" t="s">
        <v>4</v>
      </c>
      <c r="F188" t="s">
        <v>71</v>
      </c>
      <c r="G188" t="s">
        <v>158</v>
      </c>
      <c r="H188" t="s">
        <v>159</v>
      </c>
      <c r="I188" t="s">
        <v>74</v>
      </c>
      <c r="J188" t="s">
        <v>524</v>
      </c>
      <c r="K188" s="10">
        <v>44950</v>
      </c>
      <c r="L188" t="s">
        <v>161</v>
      </c>
      <c r="M188" t="s">
        <v>162</v>
      </c>
      <c r="N188" t="s">
        <v>78</v>
      </c>
      <c r="O188">
        <v>0</v>
      </c>
      <c r="P188" t="s">
        <v>79</v>
      </c>
      <c r="Q188" t="s">
        <v>80</v>
      </c>
      <c r="R188" t="s">
        <v>81</v>
      </c>
      <c r="S188">
        <v>1</v>
      </c>
      <c r="T188">
        <v>49</v>
      </c>
      <c r="U188">
        <v>0</v>
      </c>
      <c r="V188">
        <v>0</v>
      </c>
      <c r="W188">
        <v>48.998771682889107</v>
      </c>
      <c r="X188">
        <v>0</v>
      </c>
      <c r="Y188">
        <v>0</v>
      </c>
      <c r="Z188" t="s">
        <v>82</v>
      </c>
      <c r="AA188" t="s">
        <v>118</v>
      </c>
      <c r="AB188" t="s">
        <v>525</v>
      </c>
      <c r="AC188" t="s">
        <v>526</v>
      </c>
      <c r="AD188" t="s">
        <v>527</v>
      </c>
      <c r="AF188" t="s">
        <v>79</v>
      </c>
      <c r="AG188" t="s">
        <v>79</v>
      </c>
      <c r="AI188" t="s">
        <v>87</v>
      </c>
      <c r="AJ188">
        <v>102300296648</v>
      </c>
      <c r="AK188" t="s">
        <v>528</v>
      </c>
      <c r="AL188" t="s">
        <v>80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2023</v>
      </c>
    </row>
    <row r="189" spans="1:47" x14ac:dyDescent="0.25">
      <c r="A189">
        <v>2023</v>
      </c>
      <c r="B189">
        <v>1</v>
      </c>
      <c r="C189" t="s">
        <v>515</v>
      </c>
      <c r="D189" t="s">
        <v>70</v>
      </c>
      <c r="E189" t="s">
        <v>4</v>
      </c>
      <c r="F189" t="s">
        <v>71</v>
      </c>
      <c r="G189" t="s">
        <v>158</v>
      </c>
      <c r="H189" t="s">
        <v>159</v>
      </c>
      <c r="I189" t="s">
        <v>74</v>
      </c>
      <c r="J189" t="s">
        <v>529</v>
      </c>
      <c r="K189" s="10">
        <v>44929</v>
      </c>
      <c r="L189" t="s">
        <v>161</v>
      </c>
      <c r="M189" t="s">
        <v>162</v>
      </c>
      <c r="N189" t="s">
        <v>78</v>
      </c>
      <c r="O189">
        <v>0</v>
      </c>
      <c r="P189" t="s">
        <v>79</v>
      </c>
      <c r="Q189" t="s">
        <v>80</v>
      </c>
      <c r="R189" t="s">
        <v>81</v>
      </c>
      <c r="S189">
        <v>1</v>
      </c>
      <c r="T189">
        <v>49</v>
      </c>
      <c r="U189">
        <v>0</v>
      </c>
      <c r="V189">
        <v>0</v>
      </c>
      <c r="W189">
        <v>48.998771682889107</v>
      </c>
      <c r="X189">
        <v>0</v>
      </c>
      <c r="Y189">
        <v>0</v>
      </c>
      <c r="Z189" t="s">
        <v>82</v>
      </c>
      <c r="AA189" t="s">
        <v>83</v>
      </c>
      <c r="AB189" t="s">
        <v>90</v>
      </c>
      <c r="AC189" t="s">
        <v>90</v>
      </c>
      <c r="AD189" t="s">
        <v>376</v>
      </c>
      <c r="AF189" t="s">
        <v>79</v>
      </c>
      <c r="AG189" t="s">
        <v>79</v>
      </c>
      <c r="AI189" t="s">
        <v>87</v>
      </c>
      <c r="AJ189">
        <v>102300294714</v>
      </c>
      <c r="AK189" t="s">
        <v>530</v>
      </c>
      <c r="AL189" t="s">
        <v>80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2023</v>
      </c>
    </row>
    <row r="190" spans="1:47" x14ac:dyDescent="0.25">
      <c r="A190">
        <v>2023</v>
      </c>
      <c r="B190">
        <v>1</v>
      </c>
      <c r="C190" t="s">
        <v>515</v>
      </c>
      <c r="D190" t="s">
        <v>70</v>
      </c>
      <c r="E190" t="s">
        <v>4</v>
      </c>
      <c r="F190" t="s">
        <v>71</v>
      </c>
      <c r="G190" t="s">
        <v>298</v>
      </c>
      <c r="H190" t="s">
        <v>299</v>
      </c>
      <c r="I190" t="s">
        <v>74</v>
      </c>
      <c r="J190" t="s">
        <v>531</v>
      </c>
      <c r="K190" s="10">
        <v>44945</v>
      </c>
      <c r="L190" t="s">
        <v>301</v>
      </c>
      <c r="M190" t="s">
        <v>302</v>
      </c>
      <c r="N190" t="s">
        <v>78</v>
      </c>
      <c r="O190">
        <v>0</v>
      </c>
      <c r="P190" t="s">
        <v>79</v>
      </c>
      <c r="Q190" t="s">
        <v>80</v>
      </c>
      <c r="R190" t="s">
        <v>81</v>
      </c>
      <c r="S190">
        <v>1</v>
      </c>
      <c r="T190">
        <v>49</v>
      </c>
      <c r="U190">
        <v>0</v>
      </c>
      <c r="V190">
        <v>0</v>
      </c>
      <c r="W190">
        <v>48.998771682889107</v>
      </c>
      <c r="X190">
        <v>0</v>
      </c>
      <c r="Y190">
        <v>0</v>
      </c>
      <c r="Z190" t="s">
        <v>82</v>
      </c>
      <c r="AA190" t="s">
        <v>118</v>
      </c>
      <c r="AB190" t="s">
        <v>525</v>
      </c>
      <c r="AC190" t="s">
        <v>525</v>
      </c>
      <c r="AD190" t="s">
        <v>532</v>
      </c>
      <c r="AF190" t="s">
        <v>79</v>
      </c>
      <c r="AG190" t="s">
        <v>79</v>
      </c>
      <c r="AI190" t="s">
        <v>87</v>
      </c>
      <c r="AJ190">
        <v>102300296312</v>
      </c>
      <c r="AK190" t="s">
        <v>533</v>
      </c>
      <c r="AL190" t="s">
        <v>80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2023</v>
      </c>
    </row>
    <row r="191" spans="1:47" x14ac:dyDescent="0.25">
      <c r="A191">
        <v>2023</v>
      </c>
      <c r="B191">
        <v>1</v>
      </c>
      <c r="C191" t="s">
        <v>515</v>
      </c>
      <c r="D191" t="s">
        <v>70</v>
      </c>
      <c r="E191" t="s">
        <v>4</v>
      </c>
      <c r="F191" t="s">
        <v>71</v>
      </c>
      <c r="G191" t="s">
        <v>298</v>
      </c>
      <c r="H191" t="s">
        <v>299</v>
      </c>
      <c r="I191" t="s">
        <v>74</v>
      </c>
      <c r="J191" t="s">
        <v>534</v>
      </c>
      <c r="K191" s="10">
        <v>44945</v>
      </c>
      <c r="L191" t="s">
        <v>301</v>
      </c>
      <c r="M191" t="s">
        <v>302</v>
      </c>
      <c r="N191" t="s">
        <v>78</v>
      </c>
      <c r="O191">
        <v>0</v>
      </c>
      <c r="P191" t="s">
        <v>79</v>
      </c>
      <c r="Q191" t="s">
        <v>80</v>
      </c>
      <c r="R191" t="s">
        <v>81</v>
      </c>
      <c r="S191">
        <v>1</v>
      </c>
      <c r="T191">
        <v>49</v>
      </c>
      <c r="U191">
        <v>0</v>
      </c>
      <c r="V191">
        <v>0</v>
      </c>
      <c r="W191">
        <v>48.998771682889107</v>
      </c>
      <c r="X191">
        <v>0</v>
      </c>
      <c r="Y191">
        <v>0</v>
      </c>
      <c r="Z191" t="s">
        <v>82</v>
      </c>
      <c r="AA191" t="s">
        <v>83</v>
      </c>
      <c r="AB191" t="s">
        <v>90</v>
      </c>
      <c r="AC191" t="s">
        <v>90</v>
      </c>
      <c r="AD191" t="s">
        <v>535</v>
      </c>
      <c r="AF191" t="s">
        <v>79</v>
      </c>
      <c r="AG191" t="s">
        <v>79</v>
      </c>
      <c r="AI191" t="s">
        <v>87</v>
      </c>
      <c r="AJ191">
        <v>102300296292</v>
      </c>
      <c r="AK191" t="s">
        <v>536</v>
      </c>
      <c r="AL191" t="s">
        <v>80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2023</v>
      </c>
    </row>
    <row r="192" spans="1:47" x14ac:dyDescent="0.25">
      <c r="A192">
        <v>2023</v>
      </c>
      <c r="B192">
        <v>1</v>
      </c>
      <c r="C192" t="s">
        <v>515</v>
      </c>
      <c r="D192" t="s">
        <v>70</v>
      </c>
      <c r="E192" t="s">
        <v>4</v>
      </c>
      <c r="F192" t="s">
        <v>71</v>
      </c>
      <c r="G192" t="s">
        <v>191</v>
      </c>
      <c r="H192" t="s">
        <v>192</v>
      </c>
      <c r="I192" t="s">
        <v>74</v>
      </c>
      <c r="J192" t="s">
        <v>537</v>
      </c>
      <c r="K192" s="10">
        <v>44950</v>
      </c>
      <c r="L192" t="s">
        <v>111</v>
      </c>
      <c r="M192" t="s">
        <v>112</v>
      </c>
      <c r="N192" t="s">
        <v>194</v>
      </c>
      <c r="O192">
        <v>0</v>
      </c>
      <c r="P192" t="s">
        <v>79</v>
      </c>
      <c r="Q192" t="s">
        <v>195</v>
      </c>
      <c r="R192" t="s">
        <v>196</v>
      </c>
      <c r="S192">
        <v>1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 t="s">
        <v>82</v>
      </c>
      <c r="AA192" t="s">
        <v>83</v>
      </c>
      <c r="AB192" t="s">
        <v>84</v>
      </c>
      <c r="AC192" t="s">
        <v>95</v>
      </c>
      <c r="AD192" t="s">
        <v>96</v>
      </c>
      <c r="AF192" t="s">
        <v>79</v>
      </c>
      <c r="AG192" t="s">
        <v>79</v>
      </c>
      <c r="AI192" t="s">
        <v>87</v>
      </c>
      <c r="AJ192">
        <v>102300296678</v>
      </c>
      <c r="AK192" t="s">
        <v>538</v>
      </c>
    </row>
    <row r="193" spans="1:37" x14ac:dyDescent="0.25">
      <c r="A193">
        <v>2023</v>
      </c>
      <c r="B193">
        <v>1</v>
      </c>
      <c r="C193" t="s">
        <v>515</v>
      </c>
      <c r="D193" t="s">
        <v>70</v>
      </c>
      <c r="E193" t="s">
        <v>4</v>
      </c>
      <c r="F193" t="s">
        <v>71</v>
      </c>
      <c r="G193" t="s">
        <v>191</v>
      </c>
      <c r="H193" t="s">
        <v>192</v>
      </c>
      <c r="I193" t="s">
        <v>74</v>
      </c>
      <c r="J193" t="s">
        <v>539</v>
      </c>
      <c r="K193" s="10">
        <v>44948</v>
      </c>
      <c r="L193" t="s">
        <v>111</v>
      </c>
      <c r="M193" t="s">
        <v>112</v>
      </c>
      <c r="N193" t="s">
        <v>194</v>
      </c>
      <c r="O193">
        <v>0</v>
      </c>
      <c r="P193" t="s">
        <v>79</v>
      </c>
      <c r="Q193" t="s">
        <v>195</v>
      </c>
      <c r="R193" t="s">
        <v>196</v>
      </c>
      <c r="S193">
        <v>1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 t="s">
        <v>197</v>
      </c>
      <c r="AA193" t="s">
        <v>83</v>
      </c>
      <c r="AB193" t="s">
        <v>84</v>
      </c>
      <c r="AC193" t="s">
        <v>221</v>
      </c>
      <c r="AD193" t="s">
        <v>482</v>
      </c>
      <c r="AF193" t="s">
        <v>79</v>
      </c>
      <c r="AG193" t="s">
        <v>79</v>
      </c>
      <c r="AI193" t="s">
        <v>87</v>
      </c>
      <c r="AJ193">
        <v>102300296472</v>
      </c>
      <c r="AK193" t="s">
        <v>540</v>
      </c>
    </row>
    <row r="194" spans="1:37" x14ac:dyDescent="0.25">
      <c r="A194">
        <v>2023</v>
      </c>
      <c r="B194">
        <v>1</v>
      </c>
      <c r="C194" t="s">
        <v>515</v>
      </c>
      <c r="D194" t="s">
        <v>70</v>
      </c>
      <c r="E194" t="s">
        <v>4</v>
      </c>
      <c r="F194" t="s">
        <v>71</v>
      </c>
      <c r="G194" t="s">
        <v>191</v>
      </c>
      <c r="H194" t="s">
        <v>192</v>
      </c>
      <c r="I194" t="s">
        <v>74</v>
      </c>
      <c r="J194" t="s">
        <v>541</v>
      </c>
      <c r="K194" s="10">
        <v>44934</v>
      </c>
      <c r="L194" t="s">
        <v>111</v>
      </c>
      <c r="M194" t="s">
        <v>112</v>
      </c>
      <c r="N194" t="s">
        <v>194</v>
      </c>
      <c r="O194">
        <v>0</v>
      </c>
      <c r="P194" t="s">
        <v>79</v>
      </c>
      <c r="Q194" t="s">
        <v>195</v>
      </c>
      <c r="R194" t="s">
        <v>196</v>
      </c>
      <c r="S194">
        <v>1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 t="s">
        <v>197</v>
      </c>
      <c r="AA194" t="s">
        <v>83</v>
      </c>
      <c r="AB194" t="s">
        <v>205</v>
      </c>
      <c r="AC194" t="s">
        <v>206</v>
      </c>
      <c r="AD194" t="s">
        <v>381</v>
      </c>
      <c r="AF194" t="s">
        <v>79</v>
      </c>
      <c r="AG194" t="s">
        <v>79</v>
      </c>
      <c r="AI194" t="s">
        <v>87</v>
      </c>
      <c r="AJ194">
        <v>102300295062</v>
      </c>
      <c r="AK194" t="s">
        <v>214</v>
      </c>
    </row>
    <row r="195" spans="1:37" x14ac:dyDescent="0.25">
      <c r="A195">
        <v>2023</v>
      </c>
      <c r="B195">
        <v>1</v>
      </c>
      <c r="C195" t="s">
        <v>515</v>
      </c>
      <c r="D195" t="s">
        <v>70</v>
      </c>
      <c r="E195" t="s">
        <v>4</v>
      </c>
      <c r="F195" t="s">
        <v>71</v>
      </c>
      <c r="G195" t="s">
        <v>191</v>
      </c>
      <c r="H195" t="s">
        <v>192</v>
      </c>
      <c r="I195" t="s">
        <v>74</v>
      </c>
      <c r="J195" t="s">
        <v>542</v>
      </c>
      <c r="K195" s="10">
        <v>44934</v>
      </c>
      <c r="L195" t="s">
        <v>111</v>
      </c>
      <c r="M195" t="s">
        <v>112</v>
      </c>
      <c r="N195" t="s">
        <v>194</v>
      </c>
      <c r="O195">
        <v>0</v>
      </c>
      <c r="P195" t="s">
        <v>79</v>
      </c>
      <c r="Q195" t="s">
        <v>195</v>
      </c>
      <c r="R195" t="s">
        <v>196</v>
      </c>
      <c r="S195">
        <v>1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 t="s">
        <v>197</v>
      </c>
      <c r="AA195" t="s">
        <v>83</v>
      </c>
      <c r="AB195" t="s">
        <v>84</v>
      </c>
      <c r="AC195" t="s">
        <v>221</v>
      </c>
      <c r="AD195" t="s">
        <v>222</v>
      </c>
      <c r="AF195" t="s">
        <v>79</v>
      </c>
      <c r="AG195" t="s">
        <v>79</v>
      </c>
      <c r="AI195" t="s">
        <v>87</v>
      </c>
      <c r="AJ195">
        <v>102300295070</v>
      </c>
      <c r="AK195" t="s">
        <v>224</v>
      </c>
    </row>
    <row r="196" spans="1:37" x14ac:dyDescent="0.25">
      <c r="A196">
        <v>2023</v>
      </c>
      <c r="B196">
        <v>1</v>
      </c>
      <c r="C196" t="s">
        <v>515</v>
      </c>
      <c r="D196" t="s">
        <v>70</v>
      </c>
      <c r="E196" t="s">
        <v>4</v>
      </c>
      <c r="F196" t="s">
        <v>71</v>
      </c>
      <c r="G196" t="s">
        <v>191</v>
      </c>
      <c r="H196" t="s">
        <v>192</v>
      </c>
      <c r="I196" t="s">
        <v>74</v>
      </c>
      <c r="J196" t="s">
        <v>543</v>
      </c>
      <c r="K196" s="10">
        <v>44929</v>
      </c>
      <c r="L196" t="s">
        <v>111</v>
      </c>
      <c r="M196" t="s">
        <v>112</v>
      </c>
      <c r="N196" t="s">
        <v>194</v>
      </c>
      <c r="O196">
        <v>0</v>
      </c>
      <c r="P196" t="s">
        <v>79</v>
      </c>
      <c r="Q196" t="s">
        <v>195</v>
      </c>
      <c r="R196" t="s">
        <v>196</v>
      </c>
      <c r="S196">
        <v>1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 t="s">
        <v>82</v>
      </c>
      <c r="AA196" t="s">
        <v>83</v>
      </c>
      <c r="AB196" t="s">
        <v>84</v>
      </c>
      <c r="AC196" t="s">
        <v>95</v>
      </c>
      <c r="AD196" t="s">
        <v>96</v>
      </c>
      <c r="AF196" t="s">
        <v>79</v>
      </c>
      <c r="AG196" t="s">
        <v>79</v>
      </c>
      <c r="AI196" t="s">
        <v>87</v>
      </c>
      <c r="AJ196">
        <v>102300294750</v>
      </c>
      <c r="AK196" t="s">
        <v>544</v>
      </c>
    </row>
    <row r="197" spans="1:37" x14ac:dyDescent="0.25">
      <c r="A197">
        <v>2023</v>
      </c>
      <c r="B197">
        <v>1</v>
      </c>
      <c r="C197" t="s">
        <v>515</v>
      </c>
      <c r="D197" t="s">
        <v>70</v>
      </c>
      <c r="E197" t="s">
        <v>4</v>
      </c>
      <c r="F197" t="s">
        <v>71</v>
      </c>
      <c r="G197" t="s">
        <v>191</v>
      </c>
      <c r="H197" t="s">
        <v>192</v>
      </c>
      <c r="I197" t="s">
        <v>74</v>
      </c>
      <c r="J197" t="s">
        <v>545</v>
      </c>
      <c r="K197" s="10">
        <v>44951</v>
      </c>
      <c r="L197" t="s">
        <v>111</v>
      </c>
      <c r="M197" t="s">
        <v>112</v>
      </c>
      <c r="N197" t="s">
        <v>194</v>
      </c>
      <c r="O197">
        <v>0</v>
      </c>
      <c r="P197" t="s">
        <v>79</v>
      </c>
      <c r="Q197" t="s">
        <v>195</v>
      </c>
      <c r="R197" t="s">
        <v>196</v>
      </c>
      <c r="S197">
        <v>1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 t="s">
        <v>82</v>
      </c>
      <c r="AA197" t="s">
        <v>83</v>
      </c>
      <c r="AB197" t="s">
        <v>84</v>
      </c>
      <c r="AC197" t="s">
        <v>102</v>
      </c>
      <c r="AD197" t="s">
        <v>353</v>
      </c>
      <c r="AF197" t="s">
        <v>79</v>
      </c>
      <c r="AG197" t="s">
        <v>79</v>
      </c>
      <c r="AI197" t="s">
        <v>87</v>
      </c>
      <c r="AJ197">
        <v>102300296802</v>
      </c>
      <c r="AK197" t="s">
        <v>546</v>
      </c>
    </row>
    <row r="198" spans="1:37" x14ac:dyDescent="0.25">
      <c r="A198">
        <v>2023</v>
      </c>
      <c r="B198">
        <v>1</v>
      </c>
      <c r="C198" t="s">
        <v>515</v>
      </c>
      <c r="D198" t="s">
        <v>70</v>
      </c>
      <c r="E198" t="s">
        <v>4</v>
      </c>
      <c r="F198" t="s">
        <v>71</v>
      </c>
      <c r="G198" t="s">
        <v>191</v>
      </c>
      <c r="H198" t="s">
        <v>192</v>
      </c>
      <c r="I198" t="s">
        <v>74</v>
      </c>
      <c r="J198" t="s">
        <v>547</v>
      </c>
      <c r="K198" s="10">
        <v>44933</v>
      </c>
      <c r="L198" t="s">
        <v>111</v>
      </c>
      <c r="M198" t="s">
        <v>112</v>
      </c>
      <c r="N198" t="s">
        <v>194</v>
      </c>
      <c r="O198">
        <v>0</v>
      </c>
      <c r="P198" t="s">
        <v>79</v>
      </c>
      <c r="Q198" t="s">
        <v>195</v>
      </c>
      <c r="R198" t="s">
        <v>196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 t="s">
        <v>197</v>
      </c>
      <c r="AA198" t="s">
        <v>83</v>
      </c>
      <c r="AB198" t="s">
        <v>84</v>
      </c>
      <c r="AC198" t="s">
        <v>95</v>
      </c>
      <c r="AD198" t="s">
        <v>96</v>
      </c>
      <c r="AF198" t="s">
        <v>79</v>
      </c>
      <c r="AG198" t="s">
        <v>79</v>
      </c>
      <c r="AI198" t="s">
        <v>87</v>
      </c>
      <c r="AJ198">
        <v>102300295056</v>
      </c>
      <c r="AK198" t="s">
        <v>277</v>
      </c>
    </row>
    <row r="199" spans="1:37" x14ac:dyDescent="0.25">
      <c r="A199">
        <v>2023</v>
      </c>
      <c r="B199">
        <v>1</v>
      </c>
      <c r="C199" t="s">
        <v>515</v>
      </c>
      <c r="D199" t="s">
        <v>70</v>
      </c>
      <c r="E199" t="s">
        <v>4</v>
      </c>
      <c r="F199" t="s">
        <v>71</v>
      </c>
      <c r="G199" t="s">
        <v>191</v>
      </c>
      <c r="H199" t="s">
        <v>192</v>
      </c>
      <c r="I199" t="s">
        <v>74</v>
      </c>
      <c r="J199" t="s">
        <v>548</v>
      </c>
      <c r="K199" s="10">
        <v>44955</v>
      </c>
      <c r="L199" t="s">
        <v>111</v>
      </c>
      <c r="M199" t="s">
        <v>112</v>
      </c>
      <c r="N199" t="s">
        <v>194</v>
      </c>
      <c r="O199">
        <v>0</v>
      </c>
      <c r="P199" t="s">
        <v>79</v>
      </c>
      <c r="Q199" t="s">
        <v>195</v>
      </c>
      <c r="R199" t="s">
        <v>196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 t="s">
        <v>197</v>
      </c>
      <c r="AA199" t="s">
        <v>83</v>
      </c>
      <c r="AB199" t="s">
        <v>84</v>
      </c>
      <c r="AC199" t="s">
        <v>95</v>
      </c>
      <c r="AD199" t="s">
        <v>96</v>
      </c>
      <c r="AF199" t="s">
        <v>79</v>
      </c>
      <c r="AG199" t="s">
        <v>79</v>
      </c>
      <c r="AI199" t="s">
        <v>87</v>
      </c>
      <c r="AJ199">
        <v>102300297082</v>
      </c>
      <c r="AK199" t="s">
        <v>224</v>
      </c>
    </row>
    <row r="200" spans="1:37" x14ac:dyDescent="0.25">
      <c r="A200">
        <v>2023</v>
      </c>
      <c r="B200">
        <v>1</v>
      </c>
      <c r="C200" t="s">
        <v>515</v>
      </c>
      <c r="D200" t="s">
        <v>70</v>
      </c>
      <c r="E200" t="s">
        <v>4</v>
      </c>
      <c r="F200" t="s">
        <v>71</v>
      </c>
      <c r="G200" t="s">
        <v>191</v>
      </c>
      <c r="H200" t="s">
        <v>192</v>
      </c>
      <c r="I200" t="s">
        <v>74</v>
      </c>
      <c r="J200" t="s">
        <v>549</v>
      </c>
      <c r="K200" s="10">
        <v>44941</v>
      </c>
      <c r="L200" t="s">
        <v>111</v>
      </c>
      <c r="M200" t="s">
        <v>112</v>
      </c>
      <c r="N200" t="s">
        <v>194</v>
      </c>
      <c r="O200">
        <v>0</v>
      </c>
      <c r="P200" t="s">
        <v>79</v>
      </c>
      <c r="Q200" t="s">
        <v>195</v>
      </c>
      <c r="R200" t="s">
        <v>196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 t="s">
        <v>197</v>
      </c>
      <c r="AA200" t="s">
        <v>83</v>
      </c>
      <c r="AB200" t="s">
        <v>84</v>
      </c>
      <c r="AC200" t="s">
        <v>95</v>
      </c>
      <c r="AD200" t="s">
        <v>96</v>
      </c>
      <c r="AF200" t="s">
        <v>79</v>
      </c>
      <c r="AG200" t="s">
        <v>79</v>
      </c>
      <c r="AI200" t="s">
        <v>87</v>
      </c>
      <c r="AJ200">
        <v>102300295666</v>
      </c>
      <c r="AK200" t="s">
        <v>243</v>
      </c>
    </row>
    <row r="201" spans="1:37" x14ac:dyDescent="0.25">
      <c r="A201">
        <v>2023</v>
      </c>
      <c r="B201">
        <v>1</v>
      </c>
      <c r="C201" t="s">
        <v>515</v>
      </c>
      <c r="D201" t="s">
        <v>70</v>
      </c>
      <c r="E201" t="s">
        <v>4</v>
      </c>
      <c r="F201" t="s">
        <v>71</v>
      </c>
      <c r="G201" t="s">
        <v>191</v>
      </c>
      <c r="H201" t="s">
        <v>192</v>
      </c>
      <c r="I201" t="s">
        <v>74</v>
      </c>
      <c r="J201" t="s">
        <v>550</v>
      </c>
      <c r="K201" s="10">
        <v>44944</v>
      </c>
      <c r="L201" t="s">
        <v>111</v>
      </c>
      <c r="M201" t="s">
        <v>112</v>
      </c>
      <c r="N201" t="s">
        <v>194</v>
      </c>
      <c r="O201">
        <v>0</v>
      </c>
      <c r="P201" t="s">
        <v>79</v>
      </c>
      <c r="Q201" t="s">
        <v>195</v>
      </c>
      <c r="R201" t="s">
        <v>196</v>
      </c>
      <c r="S201">
        <v>1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 t="s">
        <v>82</v>
      </c>
      <c r="AA201" t="s">
        <v>83</v>
      </c>
      <c r="AB201" t="s">
        <v>84</v>
      </c>
      <c r="AC201" t="s">
        <v>102</v>
      </c>
      <c r="AD201" t="s">
        <v>103</v>
      </c>
      <c r="AF201" t="s">
        <v>79</v>
      </c>
      <c r="AG201" t="s">
        <v>79</v>
      </c>
      <c r="AI201" t="s">
        <v>87</v>
      </c>
      <c r="AJ201">
        <v>102300295838</v>
      </c>
      <c r="AK201" t="s">
        <v>208</v>
      </c>
    </row>
    <row r="202" spans="1:37" x14ac:dyDescent="0.25">
      <c r="A202">
        <v>2023</v>
      </c>
      <c r="B202">
        <v>1</v>
      </c>
      <c r="C202" t="s">
        <v>515</v>
      </c>
      <c r="D202" t="s">
        <v>70</v>
      </c>
      <c r="E202" t="s">
        <v>4</v>
      </c>
      <c r="F202" t="s">
        <v>71</v>
      </c>
      <c r="G202" t="s">
        <v>191</v>
      </c>
      <c r="H202" t="s">
        <v>192</v>
      </c>
      <c r="I202" t="s">
        <v>74</v>
      </c>
      <c r="J202" t="s">
        <v>551</v>
      </c>
      <c r="K202" s="10">
        <v>44932</v>
      </c>
      <c r="L202" t="s">
        <v>111</v>
      </c>
      <c r="M202" t="s">
        <v>112</v>
      </c>
      <c r="N202" t="s">
        <v>194</v>
      </c>
      <c r="O202">
        <v>0</v>
      </c>
      <c r="P202" t="s">
        <v>79</v>
      </c>
      <c r="Q202" t="s">
        <v>195</v>
      </c>
      <c r="R202" t="s">
        <v>196</v>
      </c>
      <c r="S202">
        <v>1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 t="s">
        <v>82</v>
      </c>
      <c r="AA202" t="s">
        <v>83</v>
      </c>
      <c r="AB202" t="s">
        <v>84</v>
      </c>
      <c r="AC202" t="s">
        <v>85</v>
      </c>
      <c r="AD202" t="s">
        <v>86</v>
      </c>
      <c r="AF202" t="s">
        <v>79</v>
      </c>
      <c r="AG202" t="s">
        <v>79</v>
      </c>
      <c r="AI202" t="s">
        <v>87</v>
      </c>
      <c r="AJ202">
        <v>102300294966</v>
      </c>
      <c r="AK202" t="s">
        <v>224</v>
      </c>
    </row>
    <row r="203" spans="1:37" x14ac:dyDescent="0.25">
      <c r="A203">
        <v>2023</v>
      </c>
      <c r="B203">
        <v>1</v>
      </c>
      <c r="C203" t="s">
        <v>515</v>
      </c>
      <c r="D203" t="s">
        <v>70</v>
      </c>
      <c r="E203" t="s">
        <v>4</v>
      </c>
      <c r="F203" t="s">
        <v>71</v>
      </c>
      <c r="G203" t="s">
        <v>191</v>
      </c>
      <c r="H203" t="s">
        <v>192</v>
      </c>
      <c r="I203" t="s">
        <v>74</v>
      </c>
      <c r="J203" t="s">
        <v>552</v>
      </c>
      <c r="K203" s="10">
        <v>44935</v>
      </c>
      <c r="L203" t="s">
        <v>111</v>
      </c>
      <c r="M203" t="s">
        <v>112</v>
      </c>
      <c r="N203" t="s">
        <v>194</v>
      </c>
      <c r="O203">
        <v>0</v>
      </c>
      <c r="P203" t="s">
        <v>79</v>
      </c>
      <c r="Q203" t="s">
        <v>195</v>
      </c>
      <c r="R203" t="s">
        <v>196</v>
      </c>
      <c r="S203">
        <v>1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 t="s">
        <v>82</v>
      </c>
      <c r="AA203" t="s">
        <v>83</v>
      </c>
      <c r="AB203" t="s">
        <v>84</v>
      </c>
      <c r="AC203" t="s">
        <v>95</v>
      </c>
      <c r="AD203" t="s">
        <v>96</v>
      </c>
      <c r="AF203" t="s">
        <v>79</v>
      </c>
      <c r="AG203" t="s">
        <v>79</v>
      </c>
      <c r="AI203" t="s">
        <v>87</v>
      </c>
      <c r="AJ203">
        <v>102300295074</v>
      </c>
      <c r="AK203" t="s">
        <v>107</v>
      </c>
    </row>
    <row r="204" spans="1:37" x14ac:dyDescent="0.25">
      <c r="A204">
        <v>2023</v>
      </c>
      <c r="B204">
        <v>1</v>
      </c>
      <c r="C204" t="s">
        <v>515</v>
      </c>
      <c r="D204" t="s">
        <v>70</v>
      </c>
      <c r="E204" t="s">
        <v>4</v>
      </c>
      <c r="F204" t="s">
        <v>71</v>
      </c>
      <c r="G204" t="s">
        <v>191</v>
      </c>
      <c r="H204" t="s">
        <v>192</v>
      </c>
      <c r="I204" t="s">
        <v>74</v>
      </c>
      <c r="J204" t="s">
        <v>553</v>
      </c>
      <c r="K204" s="10">
        <v>44930</v>
      </c>
      <c r="L204" t="s">
        <v>111</v>
      </c>
      <c r="M204" t="s">
        <v>112</v>
      </c>
      <c r="N204" t="s">
        <v>194</v>
      </c>
      <c r="O204">
        <v>0</v>
      </c>
      <c r="P204" t="s">
        <v>79</v>
      </c>
      <c r="Q204" t="s">
        <v>195</v>
      </c>
      <c r="R204" t="s">
        <v>196</v>
      </c>
      <c r="S204">
        <v>1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 t="s">
        <v>82</v>
      </c>
      <c r="AA204" t="s">
        <v>83</v>
      </c>
      <c r="AB204" t="s">
        <v>84</v>
      </c>
      <c r="AC204" t="s">
        <v>95</v>
      </c>
      <c r="AD204" t="s">
        <v>96</v>
      </c>
      <c r="AF204" t="s">
        <v>79</v>
      </c>
      <c r="AG204" t="s">
        <v>79</v>
      </c>
      <c r="AI204" t="s">
        <v>87</v>
      </c>
      <c r="AJ204">
        <v>102300294884</v>
      </c>
      <c r="AK204" t="s">
        <v>554</v>
      </c>
    </row>
    <row r="205" spans="1:37" x14ac:dyDescent="0.25">
      <c r="A205">
        <v>2023</v>
      </c>
      <c r="B205">
        <v>1</v>
      </c>
      <c r="C205" t="s">
        <v>515</v>
      </c>
      <c r="D205" t="s">
        <v>70</v>
      </c>
      <c r="E205" t="s">
        <v>4</v>
      </c>
      <c r="F205" t="s">
        <v>71</v>
      </c>
      <c r="G205" t="s">
        <v>191</v>
      </c>
      <c r="H205" t="s">
        <v>192</v>
      </c>
      <c r="I205" t="s">
        <v>74</v>
      </c>
      <c r="J205" t="s">
        <v>555</v>
      </c>
      <c r="K205" s="10">
        <v>44954</v>
      </c>
      <c r="L205" t="s">
        <v>111</v>
      </c>
      <c r="M205" t="s">
        <v>112</v>
      </c>
      <c r="N205" t="s">
        <v>194</v>
      </c>
      <c r="O205">
        <v>0</v>
      </c>
      <c r="P205" t="s">
        <v>79</v>
      </c>
      <c r="Q205" t="s">
        <v>195</v>
      </c>
      <c r="R205" t="s">
        <v>196</v>
      </c>
      <c r="S205">
        <v>1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 t="s">
        <v>197</v>
      </c>
      <c r="AA205" t="s">
        <v>83</v>
      </c>
      <c r="AB205" t="s">
        <v>84</v>
      </c>
      <c r="AC205" t="s">
        <v>95</v>
      </c>
      <c r="AD205" t="s">
        <v>96</v>
      </c>
      <c r="AF205" t="s">
        <v>79</v>
      </c>
      <c r="AG205" t="s">
        <v>79</v>
      </c>
      <c r="AI205" t="s">
        <v>87</v>
      </c>
      <c r="AJ205">
        <v>102300297040</v>
      </c>
      <c r="AK205" t="s">
        <v>444</v>
      </c>
    </row>
    <row r="206" spans="1:37" x14ac:dyDescent="0.25">
      <c r="A206">
        <v>2023</v>
      </c>
      <c r="B206">
        <v>1</v>
      </c>
      <c r="C206" t="s">
        <v>515</v>
      </c>
      <c r="D206" t="s">
        <v>70</v>
      </c>
      <c r="E206" t="s">
        <v>4</v>
      </c>
      <c r="F206" t="s">
        <v>71</v>
      </c>
      <c r="G206" t="s">
        <v>191</v>
      </c>
      <c r="H206" t="s">
        <v>192</v>
      </c>
      <c r="I206" t="s">
        <v>74</v>
      </c>
      <c r="J206" t="s">
        <v>556</v>
      </c>
      <c r="K206" s="10">
        <v>44956</v>
      </c>
      <c r="L206" t="s">
        <v>111</v>
      </c>
      <c r="M206" t="s">
        <v>112</v>
      </c>
      <c r="N206" t="s">
        <v>194</v>
      </c>
      <c r="O206">
        <v>0</v>
      </c>
      <c r="P206" t="s">
        <v>79</v>
      </c>
      <c r="Q206" t="s">
        <v>195</v>
      </c>
      <c r="R206" t="s">
        <v>196</v>
      </c>
      <c r="S206">
        <v>1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 t="s">
        <v>82</v>
      </c>
      <c r="AA206" t="s">
        <v>83</v>
      </c>
      <c r="AB206" t="s">
        <v>127</v>
      </c>
      <c r="AC206" t="s">
        <v>182</v>
      </c>
      <c r="AD206" t="s">
        <v>557</v>
      </c>
      <c r="AF206" t="s">
        <v>79</v>
      </c>
      <c r="AG206" t="s">
        <v>79</v>
      </c>
      <c r="AI206" t="s">
        <v>87</v>
      </c>
      <c r="AJ206">
        <v>102300660730</v>
      </c>
      <c r="AK206" t="s">
        <v>558</v>
      </c>
    </row>
    <row r="207" spans="1:37" x14ac:dyDescent="0.25">
      <c r="A207">
        <v>2023</v>
      </c>
      <c r="B207">
        <v>1</v>
      </c>
      <c r="C207" t="s">
        <v>515</v>
      </c>
      <c r="D207" t="s">
        <v>70</v>
      </c>
      <c r="E207" t="s">
        <v>4</v>
      </c>
      <c r="F207" t="s">
        <v>71</v>
      </c>
      <c r="G207" t="s">
        <v>191</v>
      </c>
      <c r="H207" t="s">
        <v>192</v>
      </c>
      <c r="I207" t="s">
        <v>74</v>
      </c>
      <c r="J207" t="s">
        <v>559</v>
      </c>
      <c r="K207" s="10">
        <v>44957</v>
      </c>
      <c r="L207" t="s">
        <v>111</v>
      </c>
      <c r="M207" t="s">
        <v>112</v>
      </c>
      <c r="N207" t="s">
        <v>194</v>
      </c>
      <c r="O207">
        <v>0</v>
      </c>
      <c r="P207" t="s">
        <v>79</v>
      </c>
      <c r="Q207" t="s">
        <v>195</v>
      </c>
      <c r="R207" t="s">
        <v>196</v>
      </c>
      <c r="S207">
        <v>1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 t="s">
        <v>82</v>
      </c>
      <c r="AA207" t="s">
        <v>83</v>
      </c>
      <c r="AB207" t="s">
        <v>84</v>
      </c>
      <c r="AC207" t="s">
        <v>95</v>
      </c>
      <c r="AD207" t="s">
        <v>96</v>
      </c>
      <c r="AF207" t="s">
        <v>79</v>
      </c>
      <c r="AG207" t="s">
        <v>79</v>
      </c>
      <c r="AI207" t="s">
        <v>87</v>
      </c>
      <c r="AJ207">
        <v>102300660732</v>
      </c>
      <c r="AK207" t="s">
        <v>457</v>
      </c>
    </row>
    <row r="208" spans="1:37" x14ac:dyDescent="0.25">
      <c r="A208">
        <v>2023</v>
      </c>
      <c r="B208">
        <v>1</v>
      </c>
      <c r="C208" t="s">
        <v>515</v>
      </c>
      <c r="D208" t="s">
        <v>70</v>
      </c>
      <c r="E208" t="s">
        <v>4</v>
      </c>
      <c r="F208" t="s">
        <v>71</v>
      </c>
      <c r="G208" t="s">
        <v>191</v>
      </c>
      <c r="H208" t="s">
        <v>192</v>
      </c>
      <c r="I208" t="s">
        <v>74</v>
      </c>
      <c r="J208" t="s">
        <v>560</v>
      </c>
      <c r="K208" s="10">
        <v>44951</v>
      </c>
      <c r="L208" t="s">
        <v>111</v>
      </c>
      <c r="M208" t="s">
        <v>112</v>
      </c>
      <c r="N208" t="s">
        <v>194</v>
      </c>
      <c r="O208">
        <v>0</v>
      </c>
      <c r="P208" t="s">
        <v>79</v>
      </c>
      <c r="Q208" t="s">
        <v>195</v>
      </c>
      <c r="R208" t="s">
        <v>196</v>
      </c>
      <c r="S208">
        <v>1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 t="s">
        <v>82</v>
      </c>
      <c r="AA208" t="s">
        <v>83</v>
      </c>
      <c r="AB208" t="s">
        <v>84</v>
      </c>
      <c r="AC208" t="s">
        <v>102</v>
      </c>
      <c r="AD208" t="s">
        <v>436</v>
      </c>
      <c r="AF208" t="s">
        <v>79</v>
      </c>
      <c r="AG208" t="s">
        <v>79</v>
      </c>
      <c r="AI208" t="s">
        <v>87</v>
      </c>
      <c r="AJ208">
        <v>102300296796</v>
      </c>
      <c r="AK208" t="s">
        <v>561</v>
      </c>
    </row>
    <row r="209" spans="1:47" x14ac:dyDescent="0.25">
      <c r="A209">
        <v>2023</v>
      </c>
      <c r="B209">
        <v>1</v>
      </c>
      <c r="C209" t="s">
        <v>515</v>
      </c>
      <c r="D209" t="s">
        <v>70</v>
      </c>
      <c r="E209" t="s">
        <v>4</v>
      </c>
      <c r="F209" t="s">
        <v>71</v>
      </c>
      <c r="G209" t="s">
        <v>191</v>
      </c>
      <c r="H209" t="s">
        <v>192</v>
      </c>
      <c r="I209" t="s">
        <v>74</v>
      </c>
      <c r="J209" t="s">
        <v>562</v>
      </c>
      <c r="K209" s="10">
        <v>44930</v>
      </c>
      <c r="L209" t="s">
        <v>111</v>
      </c>
      <c r="M209" t="s">
        <v>112</v>
      </c>
      <c r="N209" t="s">
        <v>194</v>
      </c>
      <c r="O209">
        <v>0</v>
      </c>
      <c r="P209" t="s">
        <v>79</v>
      </c>
      <c r="Q209" t="s">
        <v>195</v>
      </c>
      <c r="R209" t="s">
        <v>196</v>
      </c>
      <c r="S209">
        <v>1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 t="s">
        <v>82</v>
      </c>
      <c r="AA209" t="s">
        <v>83</v>
      </c>
      <c r="AB209" t="s">
        <v>84</v>
      </c>
      <c r="AC209" t="s">
        <v>95</v>
      </c>
      <c r="AD209" t="s">
        <v>96</v>
      </c>
      <c r="AF209" t="s">
        <v>79</v>
      </c>
      <c r="AG209" t="s">
        <v>79</v>
      </c>
      <c r="AI209" t="s">
        <v>87</v>
      </c>
      <c r="AJ209">
        <v>102300294752</v>
      </c>
      <c r="AK209" t="s">
        <v>208</v>
      </c>
    </row>
    <row r="210" spans="1:47" x14ac:dyDescent="0.25">
      <c r="A210">
        <v>2023</v>
      </c>
      <c r="B210">
        <v>1</v>
      </c>
      <c r="C210" t="s">
        <v>515</v>
      </c>
      <c r="D210" t="s">
        <v>70</v>
      </c>
      <c r="E210" t="s">
        <v>4</v>
      </c>
      <c r="F210" t="s">
        <v>71</v>
      </c>
      <c r="G210" t="s">
        <v>191</v>
      </c>
      <c r="H210" t="s">
        <v>192</v>
      </c>
      <c r="I210" t="s">
        <v>74</v>
      </c>
      <c r="J210" t="s">
        <v>563</v>
      </c>
      <c r="K210" s="10">
        <v>44927</v>
      </c>
      <c r="L210" t="s">
        <v>111</v>
      </c>
      <c r="M210" t="s">
        <v>112</v>
      </c>
      <c r="N210" t="s">
        <v>194</v>
      </c>
      <c r="O210">
        <v>0</v>
      </c>
      <c r="P210" t="s">
        <v>79</v>
      </c>
      <c r="Q210" t="s">
        <v>195</v>
      </c>
      <c r="R210" t="s">
        <v>196</v>
      </c>
      <c r="S210">
        <v>1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 t="s">
        <v>210</v>
      </c>
      <c r="AA210" t="s">
        <v>83</v>
      </c>
      <c r="AB210" t="s">
        <v>84</v>
      </c>
      <c r="AC210" t="s">
        <v>95</v>
      </c>
      <c r="AD210" t="s">
        <v>96</v>
      </c>
      <c r="AF210" t="s">
        <v>79</v>
      </c>
      <c r="AG210" t="s">
        <v>79</v>
      </c>
      <c r="AI210" t="s">
        <v>87</v>
      </c>
      <c r="AJ210">
        <v>102300294596</v>
      </c>
      <c r="AK210" t="s">
        <v>203</v>
      </c>
    </row>
    <row r="211" spans="1:47" x14ac:dyDescent="0.25">
      <c r="A211">
        <v>2023</v>
      </c>
      <c r="B211">
        <v>1</v>
      </c>
      <c r="C211" t="s">
        <v>515</v>
      </c>
      <c r="D211" t="s">
        <v>70</v>
      </c>
      <c r="E211" t="s">
        <v>4</v>
      </c>
      <c r="F211" t="s">
        <v>71</v>
      </c>
      <c r="G211" t="s">
        <v>278</v>
      </c>
      <c r="H211" t="s">
        <v>279</v>
      </c>
      <c r="I211" t="s">
        <v>74</v>
      </c>
      <c r="J211" t="s">
        <v>564</v>
      </c>
      <c r="K211" s="10">
        <v>44937</v>
      </c>
      <c r="L211" t="s">
        <v>281</v>
      </c>
      <c r="M211" t="s">
        <v>282</v>
      </c>
      <c r="N211" t="s">
        <v>78</v>
      </c>
      <c r="O211">
        <v>0</v>
      </c>
      <c r="P211" t="s">
        <v>79</v>
      </c>
      <c r="Q211" t="s">
        <v>80</v>
      </c>
      <c r="R211" t="s">
        <v>81</v>
      </c>
      <c r="S211">
        <v>1</v>
      </c>
      <c r="T211">
        <v>49</v>
      </c>
      <c r="U211">
        <v>0</v>
      </c>
      <c r="V211">
        <v>0</v>
      </c>
      <c r="W211">
        <v>48.998771682889107</v>
      </c>
      <c r="X211">
        <v>0</v>
      </c>
      <c r="Y211">
        <v>0</v>
      </c>
      <c r="Z211" t="s">
        <v>82</v>
      </c>
      <c r="AA211" t="s">
        <v>118</v>
      </c>
      <c r="AB211" t="s">
        <v>525</v>
      </c>
      <c r="AC211" t="s">
        <v>525</v>
      </c>
      <c r="AD211" t="s">
        <v>532</v>
      </c>
      <c r="AF211" t="s">
        <v>79</v>
      </c>
      <c r="AG211" t="s">
        <v>79</v>
      </c>
      <c r="AI211" t="s">
        <v>87</v>
      </c>
      <c r="AJ211">
        <v>102300295378</v>
      </c>
      <c r="AK211" t="s">
        <v>565</v>
      </c>
      <c r="AL211" t="s">
        <v>80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2023</v>
      </c>
    </row>
    <row r="212" spans="1:47" x14ac:dyDescent="0.25">
      <c r="A212">
        <v>2023</v>
      </c>
      <c r="B212">
        <v>1</v>
      </c>
      <c r="C212" t="s">
        <v>566</v>
      </c>
      <c r="D212" t="s">
        <v>70</v>
      </c>
      <c r="E212" t="s">
        <v>4</v>
      </c>
      <c r="F212" t="s">
        <v>71</v>
      </c>
      <c r="G212" t="s">
        <v>567</v>
      </c>
      <c r="H212" t="s">
        <v>568</v>
      </c>
      <c r="I212" t="s">
        <v>74</v>
      </c>
      <c r="J212" t="s">
        <v>569</v>
      </c>
      <c r="K212" s="10">
        <v>44945</v>
      </c>
      <c r="L212" t="s">
        <v>321</v>
      </c>
      <c r="M212" t="s">
        <v>570</v>
      </c>
      <c r="N212" t="s">
        <v>78</v>
      </c>
      <c r="O212">
        <v>0</v>
      </c>
      <c r="P212" t="s">
        <v>79</v>
      </c>
      <c r="Q212" t="s">
        <v>80</v>
      </c>
      <c r="R212" t="s">
        <v>81</v>
      </c>
      <c r="S212">
        <v>1</v>
      </c>
      <c r="T212">
        <v>49</v>
      </c>
      <c r="U212">
        <v>0</v>
      </c>
      <c r="V212">
        <v>0</v>
      </c>
      <c r="W212">
        <v>48.999726341372742</v>
      </c>
      <c r="X212">
        <v>0</v>
      </c>
      <c r="Y212">
        <v>0</v>
      </c>
      <c r="Z212" t="s">
        <v>82</v>
      </c>
      <c r="AA212" t="s">
        <v>118</v>
      </c>
      <c r="AB212" t="s">
        <v>571</v>
      </c>
      <c r="AC212" t="s">
        <v>572</v>
      </c>
      <c r="AD212" t="s">
        <v>573</v>
      </c>
      <c r="AF212" t="s">
        <v>79</v>
      </c>
      <c r="AG212" t="s">
        <v>79</v>
      </c>
      <c r="AI212" t="s">
        <v>87</v>
      </c>
      <c r="AJ212">
        <v>102300306548</v>
      </c>
      <c r="AK212" t="s">
        <v>574</v>
      </c>
      <c r="AL212" t="s">
        <v>80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2023</v>
      </c>
    </row>
    <row r="213" spans="1:47" x14ac:dyDescent="0.25">
      <c r="A213">
        <v>2023</v>
      </c>
      <c r="B213">
        <v>1</v>
      </c>
      <c r="C213" t="s">
        <v>566</v>
      </c>
      <c r="D213" t="s">
        <v>70</v>
      </c>
      <c r="E213" t="s">
        <v>4</v>
      </c>
      <c r="F213" t="s">
        <v>71</v>
      </c>
      <c r="G213" t="s">
        <v>173</v>
      </c>
      <c r="H213" t="s">
        <v>174</v>
      </c>
      <c r="I213" t="s">
        <v>74</v>
      </c>
      <c r="J213" t="s">
        <v>575</v>
      </c>
      <c r="K213" s="10">
        <v>44935</v>
      </c>
      <c r="L213" t="s">
        <v>176</v>
      </c>
      <c r="M213" t="s">
        <v>177</v>
      </c>
      <c r="N213" t="s">
        <v>78</v>
      </c>
      <c r="O213">
        <v>0</v>
      </c>
      <c r="P213" t="s">
        <v>79</v>
      </c>
      <c r="Q213" t="s">
        <v>80</v>
      </c>
      <c r="R213" t="s">
        <v>81</v>
      </c>
      <c r="S213">
        <v>1</v>
      </c>
      <c r="T213">
        <v>49</v>
      </c>
      <c r="U213">
        <v>0</v>
      </c>
      <c r="V213">
        <v>0</v>
      </c>
      <c r="W213">
        <v>48.999726341372742</v>
      </c>
      <c r="X213">
        <v>0</v>
      </c>
      <c r="Y213">
        <v>0</v>
      </c>
      <c r="Z213" t="s">
        <v>82</v>
      </c>
      <c r="AA213" t="s">
        <v>118</v>
      </c>
      <c r="AB213" t="s">
        <v>576</v>
      </c>
      <c r="AC213" t="s">
        <v>576</v>
      </c>
      <c r="AD213" t="s">
        <v>577</v>
      </c>
      <c r="AF213" t="s">
        <v>79</v>
      </c>
      <c r="AG213" t="s">
        <v>79</v>
      </c>
      <c r="AI213" t="s">
        <v>87</v>
      </c>
      <c r="AJ213">
        <v>102300306338</v>
      </c>
      <c r="AK213" t="s">
        <v>190</v>
      </c>
      <c r="AL213" t="s">
        <v>80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2023</v>
      </c>
    </row>
    <row r="214" spans="1:47" x14ac:dyDescent="0.25">
      <c r="A214">
        <v>2023</v>
      </c>
      <c r="B214">
        <v>1</v>
      </c>
      <c r="C214" t="s">
        <v>566</v>
      </c>
      <c r="D214" t="s">
        <v>70</v>
      </c>
      <c r="E214" t="s">
        <v>4</v>
      </c>
      <c r="F214" t="s">
        <v>71</v>
      </c>
      <c r="G214" t="s">
        <v>298</v>
      </c>
      <c r="H214" t="s">
        <v>299</v>
      </c>
      <c r="I214" t="s">
        <v>74</v>
      </c>
      <c r="J214" t="s">
        <v>575</v>
      </c>
      <c r="K214" s="10">
        <v>44935</v>
      </c>
      <c r="L214" t="s">
        <v>301</v>
      </c>
      <c r="M214" t="s">
        <v>302</v>
      </c>
      <c r="N214" t="s">
        <v>78</v>
      </c>
      <c r="O214">
        <v>0</v>
      </c>
      <c r="P214" t="s">
        <v>79</v>
      </c>
      <c r="Q214" t="s">
        <v>80</v>
      </c>
      <c r="R214" t="s">
        <v>81</v>
      </c>
      <c r="S214">
        <v>1</v>
      </c>
      <c r="T214">
        <v>49</v>
      </c>
      <c r="U214">
        <v>0</v>
      </c>
      <c r="V214">
        <v>0</v>
      </c>
      <c r="W214">
        <v>48.999726341372742</v>
      </c>
      <c r="X214">
        <v>0</v>
      </c>
      <c r="Y214">
        <v>0</v>
      </c>
      <c r="Z214" t="s">
        <v>82</v>
      </c>
      <c r="AA214" t="s">
        <v>118</v>
      </c>
      <c r="AB214" t="s">
        <v>576</v>
      </c>
      <c r="AC214" t="s">
        <v>576</v>
      </c>
      <c r="AD214" t="s">
        <v>577</v>
      </c>
      <c r="AF214" t="s">
        <v>79</v>
      </c>
      <c r="AG214" t="s">
        <v>79</v>
      </c>
      <c r="AI214" t="s">
        <v>87</v>
      </c>
      <c r="AJ214">
        <v>102300306332</v>
      </c>
      <c r="AK214" t="s">
        <v>190</v>
      </c>
      <c r="AL214" t="s">
        <v>80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2023</v>
      </c>
    </row>
    <row r="215" spans="1:47" x14ac:dyDescent="0.25">
      <c r="A215">
        <v>2023</v>
      </c>
      <c r="B215">
        <v>1</v>
      </c>
      <c r="C215" t="s">
        <v>566</v>
      </c>
      <c r="D215" t="s">
        <v>70</v>
      </c>
      <c r="E215" t="s">
        <v>4</v>
      </c>
      <c r="F215" t="s">
        <v>71</v>
      </c>
      <c r="G215" t="s">
        <v>191</v>
      </c>
      <c r="H215" t="s">
        <v>192</v>
      </c>
      <c r="I215" t="s">
        <v>74</v>
      </c>
      <c r="J215" t="s">
        <v>578</v>
      </c>
      <c r="K215" s="10">
        <v>44951</v>
      </c>
      <c r="L215" t="s">
        <v>111</v>
      </c>
      <c r="M215" t="s">
        <v>112</v>
      </c>
      <c r="N215" t="s">
        <v>194</v>
      </c>
      <c r="O215">
        <v>0</v>
      </c>
      <c r="P215" t="s">
        <v>79</v>
      </c>
      <c r="Q215" t="s">
        <v>195</v>
      </c>
      <c r="R215" t="s">
        <v>196</v>
      </c>
      <c r="S215">
        <v>1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 t="s">
        <v>82</v>
      </c>
      <c r="AA215" t="s">
        <v>83</v>
      </c>
      <c r="AB215" t="s">
        <v>84</v>
      </c>
      <c r="AC215" t="s">
        <v>367</v>
      </c>
      <c r="AD215" t="s">
        <v>368</v>
      </c>
      <c r="AF215" t="s">
        <v>79</v>
      </c>
      <c r="AG215" t="s">
        <v>79</v>
      </c>
      <c r="AI215" t="s">
        <v>87</v>
      </c>
      <c r="AJ215">
        <v>102300306652</v>
      </c>
      <c r="AK215" t="s">
        <v>579</v>
      </c>
    </row>
    <row r="216" spans="1:47" x14ac:dyDescent="0.25">
      <c r="A216">
        <v>2023</v>
      </c>
      <c r="B216">
        <v>1</v>
      </c>
      <c r="C216" t="s">
        <v>566</v>
      </c>
      <c r="D216" t="s">
        <v>70</v>
      </c>
      <c r="E216" t="s">
        <v>4</v>
      </c>
      <c r="F216" t="s">
        <v>71</v>
      </c>
      <c r="G216" t="s">
        <v>191</v>
      </c>
      <c r="H216" t="s">
        <v>192</v>
      </c>
      <c r="I216" t="s">
        <v>74</v>
      </c>
      <c r="J216" t="s">
        <v>580</v>
      </c>
      <c r="K216" s="10">
        <v>44943</v>
      </c>
      <c r="L216" t="s">
        <v>111</v>
      </c>
      <c r="M216" t="s">
        <v>112</v>
      </c>
      <c r="N216" t="s">
        <v>194</v>
      </c>
      <c r="O216">
        <v>0</v>
      </c>
      <c r="P216" t="s">
        <v>79</v>
      </c>
      <c r="Q216" t="s">
        <v>195</v>
      </c>
      <c r="R216" t="s">
        <v>196</v>
      </c>
      <c r="S216">
        <v>1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 t="s">
        <v>82</v>
      </c>
      <c r="AA216" t="s">
        <v>118</v>
      </c>
      <c r="AB216" t="s">
        <v>525</v>
      </c>
      <c r="AC216" t="s">
        <v>525</v>
      </c>
      <c r="AD216" t="s">
        <v>581</v>
      </c>
      <c r="AF216" t="s">
        <v>79</v>
      </c>
      <c r="AG216" t="s">
        <v>79</v>
      </c>
      <c r="AI216" t="s">
        <v>87</v>
      </c>
      <c r="AJ216">
        <v>102300306520</v>
      </c>
      <c r="AK216" t="s">
        <v>107</v>
      </c>
    </row>
    <row r="217" spans="1:47" x14ac:dyDescent="0.25">
      <c r="A217">
        <v>2023</v>
      </c>
      <c r="B217">
        <v>1</v>
      </c>
      <c r="C217" t="s">
        <v>566</v>
      </c>
      <c r="D217" t="s">
        <v>70</v>
      </c>
      <c r="E217" t="s">
        <v>4</v>
      </c>
      <c r="F217" t="s">
        <v>71</v>
      </c>
      <c r="G217" t="s">
        <v>278</v>
      </c>
      <c r="H217" t="s">
        <v>279</v>
      </c>
      <c r="I217" t="s">
        <v>74</v>
      </c>
      <c r="J217" t="s">
        <v>582</v>
      </c>
      <c r="K217" s="10">
        <v>44938</v>
      </c>
      <c r="L217" t="s">
        <v>281</v>
      </c>
      <c r="M217" t="s">
        <v>282</v>
      </c>
      <c r="N217" t="s">
        <v>78</v>
      </c>
      <c r="O217">
        <v>0</v>
      </c>
      <c r="P217" t="s">
        <v>79</v>
      </c>
      <c r="Q217" t="s">
        <v>80</v>
      </c>
      <c r="R217" t="s">
        <v>81</v>
      </c>
      <c r="S217">
        <v>1</v>
      </c>
      <c r="T217">
        <v>49</v>
      </c>
      <c r="U217">
        <v>0</v>
      </c>
      <c r="V217">
        <v>0</v>
      </c>
      <c r="W217">
        <v>48.999726341372742</v>
      </c>
      <c r="X217">
        <v>0</v>
      </c>
      <c r="Y217">
        <v>0</v>
      </c>
      <c r="Z217" t="s">
        <v>82</v>
      </c>
      <c r="AA217" t="s">
        <v>118</v>
      </c>
      <c r="AB217" t="s">
        <v>583</v>
      </c>
      <c r="AC217" t="s">
        <v>583</v>
      </c>
      <c r="AD217" t="s">
        <v>584</v>
      </c>
      <c r="AF217" t="s">
        <v>79</v>
      </c>
      <c r="AG217" t="s">
        <v>79</v>
      </c>
      <c r="AI217" t="s">
        <v>87</v>
      </c>
      <c r="AJ217">
        <v>102300306418</v>
      </c>
      <c r="AK217" t="s">
        <v>585</v>
      </c>
      <c r="AL217" t="s">
        <v>80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2023</v>
      </c>
    </row>
    <row r="218" spans="1:47" x14ac:dyDescent="0.25">
      <c r="A218">
        <v>2023</v>
      </c>
      <c r="B218">
        <v>1</v>
      </c>
      <c r="C218" t="s">
        <v>566</v>
      </c>
      <c r="D218" t="s">
        <v>70</v>
      </c>
      <c r="E218" t="s">
        <v>4</v>
      </c>
      <c r="F218" t="s">
        <v>71</v>
      </c>
      <c r="G218" t="s">
        <v>278</v>
      </c>
      <c r="H218" t="s">
        <v>279</v>
      </c>
      <c r="I218" t="s">
        <v>74</v>
      </c>
      <c r="J218" t="s">
        <v>586</v>
      </c>
      <c r="K218" s="10">
        <v>44939</v>
      </c>
      <c r="L218" t="s">
        <v>281</v>
      </c>
      <c r="M218" t="s">
        <v>282</v>
      </c>
      <c r="N218" t="s">
        <v>78</v>
      </c>
      <c r="O218">
        <v>0</v>
      </c>
      <c r="P218" t="s">
        <v>79</v>
      </c>
      <c r="Q218" t="s">
        <v>80</v>
      </c>
      <c r="R218" t="s">
        <v>81</v>
      </c>
      <c r="S218">
        <v>1</v>
      </c>
      <c r="T218">
        <v>49</v>
      </c>
      <c r="U218">
        <v>0</v>
      </c>
      <c r="V218">
        <v>0</v>
      </c>
      <c r="W218">
        <v>48.999726341372742</v>
      </c>
      <c r="X218">
        <v>0</v>
      </c>
      <c r="Y218">
        <v>0</v>
      </c>
      <c r="Z218" t="s">
        <v>82</v>
      </c>
      <c r="AA218" t="s">
        <v>118</v>
      </c>
      <c r="AB218" t="s">
        <v>119</v>
      </c>
      <c r="AC218" t="s">
        <v>119</v>
      </c>
      <c r="AD218" t="s">
        <v>587</v>
      </c>
      <c r="AF218" t="s">
        <v>79</v>
      </c>
      <c r="AG218" t="s">
        <v>79</v>
      </c>
      <c r="AI218" t="s">
        <v>87</v>
      </c>
      <c r="AJ218">
        <v>102300306466</v>
      </c>
      <c r="AK218" t="s">
        <v>588</v>
      </c>
      <c r="AL218" t="s">
        <v>80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2023</v>
      </c>
    </row>
    <row r="219" spans="1:47" x14ac:dyDescent="0.25">
      <c r="A219">
        <v>2023</v>
      </c>
      <c r="B219">
        <v>1</v>
      </c>
      <c r="C219" t="s">
        <v>589</v>
      </c>
      <c r="D219" t="s">
        <v>70</v>
      </c>
      <c r="E219" t="s">
        <v>4</v>
      </c>
      <c r="F219" t="s">
        <v>71</v>
      </c>
      <c r="G219" t="s">
        <v>191</v>
      </c>
      <c r="H219" t="s">
        <v>192</v>
      </c>
      <c r="I219" t="s">
        <v>74</v>
      </c>
      <c r="J219" t="s">
        <v>590</v>
      </c>
      <c r="K219" s="10">
        <v>44927</v>
      </c>
      <c r="L219" t="s">
        <v>111</v>
      </c>
      <c r="M219" t="s">
        <v>112</v>
      </c>
      <c r="N219" t="s">
        <v>194</v>
      </c>
      <c r="O219">
        <v>0</v>
      </c>
      <c r="P219" t="s">
        <v>79</v>
      </c>
      <c r="Q219" t="s">
        <v>195</v>
      </c>
      <c r="R219" t="s">
        <v>196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 t="s">
        <v>210</v>
      </c>
      <c r="AF219" t="s">
        <v>79</v>
      </c>
      <c r="AG219" t="s">
        <v>79</v>
      </c>
      <c r="AI219" t="s">
        <v>87</v>
      </c>
      <c r="AJ219">
        <v>102300308704</v>
      </c>
      <c r="AK219" t="s">
        <v>277</v>
      </c>
    </row>
    <row r="220" spans="1:47" x14ac:dyDescent="0.25">
      <c r="A220">
        <v>2023</v>
      </c>
      <c r="B220">
        <v>2</v>
      </c>
      <c r="C220" t="s">
        <v>69</v>
      </c>
      <c r="D220" t="s">
        <v>70</v>
      </c>
      <c r="E220" t="s">
        <v>4</v>
      </c>
      <c r="F220" t="s">
        <v>71</v>
      </c>
      <c r="G220" t="s">
        <v>72</v>
      </c>
      <c r="H220" t="s">
        <v>73</v>
      </c>
      <c r="I220" t="s">
        <v>74</v>
      </c>
      <c r="J220" t="s">
        <v>75</v>
      </c>
      <c r="K220" s="10">
        <v>44971</v>
      </c>
      <c r="L220" t="s">
        <v>76</v>
      </c>
      <c r="M220" t="s">
        <v>77</v>
      </c>
      <c r="N220" t="s">
        <v>78</v>
      </c>
      <c r="O220">
        <v>0</v>
      </c>
      <c r="P220" t="s">
        <v>79</v>
      </c>
      <c r="Q220" t="s">
        <v>80</v>
      </c>
      <c r="R220" t="s">
        <v>81</v>
      </c>
      <c r="S220">
        <v>1</v>
      </c>
      <c r="T220">
        <v>49</v>
      </c>
      <c r="U220">
        <v>0</v>
      </c>
      <c r="V220">
        <v>0</v>
      </c>
      <c r="W220">
        <v>48.998849669832993</v>
      </c>
      <c r="X220">
        <v>0</v>
      </c>
      <c r="Y220">
        <v>0</v>
      </c>
      <c r="Z220" t="s">
        <v>82</v>
      </c>
      <c r="AA220" t="s">
        <v>83</v>
      </c>
      <c r="AB220" t="s">
        <v>84</v>
      </c>
      <c r="AC220" t="s">
        <v>85</v>
      </c>
      <c r="AD220" t="s">
        <v>86</v>
      </c>
      <c r="AF220" t="s">
        <v>79</v>
      </c>
      <c r="AG220" t="s">
        <v>79</v>
      </c>
      <c r="AI220" t="s">
        <v>87</v>
      </c>
      <c r="AJ220">
        <v>102308010344</v>
      </c>
      <c r="AK220" t="s">
        <v>88</v>
      </c>
      <c r="AL220" t="s">
        <v>80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2023</v>
      </c>
    </row>
    <row r="221" spans="1:47" x14ac:dyDescent="0.25">
      <c r="A221">
        <v>2023</v>
      </c>
      <c r="B221">
        <v>2</v>
      </c>
      <c r="C221" t="s">
        <v>69</v>
      </c>
      <c r="D221" t="s">
        <v>70</v>
      </c>
      <c r="E221" t="s">
        <v>4</v>
      </c>
      <c r="F221" t="s">
        <v>71</v>
      </c>
      <c r="G221" t="s">
        <v>72</v>
      </c>
      <c r="H221" t="s">
        <v>73</v>
      </c>
      <c r="I221" t="s">
        <v>74</v>
      </c>
      <c r="J221" t="s">
        <v>591</v>
      </c>
      <c r="K221" s="10">
        <v>44978</v>
      </c>
      <c r="L221" t="s">
        <v>76</v>
      </c>
      <c r="M221" t="s">
        <v>77</v>
      </c>
      <c r="N221" t="s">
        <v>78</v>
      </c>
      <c r="O221">
        <v>0</v>
      </c>
      <c r="P221" t="s">
        <v>79</v>
      </c>
      <c r="Q221" t="s">
        <v>80</v>
      </c>
      <c r="R221" t="s">
        <v>81</v>
      </c>
      <c r="S221">
        <v>1</v>
      </c>
      <c r="T221">
        <v>49</v>
      </c>
      <c r="U221">
        <v>0</v>
      </c>
      <c r="V221">
        <v>0</v>
      </c>
      <c r="W221">
        <v>48.998849669832993</v>
      </c>
      <c r="X221">
        <v>0</v>
      </c>
      <c r="Y221">
        <v>0</v>
      </c>
      <c r="Z221" t="s">
        <v>82</v>
      </c>
      <c r="AA221" t="s">
        <v>83</v>
      </c>
      <c r="AB221" t="s">
        <v>90</v>
      </c>
      <c r="AC221" t="s">
        <v>90</v>
      </c>
      <c r="AD221" t="s">
        <v>592</v>
      </c>
      <c r="AF221" t="s">
        <v>79</v>
      </c>
      <c r="AG221" t="s">
        <v>79</v>
      </c>
      <c r="AI221" t="s">
        <v>87</v>
      </c>
      <c r="AJ221">
        <v>102300565736</v>
      </c>
      <c r="AK221" t="s">
        <v>593</v>
      </c>
      <c r="AL221" t="s">
        <v>80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2023</v>
      </c>
    </row>
    <row r="222" spans="1:47" x14ac:dyDescent="0.25">
      <c r="A222">
        <v>2023</v>
      </c>
      <c r="B222">
        <v>2</v>
      </c>
      <c r="C222" t="s">
        <v>69</v>
      </c>
      <c r="D222" t="s">
        <v>70</v>
      </c>
      <c r="E222" t="s">
        <v>4</v>
      </c>
      <c r="F222" t="s">
        <v>71</v>
      </c>
      <c r="G222" t="s">
        <v>108</v>
      </c>
      <c r="H222" t="s">
        <v>109</v>
      </c>
      <c r="I222" t="s">
        <v>74</v>
      </c>
      <c r="J222" t="s">
        <v>594</v>
      </c>
      <c r="K222" s="10">
        <v>44980</v>
      </c>
      <c r="L222" t="s">
        <v>111</v>
      </c>
      <c r="M222" t="s">
        <v>112</v>
      </c>
      <c r="N222" t="s">
        <v>78</v>
      </c>
      <c r="O222">
        <v>0</v>
      </c>
      <c r="P222" t="s">
        <v>79</v>
      </c>
      <c r="Q222" t="s">
        <v>80</v>
      </c>
      <c r="R222" t="s">
        <v>81</v>
      </c>
      <c r="S222">
        <v>1</v>
      </c>
      <c r="T222">
        <v>49</v>
      </c>
      <c r="U222">
        <v>0</v>
      </c>
      <c r="V222">
        <v>0</v>
      </c>
      <c r="W222">
        <v>48.998849669832993</v>
      </c>
      <c r="X222">
        <v>0</v>
      </c>
      <c r="Y222">
        <v>0</v>
      </c>
      <c r="Z222" t="s">
        <v>82</v>
      </c>
      <c r="AA222" t="s">
        <v>83</v>
      </c>
      <c r="AB222" t="s">
        <v>127</v>
      </c>
      <c r="AC222" t="s">
        <v>182</v>
      </c>
      <c r="AD222" t="s">
        <v>595</v>
      </c>
      <c r="AF222" t="s">
        <v>79</v>
      </c>
      <c r="AG222" t="s">
        <v>79</v>
      </c>
      <c r="AI222" t="s">
        <v>87</v>
      </c>
      <c r="AJ222">
        <v>102300565776</v>
      </c>
      <c r="AK222" t="s">
        <v>596</v>
      </c>
      <c r="AL222" t="s">
        <v>80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2023</v>
      </c>
    </row>
    <row r="223" spans="1:47" x14ac:dyDescent="0.25">
      <c r="A223">
        <v>2023</v>
      </c>
      <c r="B223">
        <v>2</v>
      </c>
      <c r="C223" t="s">
        <v>69</v>
      </c>
      <c r="D223" t="s">
        <v>70</v>
      </c>
      <c r="E223" t="s">
        <v>4</v>
      </c>
      <c r="F223" t="s">
        <v>71</v>
      </c>
      <c r="G223" t="s">
        <v>122</v>
      </c>
      <c r="H223" t="s">
        <v>123</v>
      </c>
      <c r="I223" t="s">
        <v>74</v>
      </c>
      <c r="J223" t="s">
        <v>597</v>
      </c>
      <c r="K223" s="10">
        <v>44970</v>
      </c>
      <c r="L223" t="s">
        <v>125</v>
      </c>
      <c r="M223" t="s">
        <v>126</v>
      </c>
      <c r="N223" t="s">
        <v>78</v>
      </c>
      <c r="O223">
        <v>0</v>
      </c>
      <c r="P223" t="s">
        <v>79</v>
      </c>
      <c r="Q223" t="s">
        <v>80</v>
      </c>
      <c r="R223" t="s">
        <v>81</v>
      </c>
      <c r="S223">
        <v>1</v>
      </c>
      <c r="T223">
        <v>49</v>
      </c>
      <c r="U223">
        <v>0</v>
      </c>
      <c r="V223">
        <v>0</v>
      </c>
      <c r="W223">
        <v>48.998849669832993</v>
      </c>
      <c r="X223">
        <v>0</v>
      </c>
      <c r="Y223">
        <v>0</v>
      </c>
      <c r="Z223" t="s">
        <v>82</v>
      </c>
      <c r="AA223" t="s">
        <v>83</v>
      </c>
      <c r="AB223" t="s">
        <v>84</v>
      </c>
      <c r="AC223" t="s">
        <v>598</v>
      </c>
      <c r="AD223" t="s">
        <v>599</v>
      </c>
      <c r="AF223" t="s">
        <v>79</v>
      </c>
      <c r="AG223" t="s">
        <v>79</v>
      </c>
      <c r="AI223" t="s">
        <v>87</v>
      </c>
      <c r="AJ223">
        <v>102300544916</v>
      </c>
      <c r="AK223" t="s">
        <v>600</v>
      </c>
      <c r="AL223" t="s">
        <v>80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2023</v>
      </c>
    </row>
    <row r="224" spans="1:47" x14ac:dyDescent="0.25">
      <c r="A224">
        <v>2023</v>
      </c>
      <c r="B224">
        <v>2</v>
      </c>
      <c r="C224" t="s">
        <v>69</v>
      </c>
      <c r="D224" t="s">
        <v>70</v>
      </c>
      <c r="E224" t="s">
        <v>4</v>
      </c>
      <c r="F224" t="s">
        <v>71</v>
      </c>
      <c r="G224" t="s">
        <v>131</v>
      </c>
      <c r="H224" t="s">
        <v>132</v>
      </c>
      <c r="I224" t="s">
        <v>74</v>
      </c>
      <c r="J224" t="s">
        <v>601</v>
      </c>
      <c r="K224" s="10">
        <v>44970</v>
      </c>
      <c r="L224" t="s">
        <v>134</v>
      </c>
      <c r="M224" t="s">
        <v>135</v>
      </c>
      <c r="N224" t="s">
        <v>78</v>
      </c>
      <c r="O224">
        <v>0</v>
      </c>
      <c r="P224" t="s">
        <v>79</v>
      </c>
      <c r="Q224" t="s">
        <v>80</v>
      </c>
      <c r="R224" t="s">
        <v>81</v>
      </c>
      <c r="S224">
        <v>1</v>
      </c>
      <c r="T224">
        <v>49</v>
      </c>
      <c r="U224">
        <v>0</v>
      </c>
      <c r="V224">
        <v>0</v>
      </c>
      <c r="W224">
        <v>48.998849669832993</v>
      </c>
      <c r="X224">
        <v>0</v>
      </c>
      <c r="Y224">
        <v>0</v>
      </c>
      <c r="Z224" t="s">
        <v>82</v>
      </c>
      <c r="AA224" t="s">
        <v>83</v>
      </c>
      <c r="AB224" t="s">
        <v>127</v>
      </c>
      <c r="AC224" t="s">
        <v>128</v>
      </c>
      <c r="AD224" t="s">
        <v>287</v>
      </c>
      <c r="AF224" t="s">
        <v>79</v>
      </c>
      <c r="AG224" t="s">
        <v>79</v>
      </c>
      <c r="AI224" t="s">
        <v>87</v>
      </c>
      <c r="AJ224">
        <v>102300544976</v>
      </c>
      <c r="AK224" t="s">
        <v>277</v>
      </c>
      <c r="AL224" t="s">
        <v>80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2023</v>
      </c>
    </row>
    <row r="225" spans="1:47" x14ac:dyDescent="0.25">
      <c r="A225">
        <v>2023</v>
      </c>
      <c r="B225">
        <v>2</v>
      </c>
      <c r="C225" t="s">
        <v>69</v>
      </c>
      <c r="D225" t="s">
        <v>70</v>
      </c>
      <c r="E225" t="s">
        <v>4</v>
      </c>
      <c r="F225" t="s">
        <v>71</v>
      </c>
      <c r="G225" t="s">
        <v>148</v>
      </c>
      <c r="H225" t="s">
        <v>149</v>
      </c>
      <c r="I225" t="s">
        <v>74</v>
      </c>
      <c r="J225" t="s">
        <v>602</v>
      </c>
      <c r="K225" s="10">
        <v>44984</v>
      </c>
      <c r="L225" t="s">
        <v>151</v>
      </c>
      <c r="M225" t="s">
        <v>152</v>
      </c>
      <c r="N225" t="s">
        <v>78</v>
      </c>
      <c r="O225">
        <v>0</v>
      </c>
      <c r="P225" t="s">
        <v>79</v>
      </c>
      <c r="Q225" t="s">
        <v>80</v>
      </c>
      <c r="R225" t="s">
        <v>81</v>
      </c>
      <c r="S225">
        <v>1</v>
      </c>
      <c r="T225">
        <v>49</v>
      </c>
      <c r="U225">
        <v>0</v>
      </c>
      <c r="V225">
        <v>0</v>
      </c>
      <c r="W225">
        <v>48.998849669832993</v>
      </c>
      <c r="X225">
        <v>0</v>
      </c>
      <c r="Y225">
        <v>0</v>
      </c>
      <c r="Z225" t="s">
        <v>82</v>
      </c>
      <c r="AA225" t="s">
        <v>169</v>
      </c>
      <c r="AB225" t="s">
        <v>170</v>
      </c>
      <c r="AC225" t="s">
        <v>170</v>
      </c>
      <c r="AD225" t="s">
        <v>603</v>
      </c>
      <c r="AF225" t="s">
        <v>79</v>
      </c>
      <c r="AG225" t="s">
        <v>79</v>
      </c>
      <c r="AI225" t="s">
        <v>87</v>
      </c>
      <c r="AJ225">
        <v>102300825262</v>
      </c>
      <c r="AK225" t="s">
        <v>604</v>
      </c>
      <c r="AL225" t="s">
        <v>80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2023</v>
      </c>
    </row>
    <row r="226" spans="1:47" x14ac:dyDescent="0.25">
      <c r="A226">
        <v>2023</v>
      </c>
      <c r="B226">
        <v>2</v>
      </c>
      <c r="C226" t="s">
        <v>69</v>
      </c>
      <c r="D226" t="s">
        <v>70</v>
      </c>
      <c r="E226" t="s">
        <v>4</v>
      </c>
      <c r="F226" t="s">
        <v>71</v>
      </c>
      <c r="G226" t="s">
        <v>148</v>
      </c>
      <c r="H226" t="s">
        <v>149</v>
      </c>
      <c r="I226" t="s">
        <v>74</v>
      </c>
      <c r="J226" t="s">
        <v>605</v>
      </c>
      <c r="K226" s="10">
        <v>44964</v>
      </c>
      <c r="L226" t="s">
        <v>151</v>
      </c>
      <c r="M226" t="s">
        <v>152</v>
      </c>
      <c r="N226" t="s">
        <v>78</v>
      </c>
      <c r="O226">
        <v>0</v>
      </c>
      <c r="P226" t="s">
        <v>79</v>
      </c>
      <c r="Q226" t="s">
        <v>80</v>
      </c>
      <c r="R226" t="s">
        <v>81</v>
      </c>
      <c r="S226">
        <v>1</v>
      </c>
      <c r="T226">
        <v>49</v>
      </c>
      <c r="U226">
        <v>0</v>
      </c>
      <c r="V226">
        <v>0</v>
      </c>
      <c r="W226">
        <v>48.998849669832993</v>
      </c>
      <c r="X226">
        <v>0</v>
      </c>
      <c r="Y226">
        <v>0</v>
      </c>
      <c r="Z226" t="s">
        <v>82</v>
      </c>
      <c r="AA226" t="s">
        <v>83</v>
      </c>
      <c r="AB226" t="s">
        <v>84</v>
      </c>
      <c r="AC226" t="s">
        <v>236</v>
      </c>
      <c r="AD226" t="s">
        <v>237</v>
      </c>
      <c r="AF226" t="s">
        <v>79</v>
      </c>
      <c r="AG226" t="s">
        <v>79</v>
      </c>
      <c r="AI226" t="s">
        <v>87</v>
      </c>
      <c r="AJ226">
        <v>102300544192</v>
      </c>
      <c r="AK226" t="s">
        <v>606</v>
      </c>
      <c r="AL226" t="s">
        <v>80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2023</v>
      </c>
    </row>
    <row r="227" spans="1:47" x14ac:dyDescent="0.25">
      <c r="A227">
        <v>2023</v>
      </c>
      <c r="B227">
        <v>2</v>
      </c>
      <c r="C227" t="s">
        <v>69</v>
      </c>
      <c r="D227" t="s">
        <v>70</v>
      </c>
      <c r="E227" t="s">
        <v>4</v>
      </c>
      <c r="F227" t="s">
        <v>71</v>
      </c>
      <c r="G227" t="s">
        <v>148</v>
      </c>
      <c r="H227" t="s">
        <v>149</v>
      </c>
      <c r="I227" t="s">
        <v>74</v>
      </c>
      <c r="J227" t="s">
        <v>607</v>
      </c>
      <c r="K227" s="10">
        <v>44959</v>
      </c>
      <c r="L227" t="s">
        <v>151</v>
      </c>
      <c r="M227" t="s">
        <v>152</v>
      </c>
      <c r="N227" t="s">
        <v>78</v>
      </c>
      <c r="O227">
        <v>0</v>
      </c>
      <c r="P227" t="s">
        <v>79</v>
      </c>
      <c r="Q227" t="s">
        <v>80</v>
      </c>
      <c r="R227" t="s">
        <v>81</v>
      </c>
      <c r="S227">
        <v>1</v>
      </c>
      <c r="T227">
        <v>49</v>
      </c>
      <c r="U227">
        <v>0</v>
      </c>
      <c r="V227">
        <v>0</v>
      </c>
      <c r="W227">
        <v>48.998849669832993</v>
      </c>
      <c r="X227">
        <v>0</v>
      </c>
      <c r="Y227">
        <v>0</v>
      </c>
      <c r="Z227" t="s">
        <v>82</v>
      </c>
      <c r="AA227" t="s">
        <v>83</v>
      </c>
      <c r="AB227" t="s">
        <v>84</v>
      </c>
      <c r="AC227" t="s">
        <v>221</v>
      </c>
      <c r="AD227" t="s">
        <v>482</v>
      </c>
      <c r="AF227" t="s">
        <v>79</v>
      </c>
      <c r="AG227" t="s">
        <v>79</v>
      </c>
      <c r="AI227" t="s">
        <v>87</v>
      </c>
      <c r="AJ227">
        <v>102300555748</v>
      </c>
      <c r="AK227" t="s">
        <v>608</v>
      </c>
      <c r="AL227" t="s">
        <v>80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2023</v>
      </c>
    </row>
    <row r="228" spans="1:47" x14ac:dyDescent="0.25">
      <c r="A228">
        <v>2023</v>
      </c>
      <c r="B228">
        <v>2</v>
      </c>
      <c r="C228" t="s">
        <v>69</v>
      </c>
      <c r="D228" t="s">
        <v>70</v>
      </c>
      <c r="E228" t="s">
        <v>4</v>
      </c>
      <c r="F228" t="s">
        <v>71</v>
      </c>
      <c r="G228" t="s">
        <v>158</v>
      </c>
      <c r="H228" t="s">
        <v>159</v>
      </c>
      <c r="I228" t="s">
        <v>74</v>
      </c>
      <c r="J228" t="s">
        <v>609</v>
      </c>
      <c r="K228" s="10">
        <v>44973</v>
      </c>
      <c r="L228" t="s">
        <v>161</v>
      </c>
      <c r="M228" t="s">
        <v>162</v>
      </c>
      <c r="N228" t="s">
        <v>78</v>
      </c>
      <c r="O228">
        <v>0</v>
      </c>
      <c r="P228" t="s">
        <v>79</v>
      </c>
      <c r="Q228" t="s">
        <v>80</v>
      </c>
      <c r="R228" t="s">
        <v>81</v>
      </c>
      <c r="S228">
        <v>1</v>
      </c>
      <c r="T228">
        <v>49</v>
      </c>
      <c r="U228">
        <v>0</v>
      </c>
      <c r="V228">
        <v>0</v>
      </c>
      <c r="W228">
        <v>48.998849669832993</v>
      </c>
      <c r="X228">
        <v>0</v>
      </c>
      <c r="Y228">
        <v>0</v>
      </c>
      <c r="Z228" t="s">
        <v>82</v>
      </c>
      <c r="AA228" t="s">
        <v>136</v>
      </c>
      <c r="AB228" t="s">
        <v>137</v>
      </c>
      <c r="AC228" t="s">
        <v>137</v>
      </c>
      <c r="AD228" t="s">
        <v>610</v>
      </c>
      <c r="AF228" t="s">
        <v>79</v>
      </c>
      <c r="AG228" t="s">
        <v>79</v>
      </c>
      <c r="AI228" t="s">
        <v>87</v>
      </c>
      <c r="AJ228">
        <v>102300545618</v>
      </c>
      <c r="AK228" t="s">
        <v>611</v>
      </c>
      <c r="AL228" t="s">
        <v>80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2023</v>
      </c>
    </row>
    <row r="229" spans="1:47" x14ac:dyDescent="0.25">
      <c r="A229">
        <v>2023</v>
      </c>
      <c r="B229">
        <v>2</v>
      </c>
      <c r="C229" t="s">
        <v>69</v>
      </c>
      <c r="D229" t="s">
        <v>70</v>
      </c>
      <c r="E229" t="s">
        <v>4</v>
      </c>
      <c r="F229" t="s">
        <v>71</v>
      </c>
      <c r="G229" t="s">
        <v>158</v>
      </c>
      <c r="H229" t="s">
        <v>159</v>
      </c>
      <c r="I229" t="s">
        <v>74</v>
      </c>
      <c r="J229" t="s">
        <v>612</v>
      </c>
      <c r="K229" s="10">
        <v>44978</v>
      </c>
      <c r="L229" t="s">
        <v>161</v>
      </c>
      <c r="M229" t="s">
        <v>162</v>
      </c>
      <c r="N229" t="s">
        <v>78</v>
      </c>
      <c r="O229">
        <v>0</v>
      </c>
      <c r="P229" t="s">
        <v>79</v>
      </c>
      <c r="Q229" t="s">
        <v>80</v>
      </c>
      <c r="R229" t="s">
        <v>81</v>
      </c>
      <c r="S229">
        <v>1</v>
      </c>
      <c r="T229">
        <v>49</v>
      </c>
      <c r="U229">
        <v>0</v>
      </c>
      <c r="V229">
        <v>0</v>
      </c>
      <c r="W229">
        <v>48.998849669832993</v>
      </c>
      <c r="X229">
        <v>0</v>
      </c>
      <c r="Y229">
        <v>0</v>
      </c>
      <c r="Z229" t="s">
        <v>82</v>
      </c>
      <c r="AA229" t="s">
        <v>83</v>
      </c>
      <c r="AB229" t="s">
        <v>127</v>
      </c>
      <c r="AC229" t="s">
        <v>178</v>
      </c>
      <c r="AD229" t="s">
        <v>179</v>
      </c>
      <c r="AF229" t="s">
        <v>79</v>
      </c>
      <c r="AG229" t="s">
        <v>79</v>
      </c>
      <c r="AI229" t="s">
        <v>87</v>
      </c>
      <c r="AJ229">
        <v>102300565556</v>
      </c>
      <c r="AK229" t="s">
        <v>164</v>
      </c>
      <c r="AL229" t="s">
        <v>80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2023</v>
      </c>
    </row>
    <row r="230" spans="1:47" x14ac:dyDescent="0.25">
      <c r="A230">
        <v>2023</v>
      </c>
      <c r="B230">
        <v>2</v>
      </c>
      <c r="C230" t="s">
        <v>69</v>
      </c>
      <c r="D230" t="s">
        <v>70</v>
      </c>
      <c r="E230" t="s">
        <v>4</v>
      </c>
      <c r="F230" t="s">
        <v>71</v>
      </c>
      <c r="G230" t="s">
        <v>158</v>
      </c>
      <c r="H230" t="s">
        <v>159</v>
      </c>
      <c r="I230" t="s">
        <v>74</v>
      </c>
      <c r="J230" t="s">
        <v>613</v>
      </c>
      <c r="K230" s="10">
        <v>44970</v>
      </c>
      <c r="L230" t="s">
        <v>161</v>
      </c>
      <c r="M230" t="s">
        <v>162</v>
      </c>
      <c r="N230" t="s">
        <v>78</v>
      </c>
      <c r="O230">
        <v>0</v>
      </c>
      <c r="P230" t="s">
        <v>79</v>
      </c>
      <c r="Q230" t="s">
        <v>80</v>
      </c>
      <c r="R230" t="s">
        <v>81</v>
      </c>
      <c r="S230">
        <v>1</v>
      </c>
      <c r="T230">
        <v>49</v>
      </c>
      <c r="U230">
        <v>0</v>
      </c>
      <c r="V230">
        <v>0</v>
      </c>
      <c r="W230">
        <v>48.998849669832993</v>
      </c>
      <c r="X230">
        <v>0</v>
      </c>
      <c r="Y230">
        <v>0</v>
      </c>
      <c r="Z230" t="s">
        <v>82</v>
      </c>
      <c r="AA230" t="s">
        <v>257</v>
      </c>
      <c r="AB230" t="s">
        <v>257</v>
      </c>
      <c r="AC230" t="s">
        <v>258</v>
      </c>
      <c r="AD230" t="s">
        <v>614</v>
      </c>
      <c r="AF230" t="s">
        <v>79</v>
      </c>
      <c r="AG230" t="s">
        <v>79</v>
      </c>
      <c r="AI230" t="s">
        <v>87</v>
      </c>
      <c r="AJ230">
        <v>102300545084</v>
      </c>
      <c r="AK230" t="s">
        <v>615</v>
      </c>
      <c r="AL230" t="s">
        <v>80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2023</v>
      </c>
    </row>
    <row r="231" spans="1:47" x14ac:dyDescent="0.25">
      <c r="A231">
        <v>2023</v>
      </c>
      <c r="B231">
        <v>2</v>
      </c>
      <c r="C231" t="s">
        <v>69</v>
      </c>
      <c r="D231" t="s">
        <v>70</v>
      </c>
      <c r="E231" t="s">
        <v>4</v>
      </c>
      <c r="F231" t="s">
        <v>71</v>
      </c>
      <c r="G231" t="s">
        <v>158</v>
      </c>
      <c r="H231" t="s">
        <v>159</v>
      </c>
      <c r="I231" t="s">
        <v>74</v>
      </c>
      <c r="J231" t="s">
        <v>616</v>
      </c>
      <c r="K231" s="10">
        <v>44977</v>
      </c>
      <c r="L231" t="s">
        <v>161</v>
      </c>
      <c r="M231" t="s">
        <v>162</v>
      </c>
      <c r="N231" t="s">
        <v>78</v>
      </c>
      <c r="O231">
        <v>0</v>
      </c>
      <c r="P231" t="s">
        <v>79</v>
      </c>
      <c r="Q231" t="s">
        <v>80</v>
      </c>
      <c r="R231" t="s">
        <v>81</v>
      </c>
      <c r="S231">
        <v>1</v>
      </c>
      <c r="T231">
        <v>49</v>
      </c>
      <c r="U231">
        <v>0</v>
      </c>
      <c r="V231">
        <v>0</v>
      </c>
      <c r="W231">
        <v>48.998849669832993</v>
      </c>
      <c r="X231">
        <v>0</v>
      </c>
      <c r="Y231">
        <v>0</v>
      </c>
      <c r="Z231" t="s">
        <v>82</v>
      </c>
      <c r="AA231" t="s">
        <v>83</v>
      </c>
      <c r="AB231" t="s">
        <v>127</v>
      </c>
      <c r="AC231" t="s">
        <v>182</v>
      </c>
      <c r="AD231" t="s">
        <v>183</v>
      </c>
      <c r="AF231" t="s">
        <v>79</v>
      </c>
      <c r="AG231" t="s">
        <v>79</v>
      </c>
      <c r="AI231" t="s">
        <v>87</v>
      </c>
      <c r="AJ231">
        <v>102300566472</v>
      </c>
      <c r="AK231" t="s">
        <v>617</v>
      </c>
      <c r="AL231" t="s">
        <v>80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2023</v>
      </c>
    </row>
    <row r="232" spans="1:47" x14ac:dyDescent="0.25">
      <c r="A232">
        <v>2023</v>
      </c>
      <c r="B232">
        <v>2</v>
      </c>
      <c r="C232" t="s">
        <v>69</v>
      </c>
      <c r="D232" t="s">
        <v>70</v>
      </c>
      <c r="E232" t="s">
        <v>4</v>
      </c>
      <c r="F232" t="s">
        <v>71</v>
      </c>
      <c r="G232" t="s">
        <v>191</v>
      </c>
      <c r="H232" t="s">
        <v>192</v>
      </c>
      <c r="I232" t="s">
        <v>74</v>
      </c>
      <c r="J232" t="s">
        <v>618</v>
      </c>
      <c r="K232" s="10">
        <v>44983</v>
      </c>
      <c r="L232" t="s">
        <v>111</v>
      </c>
      <c r="M232" t="s">
        <v>112</v>
      </c>
      <c r="N232" t="s">
        <v>194</v>
      </c>
      <c r="O232">
        <v>0</v>
      </c>
      <c r="P232" t="s">
        <v>79</v>
      </c>
      <c r="Q232" t="s">
        <v>195</v>
      </c>
      <c r="R232" t="s">
        <v>196</v>
      </c>
      <c r="S232">
        <v>1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 t="s">
        <v>197</v>
      </c>
      <c r="AA232" t="s">
        <v>83</v>
      </c>
      <c r="AB232" t="s">
        <v>84</v>
      </c>
      <c r="AC232" t="s">
        <v>95</v>
      </c>
      <c r="AD232" t="s">
        <v>96</v>
      </c>
      <c r="AF232" t="s">
        <v>79</v>
      </c>
      <c r="AG232" t="s">
        <v>79</v>
      </c>
      <c r="AI232" t="s">
        <v>87</v>
      </c>
      <c r="AJ232">
        <v>102300565360</v>
      </c>
      <c r="AK232" t="s">
        <v>619</v>
      </c>
    </row>
    <row r="233" spans="1:47" x14ac:dyDescent="0.25">
      <c r="A233">
        <v>2023</v>
      </c>
      <c r="B233">
        <v>2</v>
      </c>
      <c r="C233" t="s">
        <v>69</v>
      </c>
      <c r="D233" t="s">
        <v>70</v>
      </c>
      <c r="E233" t="s">
        <v>4</v>
      </c>
      <c r="F233" t="s">
        <v>71</v>
      </c>
      <c r="G233" t="s">
        <v>191</v>
      </c>
      <c r="H233" t="s">
        <v>192</v>
      </c>
      <c r="I233" t="s">
        <v>74</v>
      </c>
      <c r="J233" t="s">
        <v>620</v>
      </c>
      <c r="K233" s="10">
        <v>44969</v>
      </c>
      <c r="L233" t="s">
        <v>111</v>
      </c>
      <c r="M233" t="s">
        <v>112</v>
      </c>
      <c r="N233" t="s">
        <v>194</v>
      </c>
      <c r="O233">
        <v>0</v>
      </c>
      <c r="P233" t="s">
        <v>79</v>
      </c>
      <c r="Q233" t="s">
        <v>195</v>
      </c>
      <c r="R233" t="s">
        <v>196</v>
      </c>
      <c r="S233">
        <v>1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 t="s">
        <v>197</v>
      </c>
      <c r="AA233" t="s">
        <v>83</v>
      </c>
      <c r="AB233" t="s">
        <v>84</v>
      </c>
      <c r="AC233" t="s">
        <v>95</v>
      </c>
      <c r="AD233" t="s">
        <v>96</v>
      </c>
      <c r="AF233" t="s">
        <v>79</v>
      </c>
      <c r="AG233" t="s">
        <v>79</v>
      </c>
      <c r="AI233" t="s">
        <v>87</v>
      </c>
      <c r="AJ233">
        <v>102300544846</v>
      </c>
      <c r="AK233" t="s">
        <v>203</v>
      </c>
    </row>
    <row r="234" spans="1:47" x14ac:dyDescent="0.25">
      <c r="A234">
        <v>2023</v>
      </c>
      <c r="B234">
        <v>2</v>
      </c>
      <c r="C234" t="s">
        <v>69</v>
      </c>
      <c r="D234" t="s">
        <v>70</v>
      </c>
      <c r="E234" t="s">
        <v>4</v>
      </c>
      <c r="F234" t="s">
        <v>71</v>
      </c>
      <c r="G234" t="s">
        <v>191</v>
      </c>
      <c r="H234" t="s">
        <v>192</v>
      </c>
      <c r="I234" t="s">
        <v>74</v>
      </c>
      <c r="J234" t="s">
        <v>621</v>
      </c>
      <c r="K234" s="10">
        <v>44983</v>
      </c>
      <c r="L234" t="s">
        <v>111</v>
      </c>
      <c r="M234" t="s">
        <v>112</v>
      </c>
      <c r="N234" t="s">
        <v>194</v>
      </c>
      <c r="O234">
        <v>0</v>
      </c>
      <c r="P234" t="s">
        <v>79</v>
      </c>
      <c r="Q234" t="s">
        <v>195</v>
      </c>
      <c r="R234" t="s">
        <v>196</v>
      </c>
      <c r="S234">
        <v>1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 t="s">
        <v>197</v>
      </c>
      <c r="AA234" t="s">
        <v>83</v>
      </c>
      <c r="AB234" t="s">
        <v>84</v>
      </c>
      <c r="AC234" t="s">
        <v>95</v>
      </c>
      <c r="AD234" t="s">
        <v>96</v>
      </c>
      <c r="AF234" t="s">
        <v>79</v>
      </c>
      <c r="AG234" t="s">
        <v>79</v>
      </c>
      <c r="AI234" t="s">
        <v>87</v>
      </c>
      <c r="AJ234">
        <v>102300565916</v>
      </c>
      <c r="AK234" t="s">
        <v>622</v>
      </c>
    </row>
    <row r="235" spans="1:47" x14ac:dyDescent="0.25">
      <c r="A235">
        <v>2023</v>
      </c>
      <c r="B235">
        <v>2</v>
      </c>
      <c r="C235" t="s">
        <v>69</v>
      </c>
      <c r="D235" t="s">
        <v>70</v>
      </c>
      <c r="E235" t="s">
        <v>4</v>
      </c>
      <c r="F235" t="s">
        <v>71</v>
      </c>
      <c r="G235" t="s">
        <v>191</v>
      </c>
      <c r="H235" t="s">
        <v>192</v>
      </c>
      <c r="I235" t="s">
        <v>74</v>
      </c>
      <c r="J235" t="s">
        <v>623</v>
      </c>
      <c r="K235" s="10">
        <v>44976</v>
      </c>
      <c r="L235" t="s">
        <v>111</v>
      </c>
      <c r="M235" t="s">
        <v>112</v>
      </c>
      <c r="N235" t="s">
        <v>194</v>
      </c>
      <c r="O235">
        <v>0</v>
      </c>
      <c r="P235" t="s">
        <v>79</v>
      </c>
      <c r="Q235" t="s">
        <v>195</v>
      </c>
      <c r="R235" t="s">
        <v>196</v>
      </c>
      <c r="S235">
        <v>1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 t="s">
        <v>197</v>
      </c>
      <c r="AA235" t="s">
        <v>83</v>
      </c>
      <c r="AB235" t="s">
        <v>84</v>
      </c>
      <c r="AC235" t="s">
        <v>85</v>
      </c>
      <c r="AD235" t="s">
        <v>624</v>
      </c>
      <c r="AF235" t="s">
        <v>79</v>
      </c>
      <c r="AG235" t="s">
        <v>79</v>
      </c>
      <c r="AI235" t="s">
        <v>87</v>
      </c>
      <c r="AJ235">
        <v>102300545960</v>
      </c>
      <c r="AK235" t="s">
        <v>203</v>
      </c>
    </row>
    <row r="236" spans="1:47" x14ac:dyDescent="0.25">
      <c r="A236">
        <v>2023</v>
      </c>
      <c r="B236">
        <v>2</v>
      </c>
      <c r="C236" t="s">
        <v>69</v>
      </c>
      <c r="D236" t="s">
        <v>70</v>
      </c>
      <c r="E236" t="s">
        <v>4</v>
      </c>
      <c r="F236" t="s">
        <v>71</v>
      </c>
      <c r="G236" t="s">
        <v>191</v>
      </c>
      <c r="H236" t="s">
        <v>192</v>
      </c>
      <c r="I236" t="s">
        <v>74</v>
      </c>
      <c r="J236" t="s">
        <v>625</v>
      </c>
      <c r="K236" s="10">
        <v>44969</v>
      </c>
      <c r="L236" t="s">
        <v>111</v>
      </c>
      <c r="M236" t="s">
        <v>112</v>
      </c>
      <c r="N236" t="s">
        <v>194</v>
      </c>
      <c r="O236">
        <v>0</v>
      </c>
      <c r="P236" t="s">
        <v>79</v>
      </c>
      <c r="Q236" t="s">
        <v>195</v>
      </c>
      <c r="R236" t="s">
        <v>196</v>
      </c>
      <c r="S236">
        <v>1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 t="s">
        <v>197</v>
      </c>
      <c r="AA236" t="s">
        <v>83</v>
      </c>
      <c r="AB236" t="s">
        <v>90</v>
      </c>
      <c r="AC236" t="s">
        <v>409</v>
      </c>
      <c r="AD236" t="s">
        <v>446</v>
      </c>
      <c r="AF236" t="s">
        <v>79</v>
      </c>
      <c r="AG236" t="s">
        <v>79</v>
      </c>
      <c r="AI236" t="s">
        <v>87</v>
      </c>
      <c r="AJ236">
        <v>102300544908</v>
      </c>
      <c r="AK236" t="s">
        <v>224</v>
      </c>
    </row>
    <row r="237" spans="1:47" x14ac:dyDescent="0.25">
      <c r="A237">
        <v>2023</v>
      </c>
      <c r="B237">
        <v>2</v>
      </c>
      <c r="C237" t="s">
        <v>69</v>
      </c>
      <c r="D237" t="s">
        <v>70</v>
      </c>
      <c r="E237" t="s">
        <v>4</v>
      </c>
      <c r="F237" t="s">
        <v>71</v>
      </c>
      <c r="G237" t="s">
        <v>191</v>
      </c>
      <c r="H237" t="s">
        <v>192</v>
      </c>
      <c r="I237" t="s">
        <v>74</v>
      </c>
      <c r="J237" t="s">
        <v>626</v>
      </c>
      <c r="K237" s="10">
        <v>44969</v>
      </c>
      <c r="L237" t="s">
        <v>111</v>
      </c>
      <c r="M237" t="s">
        <v>112</v>
      </c>
      <c r="N237" t="s">
        <v>194</v>
      </c>
      <c r="O237">
        <v>0</v>
      </c>
      <c r="P237" t="s">
        <v>79</v>
      </c>
      <c r="Q237" t="s">
        <v>195</v>
      </c>
      <c r="R237" t="s">
        <v>196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 t="s">
        <v>197</v>
      </c>
      <c r="AA237" t="s">
        <v>83</v>
      </c>
      <c r="AB237" t="s">
        <v>84</v>
      </c>
      <c r="AC237" t="s">
        <v>95</v>
      </c>
      <c r="AD237" t="s">
        <v>96</v>
      </c>
      <c r="AF237" t="s">
        <v>79</v>
      </c>
      <c r="AG237" t="s">
        <v>79</v>
      </c>
      <c r="AI237" t="s">
        <v>87</v>
      </c>
      <c r="AJ237">
        <v>102300544850</v>
      </c>
      <c r="AK237" t="s">
        <v>219</v>
      </c>
    </row>
    <row r="238" spans="1:47" x14ac:dyDescent="0.25">
      <c r="A238">
        <v>2023</v>
      </c>
      <c r="B238">
        <v>2</v>
      </c>
      <c r="C238" t="s">
        <v>69</v>
      </c>
      <c r="D238" t="s">
        <v>70</v>
      </c>
      <c r="E238" t="s">
        <v>4</v>
      </c>
      <c r="F238" t="s">
        <v>71</v>
      </c>
      <c r="G238" t="s">
        <v>191</v>
      </c>
      <c r="H238" t="s">
        <v>192</v>
      </c>
      <c r="I238" t="s">
        <v>74</v>
      </c>
      <c r="J238" t="s">
        <v>626</v>
      </c>
      <c r="K238" s="10">
        <v>44982</v>
      </c>
      <c r="L238" t="s">
        <v>111</v>
      </c>
      <c r="M238" t="s">
        <v>112</v>
      </c>
      <c r="N238" t="s">
        <v>194</v>
      </c>
      <c r="O238">
        <v>0</v>
      </c>
      <c r="P238" t="s">
        <v>79</v>
      </c>
      <c r="Q238" t="s">
        <v>195</v>
      </c>
      <c r="R238" t="s">
        <v>196</v>
      </c>
      <c r="S238">
        <v>1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 t="s">
        <v>197</v>
      </c>
      <c r="AA238" t="s">
        <v>83</v>
      </c>
      <c r="AB238" t="s">
        <v>84</v>
      </c>
      <c r="AC238" t="s">
        <v>95</v>
      </c>
      <c r="AD238" t="s">
        <v>96</v>
      </c>
      <c r="AF238" t="s">
        <v>79</v>
      </c>
      <c r="AG238" t="s">
        <v>79</v>
      </c>
      <c r="AI238" t="s">
        <v>87</v>
      </c>
      <c r="AJ238">
        <v>102300565258</v>
      </c>
      <c r="AK238" t="s">
        <v>224</v>
      </c>
    </row>
    <row r="239" spans="1:47" x14ac:dyDescent="0.25">
      <c r="A239">
        <v>2023</v>
      </c>
      <c r="B239">
        <v>2</v>
      </c>
      <c r="C239" t="s">
        <v>69</v>
      </c>
      <c r="D239" t="s">
        <v>70</v>
      </c>
      <c r="E239" t="s">
        <v>4</v>
      </c>
      <c r="F239" t="s">
        <v>71</v>
      </c>
      <c r="G239" t="s">
        <v>191</v>
      </c>
      <c r="H239" t="s">
        <v>192</v>
      </c>
      <c r="I239" t="s">
        <v>74</v>
      </c>
      <c r="J239" t="s">
        <v>627</v>
      </c>
      <c r="K239" s="10">
        <v>44958</v>
      </c>
      <c r="L239" t="s">
        <v>111</v>
      </c>
      <c r="M239" t="s">
        <v>112</v>
      </c>
      <c r="N239" t="s">
        <v>194</v>
      </c>
      <c r="O239">
        <v>0</v>
      </c>
      <c r="P239" t="s">
        <v>79</v>
      </c>
      <c r="Q239" t="s">
        <v>195</v>
      </c>
      <c r="R239" t="s">
        <v>196</v>
      </c>
      <c r="S239">
        <v>1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 t="s">
        <v>82</v>
      </c>
      <c r="AA239" t="s">
        <v>83</v>
      </c>
      <c r="AB239" t="s">
        <v>205</v>
      </c>
      <c r="AC239" t="s">
        <v>216</v>
      </c>
      <c r="AD239" t="s">
        <v>217</v>
      </c>
      <c r="AF239" t="s">
        <v>79</v>
      </c>
      <c r="AG239" t="s">
        <v>79</v>
      </c>
      <c r="AI239" t="s">
        <v>87</v>
      </c>
      <c r="AJ239">
        <v>102300555732</v>
      </c>
      <c r="AK239" t="s">
        <v>224</v>
      </c>
    </row>
    <row r="240" spans="1:47" x14ac:dyDescent="0.25">
      <c r="A240">
        <v>2023</v>
      </c>
      <c r="B240">
        <v>2</v>
      </c>
      <c r="C240" t="s">
        <v>69</v>
      </c>
      <c r="D240" t="s">
        <v>70</v>
      </c>
      <c r="E240" t="s">
        <v>4</v>
      </c>
      <c r="F240" t="s">
        <v>71</v>
      </c>
      <c r="G240" t="s">
        <v>191</v>
      </c>
      <c r="H240" t="s">
        <v>192</v>
      </c>
      <c r="I240" t="s">
        <v>74</v>
      </c>
      <c r="J240" t="s">
        <v>628</v>
      </c>
      <c r="K240" s="10">
        <v>44976</v>
      </c>
      <c r="L240" t="s">
        <v>111</v>
      </c>
      <c r="M240" t="s">
        <v>112</v>
      </c>
      <c r="N240" t="s">
        <v>194</v>
      </c>
      <c r="O240">
        <v>0</v>
      </c>
      <c r="P240" t="s">
        <v>79</v>
      </c>
      <c r="Q240" t="s">
        <v>195</v>
      </c>
      <c r="R240" t="s">
        <v>196</v>
      </c>
      <c r="S240">
        <v>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 t="s">
        <v>197</v>
      </c>
      <c r="AA240" t="s">
        <v>83</v>
      </c>
      <c r="AB240" t="s">
        <v>84</v>
      </c>
      <c r="AC240" t="s">
        <v>85</v>
      </c>
      <c r="AD240" t="s">
        <v>86</v>
      </c>
      <c r="AF240" t="s">
        <v>79</v>
      </c>
      <c r="AG240" t="s">
        <v>79</v>
      </c>
      <c r="AI240" t="s">
        <v>87</v>
      </c>
      <c r="AJ240">
        <v>102300566402</v>
      </c>
      <c r="AK240" t="s">
        <v>208</v>
      </c>
    </row>
    <row r="241" spans="1:37" x14ac:dyDescent="0.25">
      <c r="A241">
        <v>2023</v>
      </c>
      <c r="B241">
        <v>2</v>
      </c>
      <c r="C241" t="s">
        <v>69</v>
      </c>
      <c r="D241" t="s">
        <v>70</v>
      </c>
      <c r="E241" t="s">
        <v>4</v>
      </c>
      <c r="F241" t="s">
        <v>71</v>
      </c>
      <c r="G241" t="s">
        <v>191</v>
      </c>
      <c r="H241" t="s">
        <v>192</v>
      </c>
      <c r="I241" t="s">
        <v>74</v>
      </c>
      <c r="J241" t="s">
        <v>629</v>
      </c>
      <c r="K241" s="10">
        <v>44971</v>
      </c>
      <c r="L241" t="s">
        <v>111</v>
      </c>
      <c r="M241" t="s">
        <v>112</v>
      </c>
      <c r="N241" t="s">
        <v>194</v>
      </c>
      <c r="O241">
        <v>0</v>
      </c>
      <c r="P241" t="s">
        <v>79</v>
      </c>
      <c r="Q241" t="s">
        <v>195</v>
      </c>
      <c r="R241" t="s">
        <v>196</v>
      </c>
      <c r="S241">
        <v>1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 t="s">
        <v>82</v>
      </c>
      <c r="AA241" t="s">
        <v>83</v>
      </c>
      <c r="AB241" t="s">
        <v>84</v>
      </c>
      <c r="AC241" t="s">
        <v>95</v>
      </c>
      <c r="AD241" t="s">
        <v>96</v>
      </c>
      <c r="AF241" t="s">
        <v>79</v>
      </c>
      <c r="AG241" t="s">
        <v>79</v>
      </c>
      <c r="AI241" t="s">
        <v>87</v>
      </c>
      <c r="AJ241">
        <v>102300545202</v>
      </c>
      <c r="AK241" t="s">
        <v>224</v>
      </c>
    </row>
    <row r="242" spans="1:37" x14ac:dyDescent="0.25">
      <c r="A242">
        <v>2023</v>
      </c>
      <c r="B242">
        <v>2</v>
      </c>
      <c r="C242" t="s">
        <v>69</v>
      </c>
      <c r="D242" t="s">
        <v>70</v>
      </c>
      <c r="E242" t="s">
        <v>4</v>
      </c>
      <c r="F242" t="s">
        <v>71</v>
      </c>
      <c r="G242" t="s">
        <v>191</v>
      </c>
      <c r="H242" t="s">
        <v>192</v>
      </c>
      <c r="I242" t="s">
        <v>74</v>
      </c>
      <c r="J242" t="s">
        <v>630</v>
      </c>
      <c r="K242" s="10">
        <v>44962</v>
      </c>
      <c r="L242" t="s">
        <v>111</v>
      </c>
      <c r="M242" t="s">
        <v>112</v>
      </c>
      <c r="N242" t="s">
        <v>194</v>
      </c>
      <c r="O242">
        <v>0</v>
      </c>
      <c r="P242" t="s">
        <v>79</v>
      </c>
      <c r="Q242" t="s">
        <v>195</v>
      </c>
      <c r="R242" t="s">
        <v>196</v>
      </c>
      <c r="S242">
        <v>1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 t="s">
        <v>197</v>
      </c>
      <c r="AA242" t="s">
        <v>83</v>
      </c>
      <c r="AB242" t="s">
        <v>84</v>
      </c>
      <c r="AC242" t="s">
        <v>221</v>
      </c>
      <c r="AD242" t="s">
        <v>222</v>
      </c>
      <c r="AF242" t="s">
        <v>79</v>
      </c>
      <c r="AG242" t="s">
        <v>79</v>
      </c>
      <c r="AI242" t="s">
        <v>87</v>
      </c>
      <c r="AJ242">
        <v>102300556464</v>
      </c>
      <c r="AK242" t="s">
        <v>631</v>
      </c>
    </row>
    <row r="243" spans="1:37" x14ac:dyDescent="0.25">
      <c r="A243">
        <v>2023</v>
      </c>
      <c r="B243">
        <v>2</v>
      </c>
      <c r="C243" t="s">
        <v>69</v>
      </c>
      <c r="D243" t="s">
        <v>70</v>
      </c>
      <c r="E243" t="s">
        <v>4</v>
      </c>
      <c r="F243" t="s">
        <v>71</v>
      </c>
      <c r="G243" t="s">
        <v>191</v>
      </c>
      <c r="H243" t="s">
        <v>192</v>
      </c>
      <c r="I243" t="s">
        <v>74</v>
      </c>
      <c r="J243" t="s">
        <v>632</v>
      </c>
      <c r="K243" s="10">
        <v>44962</v>
      </c>
      <c r="L243" t="s">
        <v>111</v>
      </c>
      <c r="M243" t="s">
        <v>112</v>
      </c>
      <c r="N243" t="s">
        <v>194</v>
      </c>
      <c r="O243">
        <v>0</v>
      </c>
      <c r="P243" t="s">
        <v>79</v>
      </c>
      <c r="Q243" t="s">
        <v>195</v>
      </c>
      <c r="R243" t="s">
        <v>196</v>
      </c>
      <c r="S243">
        <v>1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 t="s">
        <v>197</v>
      </c>
      <c r="AA243" t="s">
        <v>228</v>
      </c>
      <c r="AB243" t="s">
        <v>633</v>
      </c>
      <c r="AC243" t="s">
        <v>633</v>
      </c>
      <c r="AD243" t="s">
        <v>634</v>
      </c>
      <c r="AF243" t="s">
        <v>79</v>
      </c>
      <c r="AG243" t="s">
        <v>79</v>
      </c>
      <c r="AI243" t="s">
        <v>87</v>
      </c>
      <c r="AJ243">
        <v>102300556508</v>
      </c>
      <c r="AK243" t="s">
        <v>212</v>
      </c>
    </row>
    <row r="244" spans="1:37" x14ac:dyDescent="0.25">
      <c r="A244">
        <v>2023</v>
      </c>
      <c r="B244">
        <v>2</v>
      </c>
      <c r="C244" t="s">
        <v>69</v>
      </c>
      <c r="D244" t="s">
        <v>70</v>
      </c>
      <c r="E244" t="s">
        <v>4</v>
      </c>
      <c r="F244" t="s">
        <v>71</v>
      </c>
      <c r="G244" t="s">
        <v>191</v>
      </c>
      <c r="H244" t="s">
        <v>192</v>
      </c>
      <c r="I244" t="s">
        <v>74</v>
      </c>
      <c r="J244" t="s">
        <v>635</v>
      </c>
      <c r="K244" s="10">
        <v>44962</v>
      </c>
      <c r="L244" t="s">
        <v>111</v>
      </c>
      <c r="M244" t="s">
        <v>112</v>
      </c>
      <c r="N244" t="s">
        <v>194</v>
      </c>
      <c r="O244">
        <v>0</v>
      </c>
      <c r="P244" t="s">
        <v>79</v>
      </c>
      <c r="Q244" t="s">
        <v>195</v>
      </c>
      <c r="R244" t="s">
        <v>196</v>
      </c>
      <c r="S244">
        <v>1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 t="s">
        <v>197</v>
      </c>
      <c r="AA244" t="s">
        <v>83</v>
      </c>
      <c r="AB244" t="s">
        <v>127</v>
      </c>
      <c r="AC244" t="s">
        <v>182</v>
      </c>
      <c r="AD244" t="s">
        <v>183</v>
      </c>
      <c r="AF244" t="s">
        <v>79</v>
      </c>
      <c r="AG244" t="s">
        <v>79</v>
      </c>
      <c r="AI244" t="s">
        <v>87</v>
      </c>
      <c r="AJ244">
        <v>102300556502</v>
      </c>
      <c r="AK244" t="s">
        <v>636</v>
      </c>
    </row>
    <row r="245" spans="1:37" x14ac:dyDescent="0.25">
      <c r="A245">
        <v>2023</v>
      </c>
      <c r="B245">
        <v>2</v>
      </c>
      <c r="C245" t="s">
        <v>69</v>
      </c>
      <c r="D245" t="s">
        <v>70</v>
      </c>
      <c r="E245" t="s">
        <v>4</v>
      </c>
      <c r="F245" t="s">
        <v>71</v>
      </c>
      <c r="G245" t="s">
        <v>191</v>
      </c>
      <c r="H245" t="s">
        <v>192</v>
      </c>
      <c r="I245" t="s">
        <v>74</v>
      </c>
      <c r="J245" t="s">
        <v>637</v>
      </c>
      <c r="K245" s="10">
        <v>44982</v>
      </c>
      <c r="L245" t="s">
        <v>111</v>
      </c>
      <c r="M245" t="s">
        <v>112</v>
      </c>
      <c r="N245" t="s">
        <v>194</v>
      </c>
      <c r="O245">
        <v>0</v>
      </c>
      <c r="P245" t="s">
        <v>79</v>
      </c>
      <c r="Q245" t="s">
        <v>195</v>
      </c>
      <c r="R245" t="s">
        <v>196</v>
      </c>
      <c r="S245">
        <v>1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 t="s">
        <v>197</v>
      </c>
      <c r="AA245" t="s">
        <v>83</v>
      </c>
      <c r="AB245" t="s">
        <v>90</v>
      </c>
      <c r="AC245" t="s">
        <v>90</v>
      </c>
      <c r="AD245" t="s">
        <v>376</v>
      </c>
      <c r="AF245" t="s">
        <v>79</v>
      </c>
      <c r="AG245" t="s">
        <v>79</v>
      </c>
      <c r="AI245" t="s">
        <v>87</v>
      </c>
      <c r="AJ245">
        <v>102300565280</v>
      </c>
      <c r="AK245" t="s">
        <v>638</v>
      </c>
    </row>
    <row r="246" spans="1:37" x14ac:dyDescent="0.25">
      <c r="A246">
        <v>2023</v>
      </c>
      <c r="B246">
        <v>2</v>
      </c>
      <c r="C246" t="s">
        <v>69</v>
      </c>
      <c r="D246" t="s">
        <v>70</v>
      </c>
      <c r="E246" t="s">
        <v>4</v>
      </c>
      <c r="F246" t="s">
        <v>71</v>
      </c>
      <c r="G246" t="s">
        <v>191</v>
      </c>
      <c r="H246" t="s">
        <v>192</v>
      </c>
      <c r="I246" t="s">
        <v>74</v>
      </c>
      <c r="J246" t="s">
        <v>639</v>
      </c>
      <c r="K246" s="10">
        <v>44958</v>
      </c>
      <c r="L246" t="s">
        <v>111</v>
      </c>
      <c r="M246" t="s">
        <v>112</v>
      </c>
      <c r="N246" t="s">
        <v>194</v>
      </c>
      <c r="O246">
        <v>0</v>
      </c>
      <c r="P246" t="s">
        <v>79</v>
      </c>
      <c r="Q246" t="s">
        <v>195</v>
      </c>
      <c r="R246" t="s">
        <v>196</v>
      </c>
      <c r="S246">
        <v>1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 t="s">
        <v>82</v>
      </c>
      <c r="AA246" t="s">
        <v>83</v>
      </c>
      <c r="AB246" t="s">
        <v>127</v>
      </c>
      <c r="AC246" t="s">
        <v>598</v>
      </c>
      <c r="AD246" t="s">
        <v>640</v>
      </c>
      <c r="AF246" t="s">
        <v>79</v>
      </c>
      <c r="AG246" t="s">
        <v>79</v>
      </c>
      <c r="AI246" t="s">
        <v>87</v>
      </c>
      <c r="AJ246">
        <v>102300555734</v>
      </c>
      <c r="AK246" t="s">
        <v>243</v>
      </c>
    </row>
    <row r="247" spans="1:37" x14ac:dyDescent="0.25">
      <c r="A247">
        <v>2023</v>
      </c>
      <c r="B247">
        <v>2</v>
      </c>
      <c r="C247" t="s">
        <v>69</v>
      </c>
      <c r="D247" t="s">
        <v>70</v>
      </c>
      <c r="E247" t="s">
        <v>4</v>
      </c>
      <c r="F247" t="s">
        <v>71</v>
      </c>
      <c r="G247" t="s">
        <v>191</v>
      </c>
      <c r="H247" t="s">
        <v>192</v>
      </c>
      <c r="I247" t="s">
        <v>74</v>
      </c>
      <c r="J247" t="s">
        <v>641</v>
      </c>
      <c r="K247" s="10">
        <v>44982</v>
      </c>
      <c r="L247" t="s">
        <v>111</v>
      </c>
      <c r="M247" t="s">
        <v>112</v>
      </c>
      <c r="N247" t="s">
        <v>194</v>
      </c>
      <c r="O247">
        <v>0</v>
      </c>
      <c r="P247" t="s">
        <v>79</v>
      </c>
      <c r="Q247" t="s">
        <v>195</v>
      </c>
      <c r="R247" t="s">
        <v>196</v>
      </c>
      <c r="S247">
        <v>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 t="s">
        <v>197</v>
      </c>
      <c r="AA247" t="s">
        <v>83</v>
      </c>
      <c r="AB247" t="s">
        <v>84</v>
      </c>
      <c r="AC247" t="s">
        <v>95</v>
      </c>
      <c r="AD247" t="s">
        <v>96</v>
      </c>
      <c r="AF247" t="s">
        <v>79</v>
      </c>
      <c r="AG247" t="s">
        <v>79</v>
      </c>
      <c r="AI247" t="s">
        <v>87</v>
      </c>
      <c r="AJ247">
        <v>102300565842</v>
      </c>
      <c r="AK247" t="s">
        <v>203</v>
      </c>
    </row>
    <row r="248" spans="1:37" x14ac:dyDescent="0.25">
      <c r="A248">
        <v>2023</v>
      </c>
      <c r="B248">
        <v>2</v>
      </c>
      <c r="C248" t="s">
        <v>69</v>
      </c>
      <c r="D248" t="s">
        <v>70</v>
      </c>
      <c r="E248" t="s">
        <v>4</v>
      </c>
      <c r="F248" t="s">
        <v>71</v>
      </c>
      <c r="G248" t="s">
        <v>191</v>
      </c>
      <c r="H248" t="s">
        <v>192</v>
      </c>
      <c r="I248" t="s">
        <v>74</v>
      </c>
      <c r="J248" t="s">
        <v>642</v>
      </c>
      <c r="K248" s="10">
        <v>44982</v>
      </c>
      <c r="L248" t="s">
        <v>111</v>
      </c>
      <c r="M248" t="s">
        <v>112</v>
      </c>
      <c r="N248" t="s">
        <v>194</v>
      </c>
      <c r="O248">
        <v>0</v>
      </c>
      <c r="P248" t="s">
        <v>79</v>
      </c>
      <c r="Q248" t="s">
        <v>195</v>
      </c>
      <c r="R248" t="s">
        <v>196</v>
      </c>
      <c r="S248">
        <v>1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 t="s">
        <v>197</v>
      </c>
      <c r="AA248" t="s">
        <v>83</v>
      </c>
      <c r="AB248" t="s">
        <v>84</v>
      </c>
      <c r="AC248" t="s">
        <v>254</v>
      </c>
      <c r="AD248" t="s">
        <v>643</v>
      </c>
      <c r="AF248" t="s">
        <v>79</v>
      </c>
      <c r="AG248" t="s">
        <v>79</v>
      </c>
      <c r="AI248" t="s">
        <v>87</v>
      </c>
      <c r="AJ248">
        <v>102300565294</v>
      </c>
      <c r="AK248" t="s">
        <v>203</v>
      </c>
    </row>
    <row r="249" spans="1:37" x14ac:dyDescent="0.25">
      <c r="A249">
        <v>2023</v>
      </c>
      <c r="B249">
        <v>2</v>
      </c>
      <c r="C249" t="s">
        <v>69</v>
      </c>
      <c r="D249" t="s">
        <v>70</v>
      </c>
      <c r="E249" t="s">
        <v>4</v>
      </c>
      <c r="F249" t="s">
        <v>71</v>
      </c>
      <c r="G249" t="s">
        <v>191</v>
      </c>
      <c r="H249" t="s">
        <v>192</v>
      </c>
      <c r="I249" t="s">
        <v>74</v>
      </c>
      <c r="J249" t="s">
        <v>644</v>
      </c>
      <c r="K249" s="10">
        <v>44973</v>
      </c>
      <c r="L249" t="s">
        <v>111</v>
      </c>
      <c r="M249" t="s">
        <v>112</v>
      </c>
      <c r="N249" t="s">
        <v>194</v>
      </c>
      <c r="O249">
        <v>0</v>
      </c>
      <c r="P249" t="s">
        <v>79</v>
      </c>
      <c r="Q249" t="s">
        <v>195</v>
      </c>
      <c r="R249" t="s">
        <v>196</v>
      </c>
      <c r="S249">
        <v>1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 t="s">
        <v>82</v>
      </c>
      <c r="AA249" t="s">
        <v>83</v>
      </c>
      <c r="AB249" t="s">
        <v>84</v>
      </c>
      <c r="AC249" t="s">
        <v>95</v>
      </c>
      <c r="AD249" t="s">
        <v>96</v>
      </c>
      <c r="AF249" t="s">
        <v>79</v>
      </c>
      <c r="AG249" t="s">
        <v>79</v>
      </c>
      <c r="AI249" t="s">
        <v>87</v>
      </c>
      <c r="AJ249">
        <v>102300545578</v>
      </c>
      <c r="AK249" t="s">
        <v>219</v>
      </c>
    </row>
    <row r="250" spans="1:37" x14ac:dyDescent="0.25">
      <c r="A250">
        <v>2023</v>
      </c>
      <c r="B250">
        <v>2</v>
      </c>
      <c r="C250" t="s">
        <v>69</v>
      </c>
      <c r="D250" t="s">
        <v>70</v>
      </c>
      <c r="E250" t="s">
        <v>4</v>
      </c>
      <c r="F250" t="s">
        <v>71</v>
      </c>
      <c r="G250" t="s">
        <v>191</v>
      </c>
      <c r="H250" t="s">
        <v>192</v>
      </c>
      <c r="I250" t="s">
        <v>74</v>
      </c>
      <c r="J250" t="s">
        <v>645</v>
      </c>
      <c r="K250" s="10">
        <v>44962</v>
      </c>
      <c r="L250" t="s">
        <v>111</v>
      </c>
      <c r="M250" t="s">
        <v>112</v>
      </c>
      <c r="N250" t="s">
        <v>194</v>
      </c>
      <c r="O250">
        <v>0</v>
      </c>
      <c r="P250" t="s">
        <v>79</v>
      </c>
      <c r="Q250" t="s">
        <v>195</v>
      </c>
      <c r="R250" t="s">
        <v>196</v>
      </c>
      <c r="S250">
        <v>1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 t="s">
        <v>197</v>
      </c>
      <c r="AA250" t="s">
        <v>83</v>
      </c>
      <c r="AB250" t="s">
        <v>84</v>
      </c>
      <c r="AC250" t="s">
        <v>95</v>
      </c>
      <c r="AD250" t="s">
        <v>96</v>
      </c>
      <c r="AF250" t="s">
        <v>79</v>
      </c>
      <c r="AG250" t="s">
        <v>79</v>
      </c>
      <c r="AI250" t="s">
        <v>87</v>
      </c>
      <c r="AJ250">
        <v>102300556504</v>
      </c>
      <c r="AK250" t="s">
        <v>646</v>
      </c>
    </row>
    <row r="251" spans="1:37" x14ac:dyDescent="0.25">
      <c r="A251">
        <v>2023</v>
      </c>
      <c r="B251">
        <v>2</v>
      </c>
      <c r="C251" t="s">
        <v>69</v>
      </c>
      <c r="D251" t="s">
        <v>70</v>
      </c>
      <c r="E251" t="s">
        <v>4</v>
      </c>
      <c r="F251" t="s">
        <v>71</v>
      </c>
      <c r="G251" t="s">
        <v>191</v>
      </c>
      <c r="H251" t="s">
        <v>192</v>
      </c>
      <c r="I251" t="s">
        <v>74</v>
      </c>
      <c r="J251" t="s">
        <v>647</v>
      </c>
      <c r="K251" s="10">
        <v>44983</v>
      </c>
      <c r="L251" t="s">
        <v>111</v>
      </c>
      <c r="M251" t="s">
        <v>112</v>
      </c>
      <c r="N251" t="s">
        <v>194</v>
      </c>
      <c r="O251">
        <v>0</v>
      </c>
      <c r="P251" t="s">
        <v>79</v>
      </c>
      <c r="Q251" t="s">
        <v>195</v>
      </c>
      <c r="R251" t="s">
        <v>196</v>
      </c>
      <c r="S251">
        <v>1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 t="s">
        <v>197</v>
      </c>
      <c r="AA251" t="s">
        <v>83</v>
      </c>
      <c r="AB251" t="s">
        <v>84</v>
      </c>
      <c r="AC251" t="s">
        <v>85</v>
      </c>
      <c r="AD251" t="s">
        <v>86</v>
      </c>
      <c r="AF251" t="s">
        <v>79</v>
      </c>
      <c r="AG251" t="s">
        <v>79</v>
      </c>
      <c r="AI251" t="s">
        <v>87</v>
      </c>
      <c r="AJ251">
        <v>102300566024</v>
      </c>
      <c r="AK251" t="s">
        <v>457</v>
      </c>
    </row>
    <row r="252" spans="1:37" x14ac:dyDescent="0.25">
      <c r="A252">
        <v>2023</v>
      </c>
      <c r="B252">
        <v>2</v>
      </c>
      <c r="C252" t="s">
        <v>69</v>
      </c>
      <c r="D252" t="s">
        <v>70</v>
      </c>
      <c r="E252" t="s">
        <v>4</v>
      </c>
      <c r="F252" t="s">
        <v>71</v>
      </c>
      <c r="G252" t="s">
        <v>191</v>
      </c>
      <c r="H252" t="s">
        <v>192</v>
      </c>
      <c r="I252" t="s">
        <v>74</v>
      </c>
      <c r="J252" t="s">
        <v>648</v>
      </c>
      <c r="K252" s="10">
        <v>44982</v>
      </c>
      <c r="L252" t="s">
        <v>111</v>
      </c>
      <c r="M252" t="s">
        <v>112</v>
      </c>
      <c r="N252" t="s">
        <v>194</v>
      </c>
      <c r="O252">
        <v>0</v>
      </c>
      <c r="P252" t="s">
        <v>79</v>
      </c>
      <c r="Q252" t="s">
        <v>195</v>
      </c>
      <c r="R252" t="s">
        <v>196</v>
      </c>
      <c r="S252">
        <v>1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 t="s">
        <v>197</v>
      </c>
      <c r="AA252" t="s">
        <v>83</v>
      </c>
      <c r="AB252" t="s">
        <v>127</v>
      </c>
      <c r="AC252" t="s">
        <v>283</v>
      </c>
      <c r="AD252" t="s">
        <v>649</v>
      </c>
      <c r="AF252" t="s">
        <v>79</v>
      </c>
      <c r="AG252" t="s">
        <v>79</v>
      </c>
      <c r="AI252" t="s">
        <v>87</v>
      </c>
      <c r="AJ252">
        <v>102300565844</v>
      </c>
      <c r="AK252" t="s">
        <v>203</v>
      </c>
    </row>
    <row r="253" spans="1:37" x14ac:dyDescent="0.25">
      <c r="A253">
        <v>2023</v>
      </c>
      <c r="B253">
        <v>2</v>
      </c>
      <c r="C253" t="s">
        <v>69</v>
      </c>
      <c r="D253" t="s">
        <v>70</v>
      </c>
      <c r="E253" t="s">
        <v>4</v>
      </c>
      <c r="F253" t="s">
        <v>71</v>
      </c>
      <c r="G253" t="s">
        <v>191</v>
      </c>
      <c r="H253" t="s">
        <v>192</v>
      </c>
      <c r="I253" t="s">
        <v>74</v>
      </c>
      <c r="J253" t="s">
        <v>650</v>
      </c>
      <c r="K253" s="10">
        <v>44976</v>
      </c>
      <c r="L253" t="s">
        <v>111</v>
      </c>
      <c r="M253" t="s">
        <v>112</v>
      </c>
      <c r="N253" t="s">
        <v>194</v>
      </c>
      <c r="O253">
        <v>0</v>
      </c>
      <c r="P253" t="s">
        <v>79</v>
      </c>
      <c r="Q253" t="s">
        <v>195</v>
      </c>
      <c r="R253" t="s">
        <v>196</v>
      </c>
      <c r="S253">
        <v>1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 t="s">
        <v>197</v>
      </c>
      <c r="AA253" t="s">
        <v>83</v>
      </c>
      <c r="AB253" t="s">
        <v>84</v>
      </c>
      <c r="AC253" t="s">
        <v>254</v>
      </c>
      <c r="AD253" t="s">
        <v>255</v>
      </c>
      <c r="AF253" t="s">
        <v>79</v>
      </c>
      <c r="AG253" t="s">
        <v>79</v>
      </c>
      <c r="AI253" t="s">
        <v>87</v>
      </c>
      <c r="AJ253">
        <v>102300545958</v>
      </c>
      <c r="AK253" t="s">
        <v>457</v>
      </c>
    </row>
    <row r="254" spans="1:37" x14ac:dyDescent="0.25">
      <c r="A254">
        <v>2023</v>
      </c>
      <c r="B254">
        <v>2</v>
      </c>
      <c r="C254" t="s">
        <v>69</v>
      </c>
      <c r="D254" t="s">
        <v>70</v>
      </c>
      <c r="E254" t="s">
        <v>4</v>
      </c>
      <c r="F254" t="s">
        <v>71</v>
      </c>
      <c r="G254" t="s">
        <v>191</v>
      </c>
      <c r="H254" t="s">
        <v>192</v>
      </c>
      <c r="I254" t="s">
        <v>74</v>
      </c>
      <c r="J254" t="s">
        <v>651</v>
      </c>
      <c r="K254" s="10">
        <v>44962</v>
      </c>
      <c r="L254" t="s">
        <v>111</v>
      </c>
      <c r="M254" t="s">
        <v>112</v>
      </c>
      <c r="N254" t="s">
        <v>194</v>
      </c>
      <c r="O254">
        <v>0</v>
      </c>
      <c r="P254" t="s">
        <v>79</v>
      </c>
      <c r="Q254" t="s">
        <v>195</v>
      </c>
      <c r="R254" t="s">
        <v>196</v>
      </c>
      <c r="S254">
        <v>1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 t="s">
        <v>197</v>
      </c>
      <c r="AA254" t="s">
        <v>118</v>
      </c>
      <c r="AB254" t="s">
        <v>652</v>
      </c>
      <c r="AC254" t="s">
        <v>652</v>
      </c>
      <c r="AD254" t="s">
        <v>653</v>
      </c>
      <c r="AF254" t="s">
        <v>79</v>
      </c>
      <c r="AG254" t="s">
        <v>79</v>
      </c>
      <c r="AI254" t="s">
        <v>87</v>
      </c>
      <c r="AJ254">
        <v>102300556468</v>
      </c>
      <c r="AK254" t="s">
        <v>457</v>
      </c>
    </row>
    <row r="255" spans="1:37" x14ac:dyDescent="0.25">
      <c r="A255">
        <v>2023</v>
      </c>
      <c r="B255">
        <v>2</v>
      </c>
      <c r="C255" t="s">
        <v>69</v>
      </c>
      <c r="D255" t="s">
        <v>70</v>
      </c>
      <c r="E255" t="s">
        <v>4</v>
      </c>
      <c r="F255" t="s">
        <v>71</v>
      </c>
      <c r="G255" t="s">
        <v>191</v>
      </c>
      <c r="H255" t="s">
        <v>192</v>
      </c>
      <c r="I255" t="s">
        <v>74</v>
      </c>
      <c r="J255" t="s">
        <v>654</v>
      </c>
      <c r="K255" s="10">
        <v>44968</v>
      </c>
      <c r="L255" t="s">
        <v>111</v>
      </c>
      <c r="M255" t="s">
        <v>112</v>
      </c>
      <c r="N255" t="s">
        <v>194</v>
      </c>
      <c r="O255">
        <v>0</v>
      </c>
      <c r="P255" t="s">
        <v>79</v>
      </c>
      <c r="Q255" t="s">
        <v>195</v>
      </c>
      <c r="R255" t="s">
        <v>196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 t="s">
        <v>197</v>
      </c>
      <c r="AA255" t="s">
        <v>83</v>
      </c>
      <c r="AB255" t="s">
        <v>84</v>
      </c>
      <c r="AC255" t="s">
        <v>102</v>
      </c>
      <c r="AD255" t="s">
        <v>353</v>
      </c>
      <c r="AF255" t="s">
        <v>79</v>
      </c>
      <c r="AG255" t="s">
        <v>79</v>
      </c>
      <c r="AI255" t="s">
        <v>87</v>
      </c>
      <c r="AJ255">
        <v>102300544832</v>
      </c>
      <c r="AK255" t="s">
        <v>243</v>
      </c>
    </row>
    <row r="256" spans="1:37" x14ac:dyDescent="0.25">
      <c r="A256">
        <v>2023</v>
      </c>
      <c r="B256">
        <v>2</v>
      </c>
      <c r="C256" t="s">
        <v>69</v>
      </c>
      <c r="D256" t="s">
        <v>70</v>
      </c>
      <c r="E256" t="s">
        <v>4</v>
      </c>
      <c r="F256" t="s">
        <v>71</v>
      </c>
      <c r="G256" t="s">
        <v>191</v>
      </c>
      <c r="H256" t="s">
        <v>192</v>
      </c>
      <c r="I256" t="s">
        <v>74</v>
      </c>
      <c r="J256" t="s">
        <v>655</v>
      </c>
      <c r="K256" s="10">
        <v>44974</v>
      </c>
      <c r="L256" t="s">
        <v>111</v>
      </c>
      <c r="M256" t="s">
        <v>112</v>
      </c>
      <c r="N256" t="s">
        <v>194</v>
      </c>
      <c r="O256">
        <v>0</v>
      </c>
      <c r="P256" t="s">
        <v>79</v>
      </c>
      <c r="Q256" t="s">
        <v>195</v>
      </c>
      <c r="R256" t="s">
        <v>196</v>
      </c>
      <c r="S256">
        <v>1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 t="s">
        <v>82</v>
      </c>
      <c r="AA256" t="s">
        <v>83</v>
      </c>
      <c r="AB256" t="s">
        <v>84</v>
      </c>
      <c r="AC256" t="s">
        <v>236</v>
      </c>
      <c r="AD256" t="s">
        <v>293</v>
      </c>
      <c r="AF256" t="s">
        <v>79</v>
      </c>
      <c r="AG256" t="s">
        <v>79</v>
      </c>
      <c r="AI256" t="s">
        <v>87</v>
      </c>
      <c r="AJ256">
        <v>102300545842</v>
      </c>
      <c r="AK256" t="s">
        <v>208</v>
      </c>
    </row>
    <row r="257" spans="1:47" x14ac:dyDescent="0.25">
      <c r="A257">
        <v>2023</v>
      </c>
      <c r="B257">
        <v>2</v>
      </c>
      <c r="C257" t="s">
        <v>69</v>
      </c>
      <c r="D257" t="s">
        <v>70</v>
      </c>
      <c r="E257" t="s">
        <v>4</v>
      </c>
      <c r="F257" t="s">
        <v>71</v>
      </c>
      <c r="G257" t="s">
        <v>191</v>
      </c>
      <c r="H257" t="s">
        <v>192</v>
      </c>
      <c r="I257" t="s">
        <v>74</v>
      </c>
      <c r="J257" t="s">
        <v>656</v>
      </c>
      <c r="K257" s="10">
        <v>44962</v>
      </c>
      <c r="L257" t="s">
        <v>111</v>
      </c>
      <c r="M257" t="s">
        <v>112</v>
      </c>
      <c r="N257" t="s">
        <v>194</v>
      </c>
      <c r="O257">
        <v>0</v>
      </c>
      <c r="P257" t="s">
        <v>79</v>
      </c>
      <c r="Q257" t="s">
        <v>195</v>
      </c>
      <c r="R257" t="s">
        <v>196</v>
      </c>
      <c r="S257">
        <v>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 t="s">
        <v>197</v>
      </c>
      <c r="AA257" t="s">
        <v>83</v>
      </c>
      <c r="AB257" t="s">
        <v>84</v>
      </c>
      <c r="AC257" t="s">
        <v>95</v>
      </c>
      <c r="AD257" t="s">
        <v>96</v>
      </c>
      <c r="AF257" t="s">
        <v>79</v>
      </c>
      <c r="AG257" t="s">
        <v>79</v>
      </c>
      <c r="AI257" t="s">
        <v>87</v>
      </c>
      <c r="AJ257">
        <v>102300556518</v>
      </c>
      <c r="AK257" t="s">
        <v>243</v>
      </c>
    </row>
    <row r="258" spans="1:47" x14ac:dyDescent="0.25">
      <c r="A258">
        <v>2023</v>
      </c>
      <c r="B258">
        <v>2</v>
      </c>
      <c r="C258" t="s">
        <v>69</v>
      </c>
      <c r="D258" t="s">
        <v>70</v>
      </c>
      <c r="E258" t="s">
        <v>4</v>
      </c>
      <c r="F258" t="s">
        <v>71</v>
      </c>
      <c r="G258" t="s">
        <v>191</v>
      </c>
      <c r="H258" t="s">
        <v>192</v>
      </c>
      <c r="I258" t="s">
        <v>74</v>
      </c>
      <c r="J258" t="s">
        <v>657</v>
      </c>
      <c r="K258" s="10">
        <v>44983</v>
      </c>
      <c r="L258" t="s">
        <v>111</v>
      </c>
      <c r="M258" t="s">
        <v>112</v>
      </c>
      <c r="N258" t="s">
        <v>194</v>
      </c>
      <c r="O258">
        <v>0</v>
      </c>
      <c r="P258" t="s">
        <v>79</v>
      </c>
      <c r="Q258" t="s">
        <v>195</v>
      </c>
      <c r="R258" t="s">
        <v>196</v>
      </c>
      <c r="S258">
        <v>1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 t="s">
        <v>197</v>
      </c>
      <c r="AA258" t="s">
        <v>83</v>
      </c>
      <c r="AB258" t="s">
        <v>84</v>
      </c>
      <c r="AC258" t="s">
        <v>95</v>
      </c>
      <c r="AD258" t="s">
        <v>96</v>
      </c>
      <c r="AF258" t="s">
        <v>79</v>
      </c>
      <c r="AG258" t="s">
        <v>79</v>
      </c>
      <c r="AI258" t="s">
        <v>87</v>
      </c>
      <c r="AJ258">
        <v>102300565284</v>
      </c>
      <c r="AK258" t="s">
        <v>243</v>
      </c>
    </row>
    <row r="259" spans="1:47" x14ac:dyDescent="0.25">
      <c r="A259">
        <v>2023</v>
      </c>
      <c r="B259">
        <v>2</v>
      </c>
      <c r="C259" t="s">
        <v>69</v>
      </c>
      <c r="D259" t="s">
        <v>70</v>
      </c>
      <c r="E259" t="s">
        <v>4</v>
      </c>
      <c r="F259" t="s">
        <v>71</v>
      </c>
      <c r="G259" t="s">
        <v>191</v>
      </c>
      <c r="H259" t="s">
        <v>192</v>
      </c>
      <c r="I259" t="s">
        <v>74</v>
      </c>
      <c r="J259" t="s">
        <v>658</v>
      </c>
      <c r="K259" s="10">
        <v>44962</v>
      </c>
      <c r="L259" t="s">
        <v>111</v>
      </c>
      <c r="M259" t="s">
        <v>112</v>
      </c>
      <c r="N259" t="s">
        <v>194</v>
      </c>
      <c r="O259">
        <v>0</v>
      </c>
      <c r="P259" t="s">
        <v>79</v>
      </c>
      <c r="Q259" t="s">
        <v>195</v>
      </c>
      <c r="R259" t="s">
        <v>196</v>
      </c>
      <c r="S259">
        <v>1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 t="s">
        <v>197</v>
      </c>
      <c r="AA259" t="s">
        <v>83</v>
      </c>
      <c r="AB259" t="s">
        <v>84</v>
      </c>
      <c r="AC259" t="s">
        <v>95</v>
      </c>
      <c r="AD259" t="s">
        <v>96</v>
      </c>
      <c r="AF259" t="s">
        <v>79</v>
      </c>
      <c r="AG259" t="s">
        <v>79</v>
      </c>
      <c r="AI259" t="s">
        <v>87</v>
      </c>
      <c r="AJ259">
        <v>102300556520</v>
      </c>
      <c r="AK259" t="s">
        <v>659</v>
      </c>
    </row>
    <row r="260" spans="1:47" x14ac:dyDescent="0.25">
      <c r="A260">
        <v>2023</v>
      </c>
      <c r="B260">
        <v>2</v>
      </c>
      <c r="C260" t="s">
        <v>69</v>
      </c>
      <c r="D260" t="s">
        <v>70</v>
      </c>
      <c r="E260" t="s">
        <v>4</v>
      </c>
      <c r="F260" t="s">
        <v>71</v>
      </c>
      <c r="G260" t="s">
        <v>191</v>
      </c>
      <c r="H260" t="s">
        <v>192</v>
      </c>
      <c r="I260" t="s">
        <v>74</v>
      </c>
      <c r="J260" t="s">
        <v>660</v>
      </c>
      <c r="K260" s="10">
        <v>44985</v>
      </c>
      <c r="L260" t="s">
        <v>111</v>
      </c>
      <c r="M260" t="s">
        <v>112</v>
      </c>
      <c r="N260" t="s">
        <v>194</v>
      </c>
      <c r="O260">
        <v>0</v>
      </c>
      <c r="P260" t="s">
        <v>79</v>
      </c>
      <c r="Q260" t="s">
        <v>195</v>
      </c>
      <c r="R260" t="s">
        <v>196</v>
      </c>
      <c r="S260">
        <v>1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 t="s">
        <v>82</v>
      </c>
      <c r="AA260" t="s">
        <v>83</v>
      </c>
      <c r="AB260" t="s">
        <v>84</v>
      </c>
      <c r="AC260" t="s">
        <v>367</v>
      </c>
      <c r="AD260" t="s">
        <v>368</v>
      </c>
      <c r="AF260" t="s">
        <v>79</v>
      </c>
      <c r="AG260" t="s">
        <v>79</v>
      </c>
      <c r="AI260" t="s">
        <v>87</v>
      </c>
      <c r="AJ260">
        <v>102300825276</v>
      </c>
      <c r="AK260" t="s">
        <v>214</v>
      </c>
    </row>
    <row r="261" spans="1:47" x14ac:dyDescent="0.25">
      <c r="A261">
        <v>2023</v>
      </c>
      <c r="B261">
        <v>2</v>
      </c>
      <c r="C261" t="s">
        <v>69</v>
      </c>
      <c r="D261" t="s">
        <v>70</v>
      </c>
      <c r="E261" t="s">
        <v>4</v>
      </c>
      <c r="F261" t="s">
        <v>71</v>
      </c>
      <c r="G261" t="s">
        <v>191</v>
      </c>
      <c r="H261" t="s">
        <v>192</v>
      </c>
      <c r="I261" t="s">
        <v>74</v>
      </c>
      <c r="J261" t="s">
        <v>661</v>
      </c>
      <c r="K261" s="10">
        <v>44962</v>
      </c>
      <c r="L261" t="s">
        <v>111</v>
      </c>
      <c r="M261" t="s">
        <v>112</v>
      </c>
      <c r="N261" t="s">
        <v>194</v>
      </c>
      <c r="O261">
        <v>0</v>
      </c>
      <c r="P261" t="s">
        <v>79</v>
      </c>
      <c r="Q261" t="s">
        <v>195</v>
      </c>
      <c r="R261" t="s">
        <v>196</v>
      </c>
      <c r="S261">
        <v>1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 t="s">
        <v>197</v>
      </c>
      <c r="AA261" t="s">
        <v>83</v>
      </c>
      <c r="AB261" t="s">
        <v>84</v>
      </c>
      <c r="AC261" t="s">
        <v>95</v>
      </c>
      <c r="AD261" t="s">
        <v>96</v>
      </c>
      <c r="AF261" t="s">
        <v>79</v>
      </c>
      <c r="AG261" t="s">
        <v>79</v>
      </c>
      <c r="AI261" t="s">
        <v>87</v>
      </c>
      <c r="AJ261">
        <v>102300556516</v>
      </c>
      <c r="AK261" t="s">
        <v>662</v>
      </c>
    </row>
    <row r="262" spans="1:47" x14ac:dyDescent="0.25">
      <c r="A262">
        <v>2023</v>
      </c>
      <c r="B262">
        <v>2</v>
      </c>
      <c r="C262" t="s">
        <v>69</v>
      </c>
      <c r="D262" t="s">
        <v>70</v>
      </c>
      <c r="E262" t="s">
        <v>4</v>
      </c>
      <c r="F262" t="s">
        <v>71</v>
      </c>
      <c r="G262" t="s">
        <v>191</v>
      </c>
      <c r="H262" t="s">
        <v>192</v>
      </c>
      <c r="I262" t="s">
        <v>74</v>
      </c>
      <c r="J262" t="s">
        <v>663</v>
      </c>
      <c r="K262" s="10">
        <v>44979</v>
      </c>
      <c r="L262" t="s">
        <v>111</v>
      </c>
      <c r="M262" t="s">
        <v>112</v>
      </c>
      <c r="N262" t="s">
        <v>194</v>
      </c>
      <c r="O262">
        <v>0</v>
      </c>
      <c r="P262" t="s">
        <v>79</v>
      </c>
      <c r="Q262" t="s">
        <v>195</v>
      </c>
      <c r="R262" t="s">
        <v>196</v>
      </c>
      <c r="S262">
        <v>1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 t="s">
        <v>82</v>
      </c>
      <c r="AA262" t="s">
        <v>83</v>
      </c>
      <c r="AB262" t="s">
        <v>84</v>
      </c>
      <c r="AC262" t="s">
        <v>85</v>
      </c>
      <c r="AD262" t="s">
        <v>86</v>
      </c>
      <c r="AF262" t="s">
        <v>79</v>
      </c>
      <c r="AG262" t="s">
        <v>79</v>
      </c>
      <c r="AI262" t="s">
        <v>87</v>
      </c>
      <c r="AJ262">
        <v>102308010736</v>
      </c>
      <c r="AK262" t="s">
        <v>208</v>
      </c>
    </row>
    <row r="263" spans="1:47" x14ac:dyDescent="0.25">
      <c r="A263">
        <v>2023</v>
      </c>
      <c r="B263">
        <v>2</v>
      </c>
      <c r="C263" t="s">
        <v>69</v>
      </c>
      <c r="D263" t="s">
        <v>70</v>
      </c>
      <c r="E263" t="s">
        <v>4</v>
      </c>
      <c r="F263" t="s">
        <v>71</v>
      </c>
      <c r="G263" t="s">
        <v>191</v>
      </c>
      <c r="H263" t="s">
        <v>192</v>
      </c>
      <c r="I263" t="s">
        <v>74</v>
      </c>
      <c r="J263" t="s">
        <v>274</v>
      </c>
      <c r="K263" s="10">
        <v>44959</v>
      </c>
      <c r="L263" t="s">
        <v>111</v>
      </c>
      <c r="M263" t="s">
        <v>112</v>
      </c>
      <c r="N263" t="s">
        <v>194</v>
      </c>
      <c r="O263">
        <v>0</v>
      </c>
      <c r="P263" t="s">
        <v>79</v>
      </c>
      <c r="Q263" t="s">
        <v>195</v>
      </c>
      <c r="R263" t="s">
        <v>196</v>
      </c>
      <c r="S263">
        <v>1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 t="s">
        <v>82</v>
      </c>
      <c r="AA263" t="s">
        <v>83</v>
      </c>
      <c r="AB263" t="s">
        <v>84</v>
      </c>
      <c r="AC263" t="s">
        <v>99</v>
      </c>
      <c r="AD263" t="s">
        <v>275</v>
      </c>
      <c r="AF263" t="s">
        <v>79</v>
      </c>
      <c r="AG263" t="s">
        <v>79</v>
      </c>
      <c r="AI263" t="s">
        <v>87</v>
      </c>
      <c r="AJ263">
        <v>102301981052</v>
      </c>
      <c r="AK263" t="s">
        <v>208</v>
      </c>
    </row>
    <row r="264" spans="1:47" x14ac:dyDescent="0.25">
      <c r="A264">
        <v>2023</v>
      </c>
      <c r="B264">
        <v>2</v>
      </c>
      <c r="C264" t="s">
        <v>69</v>
      </c>
      <c r="D264" t="s">
        <v>70</v>
      </c>
      <c r="E264" t="s">
        <v>4</v>
      </c>
      <c r="F264" t="s">
        <v>71</v>
      </c>
      <c r="G264" t="s">
        <v>191</v>
      </c>
      <c r="H264" t="s">
        <v>192</v>
      </c>
      <c r="I264" t="s">
        <v>74</v>
      </c>
      <c r="J264" t="s">
        <v>664</v>
      </c>
      <c r="K264" s="10">
        <v>44961</v>
      </c>
      <c r="L264" t="s">
        <v>111</v>
      </c>
      <c r="M264" t="s">
        <v>112</v>
      </c>
      <c r="N264" t="s">
        <v>194</v>
      </c>
      <c r="O264">
        <v>0</v>
      </c>
      <c r="P264" t="s">
        <v>79</v>
      </c>
      <c r="Q264" t="s">
        <v>195</v>
      </c>
      <c r="R264" t="s">
        <v>196</v>
      </c>
      <c r="S264">
        <v>1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 t="s">
        <v>197</v>
      </c>
      <c r="AA264" t="s">
        <v>83</v>
      </c>
      <c r="AB264" t="s">
        <v>127</v>
      </c>
      <c r="AC264" t="s">
        <v>182</v>
      </c>
      <c r="AD264" t="s">
        <v>183</v>
      </c>
      <c r="AF264" t="s">
        <v>79</v>
      </c>
      <c r="AG264" t="s">
        <v>79</v>
      </c>
      <c r="AI264" t="s">
        <v>87</v>
      </c>
      <c r="AJ264">
        <v>102300556368</v>
      </c>
      <c r="AK264" t="s">
        <v>665</v>
      </c>
    </row>
    <row r="265" spans="1:47" x14ac:dyDescent="0.25">
      <c r="A265">
        <v>2023</v>
      </c>
      <c r="B265">
        <v>2</v>
      </c>
      <c r="C265" t="s">
        <v>69</v>
      </c>
      <c r="D265" t="s">
        <v>70</v>
      </c>
      <c r="E265" t="s">
        <v>4</v>
      </c>
      <c r="F265" t="s">
        <v>71</v>
      </c>
      <c r="G265" t="s">
        <v>191</v>
      </c>
      <c r="H265" t="s">
        <v>192</v>
      </c>
      <c r="I265" t="s">
        <v>74</v>
      </c>
      <c r="J265" t="s">
        <v>666</v>
      </c>
      <c r="K265" s="10">
        <v>44968</v>
      </c>
      <c r="L265" t="s">
        <v>111</v>
      </c>
      <c r="M265" t="s">
        <v>112</v>
      </c>
      <c r="N265" t="s">
        <v>194</v>
      </c>
      <c r="O265">
        <v>0</v>
      </c>
      <c r="P265" t="s">
        <v>79</v>
      </c>
      <c r="Q265" t="s">
        <v>195</v>
      </c>
      <c r="R265" t="s">
        <v>196</v>
      </c>
      <c r="S265">
        <v>1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 t="s">
        <v>197</v>
      </c>
      <c r="AA265" t="s">
        <v>83</v>
      </c>
      <c r="AB265" t="s">
        <v>90</v>
      </c>
      <c r="AC265" t="s">
        <v>409</v>
      </c>
      <c r="AD265" t="s">
        <v>410</v>
      </c>
      <c r="AF265" t="s">
        <v>79</v>
      </c>
      <c r="AG265" t="s">
        <v>79</v>
      </c>
      <c r="AI265" t="s">
        <v>87</v>
      </c>
      <c r="AJ265">
        <v>102300544838</v>
      </c>
      <c r="AK265" t="s">
        <v>667</v>
      </c>
    </row>
    <row r="266" spans="1:47" x14ac:dyDescent="0.25">
      <c r="A266">
        <v>2023</v>
      </c>
      <c r="B266">
        <v>2</v>
      </c>
      <c r="C266" t="s">
        <v>69</v>
      </c>
      <c r="D266" t="s">
        <v>70</v>
      </c>
      <c r="E266" t="s">
        <v>4</v>
      </c>
      <c r="F266" t="s">
        <v>71</v>
      </c>
      <c r="G266" t="s">
        <v>278</v>
      </c>
      <c r="H266" t="s">
        <v>279</v>
      </c>
      <c r="I266" t="s">
        <v>74</v>
      </c>
      <c r="J266" t="s">
        <v>668</v>
      </c>
      <c r="K266" s="10">
        <v>44979</v>
      </c>
      <c r="L266" t="s">
        <v>281</v>
      </c>
      <c r="M266" t="s">
        <v>282</v>
      </c>
      <c r="N266" t="s">
        <v>78</v>
      </c>
      <c r="O266">
        <v>0</v>
      </c>
      <c r="P266" t="s">
        <v>79</v>
      </c>
      <c r="Q266" t="s">
        <v>80</v>
      </c>
      <c r="R266" t="s">
        <v>81</v>
      </c>
      <c r="S266">
        <v>1</v>
      </c>
      <c r="T266">
        <v>49</v>
      </c>
      <c r="U266">
        <v>0</v>
      </c>
      <c r="V266">
        <v>0</v>
      </c>
      <c r="W266">
        <v>48.998849669832993</v>
      </c>
      <c r="X266">
        <v>0</v>
      </c>
      <c r="Y266">
        <v>0</v>
      </c>
      <c r="Z266" t="s">
        <v>82</v>
      </c>
      <c r="AA266" t="s">
        <v>83</v>
      </c>
      <c r="AB266" t="s">
        <v>84</v>
      </c>
      <c r="AC266" t="s">
        <v>95</v>
      </c>
      <c r="AD266" t="s">
        <v>96</v>
      </c>
      <c r="AF266" t="s">
        <v>79</v>
      </c>
      <c r="AG266" t="s">
        <v>79</v>
      </c>
      <c r="AI266" t="s">
        <v>87</v>
      </c>
      <c r="AJ266">
        <v>102300565656</v>
      </c>
      <c r="AK266" t="s">
        <v>585</v>
      </c>
      <c r="AL266" t="s">
        <v>80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2023</v>
      </c>
    </row>
    <row r="267" spans="1:47" x14ac:dyDescent="0.25">
      <c r="A267">
        <v>2023</v>
      </c>
      <c r="B267">
        <v>2</v>
      </c>
      <c r="C267" t="s">
        <v>69</v>
      </c>
      <c r="D267" t="s">
        <v>70</v>
      </c>
      <c r="E267" t="s">
        <v>4</v>
      </c>
      <c r="F267" t="s">
        <v>71</v>
      </c>
      <c r="G267" t="s">
        <v>278</v>
      </c>
      <c r="H267" t="s">
        <v>279</v>
      </c>
      <c r="I267" t="s">
        <v>74</v>
      </c>
      <c r="J267" t="s">
        <v>669</v>
      </c>
      <c r="K267" s="10">
        <v>44972</v>
      </c>
      <c r="L267" t="s">
        <v>281</v>
      </c>
      <c r="M267" t="s">
        <v>282</v>
      </c>
      <c r="N267" t="s">
        <v>78</v>
      </c>
      <c r="O267">
        <v>0</v>
      </c>
      <c r="P267" t="s">
        <v>79</v>
      </c>
      <c r="Q267" t="s">
        <v>80</v>
      </c>
      <c r="R267" t="s">
        <v>81</v>
      </c>
      <c r="S267">
        <v>1</v>
      </c>
      <c r="T267">
        <v>49</v>
      </c>
      <c r="U267">
        <v>0</v>
      </c>
      <c r="V267">
        <v>0</v>
      </c>
      <c r="W267">
        <v>48.998849669832993</v>
      </c>
      <c r="X267">
        <v>0</v>
      </c>
      <c r="Y267">
        <v>0</v>
      </c>
      <c r="Z267" t="s">
        <v>82</v>
      </c>
      <c r="AA267" t="s">
        <v>83</v>
      </c>
      <c r="AB267" t="s">
        <v>90</v>
      </c>
      <c r="AC267" t="s">
        <v>409</v>
      </c>
      <c r="AD267" t="s">
        <v>410</v>
      </c>
      <c r="AF267" t="s">
        <v>79</v>
      </c>
      <c r="AG267" t="s">
        <v>79</v>
      </c>
      <c r="AI267" t="s">
        <v>87</v>
      </c>
      <c r="AJ267">
        <v>102300545458</v>
      </c>
      <c r="AK267" t="s">
        <v>495</v>
      </c>
      <c r="AL267" t="s">
        <v>80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2023</v>
      </c>
    </row>
    <row r="268" spans="1:47" x14ac:dyDescent="0.25">
      <c r="A268">
        <v>2023</v>
      </c>
      <c r="B268">
        <v>2</v>
      </c>
      <c r="C268" t="s">
        <v>289</v>
      </c>
      <c r="D268" t="s">
        <v>70</v>
      </c>
      <c r="E268" t="s">
        <v>4</v>
      </c>
      <c r="F268" t="s">
        <v>71</v>
      </c>
      <c r="G268" t="s">
        <v>108</v>
      </c>
      <c r="H268" t="s">
        <v>109</v>
      </c>
      <c r="I268" t="s">
        <v>74</v>
      </c>
      <c r="J268" t="s">
        <v>292</v>
      </c>
      <c r="K268" s="10">
        <v>44972</v>
      </c>
      <c r="L268" t="s">
        <v>111</v>
      </c>
      <c r="M268" t="s">
        <v>112</v>
      </c>
      <c r="N268" t="s">
        <v>78</v>
      </c>
      <c r="O268">
        <v>0</v>
      </c>
      <c r="P268" t="s">
        <v>79</v>
      </c>
      <c r="Q268" t="s">
        <v>80</v>
      </c>
      <c r="R268" t="s">
        <v>81</v>
      </c>
      <c r="S268">
        <v>1</v>
      </c>
      <c r="T268">
        <v>49</v>
      </c>
      <c r="U268">
        <v>0</v>
      </c>
      <c r="V268">
        <v>0</v>
      </c>
      <c r="W268">
        <v>48.99987210027021</v>
      </c>
      <c r="X268">
        <v>0</v>
      </c>
      <c r="Y268">
        <v>0</v>
      </c>
      <c r="Z268" t="s">
        <v>82</v>
      </c>
      <c r="AA268" t="s">
        <v>83</v>
      </c>
      <c r="AB268" t="s">
        <v>84</v>
      </c>
      <c r="AC268" t="s">
        <v>236</v>
      </c>
      <c r="AD268" t="s">
        <v>293</v>
      </c>
      <c r="AF268" t="s">
        <v>79</v>
      </c>
      <c r="AG268" t="s">
        <v>79</v>
      </c>
      <c r="AI268" t="s">
        <v>87</v>
      </c>
      <c r="AJ268">
        <v>102300599666</v>
      </c>
      <c r="AK268" t="s">
        <v>294</v>
      </c>
      <c r="AL268" t="s">
        <v>80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2023</v>
      </c>
    </row>
    <row r="269" spans="1:47" x14ac:dyDescent="0.25">
      <c r="A269">
        <v>2023</v>
      </c>
      <c r="B269">
        <v>2</v>
      </c>
      <c r="C269" t="s">
        <v>289</v>
      </c>
      <c r="D269" t="s">
        <v>70</v>
      </c>
      <c r="E269" t="s">
        <v>4</v>
      </c>
      <c r="F269" t="s">
        <v>71</v>
      </c>
      <c r="G269" t="s">
        <v>122</v>
      </c>
      <c r="H269" t="s">
        <v>123</v>
      </c>
      <c r="I269" t="s">
        <v>74</v>
      </c>
      <c r="J269" t="s">
        <v>670</v>
      </c>
      <c r="K269" s="10">
        <v>44964</v>
      </c>
      <c r="L269" t="s">
        <v>125</v>
      </c>
      <c r="M269" t="s">
        <v>126</v>
      </c>
      <c r="N269" t="s">
        <v>78</v>
      </c>
      <c r="O269">
        <v>0</v>
      </c>
      <c r="P269" t="s">
        <v>79</v>
      </c>
      <c r="Q269" t="s">
        <v>80</v>
      </c>
      <c r="R269" t="s">
        <v>81</v>
      </c>
      <c r="S269">
        <v>1</v>
      </c>
      <c r="T269">
        <v>49</v>
      </c>
      <c r="U269">
        <v>0</v>
      </c>
      <c r="V269">
        <v>0</v>
      </c>
      <c r="W269">
        <v>48.99987210027021</v>
      </c>
      <c r="X269">
        <v>0</v>
      </c>
      <c r="Y269">
        <v>0</v>
      </c>
      <c r="Z269" t="s">
        <v>82</v>
      </c>
      <c r="AA269" t="s">
        <v>83</v>
      </c>
      <c r="AB269" t="s">
        <v>205</v>
      </c>
      <c r="AC269" t="s">
        <v>216</v>
      </c>
      <c r="AD269" t="s">
        <v>671</v>
      </c>
      <c r="AF269" t="s">
        <v>79</v>
      </c>
      <c r="AG269" t="s">
        <v>79</v>
      </c>
      <c r="AI269" t="s">
        <v>87</v>
      </c>
      <c r="AJ269">
        <v>102300599152</v>
      </c>
      <c r="AK269" t="s">
        <v>672</v>
      </c>
      <c r="AL269" t="s">
        <v>80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2023</v>
      </c>
    </row>
    <row r="270" spans="1:47" x14ac:dyDescent="0.25">
      <c r="A270">
        <v>2023</v>
      </c>
      <c r="B270">
        <v>2</v>
      </c>
      <c r="C270" t="s">
        <v>289</v>
      </c>
      <c r="D270" t="s">
        <v>70</v>
      </c>
      <c r="E270" t="s">
        <v>4</v>
      </c>
      <c r="F270" t="s">
        <v>71</v>
      </c>
      <c r="G270" t="s">
        <v>148</v>
      </c>
      <c r="H270" t="s">
        <v>149</v>
      </c>
      <c r="I270" t="s">
        <v>74</v>
      </c>
      <c r="J270" t="s">
        <v>673</v>
      </c>
      <c r="K270" s="10">
        <v>44971</v>
      </c>
      <c r="L270" t="s">
        <v>151</v>
      </c>
      <c r="M270" t="s">
        <v>152</v>
      </c>
      <c r="N270" t="s">
        <v>78</v>
      </c>
      <c r="O270">
        <v>0</v>
      </c>
      <c r="P270" t="s">
        <v>79</v>
      </c>
      <c r="Q270" t="s">
        <v>80</v>
      </c>
      <c r="R270" t="s">
        <v>81</v>
      </c>
      <c r="S270">
        <v>1</v>
      </c>
      <c r="T270">
        <v>49</v>
      </c>
      <c r="U270">
        <v>0</v>
      </c>
      <c r="V270">
        <v>0</v>
      </c>
      <c r="W270">
        <v>48.99987210027021</v>
      </c>
      <c r="X270">
        <v>0</v>
      </c>
      <c r="Y270">
        <v>0</v>
      </c>
      <c r="Z270" t="s">
        <v>82</v>
      </c>
      <c r="AA270" t="s">
        <v>83</v>
      </c>
      <c r="AB270" t="s">
        <v>84</v>
      </c>
      <c r="AC270" t="s">
        <v>145</v>
      </c>
      <c r="AD270" t="s">
        <v>146</v>
      </c>
      <c r="AF270" t="s">
        <v>79</v>
      </c>
      <c r="AG270" t="s">
        <v>79</v>
      </c>
      <c r="AI270" t="s">
        <v>87</v>
      </c>
      <c r="AJ270">
        <v>102300599596</v>
      </c>
      <c r="AK270" t="s">
        <v>674</v>
      </c>
      <c r="AL270" t="s">
        <v>80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2023</v>
      </c>
    </row>
    <row r="271" spans="1:47" x14ac:dyDescent="0.25">
      <c r="A271">
        <v>2023</v>
      </c>
      <c r="B271">
        <v>2</v>
      </c>
      <c r="C271" t="s">
        <v>289</v>
      </c>
      <c r="D271" t="s">
        <v>70</v>
      </c>
      <c r="E271" t="s">
        <v>4</v>
      </c>
      <c r="F271" t="s">
        <v>71</v>
      </c>
      <c r="G271" t="s">
        <v>158</v>
      </c>
      <c r="H271" t="s">
        <v>159</v>
      </c>
      <c r="I271" t="s">
        <v>74</v>
      </c>
      <c r="J271" t="s">
        <v>675</v>
      </c>
      <c r="K271" s="10">
        <v>44966</v>
      </c>
      <c r="L271" t="s">
        <v>161</v>
      </c>
      <c r="M271" t="s">
        <v>162</v>
      </c>
      <c r="N271" t="s">
        <v>78</v>
      </c>
      <c r="O271">
        <v>0</v>
      </c>
      <c r="P271" t="s">
        <v>79</v>
      </c>
      <c r="Q271" t="s">
        <v>80</v>
      </c>
      <c r="R271" t="s">
        <v>81</v>
      </c>
      <c r="S271">
        <v>1</v>
      </c>
      <c r="T271">
        <v>49</v>
      </c>
      <c r="U271">
        <v>0</v>
      </c>
      <c r="V271">
        <v>0</v>
      </c>
      <c r="W271">
        <v>48.99987210027021</v>
      </c>
      <c r="X271">
        <v>0</v>
      </c>
      <c r="Y271">
        <v>0</v>
      </c>
      <c r="Z271" t="s">
        <v>82</v>
      </c>
      <c r="AA271" t="s">
        <v>83</v>
      </c>
      <c r="AB271" t="s">
        <v>84</v>
      </c>
      <c r="AC271" t="s">
        <v>254</v>
      </c>
      <c r="AD271" t="s">
        <v>255</v>
      </c>
      <c r="AF271" t="s">
        <v>79</v>
      </c>
      <c r="AG271" t="s">
        <v>79</v>
      </c>
      <c r="AI271" t="s">
        <v>87</v>
      </c>
      <c r="AJ271">
        <v>102300599260</v>
      </c>
      <c r="AK271" t="s">
        <v>224</v>
      </c>
      <c r="AL271" t="s">
        <v>80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2023</v>
      </c>
    </row>
    <row r="272" spans="1:47" x14ac:dyDescent="0.25">
      <c r="A272">
        <v>2023</v>
      </c>
      <c r="B272">
        <v>2</v>
      </c>
      <c r="C272" t="s">
        <v>289</v>
      </c>
      <c r="D272" t="s">
        <v>70</v>
      </c>
      <c r="E272" t="s">
        <v>4</v>
      </c>
      <c r="F272" t="s">
        <v>71</v>
      </c>
      <c r="G272" t="s">
        <v>158</v>
      </c>
      <c r="H272" t="s">
        <v>159</v>
      </c>
      <c r="I272" t="s">
        <v>74</v>
      </c>
      <c r="J272" t="s">
        <v>675</v>
      </c>
      <c r="K272" s="10">
        <v>44971</v>
      </c>
      <c r="L272" t="s">
        <v>161</v>
      </c>
      <c r="M272" t="s">
        <v>162</v>
      </c>
      <c r="N272" t="s">
        <v>78</v>
      </c>
      <c r="O272">
        <v>0</v>
      </c>
      <c r="P272" t="s">
        <v>79</v>
      </c>
      <c r="Q272" t="s">
        <v>80</v>
      </c>
      <c r="R272" t="s">
        <v>81</v>
      </c>
      <c r="S272">
        <v>1</v>
      </c>
      <c r="T272">
        <v>49</v>
      </c>
      <c r="U272">
        <v>0</v>
      </c>
      <c r="V272">
        <v>0</v>
      </c>
      <c r="W272">
        <v>48.99987210027021</v>
      </c>
      <c r="X272">
        <v>0</v>
      </c>
      <c r="Y272">
        <v>0</v>
      </c>
      <c r="Z272" t="s">
        <v>82</v>
      </c>
      <c r="AA272" t="s">
        <v>83</v>
      </c>
      <c r="AB272" t="s">
        <v>84</v>
      </c>
      <c r="AC272" t="s">
        <v>254</v>
      </c>
      <c r="AD272" t="s">
        <v>255</v>
      </c>
      <c r="AF272" t="s">
        <v>79</v>
      </c>
      <c r="AG272" t="s">
        <v>79</v>
      </c>
      <c r="AI272" t="s">
        <v>87</v>
      </c>
      <c r="AJ272">
        <v>102300599260</v>
      </c>
      <c r="AK272" t="s">
        <v>224</v>
      </c>
      <c r="AL272" t="s">
        <v>80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2023</v>
      </c>
    </row>
    <row r="273" spans="1:37" x14ac:dyDescent="0.25">
      <c r="A273">
        <v>2023</v>
      </c>
      <c r="B273">
        <v>2</v>
      </c>
      <c r="C273" t="s">
        <v>289</v>
      </c>
      <c r="D273" t="s">
        <v>70</v>
      </c>
      <c r="E273" t="s">
        <v>4</v>
      </c>
      <c r="F273" t="s">
        <v>71</v>
      </c>
      <c r="G273" t="s">
        <v>191</v>
      </c>
      <c r="H273" t="s">
        <v>192</v>
      </c>
      <c r="I273" t="s">
        <v>74</v>
      </c>
      <c r="J273" t="s">
        <v>676</v>
      </c>
      <c r="K273" s="10">
        <v>44958</v>
      </c>
      <c r="L273" t="s">
        <v>111</v>
      </c>
      <c r="M273" t="s">
        <v>112</v>
      </c>
      <c r="N273" t="s">
        <v>194</v>
      </c>
      <c r="O273">
        <v>0</v>
      </c>
      <c r="P273" t="s">
        <v>79</v>
      </c>
      <c r="Q273" t="s">
        <v>195</v>
      </c>
      <c r="R273" t="s">
        <v>196</v>
      </c>
      <c r="S273">
        <v>1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 t="s">
        <v>82</v>
      </c>
      <c r="AA273" t="s">
        <v>83</v>
      </c>
      <c r="AB273" t="s">
        <v>84</v>
      </c>
      <c r="AC273" t="s">
        <v>95</v>
      </c>
      <c r="AD273" t="s">
        <v>106</v>
      </c>
      <c r="AF273" t="s">
        <v>79</v>
      </c>
      <c r="AG273" t="s">
        <v>79</v>
      </c>
      <c r="AI273" t="s">
        <v>87</v>
      </c>
      <c r="AJ273">
        <v>102300607804</v>
      </c>
      <c r="AK273" t="s">
        <v>224</v>
      </c>
    </row>
    <row r="274" spans="1:37" x14ac:dyDescent="0.25">
      <c r="A274">
        <v>2023</v>
      </c>
      <c r="B274">
        <v>2</v>
      </c>
      <c r="C274" t="s">
        <v>289</v>
      </c>
      <c r="D274" t="s">
        <v>70</v>
      </c>
      <c r="E274" t="s">
        <v>4</v>
      </c>
      <c r="F274" t="s">
        <v>71</v>
      </c>
      <c r="G274" t="s">
        <v>191</v>
      </c>
      <c r="H274" t="s">
        <v>192</v>
      </c>
      <c r="I274" t="s">
        <v>74</v>
      </c>
      <c r="J274" t="s">
        <v>677</v>
      </c>
      <c r="K274" s="10">
        <v>44975</v>
      </c>
      <c r="L274" t="s">
        <v>111</v>
      </c>
      <c r="M274" t="s">
        <v>112</v>
      </c>
      <c r="N274" t="s">
        <v>194</v>
      </c>
      <c r="O274">
        <v>0</v>
      </c>
      <c r="P274" t="s">
        <v>79</v>
      </c>
      <c r="Q274" t="s">
        <v>195</v>
      </c>
      <c r="R274" t="s">
        <v>196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 t="s">
        <v>197</v>
      </c>
      <c r="AA274" t="s">
        <v>83</v>
      </c>
      <c r="AB274" t="s">
        <v>84</v>
      </c>
      <c r="AC274" t="s">
        <v>102</v>
      </c>
      <c r="AD274" t="s">
        <v>353</v>
      </c>
      <c r="AF274" t="s">
        <v>79</v>
      </c>
      <c r="AG274" t="s">
        <v>79</v>
      </c>
      <c r="AI274" t="s">
        <v>87</v>
      </c>
      <c r="AJ274">
        <v>102300599924</v>
      </c>
      <c r="AK274" t="s">
        <v>596</v>
      </c>
    </row>
    <row r="275" spans="1:37" x14ac:dyDescent="0.25">
      <c r="A275">
        <v>2023</v>
      </c>
      <c r="B275">
        <v>2</v>
      </c>
      <c r="C275" t="s">
        <v>289</v>
      </c>
      <c r="D275" t="s">
        <v>70</v>
      </c>
      <c r="E275" t="s">
        <v>4</v>
      </c>
      <c r="F275" t="s">
        <v>71</v>
      </c>
      <c r="G275" t="s">
        <v>191</v>
      </c>
      <c r="H275" t="s">
        <v>192</v>
      </c>
      <c r="I275" t="s">
        <v>74</v>
      </c>
      <c r="J275" t="s">
        <v>678</v>
      </c>
      <c r="K275" s="10">
        <v>44972</v>
      </c>
      <c r="L275" t="s">
        <v>111</v>
      </c>
      <c r="M275" t="s">
        <v>112</v>
      </c>
      <c r="N275" t="s">
        <v>194</v>
      </c>
      <c r="O275">
        <v>0</v>
      </c>
      <c r="P275" t="s">
        <v>79</v>
      </c>
      <c r="Q275" t="s">
        <v>195</v>
      </c>
      <c r="R275" t="s">
        <v>196</v>
      </c>
      <c r="S275">
        <v>1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 t="s">
        <v>82</v>
      </c>
      <c r="AA275" t="s">
        <v>83</v>
      </c>
      <c r="AB275" t="s">
        <v>84</v>
      </c>
      <c r="AC275" t="s">
        <v>95</v>
      </c>
      <c r="AD275" t="s">
        <v>96</v>
      </c>
      <c r="AF275" t="s">
        <v>79</v>
      </c>
      <c r="AG275" t="s">
        <v>79</v>
      </c>
      <c r="AI275" t="s">
        <v>87</v>
      </c>
      <c r="AJ275">
        <v>102300599710</v>
      </c>
      <c r="AK275" t="s">
        <v>208</v>
      </c>
    </row>
    <row r="276" spans="1:37" x14ac:dyDescent="0.25">
      <c r="A276">
        <v>2023</v>
      </c>
      <c r="B276">
        <v>2</v>
      </c>
      <c r="C276" t="s">
        <v>289</v>
      </c>
      <c r="D276" t="s">
        <v>70</v>
      </c>
      <c r="E276" t="s">
        <v>4</v>
      </c>
      <c r="F276" t="s">
        <v>71</v>
      </c>
      <c r="G276" t="s">
        <v>191</v>
      </c>
      <c r="H276" t="s">
        <v>192</v>
      </c>
      <c r="I276" t="s">
        <v>74</v>
      </c>
      <c r="J276" t="s">
        <v>679</v>
      </c>
      <c r="K276" s="10">
        <v>44982</v>
      </c>
      <c r="L276" t="s">
        <v>111</v>
      </c>
      <c r="M276" t="s">
        <v>112</v>
      </c>
      <c r="N276" t="s">
        <v>194</v>
      </c>
      <c r="O276">
        <v>0</v>
      </c>
      <c r="P276" t="s">
        <v>79</v>
      </c>
      <c r="Q276" t="s">
        <v>195</v>
      </c>
      <c r="R276" t="s">
        <v>196</v>
      </c>
      <c r="S276">
        <v>1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 t="s">
        <v>197</v>
      </c>
      <c r="AA276" t="s">
        <v>83</v>
      </c>
      <c r="AB276" t="s">
        <v>84</v>
      </c>
      <c r="AC276" t="s">
        <v>95</v>
      </c>
      <c r="AD276" t="s">
        <v>96</v>
      </c>
      <c r="AF276" t="s">
        <v>79</v>
      </c>
      <c r="AG276" t="s">
        <v>79</v>
      </c>
      <c r="AI276" t="s">
        <v>87</v>
      </c>
      <c r="AJ276">
        <v>102300598618</v>
      </c>
      <c r="AK276" t="s">
        <v>107</v>
      </c>
    </row>
    <row r="277" spans="1:37" x14ac:dyDescent="0.25">
      <c r="A277">
        <v>2023</v>
      </c>
      <c r="B277">
        <v>2</v>
      </c>
      <c r="C277" t="s">
        <v>289</v>
      </c>
      <c r="D277" t="s">
        <v>70</v>
      </c>
      <c r="E277" t="s">
        <v>4</v>
      </c>
      <c r="F277" t="s">
        <v>71</v>
      </c>
      <c r="G277" t="s">
        <v>191</v>
      </c>
      <c r="H277" t="s">
        <v>192</v>
      </c>
      <c r="I277" t="s">
        <v>74</v>
      </c>
      <c r="J277" t="s">
        <v>680</v>
      </c>
      <c r="K277" s="10">
        <v>44973</v>
      </c>
      <c r="L277" t="s">
        <v>111</v>
      </c>
      <c r="M277" t="s">
        <v>112</v>
      </c>
      <c r="N277" t="s">
        <v>194</v>
      </c>
      <c r="O277">
        <v>0</v>
      </c>
      <c r="P277" t="s">
        <v>79</v>
      </c>
      <c r="Q277" t="s">
        <v>195</v>
      </c>
      <c r="R277" t="s">
        <v>196</v>
      </c>
      <c r="S277">
        <v>1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 t="s">
        <v>82</v>
      </c>
      <c r="AA277" t="s">
        <v>83</v>
      </c>
      <c r="AB277" t="s">
        <v>84</v>
      </c>
      <c r="AC277" t="s">
        <v>95</v>
      </c>
      <c r="AD277" t="s">
        <v>198</v>
      </c>
      <c r="AF277" t="s">
        <v>79</v>
      </c>
      <c r="AG277" t="s">
        <v>79</v>
      </c>
      <c r="AI277" t="s">
        <v>87</v>
      </c>
      <c r="AJ277">
        <v>102300599726</v>
      </c>
      <c r="AK277" t="s">
        <v>224</v>
      </c>
    </row>
    <row r="278" spans="1:37" x14ac:dyDescent="0.25">
      <c r="A278">
        <v>2023</v>
      </c>
      <c r="B278">
        <v>2</v>
      </c>
      <c r="C278" t="s">
        <v>289</v>
      </c>
      <c r="D278" t="s">
        <v>70</v>
      </c>
      <c r="E278" t="s">
        <v>4</v>
      </c>
      <c r="F278" t="s">
        <v>71</v>
      </c>
      <c r="G278" t="s">
        <v>191</v>
      </c>
      <c r="H278" t="s">
        <v>192</v>
      </c>
      <c r="I278" t="s">
        <v>74</v>
      </c>
      <c r="J278" t="s">
        <v>681</v>
      </c>
      <c r="K278" s="10">
        <v>44969</v>
      </c>
      <c r="L278" t="s">
        <v>111</v>
      </c>
      <c r="M278" t="s">
        <v>112</v>
      </c>
      <c r="N278" t="s">
        <v>194</v>
      </c>
      <c r="O278">
        <v>0</v>
      </c>
      <c r="P278" t="s">
        <v>79</v>
      </c>
      <c r="Q278" t="s">
        <v>195</v>
      </c>
      <c r="R278" t="s">
        <v>196</v>
      </c>
      <c r="S278">
        <v>1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 t="s">
        <v>197</v>
      </c>
      <c r="AA278" t="s">
        <v>83</v>
      </c>
      <c r="AB278" t="s">
        <v>84</v>
      </c>
      <c r="AC278" t="s">
        <v>95</v>
      </c>
      <c r="AD278" t="s">
        <v>96</v>
      </c>
      <c r="AF278" t="s">
        <v>79</v>
      </c>
      <c r="AG278" t="s">
        <v>79</v>
      </c>
      <c r="AI278" t="s">
        <v>87</v>
      </c>
      <c r="AJ278">
        <v>102300599458</v>
      </c>
      <c r="AK278" t="s">
        <v>219</v>
      </c>
    </row>
    <row r="279" spans="1:37" x14ac:dyDescent="0.25">
      <c r="A279">
        <v>2023</v>
      </c>
      <c r="B279">
        <v>2</v>
      </c>
      <c r="C279" t="s">
        <v>289</v>
      </c>
      <c r="D279" t="s">
        <v>70</v>
      </c>
      <c r="E279" t="s">
        <v>4</v>
      </c>
      <c r="F279" t="s">
        <v>71</v>
      </c>
      <c r="G279" t="s">
        <v>191</v>
      </c>
      <c r="H279" t="s">
        <v>192</v>
      </c>
      <c r="I279" t="s">
        <v>74</v>
      </c>
      <c r="J279" t="s">
        <v>682</v>
      </c>
      <c r="K279" s="10">
        <v>44982</v>
      </c>
      <c r="L279" t="s">
        <v>111</v>
      </c>
      <c r="M279" t="s">
        <v>112</v>
      </c>
      <c r="N279" t="s">
        <v>194</v>
      </c>
      <c r="O279">
        <v>0</v>
      </c>
      <c r="P279" t="s">
        <v>79</v>
      </c>
      <c r="Q279" t="s">
        <v>195</v>
      </c>
      <c r="R279" t="s">
        <v>196</v>
      </c>
      <c r="S279">
        <v>1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 t="s">
        <v>197</v>
      </c>
      <c r="AA279" t="s">
        <v>83</v>
      </c>
      <c r="AB279" t="s">
        <v>84</v>
      </c>
      <c r="AC279" t="s">
        <v>95</v>
      </c>
      <c r="AD279" t="s">
        <v>96</v>
      </c>
      <c r="AF279" t="s">
        <v>79</v>
      </c>
      <c r="AG279" t="s">
        <v>79</v>
      </c>
      <c r="AI279" t="s">
        <v>87</v>
      </c>
      <c r="AJ279">
        <v>102300598622</v>
      </c>
      <c r="AK279" t="s">
        <v>208</v>
      </c>
    </row>
    <row r="280" spans="1:37" x14ac:dyDescent="0.25">
      <c r="A280">
        <v>2023</v>
      </c>
      <c r="B280">
        <v>2</v>
      </c>
      <c r="C280" t="s">
        <v>289</v>
      </c>
      <c r="D280" t="s">
        <v>70</v>
      </c>
      <c r="E280" t="s">
        <v>4</v>
      </c>
      <c r="F280" t="s">
        <v>71</v>
      </c>
      <c r="G280" t="s">
        <v>191</v>
      </c>
      <c r="H280" t="s">
        <v>192</v>
      </c>
      <c r="I280" t="s">
        <v>74</v>
      </c>
      <c r="J280" t="s">
        <v>683</v>
      </c>
      <c r="K280" s="10">
        <v>44963</v>
      </c>
      <c r="L280" t="s">
        <v>111</v>
      </c>
      <c r="M280" t="s">
        <v>112</v>
      </c>
      <c r="N280" t="s">
        <v>194</v>
      </c>
      <c r="O280">
        <v>0</v>
      </c>
      <c r="P280" t="s">
        <v>79</v>
      </c>
      <c r="Q280" t="s">
        <v>195</v>
      </c>
      <c r="R280" t="s">
        <v>196</v>
      </c>
      <c r="S280">
        <v>1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 t="s">
        <v>82</v>
      </c>
      <c r="AA280" t="s">
        <v>83</v>
      </c>
      <c r="AB280" t="s">
        <v>84</v>
      </c>
      <c r="AC280" t="s">
        <v>254</v>
      </c>
      <c r="AD280" t="s">
        <v>255</v>
      </c>
      <c r="AF280" t="s">
        <v>79</v>
      </c>
      <c r="AG280" t="s">
        <v>79</v>
      </c>
      <c r="AI280" t="s">
        <v>87</v>
      </c>
      <c r="AJ280">
        <v>102300599092</v>
      </c>
      <c r="AK280" t="s">
        <v>423</v>
      </c>
    </row>
    <row r="281" spans="1:37" x14ac:dyDescent="0.25">
      <c r="A281">
        <v>2023</v>
      </c>
      <c r="B281">
        <v>2</v>
      </c>
      <c r="C281" t="s">
        <v>289</v>
      </c>
      <c r="D281" t="s">
        <v>70</v>
      </c>
      <c r="E281" t="s">
        <v>4</v>
      </c>
      <c r="F281" t="s">
        <v>71</v>
      </c>
      <c r="G281" t="s">
        <v>191</v>
      </c>
      <c r="H281" t="s">
        <v>192</v>
      </c>
      <c r="I281" t="s">
        <v>74</v>
      </c>
      <c r="J281" t="s">
        <v>684</v>
      </c>
      <c r="K281" s="10">
        <v>44980</v>
      </c>
      <c r="L281" t="s">
        <v>111</v>
      </c>
      <c r="M281" t="s">
        <v>112</v>
      </c>
      <c r="N281" t="s">
        <v>194</v>
      </c>
      <c r="O281">
        <v>0</v>
      </c>
      <c r="P281" t="s">
        <v>79</v>
      </c>
      <c r="Q281" t="s">
        <v>195</v>
      </c>
      <c r="R281" t="s">
        <v>196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 t="s">
        <v>82</v>
      </c>
      <c r="AA281" t="s">
        <v>83</v>
      </c>
      <c r="AB281" t="s">
        <v>84</v>
      </c>
      <c r="AC281" t="s">
        <v>95</v>
      </c>
      <c r="AD281" t="s">
        <v>96</v>
      </c>
      <c r="AF281" t="s">
        <v>79</v>
      </c>
      <c r="AG281" t="s">
        <v>79</v>
      </c>
      <c r="AI281" t="s">
        <v>87</v>
      </c>
      <c r="AJ281">
        <v>102300598390</v>
      </c>
      <c r="AK281" t="s">
        <v>685</v>
      </c>
    </row>
    <row r="282" spans="1:37" x14ac:dyDescent="0.25">
      <c r="A282">
        <v>2023</v>
      </c>
      <c r="B282">
        <v>2</v>
      </c>
      <c r="C282" t="s">
        <v>289</v>
      </c>
      <c r="D282" t="s">
        <v>70</v>
      </c>
      <c r="E282" t="s">
        <v>4</v>
      </c>
      <c r="F282" t="s">
        <v>71</v>
      </c>
      <c r="G282" t="s">
        <v>191</v>
      </c>
      <c r="H282" t="s">
        <v>192</v>
      </c>
      <c r="I282" t="s">
        <v>74</v>
      </c>
      <c r="J282" t="s">
        <v>686</v>
      </c>
      <c r="K282" s="10">
        <v>44982</v>
      </c>
      <c r="L282" t="s">
        <v>111</v>
      </c>
      <c r="M282" t="s">
        <v>112</v>
      </c>
      <c r="N282" t="s">
        <v>194</v>
      </c>
      <c r="O282">
        <v>0</v>
      </c>
      <c r="P282" t="s">
        <v>79</v>
      </c>
      <c r="Q282" t="s">
        <v>195</v>
      </c>
      <c r="R282" t="s">
        <v>196</v>
      </c>
      <c r="S282">
        <v>1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 t="s">
        <v>197</v>
      </c>
      <c r="AA282" t="s">
        <v>83</v>
      </c>
      <c r="AB282" t="s">
        <v>84</v>
      </c>
      <c r="AC282" t="s">
        <v>254</v>
      </c>
      <c r="AD282" t="s">
        <v>255</v>
      </c>
      <c r="AF282" t="s">
        <v>79</v>
      </c>
      <c r="AG282" t="s">
        <v>79</v>
      </c>
      <c r="AI282" t="s">
        <v>87</v>
      </c>
      <c r="AJ282">
        <v>102300598620</v>
      </c>
      <c r="AK282" t="s">
        <v>203</v>
      </c>
    </row>
    <row r="283" spans="1:37" x14ac:dyDescent="0.25">
      <c r="A283">
        <v>2023</v>
      </c>
      <c r="B283">
        <v>2</v>
      </c>
      <c r="C283" t="s">
        <v>289</v>
      </c>
      <c r="D283" t="s">
        <v>70</v>
      </c>
      <c r="E283" t="s">
        <v>4</v>
      </c>
      <c r="F283" t="s">
        <v>71</v>
      </c>
      <c r="G283" t="s">
        <v>191</v>
      </c>
      <c r="H283" t="s">
        <v>192</v>
      </c>
      <c r="I283" t="s">
        <v>74</v>
      </c>
      <c r="J283" t="s">
        <v>687</v>
      </c>
      <c r="K283" s="10">
        <v>44983</v>
      </c>
      <c r="L283" t="s">
        <v>111</v>
      </c>
      <c r="M283" t="s">
        <v>112</v>
      </c>
      <c r="N283" t="s">
        <v>194</v>
      </c>
      <c r="O283">
        <v>0</v>
      </c>
      <c r="P283" t="s">
        <v>79</v>
      </c>
      <c r="Q283" t="s">
        <v>195</v>
      </c>
      <c r="R283" t="s">
        <v>196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 t="s">
        <v>197</v>
      </c>
      <c r="AA283" t="s">
        <v>83</v>
      </c>
      <c r="AB283" t="s">
        <v>84</v>
      </c>
      <c r="AC283" t="s">
        <v>102</v>
      </c>
      <c r="AD283" t="s">
        <v>242</v>
      </c>
      <c r="AF283" t="s">
        <v>79</v>
      </c>
      <c r="AG283" t="s">
        <v>79</v>
      </c>
      <c r="AI283" t="s">
        <v>87</v>
      </c>
      <c r="AJ283">
        <v>102300598444</v>
      </c>
      <c r="AK283" t="s">
        <v>208</v>
      </c>
    </row>
    <row r="284" spans="1:37" x14ac:dyDescent="0.25">
      <c r="A284">
        <v>2023</v>
      </c>
      <c r="B284">
        <v>2</v>
      </c>
      <c r="C284" t="s">
        <v>289</v>
      </c>
      <c r="D284" t="s">
        <v>70</v>
      </c>
      <c r="E284" t="s">
        <v>4</v>
      </c>
      <c r="F284" t="s">
        <v>71</v>
      </c>
      <c r="G284" t="s">
        <v>191</v>
      </c>
      <c r="H284" t="s">
        <v>192</v>
      </c>
      <c r="I284" t="s">
        <v>74</v>
      </c>
      <c r="J284" t="s">
        <v>688</v>
      </c>
      <c r="K284" s="10">
        <v>44983</v>
      </c>
      <c r="L284" t="s">
        <v>111</v>
      </c>
      <c r="M284" t="s">
        <v>112</v>
      </c>
      <c r="N284" t="s">
        <v>194</v>
      </c>
      <c r="O284">
        <v>0</v>
      </c>
      <c r="P284" t="s">
        <v>79</v>
      </c>
      <c r="Q284" t="s">
        <v>195</v>
      </c>
      <c r="R284" t="s">
        <v>196</v>
      </c>
      <c r="S284">
        <v>1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 t="s">
        <v>197</v>
      </c>
      <c r="AA284" t="s">
        <v>83</v>
      </c>
      <c r="AB284" t="s">
        <v>84</v>
      </c>
      <c r="AC284" t="s">
        <v>102</v>
      </c>
      <c r="AD284" t="s">
        <v>360</v>
      </c>
      <c r="AF284" t="s">
        <v>79</v>
      </c>
      <c r="AG284" t="s">
        <v>79</v>
      </c>
      <c r="AI284" t="s">
        <v>87</v>
      </c>
      <c r="AJ284">
        <v>102300598438</v>
      </c>
      <c r="AK284" t="s">
        <v>208</v>
      </c>
    </row>
    <row r="285" spans="1:37" x14ac:dyDescent="0.25">
      <c r="A285">
        <v>2023</v>
      </c>
      <c r="B285">
        <v>2</v>
      </c>
      <c r="C285" t="s">
        <v>289</v>
      </c>
      <c r="D285" t="s">
        <v>70</v>
      </c>
      <c r="E285" t="s">
        <v>4</v>
      </c>
      <c r="F285" t="s">
        <v>71</v>
      </c>
      <c r="G285" t="s">
        <v>191</v>
      </c>
      <c r="H285" t="s">
        <v>192</v>
      </c>
      <c r="I285" t="s">
        <v>74</v>
      </c>
      <c r="J285" t="s">
        <v>689</v>
      </c>
      <c r="K285" s="10">
        <v>44982</v>
      </c>
      <c r="L285" t="s">
        <v>111</v>
      </c>
      <c r="M285" t="s">
        <v>112</v>
      </c>
      <c r="N285" t="s">
        <v>194</v>
      </c>
      <c r="O285">
        <v>0</v>
      </c>
      <c r="P285" t="s">
        <v>79</v>
      </c>
      <c r="Q285" t="s">
        <v>195</v>
      </c>
      <c r="R285" t="s">
        <v>196</v>
      </c>
      <c r="S285">
        <v>1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 t="s">
        <v>197</v>
      </c>
      <c r="AA285" t="s">
        <v>83</v>
      </c>
      <c r="AB285" t="s">
        <v>84</v>
      </c>
      <c r="AC285" t="s">
        <v>102</v>
      </c>
      <c r="AD285" t="s">
        <v>360</v>
      </c>
      <c r="AF285" t="s">
        <v>79</v>
      </c>
      <c r="AG285" t="s">
        <v>79</v>
      </c>
      <c r="AI285" t="s">
        <v>87</v>
      </c>
      <c r="AJ285">
        <v>102300598616</v>
      </c>
      <c r="AK285" t="s">
        <v>690</v>
      </c>
    </row>
    <row r="286" spans="1:37" x14ac:dyDescent="0.25">
      <c r="A286">
        <v>2023</v>
      </c>
      <c r="B286">
        <v>2</v>
      </c>
      <c r="C286" t="s">
        <v>289</v>
      </c>
      <c r="D286" t="s">
        <v>70</v>
      </c>
      <c r="E286" t="s">
        <v>4</v>
      </c>
      <c r="F286" t="s">
        <v>71</v>
      </c>
      <c r="G286" t="s">
        <v>191</v>
      </c>
      <c r="H286" t="s">
        <v>192</v>
      </c>
      <c r="I286" t="s">
        <v>74</v>
      </c>
      <c r="J286" t="s">
        <v>691</v>
      </c>
      <c r="K286" s="10">
        <v>44959</v>
      </c>
      <c r="L286" t="s">
        <v>111</v>
      </c>
      <c r="M286" t="s">
        <v>112</v>
      </c>
      <c r="N286" t="s">
        <v>194</v>
      </c>
      <c r="O286">
        <v>0</v>
      </c>
      <c r="P286" t="s">
        <v>79</v>
      </c>
      <c r="Q286" t="s">
        <v>195</v>
      </c>
      <c r="R286" t="s">
        <v>196</v>
      </c>
      <c r="S286">
        <v>1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 t="s">
        <v>82</v>
      </c>
      <c r="AA286" t="s">
        <v>83</v>
      </c>
      <c r="AB286" t="s">
        <v>84</v>
      </c>
      <c r="AC286" t="s">
        <v>95</v>
      </c>
      <c r="AD286" t="s">
        <v>96</v>
      </c>
      <c r="AF286" t="s">
        <v>79</v>
      </c>
      <c r="AG286" t="s">
        <v>79</v>
      </c>
      <c r="AI286" t="s">
        <v>87</v>
      </c>
      <c r="AJ286">
        <v>102300607848</v>
      </c>
      <c r="AK286" t="s">
        <v>439</v>
      </c>
    </row>
    <row r="287" spans="1:37" x14ac:dyDescent="0.25">
      <c r="A287">
        <v>2023</v>
      </c>
      <c r="B287">
        <v>2</v>
      </c>
      <c r="C287" t="s">
        <v>289</v>
      </c>
      <c r="D287" t="s">
        <v>70</v>
      </c>
      <c r="E287" t="s">
        <v>4</v>
      </c>
      <c r="F287" t="s">
        <v>71</v>
      </c>
      <c r="G287" t="s">
        <v>191</v>
      </c>
      <c r="H287" t="s">
        <v>192</v>
      </c>
      <c r="I287" t="s">
        <v>74</v>
      </c>
      <c r="J287" t="s">
        <v>692</v>
      </c>
      <c r="K287" s="10">
        <v>44965</v>
      </c>
      <c r="L287" t="s">
        <v>111</v>
      </c>
      <c r="M287" t="s">
        <v>112</v>
      </c>
      <c r="N287" t="s">
        <v>194</v>
      </c>
      <c r="O287">
        <v>0</v>
      </c>
      <c r="P287" t="s">
        <v>79</v>
      </c>
      <c r="Q287" t="s">
        <v>195</v>
      </c>
      <c r="R287" t="s">
        <v>196</v>
      </c>
      <c r="S287">
        <v>1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 t="s">
        <v>82</v>
      </c>
      <c r="AA287" t="s">
        <v>83</v>
      </c>
      <c r="AB287" t="s">
        <v>84</v>
      </c>
      <c r="AC287" t="s">
        <v>95</v>
      </c>
      <c r="AD287" t="s">
        <v>96</v>
      </c>
      <c r="AF287" t="s">
        <v>79</v>
      </c>
      <c r="AG287" t="s">
        <v>79</v>
      </c>
      <c r="AI287" t="s">
        <v>87</v>
      </c>
      <c r="AJ287">
        <v>102300599238</v>
      </c>
      <c r="AK287" t="s">
        <v>243</v>
      </c>
    </row>
    <row r="288" spans="1:37" x14ac:dyDescent="0.25">
      <c r="A288">
        <v>2023</v>
      </c>
      <c r="B288">
        <v>2</v>
      </c>
      <c r="C288" t="s">
        <v>289</v>
      </c>
      <c r="D288" t="s">
        <v>70</v>
      </c>
      <c r="E288" t="s">
        <v>4</v>
      </c>
      <c r="F288" t="s">
        <v>71</v>
      </c>
      <c r="G288" t="s">
        <v>191</v>
      </c>
      <c r="H288" t="s">
        <v>192</v>
      </c>
      <c r="I288" t="s">
        <v>74</v>
      </c>
      <c r="J288" t="s">
        <v>693</v>
      </c>
      <c r="K288" s="10">
        <v>44981</v>
      </c>
      <c r="L288" t="s">
        <v>111</v>
      </c>
      <c r="M288" t="s">
        <v>112</v>
      </c>
      <c r="N288" t="s">
        <v>194</v>
      </c>
      <c r="O288">
        <v>0</v>
      </c>
      <c r="P288" t="s">
        <v>79</v>
      </c>
      <c r="Q288" t="s">
        <v>195</v>
      </c>
      <c r="R288" t="s">
        <v>196</v>
      </c>
      <c r="S288">
        <v>1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 t="s">
        <v>82</v>
      </c>
      <c r="AA288" t="s">
        <v>694</v>
      </c>
      <c r="AB288" t="s">
        <v>695</v>
      </c>
      <c r="AC288" t="s">
        <v>696</v>
      </c>
      <c r="AD288" t="s">
        <v>697</v>
      </c>
      <c r="AF288" t="s">
        <v>79</v>
      </c>
      <c r="AG288" t="s">
        <v>79</v>
      </c>
      <c r="AI288" t="s">
        <v>87</v>
      </c>
      <c r="AJ288">
        <v>102300598188</v>
      </c>
      <c r="AK288" t="s">
        <v>457</v>
      </c>
    </row>
    <row r="289" spans="1:47" x14ac:dyDescent="0.25">
      <c r="A289">
        <v>2023</v>
      </c>
      <c r="B289">
        <v>2</v>
      </c>
      <c r="C289" t="s">
        <v>289</v>
      </c>
      <c r="D289" t="s">
        <v>70</v>
      </c>
      <c r="E289" t="s">
        <v>4</v>
      </c>
      <c r="F289" t="s">
        <v>71</v>
      </c>
      <c r="G289" t="s">
        <v>191</v>
      </c>
      <c r="H289" t="s">
        <v>192</v>
      </c>
      <c r="I289" t="s">
        <v>74</v>
      </c>
      <c r="J289" t="s">
        <v>698</v>
      </c>
      <c r="K289" s="10">
        <v>44978</v>
      </c>
      <c r="L289" t="s">
        <v>111</v>
      </c>
      <c r="M289" t="s">
        <v>112</v>
      </c>
      <c r="N289" t="s">
        <v>194</v>
      </c>
      <c r="O289">
        <v>0</v>
      </c>
      <c r="P289" t="s">
        <v>79</v>
      </c>
      <c r="Q289" t="s">
        <v>195</v>
      </c>
      <c r="R289" t="s">
        <v>196</v>
      </c>
      <c r="S289">
        <v>1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 t="s">
        <v>82</v>
      </c>
      <c r="AA289" t="s">
        <v>83</v>
      </c>
      <c r="AB289" t="s">
        <v>84</v>
      </c>
      <c r="AC289" t="s">
        <v>95</v>
      </c>
      <c r="AD289" t="s">
        <v>96</v>
      </c>
      <c r="AF289" t="s">
        <v>79</v>
      </c>
      <c r="AG289" t="s">
        <v>79</v>
      </c>
      <c r="AI289" t="s">
        <v>87</v>
      </c>
      <c r="AJ289">
        <v>102300598640</v>
      </c>
      <c r="AK289" t="s">
        <v>224</v>
      </c>
    </row>
    <row r="290" spans="1:47" x14ac:dyDescent="0.25">
      <c r="A290">
        <v>2023</v>
      </c>
      <c r="B290">
        <v>2</v>
      </c>
      <c r="C290" t="s">
        <v>321</v>
      </c>
      <c r="D290" t="s">
        <v>70</v>
      </c>
      <c r="E290" t="s">
        <v>4</v>
      </c>
      <c r="F290" t="s">
        <v>71</v>
      </c>
      <c r="G290" t="s">
        <v>72</v>
      </c>
      <c r="H290" t="s">
        <v>73</v>
      </c>
      <c r="I290" t="s">
        <v>74</v>
      </c>
      <c r="J290" t="s">
        <v>699</v>
      </c>
      <c r="K290" s="10">
        <v>44978</v>
      </c>
      <c r="L290" t="s">
        <v>76</v>
      </c>
      <c r="M290" t="s">
        <v>77</v>
      </c>
      <c r="N290" t="s">
        <v>78</v>
      </c>
      <c r="O290">
        <v>0</v>
      </c>
      <c r="P290" t="s">
        <v>79</v>
      </c>
      <c r="Q290" t="s">
        <v>80</v>
      </c>
      <c r="R290" t="s">
        <v>81</v>
      </c>
      <c r="S290">
        <v>1</v>
      </c>
      <c r="T290">
        <v>49</v>
      </c>
      <c r="U290">
        <v>0</v>
      </c>
      <c r="V290">
        <v>0</v>
      </c>
      <c r="W290">
        <v>48.998503613497753</v>
      </c>
      <c r="X290">
        <v>0</v>
      </c>
      <c r="Y290">
        <v>0</v>
      </c>
      <c r="Z290" t="s">
        <v>82</v>
      </c>
      <c r="AA290" t="s">
        <v>83</v>
      </c>
      <c r="AB290" t="s">
        <v>84</v>
      </c>
      <c r="AC290" t="s">
        <v>145</v>
      </c>
      <c r="AD290" t="s">
        <v>146</v>
      </c>
      <c r="AF290" t="s">
        <v>79</v>
      </c>
      <c r="AG290" t="s">
        <v>79</v>
      </c>
      <c r="AI290" t="s">
        <v>87</v>
      </c>
      <c r="AJ290">
        <v>102300430158</v>
      </c>
      <c r="AK290" t="s">
        <v>700</v>
      </c>
      <c r="AL290" t="s">
        <v>80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2023</v>
      </c>
    </row>
    <row r="291" spans="1:47" x14ac:dyDescent="0.25">
      <c r="A291">
        <v>2023</v>
      </c>
      <c r="B291">
        <v>2</v>
      </c>
      <c r="C291" t="s">
        <v>321</v>
      </c>
      <c r="D291" t="s">
        <v>70</v>
      </c>
      <c r="E291" t="s">
        <v>4</v>
      </c>
      <c r="F291" t="s">
        <v>71</v>
      </c>
      <c r="G291" t="s">
        <v>108</v>
      </c>
      <c r="H291" t="s">
        <v>109</v>
      </c>
      <c r="I291" t="s">
        <v>74</v>
      </c>
      <c r="J291" t="s">
        <v>366</v>
      </c>
      <c r="K291" s="10">
        <v>44967</v>
      </c>
      <c r="L291" t="s">
        <v>111</v>
      </c>
      <c r="M291" t="s">
        <v>112</v>
      </c>
      <c r="N291" t="s">
        <v>78</v>
      </c>
      <c r="O291">
        <v>0</v>
      </c>
      <c r="P291" t="s">
        <v>79</v>
      </c>
      <c r="Q291" t="s">
        <v>80</v>
      </c>
      <c r="R291" t="s">
        <v>81</v>
      </c>
      <c r="S291">
        <v>1</v>
      </c>
      <c r="T291">
        <v>49</v>
      </c>
      <c r="U291">
        <v>0</v>
      </c>
      <c r="V291">
        <v>0</v>
      </c>
      <c r="W291">
        <v>48.998503613497753</v>
      </c>
      <c r="X291">
        <v>0</v>
      </c>
      <c r="Y291">
        <v>0</v>
      </c>
      <c r="Z291" t="s">
        <v>82</v>
      </c>
      <c r="AA291" t="s">
        <v>83</v>
      </c>
      <c r="AB291" t="s">
        <v>84</v>
      </c>
      <c r="AC291" t="s">
        <v>367</v>
      </c>
      <c r="AD291" t="s">
        <v>368</v>
      </c>
      <c r="AF291" t="s">
        <v>79</v>
      </c>
      <c r="AG291" t="s">
        <v>79</v>
      </c>
      <c r="AI291" t="s">
        <v>87</v>
      </c>
      <c r="AJ291">
        <v>102308006218</v>
      </c>
      <c r="AK291" t="s">
        <v>701</v>
      </c>
      <c r="AL291" t="s">
        <v>80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2023</v>
      </c>
    </row>
    <row r="292" spans="1:47" x14ac:dyDescent="0.25">
      <c r="A292">
        <v>2023</v>
      </c>
      <c r="B292">
        <v>2</v>
      </c>
      <c r="C292" t="s">
        <v>321</v>
      </c>
      <c r="D292" t="s">
        <v>70</v>
      </c>
      <c r="E292" t="s">
        <v>4</v>
      </c>
      <c r="F292" t="s">
        <v>71</v>
      </c>
      <c r="G292" t="s">
        <v>131</v>
      </c>
      <c r="H292" t="s">
        <v>132</v>
      </c>
      <c r="I292" t="s">
        <v>74</v>
      </c>
      <c r="J292" t="s">
        <v>702</v>
      </c>
      <c r="K292" s="10">
        <v>44973</v>
      </c>
      <c r="L292" t="s">
        <v>134</v>
      </c>
      <c r="M292" t="s">
        <v>135</v>
      </c>
      <c r="N292" t="s">
        <v>78</v>
      </c>
      <c r="O292">
        <v>0</v>
      </c>
      <c r="P292" t="s">
        <v>79</v>
      </c>
      <c r="Q292" t="s">
        <v>80</v>
      </c>
      <c r="R292" t="s">
        <v>81</v>
      </c>
      <c r="S292">
        <v>1</v>
      </c>
      <c r="T292">
        <v>49</v>
      </c>
      <c r="U292">
        <v>0</v>
      </c>
      <c r="V292">
        <v>0</v>
      </c>
      <c r="W292">
        <v>48.998503613497753</v>
      </c>
      <c r="X292">
        <v>0</v>
      </c>
      <c r="Y292">
        <v>0</v>
      </c>
      <c r="Z292" t="s">
        <v>82</v>
      </c>
      <c r="AA292" t="s">
        <v>83</v>
      </c>
      <c r="AB292" t="s">
        <v>84</v>
      </c>
      <c r="AC292" t="s">
        <v>102</v>
      </c>
      <c r="AD292" t="s">
        <v>703</v>
      </c>
      <c r="AF292" t="s">
        <v>79</v>
      </c>
      <c r="AG292" t="s">
        <v>79</v>
      </c>
      <c r="AI292" t="s">
        <v>87</v>
      </c>
      <c r="AJ292">
        <v>102300426434</v>
      </c>
      <c r="AK292" t="s">
        <v>588</v>
      </c>
      <c r="AL292" t="s">
        <v>80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2023</v>
      </c>
    </row>
    <row r="293" spans="1:47" x14ac:dyDescent="0.25">
      <c r="A293">
        <v>2023</v>
      </c>
      <c r="B293">
        <v>2</v>
      </c>
      <c r="C293" t="s">
        <v>321</v>
      </c>
      <c r="D293" t="s">
        <v>70</v>
      </c>
      <c r="E293" t="s">
        <v>4</v>
      </c>
      <c r="F293" t="s">
        <v>71</v>
      </c>
      <c r="G293" t="s">
        <v>131</v>
      </c>
      <c r="H293" t="s">
        <v>132</v>
      </c>
      <c r="I293" t="s">
        <v>74</v>
      </c>
      <c r="J293" t="s">
        <v>704</v>
      </c>
      <c r="K293" s="10">
        <v>44973</v>
      </c>
      <c r="L293" t="s">
        <v>134</v>
      </c>
      <c r="M293" t="s">
        <v>135</v>
      </c>
      <c r="N293" t="s">
        <v>78</v>
      </c>
      <c r="O293">
        <v>0</v>
      </c>
      <c r="P293" t="s">
        <v>79</v>
      </c>
      <c r="Q293" t="s">
        <v>80</v>
      </c>
      <c r="R293" t="s">
        <v>81</v>
      </c>
      <c r="S293">
        <v>1</v>
      </c>
      <c r="T293">
        <v>49</v>
      </c>
      <c r="U293">
        <v>0</v>
      </c>
      <c r="V293">
        <v>0</v>
      </c>
      <c r="W293">
        <v>48.998503613497753</v>
      </c>
      <c r="X293">
        <v>0</v>
      </c>
      <c r="Y293">
        <v>0</v>
      </c>
      <c r="Z293" t="s">
        <v>82</v>
      </c>
      <c r="AA293" t="s">
        <v>83</v>
      </c>
      <c r="AB293" t="s">
        <v>90</v>
      </c>
      <c r="AC293" t="s">
        <v>90</v>
      </c>
      <c r="AD293" t="s">
        <v>705</v>
      </c>
      <c r="AF293" t="s">
        <v>79</v>
      </c>
      <c r="AG293" t="s">
        <v>79</v>
      </c>
      <c r="AI293" t="s">
        <v>87</v>
      </c>
      <c r="AJ293">
        <v>102300426608</v>
      </c>
      <c r="AK293" t="s">
        <v>706</v>
      </c>
      <c r="AL293" t="s">
        <v>80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2023</v>
      </c>
    </row>
    <row r="294" spans="1:47" x14ac:dyDescent="0.25">
      <c r="A294">
        <v>2023</v>
      </c>
      <c r="B294">
        <v>2</v>
      </c>
      <c r="C294" t="s">
        <v>321</v>
      </c>
      <c r="D294" t="s">
        <v>70</v>
      </c>
      <c r="E294" t="s">
        <v>4</v>
      </c>
      <c r="F294" t="s">
        <v>71</v>
      </c>
      <c r="G294" t="s">
        <v>131</v>
      </c>
      <c r="H294" t="s">
        <v>132</v>
      </c>
      <c r="I294" t="s">
        <v>74</v>
      </c>
      <c r="J294" t="s">
        <v>707</v>
      </c>
      <c r="K294" s="10">
        <v>44977</v>
      </c>
      <c r="L294" t="s">
        <v>134</v>
      </c>
      <c r="M294" t="s">
        <v>135</v>
      </c>
      <c r="N294" t="s">
        <v>78</v>
      </c>
      <c r="O294">
        <v>0</v>
      </c>
      <c r="P294" t="s">
        <v>79</v>
      </c>
      <c r="Q294" t="s">
        <v>80</v>
      </c>
      <c r="R294" t="s">
        <v>81</v>
      </c>
      <c r="S294">
        <v>1</v>
      </c>
      <c r="T294">
        <v>49</v>
      </c>
      <c r="U294">
        <v>0</v>
      </c>
      <c r="V294">
        <v>0</v>
      </c>
      <c r="W294">
        <v>48.998503613497753</v>
      </c>
      <c r="X294">
        <v>0</v>
      </c>
      <c r="Y294">
        <v>0</v>
      </c>
      <c r="Z294" t="s">
        <v>82</v>
      </c>
      <c r="AA294" t="s">
        <v>83</v>
      </c>
      <c r="AB294" t="s">
        <v>84</v>
      </c>
      <c r="AC294" t="s">
        <v>85</v>
      </c>
      <c r="AD294" t="s">
        <v>86</v>
      </c>
      <c r="AF294" t="s">
        <v>79</v>
      </c>
      <c r="AG294" t="s">
        <v>79</v>
      </c>
      <c r="AI294" t="s">
        <v>87</v>
      </c>
      <c r="AJ294">
        <v>102300425462</v>
      </c>
      <c r="AK294" t="s">
        <v>708</v>
      </c>
      <c r="AL294" t="s">
        <v>80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2023</v>
      </c>
    </row>
    <row r="295" spans="1:47" x14ac:dyDescent="0.25">
      <c r="A295">
        <v>2023</v>
      </c>
      <c r="B295">
        <v>2</v>
      </c>
      <c r="C295" t="s">
        <v>321</v>
      </c>
      <c r="D295" t="s">
        <v>70</v>
      </c>
      <c r="E295" t="s">
        <v>4</v>
      </c>
      <c r="F295" t="s">
        <v>71</v>
      </c>
      <c r="G295" t="s">
        <v>131</v>
      </c>
      <c r="H295" t="s">
        <v>132</v>
      </c>
      <c r="I295" t="s">
        <v>74</v>
      </c>
      <c r="J295" t="s">
        <v>343</v>
      </c>
      <c r="K295" s="10">
        <v>44966</v>
      </c>
      <c r="L295" t="s">
        <v>134</v>
      </c>
      <c r="M295" t="s">
        <v>135</v>
      </c>
      <c r="N295" t="s">
        <v>78</v>
      </c>
      <c r="O295">
        <v>0</v>
      </c>
      <c r="P295" t="s">
        <v>79</v>
      </c>
      <c r="Q295" t="s">
        <v>80</v>
      </c>
      <c r="R295" t="s">
        <v>81</v>
      </c>
      <c r="S295">
        <v>1</v>
      </c>
      <c r="T295">
        <v>49</v>
      </c>
      <c r="U295">
        <v>0</v>
      </c>
      <c r="V295">
        <v>0</v>
      </c>
      <c r="W295">
        <v>48.998503613497753</v>
      </c>
      <c r="X295">
        <v>0</v>
      </c>
      <c r="Y295">
        <v>0</v>
      </c>
      <c r="Z295" t="s">
        <v>82</v>
      </c>
      <c r="AA295" t="s">
        <v>83</v>
      </c>
      <c r="AB295" t="s">
        <v>84</v>
      </c>
      <c r="AC295" t="s">
        <v>236</v>
      </c>
      <c r="AD295" t="s">
        <v>344</v>
      </c>
      <c r="AF295" t="s">
        <v>79</v>
      </c>
      <c r="AG295" t="s">
        <v>79</v>
      </c>
      <c r="AI295" t="s">
        <v>87</v>
      </c>
      <c r="AJ295">
        <v>102300438364</v>
      </c>
      <c r="AK295" t="s">
        <v>345</v>
      </c>
      <c r="AL295" t="s">
        <v>80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2023</v>
      </c>
    </row>
    <row r="296" spans="1:47" x14ac:dyDescent="0.25">
      <c r="A296">
        <v>2023</v>
      </c>
      <c r="B296">
        <v>2</v>
      </c>
      <c r="C296" t="s">
        <v>321</v>
      </c>
      <c r="D296" t="s">
        <v>70</v>
      </c>
      <c r="E296" t="s">
        <v>4</v>
      </c>
      <c r="F296" t="s">
        <v>71</v>
      </c>
      <c r="G296" t="s">
        <v>567</v>
      </c>
      <c r="H296" t="s">
        <v>568</v>
      </c>
      <c r="I296" t="s">
        <v>74</v>
      </c>
      <c r="J296" t="s">
        <v>709</v>
      </c>
      <c r="K296" s="10">
        <v>44971</v>
      </c>
      <c r="L296" t="s">
        <v>321</v>
      </c>
      <c r="M296" t="s">
        <v>570</v>
      </c>
      <c r="N296" t="s">
        <v>78</v>
      </c>
      <c r="O296">
        <v>0</v>
      </c>
      <c r="P296" t="s">
        <v>79</v>
      </c>
      <c r="Q296" t="s">
        <v>80</v>
      </c>
      <c r="R296" t="s">
        <v>81</v>
      </c>
      <c r="S296">
        <v>1</v>
      </c>
      <c r="T296">
        <v>49</v>
      </c>
      <c r="U296">
        <v>0</v>
      </c>
      <c r="V296">
        <v>0</v>
      </c>
      <c r="W296">
        <v>48.998503613497753</v>
      </c>
      <c r="X296">
        <v>0</v>
      </c>
      <c r="Y296">
        <v>0</v>
      </c>
      <c r="Z296" t="s">
        <v>82</v>
      </c>
      <c r="AA296" t="s">
        <v>118</v>
      </c>
      <c r="AB296" t="s">
        <v>119</v>
      </c>
      <c r="AC296" t="s">
        <v>119</v>
      </c>
      <c r="AD296" t="s">
        <v>710</v>
      </c>
      <c r="AF296" t="s">
        <v>79</v>
      </c>
      <c r="AG296" t="s">
        <v>79</v>
      </c>
      <c r="AI296" t="s">
        <v>87</v>
      </c>
      <c r="AJ296">
        <v>102300425962</v>
      </c>
      <c r="AK296" t="s">
        <v>711</v>
      </c>
      <c r="AL296" t="s">
        <v>80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2023</v>
      </c>
    </row>
    <row r="297" spans="1:47" x14ac:dyDescent="0.25">
      <c r="A297">
        <v>2023</v>
      </c>
      <c r="B297">
        <v>2</v>
      </c>
      <c r="C297" t="s">
        <v>321</v>
      </c>
      <c r="D297" t="s">
        <v>70</v>
      </c>
      <c r="E297" t="s">
        <v>4</v>
      </c>
      <c r="F297" t="s">
        <v>71</v>
      </c>
      <c r="G297" t="s">
        <v>140</v>
      </c>
      <c r="H297" t="s">
        <v>141</v>
      </c>
      <c r="I297" t="s">
        <v>74</v>
      </c>
      <c r="J297" t="s">
        <v>712</v>
      </c>
      <c r="K297" s="10">
        <v>44973</v>
      </c>
      <c r="L297" t="s">
        <v>143</v>
      </c>
      <c r="M297" t="s">
        <v>144</v>
      </c>
      <c r="N297" t="s">
        <v>78</v>
      </c>
      <c r="O297">
        <v>0</v>
      </c>
      <c r="P297" t="s">
        <v>79</v>
      </c>
      <c r="Q297" t="s">
        <v>80</v>
      </c>
      <c r="R297" t="s">
        <v>81</v>
      </c>
      <c r="S297">
        <v>1</v>
      </c>
      <c r="T297">
        <v>49</v>
      </c>
      <c r="U297">
        <v>0</v>
      </c>
      <c r="V297">
        <v>0</v>
      </c>
      <c r="W297">
        <v>48.998503613497753</v>
      </c>
      <c r="X297">
        <v>0</v>
      </c>
      <c r="Y297">
        <v>0</v>
      </c>
      <c r="Z297" t="s">
        <v>82</v>
      </c>
      <c r="AA297" t="s">
        <v>118</v>
      </c>
      <c r="AB297" t="s">
        <v>652</v>
      </c>
      <c r="AC297" t="s">
        <v>652</v>
      </c>
      <c r="AD297" t="s">
        <v>713</v>
      </c>
      <c r="AF297" t="s">
        <v>79</v>
      </c>
      <c r="AG297" t="s">
        <v>79</v>
      </c>
      <c r="AI297" t="s">
        <v>87</v>
      </c>
      <c r="AJ297">
        <v>102300426408</v>
      </c>
      <c r="AK297" t="s">
        <v>714</v>
      </c>
      <c r="AL297" t="s">
        <v>80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2023</v>
      </c>
    </row>
    <row r="298" spans="1:47" x14ac:dyDescent="0.25">
      <c r="A298">
        <v>2023</v>
      </c>
      <c r="B298">
        <v>2</v>
      </c>
      <c r="C298" t="s">
        <v>321</v>
      </c>
      <c r="D298" t="s">
        <v>70</v>
      </c>
      <c r="E298" t="s">
        <v>4</v>
      </c>
      <c r="F298" t="s">
        <v>71</v>
      </c>
      <c r="G298" t="s">
        <v>140</v>
      </c>
      <c r="H298" t="s">
        <v>141</v>
      </c>
      <c r="I298" t="s">
        <v>74</v>
      </c>
      <c r="J298" t="s">
        <v>715</v>
      </c>
      <c r="K298" s="10">
        <v>44964</v>
      </c>
      <c r="L298" t="s">
        <v>143</v>
      </c>
      <c r="M298" t="s">
        <v>144</v>
      </c>
      <c r="N298" t="s">
        <v>78</v>
      </c>
      <c r="O298">
        <v>0</v>
      </c>
      <c r="P298" t="s">
        <v>79</v>
      </c>
      <c r="Q298" t="s">
        <v>80</v>
      </c>
      <c r="R298" t="s">
        <v>81</v>
      </c>
      <c r="S298">
        <v>1</v>
      </c>
      <c r="T298">
        <v>49</v>
      </c>
      <c r="U298">
        <v>0</v>
      </c>
      <c r="V298">
        <v>0</v>
      </c>
      <c r="W298">
        <v>48.998503613497753</v>
      </c>
      <c r="X298">
        <v>0</v>
      </c>
      <c r="Y298">
        <v>0</v>
      </c>
      <c r="Z298" t="s">
        <v>82</v>
      </c>
      <c r="AA298" t="s">
        <v>83</v>
      </c>
      <c r="AB298" t="s">
        <v>84</v>
      </c>
      <c r="AC298" t="s">
        <v>102</v>
      </c>
      <c r="AD298" t="s">
        <v>360</v>
      </c>
      <c r="AF298" t="s">
        <v>79</v>
      </c>
      <c r="AG298" t="s">
        <v>79</v>
      </c>
      <c r="AI298" t="s">
        <v>87</v>
      </c>
      <c r="AJ298">
        <v>102300437944</v>
      </c>
      <c r="AK298" t="s">
        <v>716</v>
      </c>
      <c r="AL298" t="s">
        <v>80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2023</v>
      </c>
    </row>
    <row r="299" spans="1:47" x14ac:dyDescent="0.25">
      <c r="A299">
        <v>2023</v>
      </c>
      <c r="B299">
        <v>2</v>
      </c>
      <c r="C299" t="s">
        <v>321</v>
      </c>
      <c r="D299" t="s">
        <v>70</v>
      </c>
      <c r="E299" t="s">
        <v>4</v>
      </c>
      <c r="F299" t="s">
        <v>71</v>
      </c>
      <c r="G299" t="s">
        <v>140</v>
      </c>
      <c r="H299" t="s">
        <v>141</v>
      </c>
      <c r="I299" t="s">
        <v>74</v>
      </c>
      <c r="J299" t="s">
        <v>717</v>
      </c>
      <c r="K299" s="10">
        <v>44973</v>
      </c>
      <c r="L299" t="s">
        <v>143</v>
      </c>
      <c r="M299" t="s">
        <v>144</v>
      </c>
      <c r="N299" t="s">
        <v>78</v>
      </c>
      <c r="O299">
        <v>0</v>
      </c>
      <c r="P299" t="s">
        <v>79</v>
      </c>
      <c r="Q299" t="s">
        <v>80</v>
      </c>
      <c r="R299" t="s">
        <v>81</v>
      </c>
      <c r="S299">
        <v>1</v>
      </c>
      <c r="T299">
        <v>49</v>
      </c>
      <c r="U299">
        <v>0</v>
      </c>
      <c r="V299">
        <v>0</v>
      </c>
      <c r="W299">
        <v>48.998503613497753</v>
      </c>
      <c r="X299">
        <v>0</v>
      </c>
      <c r="Y299">
        <v>0</v>
      </c>
      <c r="Z299" t="s">
        <v>82</v>
      </c>
      <c r="AA299" t="s">
        <v>136</v>
      </c>
      <c r="AB299" t="s">
        <v>137</v>
      </c>
      <c r="AC299" t="s">
        <v>137</v>
      </c>
      <c r="AD299" t="s">
        <v>718</v>
      </c>
      <c r="AF299" t="s">
        <v>79</v>
      </c>
      <c r="AG299" t="s">
        <v>79</v>
      </c>
      <c r="AI299" t="s">
        <v>87</v>
      </c>
      <c r="AJ299">
        <v>102300426402</v>
      </c>
      <c r="AK299" t="s">
        <v>719</v>
      </c>
      <c r="AL299" t="s">
        <v>80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2023</v>
      </c>
    </row>
    <row r="300" spans="1:47" x14ac:dyDescent="0.25">
      <c r="A300">
        <v>2023</v>
      </c>
      <c r="B300">
        <v>2</v>
      </c>
      <c r="C300" t="s">
        <v>321</v>
      </c>
      <c r="D300" t="s">
        <v>70</v>
      </c>
      <c r="E300" t="s">
        <v>4</v>
      </c>
      <c r="F300" t="s">
        <v>71</v>
      </c>
      <c r="G300" t="s">
        <v>148</v>
      </c>
      <c r="H300" t="s">
        <v>149</v>
      </c>
      <c r="I300" t="s">
        <v>74</v>
      </c>
      <c r="J300" t="s">
        <v>720</v>
      </c>
      <c r="K300" s="10">
        <v>44977</v>
      </c>
      <c r="L300" t="s">
        <v>151</v>
      </c>
      <c r="M300" t="s">
        <v>152</v>
      </c>
      <c r="N300" t="s">
        <v>78</v>
      </c>
      <c r="O300">
        <v>0</v>
      </c>
      <c r="P300" t="s">
        <v>79</v>
      </c>
      <c r="Q300" t="s">
        <v>80</v>
      </c>
      <c r="R300" t="s">
        <v>81</v>
      </c>
      <c r="S300">
        <v>1</v>
      </c>
      <c r="T300">
        <v>49</v>
      </c>
      <c r="U300">
        <v>0</v>
      </c>
      <c r="V300">
        <v>0</v>
      </c>
      <c r="W300">
        <v>48.998503613497753</v>
      </c>
      <c r="X300">
        <v>0</v>
      </c>
      <c r="Y300">
        <v>0</v>
      </c>
      <c r="Z300" t="s">
        <v>82</v>
      </c>
      <c r="AA300" t="s">
        <v>83</v>
      </c>
      <c r="AB300" t="s">
        <v>84</v>
      </c>
      <c r="AC300" t="s">
        <v>95</v>
      </c>
      <c r="AD300" t="s">
        <v>96</v>
      </c>
      <c r="AF300" t="s">
        <v>79</v>
      </c>
      <c r="AG300" t="s">
        <v>79</v>
      </c>
      <c r="AI300" t="s">
        <v>87</v>
      </c>
      <c r="AJ300">
        <v>102300427194</v>
      </c>
      <c r="AK300" t="s">
        <v>721</v>
      </c>
      <c r="AL300" t="s">
        <v>80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2023</v>
      </c>
    </row>
    <row r="301" spans="1:47" x14ac:dyDescent="0.25">
      <c r="A301">
        <v>2023</v>
      </c>
      <c r="B301">
        <v>2</v>
      </c>
      <c r="C301" t="s">
        <v>321</v>
      </c>
      <c r="D301" t="s">
        <v>70</v>
      </c>
      <c r="E301" t="s">
        <v>4</v>
      </c>
      <c r="F301" t="s">
        <v>71</v>
      </c>
      <c r="G301" t="s">
        <v>148</v>
      </c>
      <c r="H301" t="s">
        <v>149</v>
      </c>
      <c r="I301" t="s">
        <v>74</v>
      </c>
      <c r="J301" t="s">
        <v>722</v>
      </c>
      <c r="K301" s="10">
        <v>44963</v>
      </c>
      <c r="L301" t="s">
        <v>151</v>
      </c>
      <c r="M301" t="s">
        <v>152</v>
      </c>
      <c r="N301" t="s">
        <v>78</v>
      </c>
      <c r="O301">
        <v>0</v>
      </c>
      <c r="P301" t="s">
        <v>79</v>
      </c>
      <c r="Q301" t="s">
        <v>80</v>
      </c>
      <c r="R301" t="s">
        <v>81</v>
      </c>
      <c r="S301">
        <v>1</v>
      </c>
      <c r="T301">
        <v>49</v>
      </c>
      <c r="U301">
        <v>0</v>
      </c>
      <c r="V301">
        <v>0</v>
      </c>
      <c r="W301">
        <v>48.998503613497753</v>
      </c>
      <c r="X301">
        <v>0</v>
      </c>
      <c r="Y301">
        <v>0</v>
      </c>
      <c r="Z301" t="s">
        <v>82</v>
      </c>
      <c r="AA301" t="s">
        <v>83</v>
      </c>
      <c r="AB301" t="s">
        <v>155</v>
      </c>
      <c r="AC301" t="s">
        <v>155</v>
      </c>
      <c r="AD301" t="s">
        <v>723</v>
      </c>
      <c r="AF301" t="s">
        <v>79</v>
      </c>
      <c r="AG301" t="s">
        <v>79</v>
      </c>
      <c r="AI301" t="s">
        <v>87</v>
      </c>
      <c r="AJ301">
        <v>102300437804</v>
      </c>
      <c r="AK301" t="s">
        <v>724</v>
      </c>
      <c r="AL301" t="s">
        <v>80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2023</v>
      </c>
    </row>
    <row r="302" spans="1:47" x14ac:dyDescent="0.25">
      <c r="A302">
        <v>2023</v>
      </c>
      <c r="B302">
        <v>2</v>
      </c>
      <c r="C302" t="s">
        <v>321</v>
      </c>
      <c r="D302" t="s">
        <v>70</v>
      </c>
      <c r="E302" t="s">
        <v>4</v>
      </c>
      <c r="F302" t="s">
        <v>71</v>
      </c>
      <c r="G302" t="s">
        <v>158</v>
      </c>
      <c r="H302" t="s">
        <v>159</v>
      </c>
      <c r="I302" t="s">
        <v>74</v>
      </c>
      <c r="J302" t="s">
        <v>725</v>
      </c>
      <c r="K302" s="10">
        <v>44974</v>
      </c>
      <c r="L302" t="s">
        <v>161</v>
      </c>
      <c r="M302" t="s">
        <v>162</v>
      </c>
      <c r="N302" t="s">
        <v>78</v>
      </c>
      <c r="O302">
        <v>0</v>
      </c>
      <c r="P302" t="s">
        <v>79</v>
      </c>
      <c r="Q302" t="s">
        <v>80</v>
      </c>
      <c r="R302" t="s">
        <v>81</v>
      </c>
      <c r="S302">
        <v>1</v>
      </c>
      <c r="T302">
        <v>49</v>
      </c>
      <c r="U302">
        <v>0</v>
      </c>
      <c r="V302">
        <v>0</v>
      </c>
      <c r="W302">
        <v>48.998503613497753</v>
      </c>
      <c r="X302">
        <v>0</v>
      </c>
      <c r="Y302">
        <v>0</v>
      </c>
      <c r="Z302" t="s">
        <v>82</v>
      </c>
      <c r="AA302" t="s">
        <v>83</v>
      </c>
      <c r="AB302" t="s">
        <v>84</v>
      </c>
      <c r="AC302" t="s">
        <v>102</v>
      </c>
      <c r="AD302" t="s">
        <v>360</v>
      </c>
      <c r="AF302" t="s">
        <v>79</v>
      </c>
      <c r="AG302" t="s">
        <v>79</v>
      </c>
      <c r="AI302" t="s">
        <v>87</v>
      </c>
      <c r="AJ302">
        <v>102300426848</v>
      </c>
      <c r="AK302" t="s">
        <v>726</v>
      </c>
      <c r="AL302" t="s">
        <v>80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2023</v>
      </c>
    </row>
    <row r="303" spans="1:47" x14ac:dyDescent="0.25">
      <c r="A303">
        <v>2023</v>
      </c>
      <c r="B303">
        <v>2</v>
      </c>
      <c r="C303" t="s">
        <v>321</v>
      </c>
      <c r="D303" t="s">
        <v>70</v>
      </c>
      <c r="E303" t="s">
        <v>4</v>
      </c>
      <c r="F303" t="s">
        <v>71</v>
      </c>
      <c r="G303" t="s">
        <v>173</v>
      </c>
      <c r="H303" t="s">
        <v>174</v>
      </c>
      <c r="I303" t="s">
        <v>74</v>
      </c>
      <c r="J303" t="s">
        <v>727</v>
      </c>
      <c r="K303" s="10">
        <v>44977</v>
      </c>
      <c r="L303" t="s">
        <v>176</v>
      </c>
      <c r="M303" t="s">
        <v>177</v>
      </c>
      <c r="N303" t="s">
        <v>78</v>
      </c>
      <c r="O303">
        <v>0</v>
      </c>
      <c r="P303" t="s">
        <v>79</v>
      </c>
      <c r="Q303" t="s">
        <v>80</v>
      </c>
      <c r="R303" t="s">
        <v>81</v>
      </c>
      <c r="S303">
        <v>1</v>
      </c>
      <c r="T303">
        <v>49</v>
      </c>
      <c r="U303">
        <v>0</v>
      </c>
      <c r="V303">
        <v>0</v>
      </c>
      <c r="W303">
        <v>48.998503613497753</v>
      </c>
      <c r="X303">
        <v>0</v>
      </c>
      <c r="Y303">
        <v>0</v>
      </c>
      <c r="Z303" t="s">
        <v>82</v>
      </c>
      <c r="AA303" t="s">
        <v>136</v>
      </c>
      <c r="AB303" t="s">
        <v>188</v>
      </c>
      <c r="AC303" t="s">
        <v>188</v>
      </c>
      <c r="AD303" t="s">
        <v>728</v>
      </c>
      <c r="AF303" t="s">
        <v>79</v>
      </c>
      <c r="AG303" t="s">
        <v>79</v>
      </c>
      <c r="AI303" t="s">
        <v>87</v>
      </c>
      <c r="AJ303">
        <v>102300427256</v>
      </c>
      <c r="AK303" t="s">
        <v>729</v>
      </c>
      <c r="AL303" t="s">
        <v>80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2023</v>
      </c>
    </row>
    <row r="304" spans="1:47" x14ac:dyDescent="0.25">
      <c r="A304">
        <v>2023</v>
      </c>
      <c r="B304">
        <v>2</v>
      </c>
      <c r="C304" t="s">
        <v>321</v>
      </c>
      <c r="D304" t="s">
        <v>70</v>
      </c>
      <c r="E304" t="s">
        <v>4</v>
      </c>
      <c r="F304" t="s">
        <v>71</v>
      </c>
      <c r="G304" t="s">
        <v>173</v>
      </c>
      <c r="H304" t="s">
        <v>174</v>
      </c>
      <c r="I304" t="s">
        <v>74</v>
      </c>
      <c r="J304" t="s">
        <v>730</v>
      </c>
      <c r="K304" s="10">
        <v>44963</v>
      </c>
      <c r="L304" t="s">
        <v>176</v>
      </c>
      <c r="M304" t="s">
        <v>177</v>
      </c>
      <c r="N304" t="s">
        <v>78</v>
      </c>
      <c r="O304">
        <v>0</v>
      </c>
      <c r="P304" t="s">
        <v>79</v>
      </c>
      <c r="Q304" t="s">
        <v>80</v>
      </c>
      <c r="R304" t="s">
        <v>81</v>
      </c>
      <c r="S304">
        <v>1</v>
      </c>
      <c r="T304">
        <v>49</v>
      </c>
      <c r="U304">
        <v>0</v>
      </c>
      <c r="V304">
        <v>0</v>
      </c>
      <c r="W304">
        <v>48.998503613497753</v>
      </c>
      <c r="X304">
        <v>0</v>
      </c>
      <c r="Y304">
        <v>0</v>
      </c>
      <c r="Z304" t="s">
        <v>82</v>
      </c>
      <c r="AA304" t="s">
        <v>83</v>
      </c>
      <c r="AB304" t="s">
        <v>84</v>
      </c>
      <c r="AC304" t="s">
        <v>145</v>
      </c>
      <c r="AD304" t="s">
        <v>146</v>
      </c>
      <c r="AF304" t="s">
        <v>79</v>
      </c>
      <c r="AG304" t="s">
        <v>79</v>
      </c>
      <c r="AI304" t="s">
        <v>87</v>
      </c>
      <c r="AJ304">
        <v>102300437686</v>
      </c>
      <c r="AK304" t="s">
        <v>731</v>
      </c>
      <c r="AL304" t="s">
        <v>80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2023</v>
      </c>
    </row>
    <row r="305" spans="1:47" x14ac:dyDescent="0.25">
      <c r="A305">
        <v>2023</v>
      </c>
      <c r="B305">
        <v>2</v>
      </c>
      <c r="C305" t="s">
        <v>321</v>
      </c>
      <c r="D305" t="s">
        <v>70</v>
      </c>
      <c r="E305" t="s">
        <v>4</v>
      </c>
      <c r="F305" t="s">
        <v>71</v>
      </c>
      <c r="G305" t="s">
        <v>298</v>
      </c>
      <c r="H305" t="s">
        <v>299</v>
      </c>
      <c r="I305" t="s">
        <v>74</v>
      </c>
      <c r="J305" t="s">
        <v>727</v>
      </c>
      <c r="K305" s="10">
        <v>44977</v>
      </c>
      <c r="L305" t="s">
        <v>301</v>
      </c>
      <c r="M305" t="s">
        <v>302</v>
      </c>
      <c r="N305" t="s">
        <v>78</v>
      </c>
      <c r="O305">
        <v>0</v>
      </c>
      <c r="P305" t="s">
        <v>79</v>
      </c>
      <c r="Q305" t="s">
        <v>80</v>
      </c>
      <c r="R305" t="s">
        <v>81</v>
      </c>
      <c r="S305">
        <v>1</v>
      </c>
      <c r="T305">
        <v>49</v>
      </c>
      <c r="U305">
        <v>0</v>
      </c>
      <c r="V305">
        <v>0</v>
      </c>
      <c r="W305">
        <v>48.998503613497753</v>
      </c>
      <c r="X305">
        <v>0</v>
      </c>
      <c r="Y305">
        <v>0</v>
      </c>
      <c r="Z305" t="s">
        <v>82</v>
      </c>
      <c r="AA305" t="s">
        <v>136</v>
      </c>
      <c r="AB305" t="s">
        <v>188</v>
      </c>
      <c r="AC305" t="s">
        <v>188</v>
      </c>
      <c r="AD305" t="s">
        <v>728</v>
      </c>
      <c r="AF305" t="s">
        <v>79</v>
      </c>
      <c r="AG305" t="s">
        <v>79</v>
      </c>
      <c r="AI305" t="s">
        <v>87</v>
      </c>
      <c r="AJ305">
        <v>102300425418</v>
      </c>
      <c r="AK305" t="s">
        <v>729</v>
      </c>
      <c r="AL305" t="s">
        <v>80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2023</v>
      </c>
    </row>
    <row r="306" spans="1:47" x14ac:dyDescent="0.25">
      <c r="A306">
        <v>2023</v>
      </c>
      <c r="B306">
        <v>2</v>
      </c>
      <c r="C306" t="s">
        <v>321</v>
      </c>
      <c r="D306" t="s">
        <v>70</v>
      </c>
      <c r="E306" t="s">
        <v>4</v>
      </c>
      <c r="F306" t="s">
        <v>71</v>
      </c>
      <c r="G306" t="s">
        <v>298</v>
      </c>
      <c r="H306" t="s">
        <v>299</v>
      </c>
      <c r="I306" t="s">
        <v>74</v>
      </c>
      <c r="J306" t="s">
        <v>732</v>
      </c>
      <c r="K306" s="10">
        <v>44978</v>
      </c>
      <c r="L306" t="s">
        <v>301</v>
      </c>
      <c r="M306" t="s">
        <v>302</v>
      </c>
      <c r="N306" t="s">
        <v>78</v>
      </c>
      <c r="O306">
        <v>0</v>
      </c>
      <c r="P306" t="s">
        <v>79</v>
      </c>
      <c r="Q306" t="s">
        <v>80</v>
      </c>
      <c r="R306" t="s">
        <v>81</v>
      </c>
      <c r="S306">
        <v>1</v>
      </c>
      <c r="T306">
        <v>49</v>
      </c>
      <c r="U306">
        <v>0</v>
      </c>
      <c r="V306">
        <v>0</v>
      </c>
      <c r="W306">
        <v>48.998503613497753</v>
      </c>
      <c r="X306">
        <v>0</v>
      </c>
      <c r="Y306">
        <v>0</v>
      </c>
      <c r="Z306" t="s">
        <v>82</v>
      </c>
      <c r="AA306" t="s">
        <v>83</v>
      </c>
      <c r="AB306" t="s">
        <v>84</v>
      </c>
      <c r="AC306" t="s">
        <v>254</v>
      </c>
      <c r="AD306" t="s">
        <v>255</v>
      </c>
      <c r="AF306" t="s">
        <v>79</v>
      </c>
      <c r="AG306" t="s">
        <v>79</v>
      </c>
      <c r="AI306" t="s">
        <v>87</v>
      </c>
      <c r="AJ306">
        <v>102300429706</v>
      </c>
      <c r="AK306" t="s">
        <v>733</v>
      </c>
      <c r="AL306" t="s">
        <v>80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2023</v>
      </c>
    </row>
    <row r="307" spans="1:47" x14ac:dyDescent="0.25">
      <c r="A307">
        <v>2023</v>
      </c>
      <c r="B307">
        <v>2</v>
      </c>
      <c r="C307" t="s">
        <v>321</v>
      </c>
      <c r="D307" t="s">
        <v>70</v>
      </c>
      <c r="E307" t="s">
        <v>4</v>
      </c>
      <c r="F307" t="s">
        <v>71</v>
      </c>
      <c r="G307" t="s">
        <v>298</v>
      </c>
      <c r="H307" t="s">
        <v>299</v>
      </c>
      <c r="I307" t="s">
        <v>74</v>
      </c>
      <c r="J307" t="s">
        <v>734</v>
      </c>
      <c r="K307" s="10">
        <v>44966</v>
      </c>
      <c r="L307" t="s">
        <v>301</v>
      </c>
      <c r="M307" t="s">
        <v>302</v>
      </c>
      <c r="N307" t="s">
        <v>78</v>
      </c>
      <c r="O307">
        <v>0</v>
      </c>
      <c r="P307" t="s">
        <v>79</v>
      </c>
      <c r="Q307" t="s">
        <v>80</v>
      </c>
      <c r="R307" t="s">
        <v>81</v>
      </c>
      <c r="S307">
        <v>1</v>
      </c>
      <c r="T307">
        <v>49</v>
      </c>
      <c r="U307">
        <v>0</v>
      </c>
      <c r="V307">
        <v>0</v>
      </c>
      <c r="W307">
        <v>48.998503613497753</v>
      </c>
      <c r="X307">
        <v>0</v>
      </c>
      <c r="Y307">
        <v>0</v>
      </c>
      <c r="Z307" t="s">
        <v>82</v>
      </c>
      <c r="AA307" t="s">
        <v>83</v>
      </c>
      <c r="AB307" t="s">
        <v>84</v>
      </c>
      <c r="AC307" t="s">
        <v>145</v>
      </c>
      <c r="AD307" t="s">
        <v>146</v>
      </c>
      <c r="AF307" t="s">
        <v>79</v>
      </c>
      <c r="AG307" t="s">
        <v>79</v>
      </c>
      <c r="AI307" t="s">
        <v>87</v>
      </c>
      <c r="AJ307">
        <v>102300438500</v>
      </c>
      <c r="AK307" t="s">
        <v>208</v>
      </c>
      <c r="AL307" t="s">
        <v>80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2023</v>
      </c>
    </row>
    <row r="308" spans="1:47" x14ac:dyDescent="0.25">
      <c r="A308">
        <v>2023</v>
      </c>
      <c r="B308">
        <v>2</v>
      </c>
      <c r="C308" t="s">
        <v>321</v>
      </c>
      <c r="D308" t="s">
        <v>70</v>
      </c>
      <c r="E308" t="s">
        <v>4</v>
      </c>
      <c r="F308" t="s">
        <v>71</v>
      </c>
      <c r="G308" t="s">
        <v>298</v>
      </c>
      <c r="H308" t="s">
        <v>299</v>
      </c>
      <c r="I308" t="s">
        <v>74</v>
      </c>
      <c r="J308" t="s">
        <v>735</v>
      </c>
      <c r="K308" s="10">
        <v>44963</v>
      </c>
      <c r="L308" t="s">
        <v>301</v>
      </c>
      <c r="M308" t="s">
        <v>302</v>
      </c>
      <c r="N308" t="s">
        <v>78</v>
      </c>
      <c r="O308">
        <v>0</v>
      </c>
      <c r="P308" t="s">
        <v>79</v>
      </c>
      <c r="Q308" t="s">
        <v>80</v>
      </c>
      <c r="R308" t="s">
        <v>81</v>
      </c>
      <c r="S308">
        <v>1</v>
      </c>
      <c r="T308">
        <v>49</v>
      </c>
      <c r="U308">
        <v>0</v>
      </c>
      <c r="V308">
        <v>0</v>
      </c>
      <c r="W308">
        <v>48.998503613497753</v>
      </c>
      <c r="X308">
        <v>0</v>
      </c>
      <c r="Y308">
        <v>0</v>
      </c>
      <c r="Z308" t="s">
        <v>82</v>
      </c>
      <c r="AA308" t="s">
        <v>83</v>
      </c>
      <c r="AB308" t="s">
        <v>205</v>
      </c>
      <c r="AC308" t="s">
        <v>206</v>
      </c>
      <c r="AD308" t="s">
        <v>736</v>
      </c>
      <c r="AF308" t="s">
        <v>79</v>
      </c>
      <c r="AG308" t="s">
        <v>79</v>
      </c>
      <c r="AI308" t="s">
        <v>87</v>
      </c>
      <c r="AJ308">
        <v>102300437798</v>
      </c>
      <c r="AK308" t="s">
        <v>327</v>
      </c>
      <c r="AL308" t="s">
        <v>80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2023</v>
      </c>
    </row>
    <row r="309" spans="1:47" x14ac:dyDescent="0.25">
      <c r="A309">
        <v>2023</v>
      </c>
      <c r="B309">
        <v>2</v>
      </c>
      <c r="C309" t="s">
        <v>321</v>
      </c>
      <c r="D309" t="s">
        <v>70</v>
      </c>
      <c r="E309" t="s">
        <v>4</v>
      </c>
      <c r="F309" t="s">
        <v>71</v>
      </c>
      <c r="G309" t="s">
        <v>298</v>
      </c>
      <c r="H309" t="s">
        <v>299</v>
      </c>
      <c r="I309" t="s">
        <v>74</v>
      </c>
      <c r="J309" t="s">
        <v>737</v>
      </c>
      <c r="K309" s="10">
        <v>44980</v>
      </c>
      <c r="L309" t="s">
        <v>301</v>
      </c>
      <c r="M309" t="s">
        <v>302</v>
      </c>
      <c r="N309" t="s">
        <v>78</v>
      </c>
      <c r="O309">
        <v>0</v>
      </c>
      <c r="P309" t="s">
        <v>79</v>
      </c>
      <c r="Q309" t="s">
        <v>80</v>
      </c>
      <c r="R309" t="s">
        <v>81</v>
      </c>
      <c r="S309">
        <v>1</v>
      </c>
      <c r="T309">
        <v>49</v>
      </c>
      <c r="U309">
        <v>0</v>
      </c>
      <c r="V309">
        <v>0</v>
      </c>
      <c r="W309">
        <v>48.998503613497753</v>
      </c>
      <c r="X309">
        <v>0</v>
      </c>
      <c r="Y309">
        <v>0</v>
      </c>
      <c r="Z309" t="s">
        <v>82</v>
      </c>
      <c r="AA309" t="s">
        <v>83</v>
      </c>
      <c r="AB309" t="s">
        <v>84</v>
      </c>
      <c r="AC309" t="s">
        <v>236</v>
      </c>
      <c r="AD309" t="s">
        <v>273</v>
      </c>
      <c r="AF309" t="s">
        <v>79</v>
      </c>
      <c r="AG309" t="s">
        <v>79</v>
      </c>
      <c r="AI309" t="s">
        <v>87</v>
      </c>
      <c r="AJ309">
        <v>102300430014</v>
      </c>
      <c r="AK309" t="s">
        <v>738</v>
      </c>
      <c r="AL309" t="s">
        <v>80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2023</v>
      </c>
    </row>
    <row r="310" spans="1:47" x14ac:dyDescent="0.25">
      <c r="A310">
        <v>2023</v>
      </c>
      <c r="B310">
        <v>2</v>
      </c>
      <c r="C310" t="s">
        <v>321</v>
      </c>
      <c r="D310" t="s">
        <v>70</v>
      </c>
      <c r="E310" t="s">
        <v>4</v>
      </c>
      <c r="F310" t="s">
        <v>71</v>
      </c>
      <c r="G310" t="s">
        <v>298</v>
      </c>
      <c r="H310" t="s">
        <v>299</v>
      </c>
      <c r="I310" t="s">
        <v>74</v>
      </c>
      <c r="J310" t="s">
        <v>378</v>
      </c>
      <c r="K310" s="10">
        <v>44958</v>
      </c>
      <c r="L310" t="s">
        <v>301</v>
      </c>
      <c r="M310" t="s">
        <v>302</v>
      </c>
      <c r="N310" t="s">
        <v>78</v>
      </c>
      <c r="O310">
        <v>0</v>
      </c>
      <c r="P310" t="s">
        <v>79</v>
      </c>
      <c r="Q310" t="s">
        <v>80</v>
      </c>
      <c r="R310" t="s">
        <v>81</v>
      </c>
      <c r="S310">
        <v>1</v>
      </c>
      <c r="T310">
        <v>49</v>
      </c>
      <c r="U310">
        <v>0</v>
      </c>
      <c r="V310">
        <v>0</v>
      </c>
      <c r="W310">
        <v>48.998503613497753</v>
      </c>
      <c r="X310">
        <v>0</v>
      </c>
      <c r="Y310">
        <v>0</v>
      </c>
      <c r="Z310" t="s">
        <v>82</v>
      </c>
      <c r="AA310" t="s">
        <v>83</v>
      </c>
      <c r="AB310" t="s">
        <v>90</v>
      </c>
      <c r="AC310" t="s">
        <v>91</v>
      </c>
      <c r="AD310" t="s">
        <v>92</v>
      </c>
      <c r="AF310" t="s">
        <v>79</v>
      </c>
      <c r="AG310" t="s">
        <v>79</v>
      </c>
      <c r="AI310" t="s">
        <v>87</v>
      </c>
      <c r="AJ310">
        <v>102300412670</v>
      </c>
      <c r="AK310" t="s">
        <v>379</v>
      </c>
      <c r="AL310" t="s">
        <v>80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2023</v>
      </c>
    </row>
    <row r="311" spans="1:47" x14ac:dyDescent="0.25">
      <c r="A311">
        <v>2023</v>
      </c>
      <c r="B311">
        <v>2</v>
      </c>
      <c r="C311" t="s">
        <v>321</v>
      </c>
      <c r="D311" t="s">
        <v>70</v>
      </c>
      <c r="E311" t="s">
        <v>4</v>
      </c>
      <c r="F311" t="s">
        <v>71</v>
      </c>
      <c r="G311" t="s">
        <v>191</v>
      </c>
      <c r="H311" t="s">
        <v>192</v>
      </c>
      <c r="I311" t="s">
        <v>74</v>
      </c>
      <c r="J311" t="s">
        <v>739</v>
      </c>
      <c r="K311" s="10">
        <v>44978</v>
      </c>
      <c r="L311" t="s">
        <v>111</v>
      </c>
      <c r="M311" t="s">
        <v>112</v>
      </c>
      <c r="N311" t="s">
        <v>194</v>
      </c>
      <c r="O311">
        <v>0</v>
      </c>
      <c r="P311" t="s">
        <v>79</v>
      </c>
      <c r="Q311" t="s">
        <v>195</v>
      </c>
      <c r="R311" t="s">
        <v>196</v>
      </c>
      <c r="S311">
        <v>1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 t="s">
        <v>82</v>
      </c>
      <c r="AA311" t="s">
        <v>83</v>
      </c>
      <c r="AB311" t="s">
        <v>84</v>
      </c>
      <c r="AC311" t="s">
        <v>102</v>
      </c>
      <c r="AD311" t="s">
        <v>353</v>
      </c>
      <c r="AF311" t="s">
        <v>79</v>
      </c>
      <c r="AG311" t="s">
        <v>79</v>
      </c>
      <c r="AI311" t="s">
        <v>87</v>
      </c>
      <c r="AJ311">
        <v>102300430138</v>
      </c>
      <c r="AK311" t="s">
        <v>334</v>
      </c>
    </row>
    <row r="312" spans="1:47" x14ac:dyDescent="0.25">
      <c r="A312">
        <v>2023</v>
      </c>
      <c r="B312">
        <v>2</v>
      </c>
      <c r="C312" t="s">
        <v>321</v>
      </c>
      <c r="D312" t="s">
        <v>70</v>
      </c>
      <c r="E312" t="s">
        <v>4</v>
      </c>
      <c r="F312" t="s">
        <v>71</v>
      </c>
      <c r="G312" t="s">
        <v>191</v>
      </c>
      <c r="H312" t="s">
        <v>192</v>
      </c>
      <c r="I312" t="s">
        <v>74</v>
      </c>
      <c r="J312" t="s">
        <v>740</v>
      </c>
      <c r="K312" s="10">
        <v>44974</v>
      </c>
      <c r="L312" t="s">
        <v>111</v>
      </c>
      <c r="M312" t="s">
        <v>112</v>
      </c>
      <c r="N312" t="s">
        <v>194</v>
      </c>
      <c r="O312">
        <v>0</v>
      </c>
      <c r="P312" t="s">
        <v>79</v>
      </c>
      <c r="Q312" t="s">
        <v>195</v>
      </c>
      <c r="R312" t="s">
        <v>196</v>
      </c>
      <c r="S312">
        <v>1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 t="s">
        <v>82</v>
      </c>
      <c r="AA312" t="s">
        <v>83</v>
      </c>
      <c r="AB312" t="s">
        <v>90</v>
      </c>
      <c r="AC312" t="s">
        <v>409</v>
      </c>
      <c r="AD312" t="s">
        <v>446</v>
      </c>
      <c r="AF312" t="s">
        <v>79</v>
      </c>
      <c r="AG312" t="s">
        <v>79</v>
      </c>
      <c r="AI312" t="s">
        <v>87</v>
      </c>
      <c r="AJ312">
        <v>102300426714</v>
      </c>
      <c r="AK312" t="s">
        <v>523</v>
      </c>
    </row>
    <row r="313" spans="1:47" x14ac:dyDescent="0.25">
      <c r="A313">
        <v>2023</v>
      </c>
      <c r="B313">
        <v>2</v>
      </c>
      <c r="C313" t="s">
        <v>321</v>
      </c>
      <c r="D313" t="s">
        <v>70</v>
      </c>
      <c r="E313" t="s">
        <v>4</v>
      </c>
      <c r="F313" t="s">
        <v>71</v>
      </c>
      <c r="G313" t="s">
        <v>191</v>
      </c>
      <c r="H313" t="s">
        <v>192</v>
      </c>
      <c r="I313" t="s">
        <v>74</v>
      </c>
      <c r="J313" t="s">
        <v>741</v>
      </c>
      <c r="K313" s="10">
        <v>44968</v>
      </c>
      <c r="L313" t="s">
        <v>111</v>
      </c>
      <c r="M313" t="s">
        <v>112</v>
      </c>
      <c r="N313" t="s">
        <v>194</v>
      </c>
      <c r="O313">
        <v>0</v>
      </c>
      <c r="P313" t="s">
        <v>79</v>
      </c>
      <c r="Q313" t="s">
        <v>195</v>
      </c>
      <c r="R313" t="s">
        <v>196</v>
      </c>
      <c r="S313">
        <v>1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 t="s">
        <v>197</v>
      </c>
      <c r="AA313" t="s">
        <v>83</v>
      </c>
      <c r="AB313" t="s">
        <v>84</v>
      </c>
      <c r="AC313" t="s">
        <v>95</v>
      </c>
      <c r="AD313" t="s">
        <v>198</v>
      </c>
      <c r="AF313" t="s">
        <v>79</v>
      </c>
      <c r="AG313" t="s">
        <v>79</v>
      </c>
      <c r="AI313" t="s">
        <v>87</v>
      </c>
      <c r="AJ313">
        <v>102300438942</v>
      </c>
      <c r="AK313" t="s">
        <v>742</v>
      </c>
    </row>
    <row r="314" spans="1:47" x14ac:dyDescent="0.25">
      <c r="A314">
        <v>2023</v>
      </c>
      <c r="B314">
        <v>2</v>
      </c>
      <c r="C314" t="s">
        <v>321</v>
      </c>
      <c r="D314" t="s">
        <v>70</v>
      </c>
      <c r="E314" t="s">
        <v>4</v>
      </c>
      <c r="F314" t="s">
        <v>71</v>
      </c>
      <c r="G314" t="s">
        <v>191</v>
      </c>
      <c r="H314" t="s">
        <v>192</v>
      </c>
      <c r="I314" t="s">
        <v>74</v>
      </c>
      <c r="J314" t="s">
        <v>743</v>
      </c>
      <c r="K314" s="10">
        <v>44976</v>
      </c>
      <c r="L314" t="s">
        <v>111</v>
      </c>
      <c r="M314" t="s">
        <v>112</v>
      </c>
      <c r="N314" t="s">
        <v>194</v>
      </c>
      <c r="O314">
        <v>0</v>
      </c>
      <c r="P314" t="s">
        <v>79</v>
      </c>
      <c r="Q314" t="s">
        <v>195</v>
      </c>
      <c r="R314" t="s">
        <v>196</v>
      </c>
      <c r="S314">
        <v>1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 t="s">
        <v>197</v>
      </c>
      <c r="AA314" t="s">
        <v>83</v>
      </c>
      <c r="AB314" t="s">
        <v>84</v>
      </c>
      <c r="AC314" t="s">
        <v>95</v>
      </c>
      <c r="AD314" t="s">
        <v>96</v>
      </c>
      <c r="AF314" t="s">
        <v>79</v>
      </c>
      <c r="AG314" t="s">
        <v>79</v>
      </c>
      <c r="AI314" t="s">
        <v>87</v>
      </c>
      <c r="AJ314">
        <v>102300427120</v>
      </c>
      <c r="AK314" t="s">
        <v>203</v>
      </c>
    </row>
    <row r="315" spans="1:47" x14ac:dyDescent="0.25">
      <c r="A315">
        <v>2023</v>
      </c>
      <c r="B315">
        <v>2</v>
      </c>
      <c r="C315" t="s">
        <v>321</v>
      </c>
      <c r="D315" t="s">
        <v>70</v>
      </c>
      <c r="E315" t="s">
        <v>4</v>
      </c>
      <c r="F315" t="s">
        <v>71</v>
      </c>
      <c r="G315" t="s">
        <v>191</v>
      </c>
      <c r="H315" t="s">
        <v>192</v>
      </c>
      <c r="I315" t="s">
        <v>74</v>
      </c>
      <c r="J315" t="s">
        <v>744</v>
      </c>
      <c r="K315" s="10">
        <v>44976</v>
      </c>
      <c r="L315" t="s">
        <v>111</v>
      </c>
      <c r="M315" t="s">
        <v>112</v>
      </c>
      <c r="N315" t="s">
        <v>194</v>
      </c>
      <c r="O315">
        <v>0</v>
      </c>
      <c r="P315" t="s">
        <v>79</v>
      </c>
      <c r="Q315" t="s">
        <v>195</v>
      </c>
      <c r="R315" t="s">
        <v>196</v>
      </c>
      <c r="S315">
        <v>1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 t="s">
        <v>197</v>
      </c>
      <c r="AA315" t="s">
        <v>83</v>
      </c>
      <c r="AB315" t="s">
        <v>84</v>
      </c>
      <c r="AC315" t="s">
        <v>95</v>
      </c>
      <c r="AD315" t="s">
        <v>96</v>
      </c>
      <c r="AF315" t="s">
        <v>79</v>
      </c>
      <c r="AG315" t="s">
        <v>79</v>
      </c>
      <c r="AI315" t="s">
        <v>87</v>
      </c>
      <c r="AJ315">
        <v>102300427124</v>
      </c>
      <c r="AK315" t="s">
        <v>745</v>
      </c>
    </row>
    <row r="316" spans="1:47" x14ac:dyDescent="0.25">
      <c r="A316">
        <v>2023</v>
      </c>
      <c r="B316">
        <v>2</v>
      </c>
      <c r="C316" t="s">
        <v>321</v>
      </c>
      <c r="D316" t="s">
        <v>70</v>
      </c>
      <c r="E316" t="s">
        <v>4</v>
      </c>
      <c r="F316" t="s">
        <v>71</v>
      </c>
      <c r="G316" t="s">
        <v>191</v>
      </c>
      <c r="H316" t="s">
        <v>192</v>
      </c>
      <c r="I316" t="s">
        <v>74</v>
      </c>
      <c r="J316" t="s">
        <v>746</v>
      </c>
      <c r="K316" s="10">
        <v>44981</v>
      </c>
      <c r="L316" t="s">
        <v>111</v>
      </c>
      <c r="M316" t="s">
        <v>112</v>
      </c>
      <c r="N316" t="s">
        <v>194</v>
      </c>
      <c r="O316">
        <v>0</v>
      </c>
      <c r="P316" t="s">
        <v>79</v>
      </c>
      <c r="Q316" t="s">
        <v>195</v>
      </c>
      <c r="R316" t="s">
        <v>196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 t="s">
        <v>82</v>
      </c>
      <c r="AA316" t="s">
        <v>83</v>
      </c>
      <c r="AB316" t="s">
        <v>84</v>
      </c>
      <c r="AC316" t="s">
        <v>254</v>
      </c>
      <c r="AD316" t="s">
        <v>255</v>
      </c>
      <c r="AF316" t="s">
        <v>79</v>
      </c>
      <c r="AG316" t="s">
        <v>79</v>
      </c>
      <c r="AI316" t="s">
        <v>87</v>
      </c>
      <c r="AJ316">
        <v>102300430176</v>
      </c>
      <c r="AK316" t="s">
        <v>457</v>
      </c>
    </row>
    <row r="317" spans="1:47" x14ac:dyDescent="0.25">
      <c r="A317">
        <v>2023</v>
      </c>
      <c r="B317">
        <v>2</v>
      </c>
      <c r="C317" t="s">
        <v>321</v>
      </c>
      <c r="D317" t="s">
        <v>70</v>
      </c>
      <c r="E317" t="s">
        <v>4</v>
      </c>
      <c r="F317" t="s">
        <v>71</v>
      </c>
      <c r="G317" t="s">
        <v>191</v>
      </c>
      <c r="H317" t="s">
        <v>192</v>
      </c>
      <c r="I317" t="s">
        <v>74</v>
      </c>
      <c r="J317" t="s">
        <v>747</v>
      </c>
      <c r="K317" s="10">
        <v>44981</v>
      </c>
      <c r="L317" t="s">
        <v>111</v>
      </c>
      <c r="M317" t="s">
        <v>112</v>
      </c>
      <c r="N317" t="s">
        <v>194</v>
      </c>
      <c r="O317">
        <v>0</v>
      </c>
      <c r="P317" t="s">
        <v>79</v>
      </c>
      <c r="Q317" t="s">
        <v>195</v>
      </c>
      <c r="R317" t="s">
        <v>196</v>
      </c>
      <c r="S317">
        <v>1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 t="s">
        <v>82</v>
      </c>
      <c r="AA317" t="s">
        <v>83</v>
      </c>
      <c r="AB317" t="s">
        <v>84</v>
      </c>
      <c r="AC317" t="s">
        <v>95</v>
      </c>
      <c r="AD317" t="s">
        <v>96</v>
      </c>
      <c r="AF317" t="s">
        <v>79</v>
      </c>
      <c r="AG317" t="s">
        <v>79</v>
      </c>
      <c r="AI317" t="s">
        <v>87</v>
      </c>
      <c r="AJ317">
        <v>102300428942</v>
      </c>
      <c r="AK317" t="s">
        <v>523</v>
      </c>
    </row>
    <row r="318" spans="1:47" x14ac:dyDescent="0.25">
      <c r="A318">
        <v>2023</v>
      </c>
      <c r="B318">
        <v>2</v>
      </c>
      <c r="C318" t="s">
        <v>321</v>
      </c>
      <c r="D318" t="s">
        <v>70</v>
      </c>
      <c r="E318" t="s">
        <v>4</v>
      </c>
      <c r="F318" t="s">
        <v>71</v>
      </c>
      <c r="G318" t="s">
        <v>191</v>
      </c>
      <c r="H318" t="s">
        <v>192</v>
      </c>
      <c r="I318" t="s">
        <v>74</v>
      </c>
      <c r="J318" t="s">
        <v>748</v>
      </c>
      <c r="K318" s="10">
        <v>44976</v>
      </c>
      <c r="L318" t="s">
        <v>111</v>
      </c>
      <c r="M318" t="s">
        <v>112</v>
      </c>
      <c r="N318" t="s">
        <v>194</v>
      </c>
      <c r="O318">
        <v>0</v>
      </c>
      <c r="P318" t="s">
        <v>79</v>
      </c>
      <c r="Q318" t="s">
        <v>195</v>
      </c>
      <c r="R318" t="s">
        <v>196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 t="s">
        <v>197</v>
      </c>
      <c r="AA318" t="s">
        <v>83</v>
      </c>
      <c r="AB318" t="s">
        <v>84</v>
      </c>
      <c r="AC318" t="s">
        <v>95</v>
      </c>
      <c r="AD318" t="s">
        <v>96</v>
      </c>
      <c r="AF318" t="s">
        <v>79</v>
      </c>
      <c r="AG318" t="s">
        <v>79</v>
      </c>
      <c r="AI318" t="s">
        <v>87</v>
      </c>
      <c r="AJ318">
        <v>102300427038</v>
      </c>
      <c r="AK318" t="s">
        <v>596</v>
      </c>
    </row>
    <row r="319" spans="1:47" x14ac:dyDescent="0.25">
      <c r="A319">
        <v>2023</v>
      </c>
      <c r="B319">
        <v>2</v>
      </c>
      <c r="C319" t="s">
        <v>321</v>
      </c>
      <c r="D319" t="s">
        <v>70</v>
      </c>
      <c r="E319" t="s">
        <v>4</v>
      </c>
      <c r="F319" t="s">
        <v>71</v>
      </c>
      <c r="G319" t="s">
        <v>191</v>
      </c>
      <c r="H319" t="s">
        <v>192</v>
      </c>
      <c r="I319" t="s">
        <v>74</v>
      </c>
      <c r="J319" t="s">
        <v>749</v>
      </c>
      <c r="K319" s="10">
        <v>44977</v>
      </c>
      <c r="L319" t="s">
        <v>111</v>
      </c>
      <c r="M319" t="s">
        <v>112</v>
      </c>
      <c r="N319" t="s">
        <v>194</v>
      </c>
      <c r="O319">
        <v>0</v>
      </c>
      <c r="P319" t="s">
        <v>79</v>
      </c>
      <c r="Q319" t="s">
        <v>195</v>
      </c>
      <c r="R319" t="s">
        <v>196</v>
      </c>
      <c r="S319">
        <v>1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 t="s">
        <v>82</v>
      </c>
      <c r="AA319" t="s">
        <v>83</v>
      </c>
      <c r="AB319" t="s">
        <v>127</v>
      </c>
      <c r="AC319" t="s">
        <v>182</v>
      </c>
      <c r="AD319" t="s">
        <v>557</v>
      </c>
      <c r="AF319" t="s">
        <v>79</v>
      </c>
      <c r="AG319" t="s">
        <v>79</v>
      </c>
      <c r="AI319" t="s">
        <v>87</v>
      </c>
      <c r="AJ319">
        <v>102300427166</v>
      </c>
      <c r="AK319" t="s">
        <v>208</v>
      </c>
    </row>
    <row r="320" spans="1:47" x14ac:dyDescent="0.25">
      <c r="A320">
        <v>2023</v>
      </c>
      <c r="B320">
        <v>2</v>
      </c>
      <c r="C320" t="s">
        <v>321</v>
      </c>
      <c r="D320" t="s">
        <v>70</v>
      </c>
      <c r="E320" t="s">
        <v>4</v>
      </c>
      <c r="F320" t="s">
        <v>71</v>
      </c>
      <c r="G320" t="s">
        <v>191</v>
      </c>
      <c r="H320" t="s">
        <v>192</v>
      </c>
      <c r="I320" t="s">
        <v>74</v>
      </c>
      <c r="J320" t="s">
        <v>750</v>
      </c>
      <c r="K320" s="10">
        <v>44964</v>
      </c>
      <c r="L320" t="s">
        <v>111</v>
      </c>
      <c r="M320" t="s">
        <v>112</v>
      </c>
      <c r="N320" t="s">
        <v>194</v>
      </c>
      <c r="O320">
        <v>0</v>
      </c>
      <c r="P320" t="s">
        <v>79</v>
      </c>
      <c r="Q320" t="s">
        <v>195</v>
      </c>
      <c r="R320" t="s">
        <v>196</v>
      </c>
      <c r="S320">
        <v>1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 t="s">
        <v>82</v>
      </c>
      <c r="AA320" t="s">
        <v>83</v>
      </c>
      <c r="AB320" t="s">
        <v>84</v>
      </c>
      <c r="AC320" t="s">
        <v>95</v>
      </c>
      <c r="AD320" t="s">
        <v>106</v>
      </c>
      <c r="AF320" t="s">
        <v>79</v>
      </c>
      <c r="AG320" t="s">
        <v>79</v>
      </c>
      <c r="AI320" t="s">
        <v>87</v>
      </c>
      <c r="AJ320">
        <v>102300437848</v>
      </c>
      <c r="AK320" t="s">
        <v>751</v>
      </c>
    </row>
    <row r="321" spans="1:37" x14ac:dyDescent="0.25">
      <c r="A321">
        <v>2023</v>
      </c>
      <c r="B321">
        <v>2</v>
      </c>
      <c r="C321" t="s">
        <v>321</v>
      </c>
      <c r="D321" t="s">
        <v>70</v>
      </c>
      <c r="E321" t="s">
        <v>4</v>
      </c>
      <c r="F321" t="s">
        <v>71</v>
      </c>
      <c r="G321" t="s">
        <v>191</v>
      </c>
      <c r="H321" t="s">
        <v>192</v>
      </c>
      <c r="I321" t="s">
        <v>74</v>
      </c>
      <c r="J321" t="s">
        <v>752</v>
      </c>
      <c r="K321" s="10">
        <v>44961</v>
      </c>
      <c r="L321" t="s">
        <v>111</v>
      </c>
      <c r="M321" t="s">
        <v>112</v>
      </c>
      <c r="N321" t="s">
        <v>194</v>
      </c>
      <c r="O321">
        <v>0</v>
      </c>
      <c r="P321" t="s">
        <v>79</v>
      </c>
      <c r="Q321" t="s">
        <v>195</v>
      </c>
      <c r="R321" t="s">
        <v>196</v>
      </c>
      <c r="S321">
        <v>1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 t="s">
        <v>197</v>
      </c>
      <c r="AA321" t="s">
        <v>83</v>
      </c>
      <c r="AB321" t="s">
        <v>84</v>
      </c>
      <c r="AC321" t="s">
        <v>367</v>
      </c>
      <c r="AD321" t="s">
        <v>753</v>
      </c>
      <c r="AF321" t="s">
        <v>79</v>
      </c>
      <c r="AG321" t="s">
        <v>79</v>
      </c>
      <c r="AI321" t="s">
        <v>87</v>
      </c>
      <c r="AJ321">
        <v>102300437520</v>
      </c>
      <c r="AK321" t="s">
        <v>304</v>
      </c>
    </row>
    <row r="322" spans="1:37" x14ac:dyDescent="0.25">
      <c r="A322">
        <v>2023</v>
      </c>
      <c r="B322">
        <v>2</v>
      </c>
      <c r="C322" t="s">
        <v>321</v>
      </c>
      <c r="D322" t="s">
        <v>70</v>
      </c>
      <c r="E322" t="s">
        <v>4</v>
      </c>
      <c r="F322" t="s">
        <v>71</v>
      </c>
      <c r="G322" t="s">
        <v>191</v>
      </c>
      <c r="H322" t="s">
        <v>192</v>
      </c>
      <c r="I322" t="s">
        <v>74</v>
      </c>
      <c r="J322" t="s">
        <v>754</v>
      </c>
      <c r="K322" s="10">
        <v>44982</v>
      </c>
      <c r="L322" t="s">
        <v>111</v>
      </c>
      <c r="M322" t="s">
        <v>112</v>
      </c>
      <c r="N322" t="s">
        <v>194</v>
      </c>
      <c r="O322">
        <v>0</v>
      </c>
      <c r="P322" t="s">
        <v>79</v>
      </c>
      <c r="Q322" t="s">
        <v>195</v>
      </c>
      <c r="R322" t="s">
        <v>196</v>
      </c>
      <c r="S322">
        <v>1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 t="s">
        <v>197</v>
      </c>
      <c r="AA322" t="s">
        <v>83</v>
      </c>
      <c r="AB322" t="s">
        <v>90</v>
      </c>
      <c r="AC322" t="s">
        <v>409</v>
      </c>
      <c r="AD322" t="s">
        <v>410</v>
      </c>
      <c r="AF322" t="s">
        <v>79</v>
      </c>
      <c r="AG322" t="s">
        <v>79</v>
      </c>
      <c r="AI322" t="s">
        <v>87</v>
      </c>
      <c r="AJ322">
        <v>102300429516</v>
      </c>
      <c r="AK322" t="s">
        <v>203</v>
      </c>
    </row>
    <row r="323" spans="1:37" x14ac:dyDescent="0.25">
      <c r="A323">
        <v>2023</v>
      </c>
      <c r="B323">
        <v>2</v>
      </c>
      <c r="C323" t="s">
        <v>321</v>
      </c>
      <c r="D323" t="s">
        <v>70</v>
      </c>
      <c r="E323" t="s">
        <v>4</v>
      </c>
      <c r="F323" t="s">
        <v>71</v>
      </c>
      <c r="G323" t="s">
        <v>191</v>
      </c>
      <c r="H323" t="s">
        <v>192</v>
      </c>
      <c r="I323" t="s">
        <v>74</v>
      </c>
      <c r="J323" t="s">
        <v>755</v>
      </c>
      <c r="K323" s="10">
        <v>44983</v>
      </c>
      <c r="L323" t="s">
        <v>111</v>
      </c>
      <c r="M323" t="s">
        <v>112</v>
      </c>
      <c r="N323" t="s">
        <v>194</v>
      </c>
      <c r="O323">
        <v>0</v>
      </c>
      <c r="P323" t="s">
        <v>79</v>
      </c>
      <c r="Q323" t="s">
        <v>195</v>
      </c>
      <c r="R323" t="s">
        <v>196</v>
      </c>
      <c r="S323">
        <v>1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 t="s">
        <v>197</v>
      </c>
      <c r="AA323" t="s">
        <v>83</v>
      </c>
      <c r="AB323" t="s">
        <v>84</v>
      </c>
      <c r="AC323" t="s">
        <v>95</v>
      </c>
      <c r="AD323" t="s">
        <v>96</v>
      </c>
      <c r="AF323" t="s">
        <v>79</v>
      </c>
      <c r="AG323" t="s">
        <v>79</v>
      </c>
      <c r="AI323" t="s">
        <v>87</v>
      </c>
      <c r="AJ323">
        <v>102300429518</v>
      </c>
      <c r="AK323" t="s">
        <v>107</v>
      </c>
    </row>
    <row r="324" spans="1:37" x14ac:dyDescent="0.25">
      <c r="A324">
        <v>2023</v>
      </c>
      <c r="B324">
        <v>2</v>
      </c>
      <c r="C324" t="s">
        <v>321</v>
      </c>
      <c r="D324" t="s">
        <v>70</v>
      </c>
      <c r="E324" t="s">
        <v>4</v>
      </c>
      <c r="F324" t="s">
        <v>71</v>
      </c>
      <c r="G324" t="s">
        <v>191</v>
      </c>
      <c r="H324" t="s">
        <v>192</v>
      </c>
      <c r="I324" t="s">
        <v>74</v>
      </c>
      <c r="J324" t="s">
        <v>756</v>
      </c>
      <c r="K324" s="10">
        <v>44976</v>
      </c>
      <c r="L324" t="s">
        <v>111</v>
      </c>
      <c r="M324" t="s">
        <v>112</v>
      </c>
      <c r="N324" t="s">
        <v>194</v>
      </c>
      <c r="O324">
        <v>0</v>
      </c>
      <c r="P324" t="s">
        <v>79</v>
      </c>
      <c r="Q324" t="s">
        <v>195</v>
      </c>
      <c r="R324" t="s">
        <v>196</v>
      </c>
      <c r="S324">
        <v>1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 t="s">
        <v>197</v>
      </c>
      <c r="AA324" t="s">
        <v>83</v>
      </c>
      <c r="AB324" t="s">
        <v>84</v>
      </c>
      <c r="AC324" t="s">
        <v>236</v>
      </c>
      <c r="AD324" t="s">
        <v>344</v>
      </c>
      <c r="AF324" t="s">
        <v>79</v>
      </c>
      <c r="AG324" t="s">
        <v>79</v>
      </c>
      <c r="AI324" t="s">
        <v>87</v>
      </c>
      <c r="AJ324">
        <v>102300427122</v>
      </c>
      <c r="AK324" t="s">
        <v>212</v>
      </c>
    </row>
    <row r="325" spans="1:37" x14ac:dyDescent="0.25">
      <c r="A325">
        <v>2023</v>
      </c>
      <c r="B325">
        <v>2</v>
      </c>
      <c r="C325" t="s">
        <v>321</v>
      </c>
      <c r="D325" t="s">
        <v>70</v>
      </c>
      <c r="E325" t="s">
        <v>4</v>
      </c>
      <c r="F325" t="s">
        <v>71</v>
      </c>
      <c r="G325" t="s">
        <v>191</v>
      </c>
      <c r="H325" t="s">
        <v>192</v>
      </c>
      <c r="I325" t="s">
        <v>74</v>
      </c>
      <c r="J325" t="s">
        <v>757</v>
      </c>
      <c r="K325" s="10">
        <v>44983</v>
      </c>
      <c r="L325" t="s">
        <v>111</v>
      </c>
      <c r="M325" t="s">
        <v>112</v>
      </c>
      <c r="N325" t="s">
        <v>194</v>
      </c>
      <c r="O325">
        <v>0</v>
      </c>
      <c r="P325" t="s">
        <v>79</v>
      </c>
      <c r="Q325" t="s">
        <v>195</v>
      </c>
      <c r="R325" t="s">
        <v>196</v>
      </c>
      <c r="S325">
        <v>1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 t="s">
        <v>197</v>
      </c>
      <c r="AA325" t="s">
        <v>83</v>
      </c>
      <c r="AB325" t="s">
        <v>84</v>
      </c>
      <c r="AC325" t="s">
        <v>95</v>
      </c>
      <c r="AD325" t="s">
        <v>96</v>
      </c>
      <c r="AF325" t="s">
        <v>79</v>
      </c>
      <c r="AG325" t="s">
        <v>79</v>
      </c>
      <c r="AI325" t="s">
        <v>87</v>
      </c>
      <c r="AJ325">
        <v>102300429612</v>
      </c>
      <c r="AK325" t="s">
        <v>224</v>
      </c>
    </row>
    <row r="326" spans="1:37" x14ac:dyDescent="0.25">
      <c r="A326">
        <v>2023</v>
      </c>
      <c r="B326">
        <v>2</v>
      </c>
      <c r="C326" t="s">
        <v>321</v>
      </c>
      <c r="D326" t="s">
        <v>70</v>
      </c>
      <c r="E326" t="s">
        <v>4</v>
      </c>
      <c r="F326" t="s">
        <v>71</v>
      </c>
      <c r="G326" t="s">
        <v>191</v>
      </c>
      <c r="H326" t="s">
        <v>192</v>
      </c>
      <c r="I326" t="s">
        <v>74</v>
      </c>
      <c r="J326" t="s">
        <v>758</v>
      </c>
      <c r="K326" s="10">
        <v>44983</v>
      </c>
      <c r="L326" t="s">
        <v>111</v>
      </c>
      <c r="M326" t="s">
        <v>112</v>
      </c>
      <c r="N326" t="s">
        <v>194</v>
      </c>
      <c r="O326">
        <v>0</v>
      </c>
      <c r="P326" t="s">
        <v>79</v>
      </c>
      <c r="Q326" t="s">
        <v>195</v>
      </c>
      <c r="R326" t="s">
        <v>196</v>
      </c>
      <c r="S326">
        <v>1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 t="s">
        <v>197</v>
      </c>
      <c r="AA326" t="s">
        <v>83</v>
      </c>
      <c r="AB326" t="s">
        <v>84</v>
      </c>
      <c r="AC326" t="s">
        <v>254</v>
      </c>
      <c r="AD326" t="s">
        <v>268</v>
      </c>
      <c r="AF326" t="s">
        <v>79</v>
      </c>
      <c r="AG326" t="s">
        <v>79</v>
      </c>
      <c r="AI326" t="s">
        <v>87</v>
      </c>
      <c r="AJ326">
        <v>102300429616</v>
      </c>
      <c r="AK326" t="s">
        <v>759</v>
      </c>
    </row>
    <row r="327" spans="1:37" x14ac:dyDescent="0.25">
      <c r="A327">
        <v>2023</v>
      </c>
      <c r="B327">
        <v>2</v>
      </c>
      <c r="C327" t="s">
        <v>321</v>
      </c>
      <c r="D327" t="s">
        <v>70</v>
      </c>
      <c r="E327" t="s">
        <v>4</v>
      </c>
      <c r="F327" t="s">
        <v>71</v>
      </c>
      <c r="G327" t="s">
        <v>191</v>
      </c>
      <c r="H327" t="s">
        <v>192</v>
      </c>
      <c r="I327" t="s">
        <v>74</v>
      </c>
      <c r="J327" t="s">
        <v>760</v>
      </c>
      <c r="K327" s="10">
        <v>44961</v>
      </c>
      <c r="L327" t="s">
        <v>111</v>
      </c>
      <c r="M327" t="s">
        <v>112</v>
      </c>
      <c r="N327" t="s">
        <v>194</v>
      </c>
      <c r="O327">
        <v>0</v>
      </c>
      <c r="P327" t="s">
        <v>79</v>
      </c>
      <c r="Q327" t="s">
        <v>195</v>
      </c>
      <c r="R327" t="s">
        <v>196</v>
      </c>
      <c r="S327">
        <v>1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 t="s">
        <v>197</v>
      </c>
      <c r="AA327" t="s">
        <v>83</v>
      </c>
      <c r="AB327" t="s">
        <v>84</v>
      </c>
      <c r="AC327" t="s">
        <v>102</v>
      </c>
      <c r="AD327" t="s">
        <v>703</v>
      </c>
      <c r="AF327" t="s">
        <v>79</v>
      </c>
      <c r="AG327" t="s">
        <v>79</v>
      </c>
      <c r="AI327" t="s">
        <v>87</v>
      </c>
      <c r="AJ327">
        <v>102300437512</v>
      </c>
      <c r="AK327" t="s">
        <v>212</v>
      </c>
    </row>
    <row r="328" spans="1:37" x14ac:dyDescent="0.25">
      <c r="A328">
        <v>2023</v>
      </c>
      <c r="B328">
        <v>2</v>
      </c>
      <c r="C328" t="s">
        <v>321</v>
      </c>
      <c r="D328" t="s">
        <v>70</v>
      </c>
      <c r="E328" t="s">
        <v>4</v>
      </c>
      <c r="F328" t="s">
        <v>71</v>
      </c>
      <c r="G328" t="s">
        <v>191</v>
      </c>
      <c r="H328" t="s">
        <v>192</v>
      </c>
      <c r="I328" t="s">
        <v>74</v>
      </c>
      <c r="J328" t="s">
        <v>761</v>
      </c>
      <c r="K328" s="10">
        <v>44973</v>
      </c>
      <c r="L328" t="s">
        <v>111</v>
      </c>
      <c r="M328" t="s">
        <v>112</v>
      </c>
      <c r="N328" t="s">
        <v>194</v>
      </c>
      <c r="O328">
        <v>0</v>
      </c>
      <c r="P328" t="s">
        <v>79</v>
      </c>
      <c r="Q328" t="s">
        <v>195</v>
      </c>
      <c r="R328" t="s">
        <v>196</v>
      </c>
      <c r="S328">
        <v>1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 t="s">
        <v>82</v>
      </c>
      <c r="AA328" t="s">
        <v>83</v>
      </c>
      <c r="AB328" t="s">
        <v>84</v>
      </c>
      <c r="AC328" t="s">
        <v>102</v>
      </c>
      <c r="AD328" t="s">
        <v>249</v>
      </c>
      <c r="AF328" t="s">
        <v>79</v>
      </c>
      <c r="AG328" t="s">
        <v>79</v>
      </c>
      <c r="AI328" t="s">
        <v>87</v>
      </c>
      <c r="AJ328">
        <v>102300426376</v>
      </c>
      <c r="AK328" t="s">
        <v>107</v>
      </c>
    </row>
    <row r="329" spans="1:37" x14ac:dyDescent="0.25">
      <c r="A329">
        <v>2023</v>
      </c>
      <c r="B329">
        <v>2</v>
      </c>
      <c r="C329" t="s">
        <v>321</v>
      </c>
      <c r="D329" t="s">
        <v>70</v>
      </c>
      <c r="E329" t="s">
        <v>4</v>
      </c>
      <c r="F329" t="s">
        <v>71</v>
      </c>
      <c r="G329" t="s">
        <v>191</v>
      </c>
      <c r="H329" t="s">
        <v>192</v>
      </c>
      <c r="I329" t="s">
        <v>74</v>
      </c>
      <c r="J329" t="s">
        <v>762</v>
      </c>
      <c r="K329" s="10">
        <v>44983</v>
      </c>
      <c r="L329" t="s">
        <v>111</v>
      </c>
      <c r="M329" t="s">
        <v>112</v>
      </c>
      <c r="N329" t="s">
        <v>194</v>
      </c>
      <c r="O329">
        <v>0</v>
      </c>
      <c r="P329" t="s">
        <v>79</v>
      </c>
      <c r="Q329" t="s">
        <v>195</v>
      </c>
      <c r="R329" t="s">
        <v>196</v>
      </c>
      <c r="S329">
        <v>1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 t="s">
        <v>197</v>
      </c>
      <c r="AA329" t="s">
        <v>83</v>
      </c>
      <c r="AB329" t="s">
        <v>84</v>
      </c>
      <c r="AC329" t="s">
        <v>236</v>
      </c>
      <c r="AD329" t="s">
        <v>344</v>
      </c>
      <c r="AF329" t="s">
        <v>79</v>
      </c>
      <c r="AG329" t="s">
        <v>79</v>
      </c>
      <c r="AI329" t="s">
        <v>87</v>
      </c>
      <c r="AJ329">
        <v>102300948652</v>
      </c>
      <c r="AK329" t="s">
        <v>523</v>
      </c>
    </row>
    <row r="330" spans="1:37" x14ac:dyDescent="0.25">
      <c r="A330">
        <v>2023</v>
      </c>
      <c r="B330">
        <v>2</v>
      </c>
      <c r="C330" t="s">
        <v>321</v>
      </c>
      <c r="D330" t="s">
        <v>70</v>
      </c>
      <c r="E330" t="s">
        <v>4</v>
      </c>
      <c r="F330" t="s">
        <v>71</v>
      </c>
      <c r="G330" t="s">
        <v>191</v>
      </c>
      <c r="H330" t="s">
        <v>192</v>
      </c>
      <c r="I330" t="s">
        <v>74</v>
      </c>
      <c r="J330" t="s">
        <v>763</v>
      </c>
      <c r="K330" s="10">
        <v>44966</v>
      </c>
      <c r="L330" t="s">
        <v>111</v>
      </c>
      <c r="M330" t="s">
        <v>112</v>
      </c>
      <c r="N330" t="s">
        <v>194</v>
      </c>
      <c r="O330">
        <v>0</v>
      </c>
      <c r="P330" t="s">
        <v>79</v>
      </c>
      <c r="Q330" t="s">
        <v>195</v>
      </c>
      <c r="R330" t="s">
        <v>196</v>
      </c>
      <c r="S330">
        <v>1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 t="s">
        <v>82</v>
      </c>
      <c r="AA330" t="s">
        <v>83</v>
      </c>
      <c r="AB330" t="s">
        <v>84</v>
      </c>
      <c r="AC330" t="s">
        <v>102</v>
      </c>
      <c r="AD330" t="s">
        <v>103</v>
      </c>
      <c r="AF330" t="s">
        <v>79</v>
      </c>
      <c r="AG330" t="s">
        <v>79</v>
      </c>
      <c r="AI330" t="s">
        <v>87</v>
      </c>
      <c r="AJ330">
        <v>102300438358</v>
      </c>
      <c r="AK330" t="s">
        <v>203</v>
      </c>
    </row>
    <row r="331" spans="1:37" x14ac:dyDescent="0.25">
      <c r="A331">
        <v>2023</v>
      </c>
      <c r="B331">
        <v>2</v>
      </c>
      <c r="C331" t="s">
        <v>321</v>
      </c>
      <c r="D331" t="s">
        <v>70</v>
      </c>
      <c r="E331" t="s">
        <v>4</v>
      </c>
      <c r="F331" t="s">
        <v>71</v>
      </c>
      <c r="G331" t="s">
        <v>191</v>
      </c>
      <c r="H331" t="s">
        <v>192</v>
      </c>
      <c r="I331" t="s">
        <v>74</v>
      </c>
      <c r="J331" t="s">
        <v>764</v>
      </c>
      <c r="K331" s="10">
        <v>44984</v>
      </c>
      <c r="L331" t="s">
        <v>111</v>
      </c>
      <c r="M331" t="s">
        <v>112</v>
      </c>
      <c r="N331" t="s">
        <v>194</v>
      </c>
      <c r="O331">
        <v>0</v>
      </c>
      <c r="P331" t="s">
        <v>79</v>
      </c>
      <c r="Q331" t="s">
        <v>195</v>
      </c>
      <c r="R331" t="s">
        <v>196</v>
      </c>
      <c r="S331">
        <v>1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 t="s">
        <v>82</v>
      </c>
      <c r="AA331" t="s">
        <v>83</v>
      </c>
      <c r="AB331" t="s">
        <v>90</v>
      </c>
      <c r="AC331" t="s">
        <v>91</v>
      </c>
      <c r="AD331" t="s">
        <v>92</v>
      </c>
      <c r="AF331" t="s">
        <v>79</v>
      </c>
      <c r="AG331" t="s">
        <v>79</v>
      </c>
      <c r="AI331" t="s">
        <v>87</v>
      </c>
      <c r="AJ331">
        <v>102300948542</v>
      </c>
      <c r="AK331" t="s">
        <v>765</v>
      </c>
    </row>
    <row r="332" spans="1:37" x14ac:dyDescent="0.25">
      <c r="A332">
        <v>2023</v>
      </c>
      <c r="B332">
        <v>2</v>
      </c>
      <c r="C332" t="s">
        <v>321</v>
      </c>
      <c r="D332" t="s">
        <v>70</v>
      </c>
      <c r="E332" t="s">
        <v>4</v>
      </c>
      <c r="F332" t="s">
        <v>71</v>
      </c>
      <c r="G332" t="s">
        <v>191</v>
      </c>
      <c r="H332" t="s">
        <v>192</v>
      </c>
      <c r="I332" t="s">
        <v>74</v>
      </c>
      <c r="J332" t="s">
        <v>766</v>
      </c>
      <c r="K332" s="10">
        <v>44969</v>
      </c>
      <c r="L332" t="s">
        <v>111</v>
      </c>
      <c r="M332" t="s">
        <v>112</v>
      </c>
      <c r="N332" t="s">
        <v>194</v>
      </c>
      <c r="O332">
        <v>0</v>
      </c>
      <c r="P332" t="s">
        <v>79</v>
      </c>
      <c r="Q332" t="s">
        <v>195</v>
      </c>
      <c r="R332" t="s">
        <v>196</v>
      </c>
      <c r="S332">
        <v>1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 t="s">
        <v>197</v>
      </c>
      <c r="AA332" t="s">
        <v>83</v>
      </c>
      <c r="AB332" t="s">
        <v>84</v>
      </c>
      <c r="AC332" t="s">
        <v>85</v>
      </c>
      <c r="AD332" t="s">
        <v>86</v>
      </c>
      <c r="AF332" t="s">
        <v>79</v>
      </c>
      <c r="AG332" t="s">
        <v>79</v>
      </c>
      <c r="AI332" t="s">
        <v>87</v>
      </c>
      <c r="AJ332">
        <v>102300438944</v>
      </c>
      <c r="AK332" t="s">
        <v>767</v>
      </c>
    </row>
    <row r="333" spans="1:37" x14ac:dyDescent="0.25">
      <c r="A333">
        <v>2023</v>
      </c>
      <c r="B333">
        <v>2</v>
      </c>
      <c r="C333" t="s">
        <v>321</v>
      </c>
      <c r="D333" t="s">
        <v>70</v>
      </c>
      <c r="E333" t="s">
        <v>4</v>
      </c>
      <c r="F333" t="s">
        <v>71</v>
      </c>
      <c r="G333" t="s">
        <v>191</v>
      </c>
      <c r="H333" t="s">
        <v>192</v>
      </c>
      <c r="I333" t="s">
        <v>74</v>
      </c>
      <c r="J333" t="s">
        <v>768</v>
      </c>
      <c r="K333" s="10">
        <v>44961</v>
      </c>
      <c r="L333" t="s">
        <v>111</v>
      </c>
      <c r="M333" t="s">
        <v>112</v>
      </c>
      <c r="N333" t="s">
        <v>194</v>
      </c>
      <c r="O333">
        <v>0</v>
      </c>
      <c r="P333" t="s">
        <v>79</v>
      </c>
      <c r="Q333" t="s">
        <v>195</v>
      </c>
      <c r="R333" t="s">
        <v>196</v>
      </c>
      <c r="S333">
        <v>1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 t="s">
        <v>197</v>
      </c>
      <c r="AA333" t="s">
        <v>83</v>
      </c>
      <c r="AB333" t="s">
        <v>84</v>
      </c>
      <c r="AC333" t="s">
        <v>95</v>
      </c>
      <c r="AD333" t="s">
        <v>96</v>
      </c>
      <c r="AF333" t="s">
        <v>79</v>
      </c>
      <c r="AG333" t="s">
        <v>79</v>
      </c>
      <c r="AI333" t="s">
        <v>87</v>
      </c>
      <c r="AJ333">
        <v>102300437514</v>
      </c>
      <c r="AK333" t="s">
        <v>769</v>
      </c>
    </row>
    <row r="334" spans="1:37" x14ac:dyDescent="0.25">
      <c r="A334">
        <v>2023</v>
      </c>
      <c r="B334">
        <v>2</v>
      </c>
      <c r="C334" t="s">
        <v>321</v>
      </c>
      <c r="D334" t="s">
        <v>70</v>
      </c>
      <c r="E334" t="s">
        <v>4</v>
      </c>
      <c r="F334" t="s">
        <v>71</v>
      </c>
      <c r="G334" t="s">
        <v>191</v>
      </c>
      <c r="H334" t="s">
        <v>192</v>
      </c>
      <c r="I334" t="s">
        <v>74</v>
      </c>
      <c r="J334" t="s">
        <v>770</v>
      </c>
      <c r="K334" s="10">
        <v>44970</v>
      </c>
      <c r="L334" t="s">
        <v>111</v>
      </c>
      <c r="M334" t="s">
        <v>112</v>
      </c>
      <c r="N334" t="s">
        <v>194</v>
      </c>
      <c r="O334">
        <v>0</v>
      </c>
      <c r="P334" t="s">
        <v>79</v>
      </c>
      <c r="Q334" t="s">
        <v>195</v>
      </c>
      <c r="R334" t="s">
        <v>196</v>
      </c>
      <c r="S334">
        <v>1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 t="s">
        <v>82</v>
      </c>
      <c r="AA334" t="s">
        <v>83</v>
      </c>
      <c r="AB334" t="s">
        <v>84</v>
      </c>
      <c r="AC334" t="s">
        <v>95</v>
      </c>
      <c r="AD334" t="s">
        <v>198</v>
      </c>
      <c r="AF334" t="s">
        <v>79</v>
      </c>
      <c r="AG334" t="s">
        <v>79</v>
      </c>
      <c r="AI334" t="s">
        <v>87</v>
      </c>
      <c r="AJ334">
        <v>102300425762</v>
      </c>
      <c r="AK334" t="s">
        <v>224</v>
      </c>
    </row>
    <row r="335" spans="1:37" x14ac:dyDescent="0.25">
      <c r="A335">
        <v>2023</v>
      </c>
      <c r="B335">
        <v>2</v>
      </c>
      <c r="C335" t="s">
        <v>321</v>
      </c>
      <c r="D335" t="s">
        <v>70</v>
      </c>
      <c r="E335" t="s">
        <v>4</v>
      </c>
      <c r="F335" t="s">
        <v>71</v>
      </c>
      <c r="G335" t="s">
        <v>191</v>
      </c>
      <c r="H335" t="s">
        <v>192</v>
      </c>
      <c r="I335" t="s">
        <v>74</v>
      </c>
      <c r="J335" t="s">
        <v>771</v>
      </c>
      <c r="K335" s="10">
        <v>44965</v>
      </c>
      <c r="L335" t="s">
        <v>111</v>
      </c>
      <c r="M335" t="s">
        <v>112</v>
      </c>
      <c r="N335" t="s">
        <v>194</v>
      </c>
      <c r="O335">
        <v>0</v>
      </c>
      <c r="P335" t="s">
        <v>79</v>
      </c>
      <c r="Q335" t="s">
        <v>195</v>
      </c>
      <c r="R335" t="s">
        <v>196</v>
      </c>
      <c r="S335">
        <v>1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 t="s">
        <v>82</v>
      </c>
      <c r="AA335" t="s">
        <v>83</v>
      </c>
      <c r="AB335" t="s">
        <v>84</v>
      </c>
      <c r="AC335" t="s">
        <v>95</v>
      </c>
      <c r="AD335" t="s">
        <v>96</v>
      </c>
      <c r="AF335" t="s">
        <v>79</v>
      </c>
      <c r="AG335" t="s">
        <v>79</v>
      </c>
      <c r="AI335" t="s">
        <v>87</v>
      </c>
      <c r="AJ335">
        <v>102300438160</v>
      </c>
      <c r="AK335" t="s">
        <v>243</v>
      </c>
    </row>
    <row r="336" spans="1:37" x14ac:dyDescent="0.25">
      <c r="A336">
        <v>2023</v>
      </c>
      <c r="B336">
        <v>2</v>
      </c>
      <c r="C336" t="s">
        <v>321</v>
      </c>
      <c r="D336" t="s">
        <v>70</v>
      </c>
      <c r="E336" t="s">
        <v>4</v>
      </c>
      <c r="F336" t="s">
        <v>71</v>
      </c>
      <c r="G336" t="s">
        <v>191</v>
      </c>
      <c r="H336" t="s">
        <v>192</v>
      </c>
      <c r="I336" t="s">
        <v>74</v>
      </c>
      <c r="J336" t="s">
        <v>772</v>
      </c>
      <c r="K336" s="10">
        <v>44969</v>
      </c>
      <c r="L336" t="s">
        <v>111</v>
      </c>
      <c r="M336" t="s">
        <v>112</v>
      </c>
      <c r="N336" t="s">
        <v>194</v>
      </c>
      <c r="O336">
        <v>0</v>
      </c>
      <c r="P336" t="s">
        <v>79</v>
      </c>
      <c r="Q336" t="s">
        <v>195</v>
      </c>
      <c r="R336" t="s">
        <v>196</v>
      </c>
      <c r="S336">
        <v>1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 t="s">
        <v>197</v>
      </c>
      <c r="AA336" t="s">
        <v>83</v>
      </c>
      <c r="AB336" t="s">
        <v>84</v>
      </c>
      <c r="AC336" t="s">
        <v>236</v>
      </c>
      <c r="AD336" t="s">
        <v>293</v>
      </c>
      <c r="AF336" t="s">
        <v>79</v>
      </c>
      <c r="AG336" t="s">
        <v>79</v>
      </c>
      <c r="AI336" t="s">
        <v>87</v>
      </c>
      <c r="AJ336">
        <v>102300439016</v>
      </c>
      <c r="AK336" t="s">
        <v>773</v>
      </c>
    </row>
    <row r="337" spans="1:37" x14ac:dyDescent="0.25">
      <c r="A337">
        <v>2023</v>
      </c>
      <c r="B337">
        <v>2</v>
      </c>
      <c r="C337" t="s">
        <v>321</v>
      </c>
      <c r="D337" t="s">
        <v>70</v>
      </c>
      <c r="E337" t="s">
        <v>4</v>
      </c>
      <c r="F337" t="s">
        <v>71</v>
      </c>
      <c r="G337" t="s">
        <v>191</v>
      </c>
      <c r="H337" t="s">
        <v>192</v>
      </c>
      <c r="I337" t="s">
        <v>74</v>
      </c>
      <c r="J337" t="s">
        <v>774</v>
      </c>
      <c r="K337" s="10">
        <v>44983</v>
      </c>
      <c r="L337" t="s">
        <v>111</v>
      </c>
      <c r="M337" t="s">
        <v>112</v>
      </c>
      <c r="N337" t="s">
        <v>194</v>
      </c>
      <c r="O337">
        <v>0</v>
      </c>
      <c r="P337" t="s">
        <v>79</v>
      </c>
      <c r="Q337" t="s">
        <v>195</v>
      </c>
      <c r="R337" t="s">
        <v>196</v>
      </c>
      <c r="S337">
        <v>1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 t="s">
        <v>197</v>
      </c>
      <c r="AA337" t="s">
        <v>83</v>
      </c>
      <c r="AB337" t="s">
        <v>90</v>
      </c>
      <c r="AC337" t="s">
        <v>409</v>
      </c>
      <c r="AD337" t="s">
        <v>446</v>
      </c>
      <c r="AF337" t="s">
        <v>79</v>
      </c>
      <c r="AG337" t="s">
        <v>79</v>
      </c>
      <c r="AI337" t="s">
        <v>87</v>
      </c>
      <c r="AJ337">
        <v>102300429614</v>
      </c>
      <c r="AK337" t="s">
        <v>208</v>
      </c>
    </row>
    <row r="338" spans="1:37" x14ac:dyDescent="0.25">
      <c r="A338">
        <v>2023</v>
      </c>
      <c r="B338">
        <v>2</v>
      </c>
      <c r="C338" t="s">
        <v>321</v>
      </c>
      <c r="D338" t="s">
        <v>70</v>
      </c>
      <c r="E338" t="s">
        <v>4</v>
      </c>
      <c r="F338" t="s">
        <v>71</v>
      </c>
      <c r="G338" t="s">
        <v>191</v>
      </c>
      <c r="H338" t="s">
        <v>192</v>
      </c>
      <c r="I338" t="s">
        <v>74</v>
      </c>
      <c r="J338" t="s">
        <v>775</v>
      </c>
      <c r="K338" s="10">
        <v>44975</v>
      </c>
      <c r="L338" t="s">
        <v>111</v>
      </c>
      <c r="M338" t="s">
        <v>112</v>
      </c>
      <c r="N338" t="s">
        <v>194</v>
      </c>
      <c r="O338">
        <v>0</v>
      </c>
      <c r="P338" t="s">
        <v>79</v>
      </c>
      <c r="Q338" t="s">
        <v>195</v>
      </c>
      <c r="R338" t="s">
        <v>196</v>
      </c>
      <c r="S338">
        <v>1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 t="s">
        <v>197</v>
      </c>
      <c r="AA338" t="s">
        <v>83</v>
      </c>
      <c r="AB338" t="s">
        <v>84</v>
      </c>
      <c r="AC338" t="s">
        <v>102</v>
      </c>
      <c r="AD338" t="s">
        <v>360</v>
      </c>
      <c r="AF338" t="s">
        <v>79</v>
      </c>
      <c r="AG338" t="s">
        <v>79</v>
      </c>
      <c r="AI338" t="s">
        <v>87</v>
      </c>
      <c r="AJ338">
        <v>102300426960</v>
      </c>
      <c r="AK338" t="s">
        <v>219</v>
      </c>
    </row>
    <row r="339" spans="1:37" x14ac:dyDescent="0.25">
      <c r="A339">
        <v>2023</v>
      </c>
      <c r="B339">
        <v>2</v>
      </c>
      <c r="C339" t="s">
        <v>321</v>
      </c>
      <c r="D339" t="s">
        <v>70</v>
      </c>
      <c r="E339" t="s">
        <v>4</v>
      </c>
      <c r="F339" t="s">
        <v>71</v>
      </c>
      <c r="G339" t="s">
        <v>191</v>
      </c>
      <c r="H339" t="s">
        <v>192</v>
      </c>
      <c r="I339" t="s">
        <v>74</v>
      </c>
      <c r="J339" t="s">
        <v>776</v>
      </c>
      <c r="K339" s="10">
        <v>44961</v>
      </c>
      <c r="L339" t="s">
        <v>111</v>
      </c>
      <c r="M339" t="s">
        <v>112</v>
      </c>
      <c r="N339" t="s">
        <v>194</v>
      </c>
      <c r="O339">
        <v>0</v>
      </c>
      <c r="P339" t="s">
        <v>79</v>
      </c>
      <c r="Q339" t="s">
        <v>195</v>
      </c>
      <c r="R339" t="s">
        <v>196</v>
      </c>
      <c r="S339">
        <v>1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 t="s">
        <v>197</v>
      </c>
      <c r="AA339" t="s">
        <v>83</v>
      </c>
      <c r="AB339" t="s">
        <v>84</v>
      </c>
      <c r="AC339" t="s">
        <v>254</v>
      </c>
      <c r="AD339" t="s">
        <v>255</v>
      </c>
      <c r="AF339" t="s">
        <v>79</v>
      </c>
      <c r="AG339" t="s">
        <v>79</v>
      </c>
      <c r="AI339" t="s">
        <v>87</v>
      </c>
      <c r="AJ339">
        <v>102300437488</v>
      </c>
      <c r="AK339" t="s">
        <v>777</v>
      </c>
    </row>
    <row r="340" spans="1:37" x14ac:dyDescent="0.25">
      <c r="A340">
        <v>2023</v>
      </c>
      <c r="B340">
        <v>2</v>
      </c>
      <c r="C340" t="s">
        <v>321</v>
      </c>
      <c r="D340" t="s">
        <v>70</v>
      </c>
      <c r="E340" t="s">
        <v>4</v>
      </c>
      <c r="F340" t="s">
        <v>71</v>
      </c>
      <c r="G340" t="s">
        <v>191</v>
      </c>
      <c r="H340" t="s">
        <v>192</v>
      </c>
      <c r="I340" t="s">
        <v>74</v>
      </c>
      <c r="J340" t="s">
        <v>778</v>
      </c>
      <c r="K340" s="10">
        <v>44969</v>
      </c>
      <c r="L340" t="s">
        <v>111</v>
      </c>
      <c r="M340" t="s">
        <v>112</v>
      </c>
      <c r="N340" t="s">
        <v>194</v>
      </c>
      <c r="O340">
        <v>0</v>
      </c>
      <c r="P340" t="s">
        <v>79</v>
      </c>
      <c r="Q340" t="s">
        <v>195</v>
      </c>
      <c r="R340" t="s">
        <v>196</v>
      </c>
      <c r="S340">
        <v>1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 t="s">
        <v>197</v>
      </c>
      <c r="AA340" t="s">
        <v>83</v>
      </c>
      <c r="AB340" t="s">
        <v>84</v>
      </c>
      <c r="AC340" t="s">
        <v>95</v>
      </c>
      <c r="AD340" t="s">
        <v>96</v>
      </c>
      <c r="AF340" t="s">
        <v>79</v>
      </c>
      <c r="AG340" t="s">
        <v>79</v>
      </c>
      <c r="AI340" t="s">
        <v>87</v>
      </c>
      <c r="AJ340">
        <v>102300439006</v>
      </c>
      <c r="AK340" t="s">
        <v>224</v>
      </c>
    </row>
    <row r="341" spans="1:37" x14ac:dyDescent="0.25">
      <c r="A341">
        <v>2023</v>
      </c>
      <c r="B341">
        <v>2</v>
      </c>
      <c r="C341" t="s">
        <v>321</v>
      </c>
      <c r="D341" t="s">
        <v>70</v>
      </c>
      <c r="E341" t="s">
        <v>4</v>
      </c>
      <c r="F341" t="s">
        <v>71</v>
      </c>
      <c r="G341" t="s">
        <v>191</v>
      </c>
      <c r="H341" t="s">
        <v>192</v>
      </c>
      <c r="I341" t="s">
        <v>74</v>
      </c>
      <c r="J341" t="s">
        <v>779</v>
      </c>
      <c r="K341" s="10">
        <v>44983</v>
      </c>
      <c r="L341" t="s">
        <v>111</v>
      </c>
      <c r="M341" t="s">
        <v>112</v>
      </c>
      <c r="N341" t="s">
        <v>194</v>
      </c>
      <c r="O341">
        <v>0</v>
      </c>
      <c r="P341" t="s">
        <v>79</v>
      </c>
      <c r="Q341" t="s">
        <v>195</v>
      </c>
      <c r="R341" t="s">
        <v>196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 t="s">
        <v>197</v>
      </c>
      <c r="AA341" t="s">
        <v>83</v>
      </c>
      <c r="AB341" t="s">
        <v>84</v>
      </c>
      <c r="AC341" t="s">
        <v>254</v>
      </c>
      <c r="AD341" t="s">
        <v>643</v>
      </c>
      <c r="AF341" t="s">
        <v>79</v>
      </c>
      <c r="AG341" t="s">
        <v>79</v>
      </c>
      <c r="AI341" t="s">
        <v>87</v>
      </c>
      <c r="AJ341">
        <v>102300429598</v>
      </c>
      <c r="AK341" t="s">
        <v>457</v>
      </c>
    </row>
    <row r="342" spans="1:37" x14ac:dyDescent="0.25">
      <c r="A342">
        <v>2023</v>
      </c>
      <c r="B342">
        <v>2</v>
      </c>
      <c r="C342" t="s">
        <v>321</v>
      </c>
      <c r="D342" t="s">
        <v>70</v>
      </c>
      <c r="E342" t="s">
        <v>4</v>
      </c>
      <c r="F342" t="s">
        <v>71</v>
      </c>
      <c r="G342" t="s">
        <v>191</v>
      </c>
      <c r="H342" t="s">
        <v>192</v>
      </c>
      <c r="I342" t="s">
        <v>74</v>
      </c>
      <c r="J342" t="s">
        <v>780</v>
      </c>
      <c r="K342" s="10">
        <v>44978</v>
      </c>
      <c r="L342" t="s">
        <v>111</v>
      </c>
      <c r="M342" t="s">
        <v>112</v>
      </c>
      <c r="N342" t="s">
        <v>194</v>
      </c>
      <c r="O342">
        <v>0</v>
      </c>
      <c r="P342" t="s">
        <v>79</v>
      </c>
      <c r="Q342" t="s">
        <v>195</v>
      </c>
      <c r="R342" t="s">
        <v>196</v>
      </c>
      <c r="S342">
        <v>1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 t="s">
        <v>82</v>
      </c>
      <c r="AA342" t="s">
        <v>83</v>
      </c>
      <c r="AB342" t="s">
        <v>205</v>
      </c>
      <c r="AC342" t="s">
        <v>206</v>
      </c>
      <c r="AD342" t="s">
        <v>207</v>
      </c>
      <c r="AF342" t="s">
        <v>79</v>
      </c>
      <c r="AG342" t="s">
        <v>79</v>
      </c>
      <c r="AI342" t="s">
        <v>87</v>
      </c>
      <c r="AJ342">
        <v>102300430578</v>
      </c>
      <c r="AK342" t="s">
        <v>243</v>
      </c>
    </row>
    <row r="343" spans="1:37" x14ac:dyDescent="0.25">
      <c r="A343">
        <v>2023</v>
      </c>
      <c r="B343">
        <v>2</v>
      </c>
      <c r="C343" t="s">
        <v>321</v>
      </c>
      <c r="D343" t="s">
        <v>70</v>
      </c>
      <c r="E343" t="s">
        <v>4</v>
      </c>
      <c r="F343" t="s">
        <v>71</v>
      </c>
      <c r="G343" t="s">
        <v>191</v>
      </c>
      <c r="H343" t="s">
        <v>192</v>
      </c>
      <c r="I343" t="s">
        <v>74</v>
      </c>
      <c r="J343" t="s">
        <v>781</v>
      </c>
      <c r="K343" s="10">
        <v>44982</v>
      </c>
      <c r="L343" t="s">
        <v>111</v>
      </c>
      <c r="M343" t="s">
        <v>112</v>
      </c>
      <c r="N343" t="s">
        <v>194</v>
      </c>
      <c r="O343">
        <v>0</v>
      </c>
      <c r="P343" t="s">
        <v>79</v>
      </c>
      <c r="Q343" t="s">
        <v>195</v>
      </c>
      <c r="R343" t="s">
        <v>196</v>
      </c>
      <c r="S343">
        <v>1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 t="s">
        <v>197</v>
      </c>
      <c r="AA343" t="s">
        <v>83</v>
      </c>
      <c r="AB343" t="s">
        <v>90</v>
      </c>
      <c r="AC343" t="s">
        <v>90</v>
      </c>
      <c r="AD343" t="s">
        <v>782</v>
      </c>
      <c r="AF343" t="s">
        <v>79</v>
      </c>
      <c r="AG343" t="s">
        <v>79</v>
      </c>
      <c r="AI343" t="s">
        <v>87</v>
      </c>
      <c r="AJ343">
        <v>102300429492</v>
      </c>
      <c r="AK343" t="s">
        <v>226</v>
      </c>
    </row>
    <row r="344" spans="1:37" x14ac:dyDescent="0.25">
      <c r="A344">
        <v>2023</v>
      </c>
      <c r="B344">
        <v>2</v>
      </c>
      <c r="C344" t="s">
        <v>321</v>
      </c>
      <c r="D344" t="s">
        <v>70</v>
      </c>
      <c r="E344" t="s">
        <v>4</v>
      </c>
      <c r="F344" t="s">
        <v>71</v>
      </c>
      <c r="G344" t="s">
        <v>191</v>
      </c>
      <c r="H344" t="s">
        <v>192</v>
      </c>
      <c r="I344" t="s">
        <v>74</v>
      </c>
      <c r="J344" t="s">
        <v>783</v>
      </c>
      <c r="K344" s="10">
        <v>44977</v>
      </c>
      <c r="L344" t="s">
        <v>111</v>
      </c>
      <c r="M344" t="s">
        <v>112</v>
      </c>
      <c r="N344" t="s">
        <v>194</v>
      </c>
      <c r="O344">
        <v>0</v>
      </c>
      <c r="P344" t="s">
        <v>79</v>
      </c>
      <c r="Q344" t="s">
        <v>195</v>
      </c>
      <c r="R344" t="s">
        <v>196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 t="s">
        <v>82</v>
      </c>
      <c r="AA344" t="s">
        <v>83</v>
      </c>
      <c r="AB344" t="s">
        <v>84</v>
      </c>
      <c r="AC344" t="s">
        <v>95</v>
      </c>
      <c r="AD344" t="s">
        <v>96</v>
      </c>
      <c r="AF344" t="s">
        <v>79</v>
      </c>
      <c r="AG344" t="s">
        <v>79</v>
      </c>
      <c r="AI344" t="s">
        <v>87</v>
      </c>
      <c r="AJ344">
        <v>102300430398</v>
      </c>
      <c r="AK344" t="s">
        <v>203</v>
      </c>
    </row>
    <row r="345" spans="1:37" x14ac:dyDescent="0.25">
      <c r="A345">
        <v>2023</v>
      </c>
      <c r="B345">
        <v>2</v>
      </c>
      <c r="C345" t="s">
        <v>321</v>
      </c>
      <c r="D345" t="s">
        <v>70</v>
      </c>
      <c r="E345" t="s">
        <v>4</v>
      </c>
      <c r="F345" t="s">
        <v>71</v>
      </c>
      <c r="G345" t="s">
        <v>191</v>
      </c>
      <c r="H345" t="s">
        <v>192</v>
      </c>
      <c r="I345" t="s">
        <v>74</v>
      </c>
      <c r="J345" t="s">
        <v>784</v>
      </c>
      <c r="K345" s="10">
        <v>44981</v>
      </c>
      <c r="L345" t="s">
        <v>111</v>
      </c>
      <c r="M345" t="s">
        <v>112</v>
      </c>
      <c r="N345" t="s">
        <v>194</v>
      </c>
      <c r="O345">
        <v>0</v>
      </c>
      <c r="P345" t="s">
        <v>79</v>
      </c>
      <c r="Q345" t="s">
        <v>195</v>
      </c>
      <c r="R345" t="s">
        <v>196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 t="s">
        <v>82</v>
      </c>
      <c r="AA345" t="s">
        <v>83</v>
      </c>
      <c r="AB345" t="s">
        <v>84</v>
      </c>
      <c r="AC345" t="s">
        <v>102</v>
      </c>
      <c r="AD345" t="s">
        <v>703</v>
      </c>
      <c r="AF345" t="s">
        <v>79</v>
      </c>
      <c r="AG345" t="s">
        <v>79</v>
      </c>
      <c r="AI345" t="s">
        <v>87</v>
      </c>
      <c r="AJ345">
        <v>102300429906</v>
      </c>
      <c r="AK345" t="s">
        <v>785</v>
      </c>
    </row>
    <row r="346" spans="1:37" x14ac:dyDescent="0.25">
      <c r="A346">
        <v>2023</v>
      </c>
      <c r="B346">
        <v>2</v>
      </c>
      <c r="C346" t="s">
        <v>321</v>
      </c>
      <c r="D346" t="s">
        <v>70</v>
      </c>
      <c r="E346" t="s">
        <v>4</v>
      </c>
      <c r="F346" t="s">
        <v>71</v>
      </c>
      <c r="G346" t="s">
        <v>191</v>
      </c>
      <c r="H346" t="s">
        <v>192</v>
      </c>
      <c r="I346" t="s">
        <v>74</v>
      </c>
      <c r="J346" t="s">
        <v>786</v>
      </c>
      <c r="K346" s="10">
        <v>44974</v>
      </c>
      <c r="L346" t="s">
        <v>111</v>
      </c>
      <c r="M346" t="s">
        <v>112</v>
      </c>
      <c r="N346" t="s">
        <v>194</v>
      </c>
      <c r="O346">
        <v>0</v>
      </c>
      <c r="P346" t="s">
        <v>79</v>
      </c>
      <c r="Q346" t="s">
        <v>195</v>
      </c>
      <c r="R346" t="s">
        <v>196</v>
      </c>
      <c r="S346">
        <v>1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 t="s">
        <v>82</v>
      </c>
      <c r="AA346" t="s">
        <v>83</v>
      </c>
      <c r="AB346" t="s">
        <v>84</v>
      </c>
      <c r="AC346" t="s">
        <v>254</v>
      </c>
      <c r="AD346" t="s">
        <v>255</v>
      </c>
      <c r="AF346" t="s">
        <v>79</v>
      </c>
      <c r="AG346" t="s">
        <v>79</v>
      </c>
      <c r="AI346" t="s">
        <v>87</v>
      </c>
      <c r="AJ346">
        <v>102300426956</v>
      </c>
      <c r="AK346" t="s">
        <v>277</v>
      </c>
    </row>
    <row r="347" spans="1:37" x14ac:dyDescent="0.25">
      <c r="A347">
        <v>2023</v>
      </c>
      <c r="B347">
        <v>2</v>
      </c>
      <c r="C347" t="s">
        <v>321</v>
      </c>
      <c r="D347" t="s">
        <v>70</v>
      </c>
      <c r="E347" t="s">
        <v>4</v>
      </c>
      <c r="F347" t="s">
        <v>71</v>
      </c>
      <c r="G347" t="s">
        <v>191</v>
      </c>
      <c r="H347" t="s">
        <v>192</v>
      </c>
      <c r="I347" t="s">
        <v>74</v>
      </c>
      <c r="J347" t="s">
        <v>787</v>
      </c>
      <c r="K347" s="10">
        <v>44982</v>
      </c>
      <c r="L347" t="s">
        <v>111</v>
      </c>
      <c r="M347" t="s">
        <v>112</v>
      </c>
      <c r="N347" t="s">
        <v>194</v>
      </c>
      <c r="O347">
        <v>0</v>
      </c>
      <c r="P347" t="s">
        <v>79</v>
      </c>
      <c r="Q347" t="s">
        <v>195</v>
      </c>
      <c r="R347" t="s">
        <v>196</v>
      </c>
      <c r="S347">
        <v>1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 t="s">
        <v>197</v>
      </c>
      <c r="AA347" t="s">
        <v>83</v>
      </c>
      <c r="AB347" t="s">
        <v>84</v>
      </c>
      <c r="AC347" t="s">
        <v>95</v>
      </c>
      <c r="AD347" t="s">
        <v>96</v>
      </c>
      <c r="AF347" t="s">
        <v>79</v>
      </c>
      <c r="AG347" t="s">
        <v>79</v>
      </c>
      <c r="AI347" t="s">
        <v>87</v>
      </c>
      <c r="AJ347">
        <v>102300430066</v>
      </c>
      <c r="AK347" t="s">
        <v>208</v>
      </c>
    </row>
    <row r="348" spans="1:37" x14ac:dyDescent="0.25">
      <c r="A348">
        <v>2023</v>
      </c>
      <c r="B348">
        <v>2</v>
      </c>
      <c r="C348" t="s">
        <v>321</v>
      </c>
      <c r="D348" t="s">
        <v>70</v>
      </c>
      <c r="E348" t="s">
        <v>4</v>
      </c>
      <c r="F348" t="s">
        <v>71</v>
      </c>
      <c r="G348" t="s">
        <v>191</v>
      </c>
      <c r="H348" t="s">
        <v>192</v>
      </c>
      <c r="I348" t="s">
        <v>74</v>
      </c>
      <c r="J348" t="s">
        <v>788</v>
      </c>
      <c r="K348" s="10">
        <v>44961</v>
      </c>
      <c r="L348" t="s">
        <v>111</v>
      </c>
      <c r="M348" t="s">
        <v>112</v>
      </c>
      <c r="N348" t="s">
        <v>194</v>
      </c>
      <c r="O348">
        <v>0</v>
      </c>
      <c r="P348" t="s">
        <v>79</v>
      </c>
      <c r="Q348" t="s">
        <v>195</v>
      </c>
      <c r="R348" t="s">
        <v>196</v>
      </c>
      <c r="S348">
        <v>1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 t="s">
        <v>197</v>
      </c>
      <c r="AA348" t="s">
        <v>169</v>
      </c>
      <c r="AB348" t="s">
        <v>789</v>
      </c>
      <c r="AC348" t="s">
        <v>789</v>
      </c>
      <c r="AD348" t="s">
        <v>790</v>
      </c>
      <c r="AF348" t="s">
        <v>79</v>
      </c>
      <c r="AG348" t="s">
        <v>79</v>
      </c>
      <c r="AI348" t="s">
        <v>87</v>
      </c>
      <c r="AJ348">
        <v>102300437524</v>
      </c>
      <c r="AK348" t="s">
        <v>331</v>
      </c>
    </row>
    <row r="349" spans="1:37" x14ac:dyDescent="0.25">
      <c r="A349">
        <v>2023</v>
      </c>
      <c r="B349">
        <v>2</v>
      </c>
      <c r="C349" t="s">
        <v>321</v>
      </c>
      <c r="D349" t="s">
        <v>70</v>
      </c>
      <c r="E349" t="s">
        <v>4</v>
      </c>
      <c r="F349" t="s">
        <v>71</v>
      </c>
      <c r="G349" t="s">
        <v>191</v>
      </c>
      <c r="H349" t="s">
        <v>192</v>
      </c>
      <c r="I349" t="s">
        <v>74</v>
      </c>
      <c r="J349" t="s">
        <v>791</v>
      </c>
      <c r="K349" s="10">
        <v>44959</v>
      </c>
      <c r="L349" t="s">
        <v>111</v>
      </c>
      <c r="M349" t="s">
        <v>112</v>
      </c>
      <c r="N349" t="s">
        <v>194</v>
      </c>
      <c r="O349">
        <v>0</v>
      </c>
      <c r="P349" t="s">
        <v>79</v>
      </c>
      <c r="Q349" t="s">
        <v>195</v>
      </c>
      <c r="R349" t="s">
        <v>196</v>
      </c>
      <c r="S349">
        <v>1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 t="s">
        <v>82</v>
      </c>
      <c r="AA349" t="s">
        <v>83</v>
      </c>
      <c r="AB349" t="s">
        <v>84</v>
      </c>
      <c r="AC349" t="s">
        <v>95</v>
      </c>
      <c r="AD349" t="s">
        <v>96</v>
      </c>
      <c r="AF349" t="s">
        <v>79</v>
      </c>
      <c r="AG349" t="s">
        <v>79</v>
      </c>
      <c r="AI349" t="s">
        <v>87</v>
      </c>
      <c r="AJ349">
        <v>102300413268</v>
      </c>
      <c r="AK349" t="s">
        <v>243</v>
      </c>
    </row>
    <row r="350" spans="1:37" x14ac:dyDescent="0.25">
      <c r="A350">
        <v>2023</v>
      </c>
      <c r="B350">
        <v>2</v>
      </c>
      <c r="C350" t="s">
        <v>321</v>
      </c>
      <c r="D350" t="s">
        <v>70</v>
      </c>
      <c r="E350" t="s">
        <v>4</v>
      </c>
      <c r="F350" t="s">
        <v>71</v>
      </c>
      <c r="G350" t="s">
        <v>191</v>
      </c>
      <c r="H350" t="s">
        <v>192</v>
      </c>
      <c r="I350" t="s">
        <v>74</v>
      </c>
      <c r="J350" t="s">
        <v>792</v>
      </c>
      <c r="K350" s="10">
        <v>44973</v>
      </c>
      <c r="L350" t="s">
        <v>111</v>
      </c>
      <c r="M350" t="s">
        <v>112</v>
      </c>
      <c r="N350" t="s">
        <v>194</v>
      </c>
      <c r="O350">
        <v>0</v>
      </c>
      <c r="P350" t="s">
        <v>79</v>
      </c>
      <c r="Q350" t="s">
        <v>195</v>
      </c>
      <c r="R350" t="s">
        <v>196</v>
      </c>
      <c r="S350">
        <v>1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 t="s">
        <v>82</v>
      </c>
      <c r="AA350" t="s">
        <v>136</v>
      </c>
      <c r="AB350" t="s">
        <v>793</v>
      </c>
      <c r="AC350" t="s">
        <v>794</v>
      </c>
      <c r="AD350" t="s">
        <v>795</v>
      </c>
      <c r="AF350" t="s">
        <v>79</v>
      </c>
      <c r="AG350" t="s">
        <v>79</v>
      </c>
      <c r="AI350" t="s">
        <v>87</v>
      </c>
      <c r="AJ350">
        <v>102300426378</v>
      </c>
      <c r="AK350" t="s">
        <v>588</v>
      </c>
    </row>
    <row r="351" spans="1:37" x14ac:dyDescent="0.25">
      <c r="A351">
        <v>2023</v>
      </c>
      <c r="B351">
        <v>2</v>
      </c>
      <c r="C351" t="s">
        <v>321</v>
      </c>
      <c r="D351" t="s">
        <v>70</v>
      </c>
      <c r="E351" t="s">
        <v>4</v>
      </c>
      <c r="F351" t="s">
        <v>71</v>
      </c>
      <c r="G351" t="s">
        <v>191</v>
      </c>
      <c r="H351" t="s">
        <v>192</v>
      </c>
      <c r="I351" t="s">
        <v>74</v>
      </c>
      <c r="J351" t="s">
        <v>796</v>
      </c>
      <c r="K351" s="10">
        <v>44962</v>
      </c>
      <c r="L351" t="s">
        <v>111</v>
      </c>
      <c r="M351" t="s">
        <v>112</v>
      </c>
      <c r="N351" t="s">
        <v>194</v>
      </c>
      <c r="O351">
        <v>0</v>
      </c>
      <c r="P351" t="s">
        <v>79</v>
      </c>
      <c r="Q351" t="s">
        <v>195</v>
      </c>
      <c r="R351" t="s">
        <v>196</v>
      </c>
      <c r="S351">
        <v>1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 t="s">
        <v>197</v>
      </c>
      <c r="AA351" t="s">
        <v>83</v>
      </c>
      <c r="AB351" t="s">
        <v>84</v>
      </c>
      <c r="AC351" t="s">
        <v>254</v>
      </c>
      <c r="AD351" t="s">
        <v>507</v>
      </c>
      <c r="AF351" t="s">
        <v>79</v>
      </c>
      <c r="AG351" t="s">
        <v>79</v>
      </c>
      <c r="AI351" t="s">
        <v>87</v>
      </c>
      <c r="AJ351">
        <v>102300437568</v>
      </c>
      <c r="AK351" t="s">
        <v>797</v>
      </c>
    </row>
    <row r="352" spans="1:37" x14ac:dyDescent="0.25">
      <c r="A352">
        <v>2023</v>
      </c>
      <c r="B352">
        <v>2</v>
      </c>
      <c r="C352" t="s">
        <v>321</v>
      </c>
      <c r="D352" t="s">
        <v>70</v>
      </c>
      <c r="E352" t="s">
        <v>4</v>
      </c>
      <c r="F352" t="s">
        <v>71</v>
      </c>
      <c r="G352" t="s">
        <v>191</v>
      </c>
      <c r="H352" t="s">
        <v>192</v>
      </c>
      <c r="I352" t="s">
        <v>74</v>
      </c>
      <c r="J352" t="s">
        <v>798</v>
      </c>
      <c r="K352" s="10">
        <v>44982</v>
      </c>
      <c r="L352" t="s">
        <v>111</v>
      </c>
      <c r="M352" t="s">
        <v>112</v>
      </c>
      <c r="N352" t="s">
        <v>194</v>
      </c>
      <c r="O352">
        <v>0</v>
      </c>
      <c r="P352" t="s">
        <v>79</v>
      </c>
      <c r="Q352" t="s">
        <v>195</v>
      </c>
      <c r="R352" t="s">
        <v>196</v>
      </c>
      <c r="S352">
        <v>1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 t="s">
        <v>197</v>
      </c>
      <c r="AA352" t="s">
        <v>83</v>
      </c>
      <c r="AB352" t="s">
        <v>84</v>
      </c>
      <c r="AC352" t="s">
        <v>221</v>
      </c>
      <c r="AD352" t="s">
        <v>482</v>
      </c>
      <c r="AF352" t="s">
        <v>79</v>
      </c>
      <c r="AG352" t="s">
        <v>79</v>
      </c>
      <c r="AI352" t="s">
        <v>87</v>
      </c>
      <c r="AJ352">
        <v>102300429498</v>
      </c>
      <c r="AK352" t="s">
        <v>203</v>
      </c>
    </row>
    <row r="353" spans="1:47" x14ac:dyDescent="0.25">
      <c r="A353">
        <v>2023</v>
      </c>
      <c r="B353">
        <v>2</v>
      </c>
      <c r="C353" t="s">
        <v>321</v>
      </c>
      <c r="D353" t="s">
        <v>70</v>
      </c>
      <c r="E353" t="s">
        <v>4</v>
      </c>
      <c r="F353" t="s">
        <v>71</v>
      </c>
      <c r="G353" t="s">
        <v>191</v>
      </c>
      <c r="H353" t="s">
        <v>192</v>
      </c>
      <c r="I353" t="s">
        <v>74</v>
      </c>
      <c r="J353" t="s">
        <v>799</v>
      </c>
      <c r="K353" s="10">
        <v>44970</v>
      </c>
      <c r="L353" t="s">
        <v>111</v>
      </c>
      <c r="M353" t="s">
        <v>112</v>
      </c>
      <c r="N353" t="s">
        <v>194</v>
      </c>
      <c r="O353">
        <v>0</v>
      </c>
      <c r="P353" t="s">
        <v>79</v>
      </c>
      <c r="Q353" t="s">
        <v>195</v>
      </c>
      <c r="R353" t="s">
        <v>196</v>
      </c>
      <c r="S353">
        <v>1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 t="s">
        <v>82</v>
      </c>
      <c r="AA353" t="s">
        <v>83</v>
      </c>
      <c r="AB353" t="s">
        <v>84</v>
      </c>
      <c r="AC353" t="s">
        <v>102</v>
      </c>
      <c r="AD353" t="s">
        <v>360</v>
      </c>
      <c r="AF353" t="s">
        <v>79</v>
      </c>
      <c r="AG353" t="s">
        <v>79</v>
      </c>
      <c r="AI353" t="s">
        <v>87</v>
      </c>
      <c r="AJ353">
        <v>102300439026</v>
      </c>
      <c r="AK353" t="s">
        <v>457</v>
      </c>
    </row>
    <row r="354" spans="1:47" x14ac:dyDescent="0.25">
      <c r="A354">
        <v>2023</v>
      </c>
      <c r="B354">
        <v>2</v>
      </c>
      <c r="C354" t="s">
        <v>321</v>
      </c>
      <c r="D354" t="s">
        <v>70</v>
      </c>
      <c r="E354" t="s">
        <v>4</v>
      </c>
      <c r="F354" t="s">
        <v>71</v>
      </c>
      <c r="G354" t="s">
        <v>191</v>
      </c>
      <c r="H354" t="s">
        <v>192</v>
      </c>
      <c r="I354" t="s">
        <v>74</v>
      </c>
      <c r="J354" t="s">
        <v>800</v>
      </c>
      <c r="K354" s="10">
        <v>44978</v>
      </c>
      <c r="L354" t="s">
        <v>111</v>
      </c>
      <c r="M354" t="s">
        <v>112</v>
      </c>
      <c r="N354" t="s">
        <v>194</v>
      </c>
      <c r="O354">
        <v>0</v>
      </c>
      <c r="P354" t="s">
        <v>79</v>
      </c>
      <c r="Q354" t="s">
        <v>195</v>
      </c>
      <c r="R354" t="s">
        <v>196</v>
      </c>
      <c r="S354">
        <v>1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 t="s">
        <v>82</v>
      </c>
      <c r="AA354" t="s">
        <v>83</v>
      </c>
      <c r="AB354" t="s">
        <v>205</v>
      </c>
      <c r="AC354" t="s">
        <v>206</v>
      </c>
      <c r="AD354" t="s">
        <v>801</v>
      </c>
      <c r="AF354" t="s">
        <v>79</v>
      </c>
      <c r="AG354" t="s">
        <v>79</v>
      </c>
      <c r="AI354" t="s">
        <v>87</v>
      </c>
      <c r="AJ354">
        <v>102300430580</v>
      </c>
      <c r="AK354" t="s">
        <v>802</v>
      </c>
    </row>
    <row r="355" spans="1:47" x14ac:dyDescent="0.25">
      <c r="A355">
        <v>2023</v>
      </c>
      <c r="B355">
        <v>2</v>
      </c>
      <c r="C355" t="s">
        <v>321</v>
      </c>
      <c r="D355" t="s">
        <v>70</v>
      </c>
      <c r="E355" t="s">
        <v>4</v>
      </c>
      <c r="F355" t="s">
        <v>71</v>
      </c>
      <c r="G355" t="s">
        <v>191</v>
      </c>
      <c r="H355" t="s">
        <v>192</v>
      </c>
      <c r="I355" t="s">
        <v>74</v>
      </c>
      <c r="J355" t="s">
        <v>803</v>
      </c>
      <c r="K355" s="10">
        <v>44979</v>
      </c>
      <c r="L355" t="s">
        <v>111</v>
      </c>
      <c r="M355" t="s">
        <v>112</v>
      </c>
      <c r="N355" t="s">
        <v>194</v>
      </c>
      <c r="O355">
        <v>0</v>
      </c>
      <c r="P355" t="s">
        <v>79</v>
      </c>
      <c r="Q355" t="s">
        <v>195</v>
      </c>
      <c r="R355" t="s">
        <v>196</v>
      </c>
      <c r="S355">
        <v>1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 t="s">
        <v>82</v>
      </c>
      <c r="AA355" t="s">
        <v>83</v>
      </c>
      <c r="AB355" t="s">
        <v>84</v>
      </c>
      <c r="AC355" t="s">
        <v>102</v>
      </c>
      <c r="AD355" t="s">
        <v>360</v>
      </c>
      <c r="AF355" t="s">
        <v>79</v>
      </c>
      <c r="AG355" t="s">
        <v>79</v>
      </c>
      <c r="AI355" t="s">
        <v>87</v>
      </c>
      <c r="AJ355">
        <v>102300429444</v>
      </c>
      <c r="AK355" t="s">
        <v>208</v>
      </c>
    </row>
    <row r="356" spans="1:47" x14ac:dyDescent="0.25">
      <c r="A356">
        <v>2023</v>
      </c>
      <c r="B356">
        <v>2</v>
      </c>
      <c r="C356" t="s">
        <v>321</v>
      </c>
      <c r="D356" t="s">
        <v>70</v>
      </c>
      <c r="E356" t="s">
        <v>4</v>
      </c>
      <c r="F356" t="s">
        <v>71</v>
      </c>
      <c r="G356" t="s">
        <v>191</v>
      </c>
      <c r="H356" t="s">
        <v>192</v>
      </c>
      <c r="I356" t="s">
        <v>74</v>
      </c>
      <c r="J356" t="s">
        <v>804</v>
      </c>
      <c r="K356" s="10">
        <v>44968</v>
      </c>
      <c r="L356" t="s">
        <v>111</v>
      </c>
      <c r="M356" t="s">
        <v>112</v>
      </c>
      <c r="N356" t="s">
        <v>194</v>
      </c>
      <c r="O356">
        <v>0</v>
      </c>
      <c r="P356" t="s">
        <v>79</v>
      </c>
      <c r="Q356" t="s">
        <v>195</v>
      </c>
      <c r="R356" t="s">
        <v>196</v>
      </c>
      <c r="S356">
        <v>1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 t="s">
        <v>197</v>
      </c>
      <c r="AA356" t="s">
        <v>83</v>
      </c>
      <c r="AB356" t="s">
        <v>84</v>
      </c>
      <c r="AC356" t="s">
        <v>95</v>
      </c>
      <c r="AD356" t="s">
        <v>96</v>
      </c>
      <c r="AF356" t="s">
        <v>79</v>
      </c>
      <c r="AG356" t="s">
        <v>79</v>
      </c>
      <c r="AI356" t="s">
        <v>87</v>
      </c>
      <c r="AJ356">
        <v>102300438938</v>
      </c>
      <c r="AK356" t="s">
        <v>805</v>
      </c>
    </row>
    <row r="357" spans="1:47" x14ac:dyDescent="0.25">
      <c r="A357">
        <v>2023</v>
      </c>
      <c r="B357">
        <v>2</v>
      </c>
      <c r="C357" t="s">
        <v>321</v>
      </c>
      <c r="D357" t="s">
        <v>70</v>
      </c>
      <c r="E357" t="s">
        <v>4</v>
      </c>
      <c r="F357" t="s">
        <v>71</v>
      </c>
      <c r="G357" t="s">
        <v>191</v>
      </c>
      <c r="H357" t="s">
        <v>192</v>
      </c>
      <c r="I357" t="s">
        <v>74</v>
      </c>
      <c r="J357" t="s">
        <v>806</v>
      </c>
      <c r="K357" s="10">
        <v>44975</v>
      </c>
      <c r="L357" t="s">
        <v>111</v>
      </c>
      <c r="M357" t="s">
        <v>112</v>
      </c>
      <c r="N357" t="s">
        <v>194</v>
      </c>
      <c r="O357">
        <v>0</v>
      </c>
      <c r="P357" t="s">
        <v>79</v>
      </c>
      <c r="Q357" t="s">
        <v>195</v>
      </c>
      <c r="R357" t="s">
        <v>196</v>
      </c>
      <c r="S357">
        <v>1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 t="s">
        <v>197</v>
      </c>
      <c r="AA357" t="s">
        <v>83</v>
      </c>
      <c r="AB357" t="s">
        <v>84</v>
      </c>
      <c r="AC357" t="s">
        <v>254</v>
      </c>
      <c r="AD357" t="s">
        <v>255</v>
      </c>
      <c r="AF357" t="s">
        <v>79</v>
      </c>
      <c r="AG357" t="s">
        <v>79</v>
      </c>
      <c r="AI357" t="s">
        <v>87</v>
      </c>
      <c r="AJ357">
        <v>102300427034</v>
      </c>
      <c r="AK357" t="s">
        <v>304</v>
      </c>
    </row>
    <row r="358" spans="1:47" x14ac:dyDescent="0.25">
      <c r="A358">
        <v>2023</v>
      </c>
      <c r="B358">
        <v>2</v>
      </c>
      <c r="C358" t="s">
        <v>321</v>
      </c>
      <c r="D358" t="s">
        <v>70</v>
      </c>
      <c r="E358" t="s">
        <v>4</v>
      </c>
      <c r="F358" t="s">
        <v>71</v>
      </c>
      <c r="G358" t="s">
        <v>191</v>
      </c>
      <c r="H358" t="s">
        <v>192</v>
      </c>
      <c r="I358" t="s">
        <v>74</v>
      </c>
      <c r="J358" t="s">
        <v>807</v>
      </c>
      <c r="K358" s="10">
        <v>44976</v>
      </c>
      <c r="L358" t="s">
        <v>111</v>
      </c>
      <c r="M358" t="s">
        <v>112</v>
      </c>
      <c r="N358" t="s">
        <v>194</v>
      </c>
      <c r="O358">
        <v>0</v>
      </c>
      <c r="P358" t="s">
        <v>79</v>
      </c>
      <c r="Q358" t="s">
        <v>195</v>
      </c>
      <c r="R358" t="s">
        <v>196</v>
      </c>
      <c r="S358">
        <v>1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 t="s">
        <v>197</v>
      </c>
      <c r="AA358" t="s">
        <v>83</v>
      </c>
      <c r="AB358" t="s">
        <v>84</v>
      </c>
      <c r="AC358" t="s">
        <v>95</v>
      </c>
      <c r="AD358" t="s">
        <v>96</v>
      </c>
      <c r="AF358" t="s">
        <v>79</v>
      </c>
      <c r="AG358" t="s">
        <v>79</v>
      </c>
      <c r="AI358" t="s">
        <v>87</v>
      </c>
      <c r="AJ358">
        <v>102300427040</v>
      </c>
      <c r="AK358" t="s">
        <v>808</v>
      </c>
    </row>
    <row r="359" spans="1:47" x14ac:dyDescent="0.25">
      <c r="A359">
        <v>2023</v>
      </c>
      <c r="B359">
        <v>2</v>
      </c>
      <c r="C359" t="s">
        <v>321</v>
      </c>
      <c r="D359" t="s">
        <v>70</v>
      </c>
      <c r="E359" t="s">
        <v>4</v>
      </c>
      <c r="F359" t="s">
        <v>71</v>
      </c>
      <c r="G359" t="s">
        <v>191</v>
      </c>
      <c r="H359" t="s">
        <v>192</v>
      </c>
      <c r="I359" t="s">
        <v>74</v>
      </c>
      <c r="J359" t="s">
        <v>809</v>
      </c>
      <c r="K359" s="10">
        <v>44982</v>
      </c>
      <c r="L359" t="s">
        <v>111</v>
      </c>
      <c r="M359" t="s">
        <v>112</v>
      </c>
      <c r="N359" t="s">
        <v>194</v>
      </c>
      <c r="O359">
        <v>0</v>
      </c>
      <c r="P359" t="s">
        <v>79</v>
      </c>
      <c r="Q359" t="s">
        <v>195</v>
      </c>
      <c r="R359" t="s">
        <v>196</v>
      </c>
      <c r="S359">
        <v>1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 t="s">
        <v>197</v>
      </c>
      <c r="AA359" t="s">
        <v>83</v>
      </c>
      <c r="AB359" t="s">
        <v>84</v>
      </c>
      <c r="AC359" t="s">
        <v>254</v>
      </c>
      <c r="AD359" t="s">
        <v>358</v>
      </c>
      <c r="AF359" t="s">
        <v>79</v>
      </c>
      <c r="AG359" t="s">
        <v>79</v>
      </c>
      <c r="AI359" t="s">
        <v>87</v>
      </c>
      <c r="AJ359">
        <v>102300429496</v>
      </c>
      <c r="AK359" t="s">
        <v>810</v>
      </c>
    </row>
    <row r="360" spans="1:47" x14ac:dyDescent="0.25">
      <c r="A360">
        <v>2023</v>
      </c>
      <c r="B360">
        <v>2</v>
      </c>
      <c r="C360" t="s">
        <v>321</v>
      </c>
      <c r="D360" t="s">
        <v>70</v>
      </c>
      <c r="E360" t="s">
        <v>4</v>
      </c>
      <c r="F360" t="s">
        <v>71</v>
      </c>
      <c r="G360" t="s">
        <v>191</v>
      </c>
      <c r="H360" t="s">
        <v>192</v>
      </c>
      <c r="I360" t="s">
        <v>74</v>
      </c>
      <c r="J360" t="s">
        <v>811</v>
      </c>
      <c r="K360" s="10">
        <v>44959</v>
      </c>
      <c r="L360" t="s">
        <v>111</v>
      </c>
      <c r="M360" t="s">
        <v>112</v>
      </c>
      <c r="N360" t="s">
        <v>194</v>
      </c>
      <c r="O360">
        <v>0</v>
      </c>
      <c r="P360" t="s">
        <v>79</v>
      </c>
      <c r="Q360" t="s">
        <v>195</v>
      </c>
      <c r="R360" t="s">
        <v>196</v>
      </c>
      <c r="S360">
        <v>1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 t="s">
        <v>82</v>
      </c>
      <c r="AF360" t="s">
        <v>79</v>
      </c>
      <c r="AG360" t="s">
        <v>79</v>
      </c>
      <c r="AI360" t="s">
        <v>87</v>
      </c>
      <c r="AJ360">
        <v>102300413262</v>
      </c>
      <c r="AK360" t="s">
        <v>208</v>
      </c>
    </row>
    <row r="361" spans="1:47" x14ac:dyDescent="0.25">
      <c r="A361">
        <v>2023</v>
      </c>
      <c r="B361">
        <v>2</v>
      </c>
      <c r="C361" t="s">
        <v>321</v>
      </c>
      <c r="D361" t="s">
        <v>70</v>
      </c>
      <c r="E361" t="s">
        <v>4</v>
      </c>
      <c r="F361" t="s">
        <v>71</v>
      </c>
      <c r="G361" t="s">
        <v>191</v>
      </c>
      <c r="H361" t="s">
        <v>192</v>
      </c>
      <c r="I361" t="s">
        <v>74</v>
      </c>
      <c r="J361" t="s">
        <v>812</v>
      </c>
      <c r="K361" s="10">
        <v>44978</v>
      </c>
      <c r="L361" t="s">
        <v>111</v>
      </c>
      <c r="M361" t="s">
        <v>112</v>
      </c>
      <c r="N361" t="s">
        <v>194</v>
      </c>
      <c r="O361">
        <v>0</v>
      </c>
      <c r="P361" t="s">
        <v>79</v>
      </c>
      <c r="Q361" t="s">
        <v>195</v>
      </c>
      <c r="R361" t="s">
        <v>196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 t="s">
        <v>82</v>
      </c>
      <c r="AA361" t="s">
        <v>83</v>
      </c>
      <c r="AB361" t="s">
        <v>90</v>
      </c>
      <c r="AC361" t="s">
        <v>409</v>
      </c>
      <c r="AD361" t="s">
        <v>410</v>
      </c>
      <c r="AF361" t="s">
        <v>79</v>
      </c>
      <c r="AG361" t="s">
        <v>79</v>
      </c>
      <c r="AI361" t="s">
        <v>87</v>
      </c>
      <c r="AJ361">
        <v>102300430142</v>
      </c>
      <c r="AK361" t="s">
        <v>224</v>
      </c>
    </row>
    <row r="362" spans="1:47" x14ac:dyDescent="0.25">
      <c r="A362">
        <v>2023</v>
      </c>
      <c r="B362">
        <v>2</v>
      </c>
      <c r="C362" t="s">
        <v>321</v>
      </c>
      <c r="D362" t="s">
        <v>70</v>
      </c>
      <c r="E362" t="s">
        <v>4</v>
      </c>
      <c r="F362" t="s">
        <v>71</v>
      </c>
      <c r="G362" t="s">
        <v>191</v>
      </c>
      <c r="H362" t="s">
        <v>192</v>
      </c>
      <c r="I362" t="s">
        <v>74</v>
      </c>
      <c r="J362" t="s">
        <v>813</v>
      </c>
      <c r="K362" s="10">
        <v>44969</v>
      </c>
      <c r="L362" t="s">
        <v>111</v>
      </c>
      <c r="M362" t="s">
        <v>112</v>
      </c>
      <c r="N362" t="s">
        <v>194</v>
      </c>
      <c r="O362">
        <v>0</v>
      </c>
      <c r="P362" t="s">
        <v>79</v>
      </c>
      <c r="Q362" t="s">
        <v>195</v>
      </c>
      <c r="R362" t="s">
        <v>196</v>
      </c>
      <c r="S362">
        <v>1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 t="s">
        <v>197</v>
      </c>
      <c r="AA362" t="s">
        <v>83</v>
      </c>
      <c r="AB362" t="s">
        <v>84</v>
      </c>
      <c r="AC362" t="s">
        <v>95</v>
      </c>
      <c r="AD362" t="s">
        <v>96</v>
      </c>
      <c r="AF362" t="s">
        <v>79</v>
      </c>
      <c r="AG362" t="s">
        <v>79</v>
      </c>
      <c r="AI362" t="s">
        <v>87</v>
      </c>
      <c r="AJ362">
        <v>102300439022</v>
      </c>
      <c r="AK362" t="s">
        <v>224</v>
      </c>
    </row>
    <row r="363" spans="1:47" x14ac:dyDescent="0.25">
      <c r="A363">
        <v>2023</v>
      </c>
      <c r="B363">
        <v>2</v>
      </c>
      <c r="C363" t="s">
        <v>321</v>
      </c>
      <c r="D363" t="s">
        <v>70</v>
      </c>
      <c r="E363" t="s">
        <v>4</v>
      </c>
      <c r="F363" t="s">
        <v>71</v>
      </c>
      <c r="G363" t="s">
        <v>191</v>
      </c>
      <c r="H363" t="s">
        <v>192</v>
      </c>
      <c r="I363" t="s">
        <v>74</v>
      </c>
      <c r="J363" t="s">
        <v>814</v>
      </c>
      <c r="K363" s="10">
        <v>44985</v>
      </c>
      <c r="L363" t="s">
        <v>111</v>
      </c>
      <c r="M363" t="s">
        <v>112</v>
      </c>
      <c r="N363" t="s">
        <v>194</v>
      </c>
      <c r="O363">
        <v>0</v>
      </c>
      <c r="P363" t="s">
        <v>79</v>
      </c>
      <c r="Q363" t="s">
        <v>195</v>
      </c>
      <c r="R363" t="s">
        <v>196</v>
      </c>
      <c r="S363">
        <v>1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 t="s">
        <v>82</v>
      </c>
      <c r="AA363" t="s">
        <v>83</v>
      </c>
      <c r="AB363" t="s">
        <v>205</v>
      </c>
      <c r="AC363" t="s">
        <v>815</v>
      </c>
      <c r="AD363" t="s">
        <v>816</v>
      </c>
      <c r="AF363" t="s">
        <v>79</v>
      </c>
      <c r="AG363" t="s">
        <v>79</v>
      </c>
      <c r="AI363" t="s">
        <v>87</v>
      </c>
      <c r="AJ363">
        <v>102300948584</v>
      </c>
      <c r="AK363" t="s">
        <v>219</v>
      </c>
    </row>
    <row r="364" spans="1:47" x14ac:dyDescent="0.25">
      <c r="A364">
        <v>2023</v>
      </c>
      <c r="B364">
        <v>2</v>
      </c>
      <c r="C364" t="s">
        <v>321</v>
      </c>
      <c r="D364" t="s">
        <v>70</v>
      </c>
      <c r="E364" t="s">
        <v>4</v>
      </c>
      <c r="F364" t="s">
        <v>71</v>
      </c>
      <c r="G364" t="s">
        <v>191</v>
      </c>
      <c r="H364" t="s">
        <v>192</v>
      </c>
      <c r="I364" t="s">
        <v>74</v>
      </c>
      <c r="J364" t="s">
        <v>817</v>
      </c>
      <c r="K364" s="10">
        <v>44983</v>
      </c>
      <c r="L364" t="s">
        <v>111</v>
      </c>
      <c r="M364" t="s">
        <v>112</v>
      </c>
      <c r="N364" t="s">
        <v>194</v>
      </c>
      <c r="O364">
        <v>0</v>
      </c>
      <c r="P364" t="s">
        <v>79</v>
      </c>
      <c r="Q364" t="s">
        <v>195</v>
      </c>
      <c r="R364" t="s">
        <v>196</v>
      </c>
      <c r="S364">
        <v>1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 t="s">
        <v>197</v>
      </c>
      <c r="AA364" t="s">
        <v>83</v>
      </c>
      <c r="AB364" t="s">
        <v>84</v>
      </c>
      <c r="AC364" t="s">
        <v>254</v>
      </c>
      <c r="AD364" t="s">
        <v>255</v>
      </c>
      <c r="AF364" t="s">
        <v>79</v>
      </c>
      <c r="AG364" t="s">
        <v>79</v>
      </c>
      <c r="AI364" t="s">
        <v>87</v>
      </c>
      <c r="AJ364">
        <v>102302148170</v>
      </c>
      <c r="AK364" t="s">
        <v>493</v>
      </c>
    </row>
    <row r="365" spans="1:47" x14ac:dyDescent="0.25">
      <c r="A365">
        <v>2023</v>
      </c>
      <c r="B365">
        <v>2</v>
      </c>
      <c r="C365" t="s">
        <v>321</v>
      </c>
      <c r="D365" t="s">
        <v>70</v>
      </c>
      <c r="E365" t="s">
        <v>4</v>
      </c>
      <c r="F365" t="s">
        <v>71</v>
      </c>
      <c r="G365" t="s">
        <v>278</v>
      </c>
      <c r="H365" t="s">
        <v>279</v>
      </c>
      <c r="I365" t="s">
        <v>74</v>
      </c>
      <c r="J365" t="s">
        <v>818</v>
      </c>
      <c r="K365" s="10">
        <v>44973</v>
      </c>
      <c r="L365" t="s">
        <v>281</v>
      </c>
      <c r="M365" t="s">
        <v>282</v>
      </c>
      <c r="N365" t="s">
        <v>78</v>
      </c>
      <c r="O365">
        <v>0</v>
      </c>
      <c r="P365" t="s">
        <v>79</v>
      </c>
      <c r="Q365" t="s">
        <v>80</v>
      </c>
      <c r="R365" t="s">
        <v>81</v>
      </c>
      <c r="S365">
        <v>1</v>
      </c>
      <c r="T365">
        <v>49</v>
      </c>
      <c r="U365">
        <v>0</v>
      </c>
      <c r="V365">
        <v>0</v>
      </c>
      <c r="W365">
        <v>48.998503613497753</v>
      </c>
      <c r="X365">
        <v>0</v>
      </c>
      <c r="Y365">
        <v>0</v>
      </c>
      <c r="Z365" t="s">
        <v>82</v>
      </c>
      <c r="AA365" t="s">
        <v>83</v>
      </c>
      <c r="AB365" t="s">
        <v>84</v>
      </c>
      <c r="AC365" t="s">
        <v>367</v>
      </c>
      <c r="AD365" t="s">
        <v>753</v>
      </c>
      <c r="AF365" t="s">
        <v>79</v>
      </c>
      <c r="AG365" t="s">
        <v>79</v>
      </c>
      <c r="AI365" t="s">
        <v>87</v>
      </c>
      <c r="AJ365">
        <v>102300426420</v>
      </c>
      <c r="AK365" t="s">
        <v>585</v>
      </c>
      <c r="AL365" t="s">
        <v>80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2023</v>
      </c>
    </row>
    <row r="366" spans="1:47" x14ac:dyDescent="0.25">
      <c r="A366">
        <v>2023</v>
      </c>
      <c r="B366">
        <v>2</v>
      </c>
      <c r="C366" t="s">
        <v>321</v>
      </c>
      <c r="D366" t="s">
        <v>70</v>
      </c>
      <c r="E366" t="s">
        <v>4</v>
      </c>
      <c r="F366" t="s">
        <v>71</v>
      </c>
      <c r="G366" t="s">
        <v>278</v>
      </c>
      <c r="H366" t="s">
        <v>279</v>
      </c>
      <c r="I366" t="s">
        <v>74</v>
      </c>
      <c r="J366" t="s">
        <v>819</v>
      </c>
      <c r="K366" s="10">
        <v>44973</v>
      </c>
      <c r="L366" t="s">
        <v>281</v>
      </c>
      <c r="M366" t="s">
        <v>282</v>
      </c>
      <c r="N366" t="s">
        <v>78</v>
      </c>
      <c r="O366">
        <v>0</v>
      </c>
      <c r="P366" t="s">
        <v>79</v>
      </c>
      <c r="Q366" t="s">
        <v>80</v>
      </c>
      <c r="R366" t="s">
        <v>81</v>
      </c>
      <c r="S366">
        <v>1</v>
      </c>
      <c r="T366">
        <v>49</v>
      </c>
      <c r="U366">
        <v>0</v>
      </c>
      <c r="V366">
        <v>0</v>
      </c>
      <c r="W366">
        <v>48.998503613497753</v>
      </c>
      <c r="X366">
        <v>0</v>
      </c>
      <c r="Y366">
        <v>0</v>
      </c>
      <c r="Z366" t="s">
        <v>82</v>
      </c>
      <c r="AA366" t="s">
        <v>83</v>
      </c>
      <c r="AB366" t="s">
        <v>84</v>
      </c>
      <c r="AC366" t="s">
        <v>367</v>
      </c>
      <c r="AD366" t="s">
        <v>753</v>
      </c>
      <c r="AF366" t="s">
        <v>79</v>
      </c>
      <c r="AG366" t="s">
        <v>79</v>
      </c>
      <c r="AI366" t="s">
        <v>87</v>
      </c>
      <c r="AJ366">
        <v>102300426422</v>
      </c>
      <c r="AK366" t="s">
        <v>585</v>
      </c>
      <c r="AL366" t="s">
        <v>80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2023</v>
      </c>
    </row>
    <row r="367" spans="1:47" x14ac:dyDescent="0.25">
      <c r="A367">
        <v>2023</v>
      </c>
      <c r="B367">
        <v>2</v>
      </c>
      <c r="C367" t="s">
        <v>321</v>
      </c>
      <c r="D367" t="s">
        <v>70</v>
      </c>
      <c r="E367" t="s">
        <v>4</v>
      </c>
      <c r="F367" t="s">
        <v>71</v>
      </c>
      <c r="G367" t="s">
        <v>278</v>
      </c>
      <c r="H367" t="s">
        <v>279</v>
      </c>
      <c r="I367" t="s">
        <v>74</v>
      </c>
      <c r="J367" t="s">
        <v>820</v>
      </c>
      <c r="K367" s="10">
        <v>44981</v>
      </c>
      <c r="L367" t="s">
        <v>281</v>
      </c>
      <c r="M367" t="s">
        <v>282</v>
      </c>
      <c r="N367" t="s">
        <v>78</v>
      </c>
      <c r="O367">
        <v>0</v>
      </c>
      <c r="P367" t="s">
        <v>79</v>
      </c>
      <c r="Q367" t="s">
        <v>80</v>
      </c>
      <c r="R367" t="s">
        <v>81</v>
      </c>
      <c r="S367">
        <v>1</v>
      </c>
      <c r="T367">
        <v>49</v>
      </c>
      <c r="U367">
        <v>0</v>
      </c>
      <c r="V367">
        <v>0</v>
      </c>
      <c r="W367">
        <v>48.998503613497753</v>
      </c>
      <c r="X367">
        <v>0</v>
      </c>
      <c r="Y367">
        <v>0</v>
      </c>
      <c r="Z367" t="s">
        <v>82</v>
      </c>
      <c r="AA367" t="s">
        <v>83</v>
      </c>
      <c r="AB367" t="s">
        <v>84</v>
      </c>
      <c r="AC367" t="s">
        <v>254</v>
      </c>
      <c r="AD367" t="s">
        <v>507</v>
      </c>
      <c r="AF367" t="s">
        <v>79</v>
      </c>
      <c r="AG367" t="s">
        <v>79</v>
      </c>
      <c r="AI367" t="s">
        <v>87</v>
      </c>
      <c r="AJ367">
        <v>102300429362</v>
      </c>
      <c r="AK367" t="s">
        <v>821</v>
      </c>
      <c r="AL367" t="s">
        <v>80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2023</v>
      </c>
    </row>
    <row r="368" spans="1:47" x14ac:dyDescent="0.25">
      <c r="A368">
        <v>2023</v>
      </c>
      <c r="B368">
        <v>2</v>
      </c>
      <c r="C368" t="s">
        <v>321</v>
      </c>
      <c r="D368" t="s">
        <v>70</v>
      </c>
      <c r="E368" t="s">
        <v>4</v>
      </c>
      <c r="F368" t="s">
        <v>71</v>
      </c>
      <c r="G368" t="s">
        <v>278</v>
      </c>
      <c r="H368" t="s">
        <v>279</v>
      </c>
      <c r="I368" t="s">
        <v>74</v>
      </c>
      <c r="J368" t="s">
        <v>497</v>
      </c>
      <c r="K368" s="10">
        <v>44973</v>
      </c>
      <c r="L368" t="s">
        <v>281</v>
      </c>
      <c r="M368" t="s">
        <v>282</v>
      </c>
      <c r="N368" t="s">
        <v>78</v>
      </c>
      <c r="O368">
        <v>0</v>
      </c>
      <c r="P368" t="s">
        <v>79</v>
      </c>
      <c r="Q368" t="s">
        <v>80</v>
      </c>
      <c r="R368" t="s">
        <v>81</v>
      </c>
      <c r="S368">
        <v>1</v>
      </c>
      <c r="T368">
        <v>49</v>
      </c>
      <c r="U368">
        <v>0</v>
      </c>
      <c r="V368">
        <v>0</v>
      </c>
      <c r="W368">
        <v>48.998503613497753</v>
      </c>
      <c r="X368">
        <v>0</v>
      </c>
      <c r="Y368">
        <v>0</v>
      </c>
      <c r="Z368" t="s">
        <v>82</v>
      </c>
      <c r="AA368" t="s">
        <v>83</v>
      </c>
      <c r="AB368" t="s">
        <v>155</v>
      </c>
      <c r="AC368" t="s">
        <v>155</v>
      </c>
      <c r="AD368" t="s">
        <v>498</v>
      </c>
      <c r="AF368" t="s">
        <v>79</v>
      </c>
      <c r="AG368" t="s">
        <v>79</v>
      </c>
      <c r="AI368" t="s">
        <v>87</v>
      </c>
      <c r="AJ368">
        <v>102300426424</v>
      </c>
      <c r="AK368" t="s">
        <v>499</v>
      </c>
      <c r="AL368" t="s">
        <v>80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2023</v>
      </c>
    </row>
    <row r="369" spans="1:47" x14ac:dyDescent="0.25">
      <c r="A369">
        <v>2023</v>
      </c>
      <c r="B369">
        <v>2</v>
      </c>
      <c r="C369" t="s">
        <v>321</v>
      </c>
      <c r="D369" t="s">
        <v>70</v>
      </c>
      <c r="E369" t="s">
        <v>4</v>
      </c>
      <c r="F369" t="s">
        <v>71</v>
      </c>
      <c r="G369" t="s">
        <v>278</v>
      </c>
      <c r="H369" t="s">
        <v>279</v>
      </c>
      <c r="I369" t="s">
        <v>74</v>
      </c>
      <c r="J369" t="s">
        <v>822</v>
      </c>
      <c r="K369" s="10">
        <v>44979</v>
      </c>
      <c r="L369" t="s">
        <v>281</v>
      </c>
      <c r="M369" t="s">
        <v>282</v>
      </c>
      <c r="N369" t="s">
        <v>78</v>
      </c>
      <c r="O369">
        <v>0</v>
      </c>
      <c r="P369" t="s">
        <v>79</v>
      </c>
      <c r="Q369" t="s">
        <v>80</v>
      </c>
      <c r="R369" t="s">
        <v>81</v>
      </c>
      <c r="S369">
        <v>1</v>
      </c>
      <c r="T369">
        <v>49</v>
      </c>
      <c r="U369">
        <v>0</v>
      </c>
      <c r="V369">
        <v>0</v>
      </c>
      <c r="W369">
        <v>48.998503613497753</v>
      </c>
      <c r="X369">
        <v>0</v>
      </c>
      <c r="Y369">
        <v>0</v>
      </c>
      <c r="Z369" t="s">
        <v>82</v>
      </c>
      <c r="AA369" t="s">
        <v>83</v>
      </c>
      <c r="AB369" t="s">
        <v>84</v>
      </c>
      <c r="AC369" t="s">
        <v>221</v>
      </c>
      <c r="AD369" t="s">
        <v>482</v>
      </c>
      <c r="AF369" t="s">
        <v>79</v>
      </c>
      <c r="AG369" t="s">
        <v>79</v>
      </c>
      <c r="AI369" t="s">
        <v>87</v>
      </c>
      <c r="AJ369">
        <v>102300428950</v>
      </c>
      <c r="AK369" t="s">
        <v>823</v>
      </c>
      <c r="AL369" t="s">
        <v>80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2023</v>
      </c>
    </row>
    <row r="370" spans="1:47" x14ac:dyDescent="0.25">
      <c r="A370">
        <v>2023</v>
      </c>
      <c r="B370">
        <v>2</v>
      </c>
      <c r="C370" t="s">
        <v>134</v>
      </c>
      <c r="D370" t="s">
        <v>70</v>
      </c>
      <c r="E370" t="s">
        <v>4</v>
      </c>
      <c r="F370" t="s">
        <v>71</v>
      </c>
      <c r="G370" t="s">
        <v>567</v>
      </c>
      <c r="H370" t="s">
        <v>568</v>
      </c>
      <c r="I370" t="s">
        <v>74</v>
      </c>
      <c r="J370" t="s">
        <v>824</v>
      </c>
      <c r="K370" s="10">
        <v>44973</v>
      </c>
      <c r="L370" t="s">
        <v>321</v>
      </c>
      <c r="M370" t="s">
        <v>570</v>
      </c>
      <c r="N370" t="s">
        <v>78</v>
      </c>
      <c r="O370">
        <v>0</v>
      </c>
      <c r="P370" t="s">
        <v>79</v>
      </c>
      <c r="Q370" t="s">
        <v>80</v>
      </c>
      <c r="R370" t="s">
        <v>81</v>
      </c>
      <c r="S370">
        <v>1</v>
      </c>
      <c r="T370">
        <v>49</v>
      </c>
      <c r="U370">
        <v>0</v>
      </c>
      <c r="V370">
        <v>0</v>
      </c>
      <c r="W370">
        <v>48.999894108126036</v>
      </c>
      <c r="X370">
        <v>0</v>
      </c>
      <c r="Y370">
        <v>0</v>
      </c>
      <c r="Z370" t="s">
        <v>82</v>
      </c>
      <c r="AA370" t="s">
        <v>83</v>
      </c>
      <c r="AB370" t="s">
        <v>84</v>
      </c>
      <c r="AC370" t="s">
        <v>95</v>
      </c>
      <c r="AD370" t="s">
        <v>96</v>
      </c>
      <c r="AF370" t="s">
        <v>79</v>
      </c>
      <c r="AG370" t="s">
        <v>79</v>
      </c>
      <c r="AI370" t="s">
        <v>87</v>
      </c>
      <c r="AJ370">
        <v>102300618002</v>
      </c>
      <c r="AK370" t="s">
        <v>825</v>
      </c>
      <c r="AL370" t="s">
        <v>80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2023</v>
      </c>
    </row>
    <row r="371" spans="1:47" x14ac:dyDescent="0.25">
      <c r="A371">
        <v>2023</v>
      </c>
      <c r="B371">
        <v>2</v>
      </c>
      <c r="C371" t="s">
        <v>134</v>
      </c>
      <c r="D371" t="s">
        <v>70</v>
      </c>
      <c r="E371" t="s">
        <v>4</v>
      </c>
      <c r="F371" t="s">
        <v>71</v>
      </c>
      <c r="G371" t="s">
        <v>191</v>
      </c>
      <c r="H371" t="s">
        <v>192</v>
      </c>
      <c r="I371" t="s">
        <v>74</v>
      </c>
      <c r="J371" t="s">
        <v>826</v>
      </c>
      <c r="K371" s="10">
        <v>44965</v>
      </c>
      <c r="L371" t="s">
        <v>111</v>
      </c>
      <c r="M371" t="s">
        <v>112</v>
      </c>
      <c r="N371" t="s">
        <v>194</v>
      </c>
      <c r="O371">
        <v>0</v>
      </c>
      <c r="P371" t="s">
        <v>79</v>
      </c>
      <c r="Q371" t="s">
        <v>195</v>
      </c>
      <c r="R371" t="s">
        <v>196</v>
      </c>
      <c r="S371">
        <v>1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 t="s">
        <v>82</v>
      </c>
      <c r="AA371" t="s">
        <v>83</v>
      </c>
      <c r="AB371" t="s">
        <v>84</v>
      </c>
      <c r="AC371" t="s">
        <v>95</v>
      </c>
      <c r="AD371" t="s">
        <v>96</v>
      </c>
      <c r="AF371" t="s">
        <v>79</v>
      </c>
      <c r="AG371" t="s">
        <v>79</v>
      </c>
      <c r="AI371" t="s">
        <v>87</v>
      </c>
      <c r="AJ371">
        <v>102300617824</v>
      </c>
      <c r="AK371" t="s">
        <v>208</v>
      </c>
    </row>
    <row r="372" spans="1:47" x14ac:dyDescent="0.25">
      <c r="A372">
        <v>2023</v>
      </c>
      <c r="B372">
        <v>2</v>
      </c>
      <c r="C372" t="s">
        <v>134</v>
      </c>
      <c r="D372" t="s">
        <v>70</v>
      </c>
      <c r="E372" t="s">
        <v>4</v>
      </c>
      <c r="F372" t="s">
        <v>71</v>
      </c>
      <c r="G372" t="s">
        <v>191</v>
      </c>
      <c r="H372" t="s">
        <v>192</v>
      </c>
      <c r="I372" t="s">
        <v>74</v>
      </c>
      <c r="J372" t="s">
        <v>827</v>
      </c>
      <c r="K372" s="10">
        <v>44969</v>
      </c>
      <c r="L372" t="s">
        <v>111</v>
      </c>
      <c r="M372" t="s">
        <v>112</v>
      </c>
      <c r="N372" t="s">
        <v>194</v>
      </c>
      <c r="O372">
        <v>0</v>
      </c>
      <c r="P372" t="s">
        <v>79</v>
      </c>
      <c r="Q372" t="s">
        <v>195</v>
      </c>
      <c r="R372" t="s">
        <v>196</v>
      </c>
      <c r="S372">
        <v>1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 t="s">
        <v>197</v>
      </c>
      <c r="AA372" t="s">
        <v>83</v>
      </c>
      <c r="AB372" t="s">
        <v>84</v>
      </c>
      <c r="AC372" t="s">
        <v>102</v>
      </c>
      <c r="AD372" t="s">
        <v>360</v>
      </c>
      <c r="AF372" t="s">
        <v>79</v>
      </c>
      <c r="AG372" t="s">
        <v>79</v>
      </c>
      <c r="AI372" t="s">
        <v>87</v>
      </c>
      <c r="AJ372">
        <v>102300617892</v>
      </c>
      <c r="AK372" t="s">
        <v>828</v>
      </c>
    </row>
    <row r="373" spans="1:47" x14ac:dyDescent="0.25">
      <c r="A373">
        <v>2023</v>
      </c>
      <c r="B373">
        <v>2</v>
      </c>
      <c r="C373" t="s">
        <v>134</v>
      </c>
      <c r="D373" t="s">
        <v>70</v>
      </c>
      <c r="E373" t="s">
        <v>4</v>
      </c>
      <c r="F373" t="s">
        <v>71</v>
      </c>
      <c r="G373" t="s">
        <v>191</v>
      </c>
      <c r="H373" t="s">
        <v>192</v>
      </c>
      <c r="I373" t="s">
        <v>74</v>
      </c>
      <c r="J373" t="s">
        <v>829</v>
      </c>
      <c r="K373" s="10">
        <v>44963</v>
      </c>
      <c r="L373" t="s">
        <v>111</v>
      </c>
      <c r="M373" t="s">
        <v>112</v>
      </c>
      <c r="N373" t="s">
        <v>194</v>
      </c>
      <c r="O373">
        <v>0</v>
      </c>
      <c r="P373" t="s">
        <v>79</v>
      </c>
      <c r="Q373" t="s">
        <v>195</v>
      </c>
      <c r="R373" t="s">
        <v>196</v>
      </c>
      <c r="S373">
        <v>1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 t="s">
        <v>82</v>
      </c>
      <c r="AA373" t="s">
        <v>83</v>
      </c>
      <c r="AB373" t="s">
        <v>84</v>
      </c>
      <c r="AC373" t="s">
        <v>102</v>
      </c>
      <c r="AD373" t="s">
        <v>249</v>
      </c>
      <c r="AF373" t="s">
        <v>79</v>
      </c>
      <c r="AG373" t="s">
        <v>79</v>
      </c>
      <c r="AI373" t="s">
        <v>87</v>
      </c>
      <c r="AJ373">
        <v>102300617804</v>
      </c>
      <c r="AK373" t="s">
        <v>830</v>
      </c>
    </row>
    <row r="374" spans="1:47" x14ac:dyDescent="0.25">
      <c r="A374">
        <v>2023</v>
      </c>
      <c r="B374">
        <v>2</v>
      </c>
      <c r="C374" t="s">
        <v>515</v>
      </c>
      <c r="D374" t="s">
        <v>70</v>
      </c>
      <c r="E374" t="s">
        <v>4</v>
      </c>
      <c r="F374" t="s">
        <v>71</v>
      </c>
      <c r="G374" t="s">
        <v>131</v>
      </c>
      <c r="H374" t="s">
        <v>132</v>
      </c>
      <c r="I374" t="s">
        <v>74</v>
      </c>
      <c r="J374" t="s">
        <v>831</v>
      </c>
      <c r="K374" s="10">
        <v>44973</v>
      </c>
      <c r="L374" t="s">
        <v>134</v>
      </c>
      <c r="M374" t="s">
        <v>135</v>
      </c>
      <c r="N374" t="s">
        <v>78</v>
      </c>
      <c r="O374">
        <v>0</v>
      </c>
      <c r="P374" t="s">
        <v>79</v>
      </c>
      <c r="Q374" t="s">
        <v>80</v>
      </c>
      <c r="R374" t="s">
        <v>81</v>
      </c>
      <c r="S374">
        <v>1</v>
      </c>
      <c r="T374">
        <v>49</v>
      </c>
      <c r="U374">
        <v>0</v>
      </c>
      <c r="V374">
        <v>0</v>
      </c>
      <c r="W374">
        <v>48.998771682889107</v>
      </c>
      <c r="X374">
        <v>0</v>
      </c>
      <c r="Y374">
        <v>0</v>
      </c>
      <c r="Z374" t="s">
        <v>82</v>
      </c>
      <c r="AA374" t="s">
        <v>83</v>
      </c>
      <c r="AB374" t="s">
        <v>90</v>
      </c>
      <c r="AC374" t="s">
        <v>90</v>
      </c>
      <c r="AD374" t="s">
        <v>705</v>
      </c>
      <c r="AF374" t="s">
        <v>79</v>
      </c>
      <c r="AG374" t="s">
        <v>79</v>
      </c>
      <c r="AI374" t="s">
        <v>87</v>
      </c>
      <c r="AJ374">
        <v>102300664710</v>
      </c>
      <c r="AK374" t="s">
        <v>832</v>
      </c>
      <c r="AL374" t="s">
        <v>80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2023</v>
      </c>
    </row>
    <row r="375" spans="1:47" x14ac:dyDescent="0.25">
      <c r="A375">
        <v>2023</v>
      </c>
      <c r="B375">
        <v>2</v>
      </c>
      <c r="C375" t="s">
        <v>515</v>
      </c>
      <c r="D375" t="s">
        <v>70</v>
      </c>
      <c r="E375" t="s">
        <v>4</v>
      </c>
      <c r="F375" t="s">
        <v>71</v>
      </c>
      <c r="G375" t="s">
        <v>131</v>
      </c>
      <c r="H375" t="s">
        <v>132</v>
      </c>
      <c r="I375" t="s">
        <v>74</v>
      </c>
      <c r="J375" t="s">
        <v>833</v>
      </c>
      <c r="K375" s="10">
        <v>44970</v>
      </c>
      <c r="L375" t="s">
        <v>134</v>
      </c>
      <c r="M375" t="s">
        <v>135</v>
      </c>
      <c r="N375" t="s">
        <v>78</v>
      </c>
      <c r="O375">
        <v>0</v>
      </c>
      <c r="P375" t="s">
        <v>79</v>
      </c>
      <c r="Q375" t="s">
        <v>80</v>
      </c>
      <c r="R375" t="s">
        <v>81</v>
      </c>
      <c r="S375">
        <v>1</v>
      </c>
      <c r="T375">
        <v>49</v>
      </c>
      <c r="U375">
        <v>0</v>
      </c>
      <c r="V375">
        <v>0</v>
      </c>
      <c r="W375">
        <v>48.998771682889107</v>
      </c>
      <c r="X375">
        <v>0</v>
      </c>
      <c r="Y375">
        <v>0</v>
      </c>
      <c r="Z375" t="s">
        <v>82</v>
      </c>
      <c r="AA375" t="s">
        <v>83</v>
      </c>
      <c r="AB375" t="s">
        <v>84</v>
      </c>
      <c r="AC375" t="s">
        <v>367</v>
      </c>
      <c r="AD375" t="s">
        <v>456</v>
      </c>
      <c r="AF375" t="s">
        <v>79</v>
      </c>
      <c r="AG375" t="s">
        <v>79</v>
      </c>
      <c r="AI375" t="s">
        <v>87</v>
      </c>
      <c r="AJ375">
        <v>102300664400</v>
      </c>
      <c r="AK375" t="s">
        <v>834</v>
      </c>
      <c r="AL375" t="s">
        <v>80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2023</v>
      </c>
    </row>
    <row r="376" spans="1:47" x14ac:dyDescent="0.25">
      <c r="A376">
        <v>2023</v>
      </c>
      <c r="B376">
        <v>2</v>
      </c>
      <c r="C376" t="s">
        <v>515</v>
      </c>
      <c r="D376" t="s">
        <v>70</v>
      </c>
      <c r="E376" t="s">
        <v>4</v>
      </c>
      <c r="F376" t="s">
        <v>71</v>
      </c>
      <c r="G376" t="s">
        <v>148</v>
      </c>
      <c r="H376" t="s">
        <v>149</v>
      </c>
      <c r="I376" t="s">
        <v>74</v>
      </c>
      <c r="J376" t="s">
        <v>835</v>
      </c>
      <c r="K376" s="10">
        <v>44977</v>
      </c>
      <c r="L376" t="s">
        <v>151</v>
      </c>
      <c r="M376" t="s">
        <v>152</v>
      </c>
      <c r="N376" t="s">
        <v>78</v>
      </c>
      <c r="O376">
        <v>0</v>
      </c>
      <c r="P376" t="s">
        <v>79</v>
      </c>
      <c r="Q376" t="s">
        <v>80</v>
      </c>
      <c r="R376" t="s">
        <v>81</v>
      </c>
      <c r="S376">
        <v>1</v>
      </c>
      <c r="T376">
        <v>49</v>
      </c>
      <c r="U376">
        <v>0</v>
      </c>
      <c r="V376">
        <v>0</v>
      </c>
      <c r="W376">
        <v>48.998771682889107</v>
      </c>
      <c r="X376">
        <v>0</v>
      </c>
      <c r="Y376">
        <v>0</v>
      </c>
      <c r="Z376" t="s">
        <v>82</v>
      </c>
      <c r="AA376" t="s">
        <v>83</v>
      </c>
      <c r="AB376" t="s">
        <v>84</v>
      </c>
      <c r="AC376" t="s">
        <v>95</v>
      </c>
      <c r="AD376" t="s">
        <v>96</v>
      </c>
      <c r="AF376" t="s">
        <v>79</v>
      </c>
      <c r="AG376" t="s">
        <v>79</v>
      </c>
      <c r="AI376" t="s">
        <v>87</v>
      </c>
      <c r="AJ376">
        <v>102300664882</v>
      </c>
      <c r="AK376" t="s">
        <v>836</v>
      </c>
      <c r="AL376" t="s">
        <v>80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2023</v>
      </c>
    </row>
    <row r="377" spans="1:47" x14ac:dyDescent="0.25">
      <c r="A377">
        <v>2023</v>
      </c>
      <c r="B377">
        <v>2</v>
      </c>
      <c r="C377" t="s">
        <v>515</v>
      </c>
      <c r="D377" t="s">
        <v>70</v>
      </c>
      <c r="E377" t="s">
        <v>4</v>
      </c>
      <c r="F377" t="s">
        <v>71</v>
      </c>
      <c r="G377" t="s">
        <v>298</v>
      </c>
      <c r="H377" t="s">
        <v>299</v>
      </c>
      <c r="I377" t="s">
        <v>74</v>
      </c>
      <c r="J377" t="s">
        <v>837</v>
      </c>
      <c r="K377" s="10">
        <v>44979</v>
      </c>
      <c r="L377" t="s">
        <v>301</v>
      </c>
      <c r="M377" t="s">
        <v>302</v>
      </c>
      <c r="N377" t="s">
        <v>78</v>
      </c>
      <c r="O377">
        <v>0</v>
      </c>
      <c r="P377" t="s">
        <v>79</v>
      </c>
      <c r="Q377" t="s">
        <v>80</v>
      </c>
      <c r="R377" t="s">
        <v>81</v>
      </c>
      <c r="S377">
        <v>1</v>
      </c>
      <c r="T377">
        <v>49</v>
      </c>
      <c r="U377">
        <v>0</v>
      </c>
      <c r="V377">
        <v>0</v>
      </c>
      <c r="W377">
        <v>48.998771682889107</v>
      </c>
      <c r="X377">
        <v>0</v>
      </c>
      <c r="Y377">
        <v>0</v>
      </c>
      <c r="Z377" t="s">
        <v>82</v>
      </c>
      <c r="AA377" t="s">
        <v>83</v>
      </c>
      <c r="AB377" t="s">
        <v>127</v>
      </c>
      <c r="AC377" t="s">
        <v>838</v>
      </c>
      <c r="AD377" t="s">
        <v>839</v>
      </c>
      <c r="AF377" t="s">
        <v>79</v>
      </c>
      <c r="AG377" t="s">
        <v>79</v>
      </c>
      <c r="AI377" t="s">
        <v>87</v>
      </c>
      <c r="AJ377">
        <v>102301028448</v>
      </c>
      <c r="AK377" t="s">
        <v>327</v>
      </c>
      <c r="AL377" t="s">
        <v>80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2023</v>
      </c>
    </row>
    <row r="378" spans="1:47" x14ac:dyDescent="0.25">
      <c r="A378">
        <v>2023</v>
      </c>
      <c r="B378">
        <v>2</v>
      </c>
      <c r="C378" t="s">
        <v>515</v>
      </c>
      <c r="D378" t="s">
        <v>70</v>
      </c>
      <c r="E378" t="s">
        <v>4</v>
      </c>
      <c r="F378" t="s">
        <v>71</v>
      </c>
      <c r="G378" t="s">
        <v>191</v>
      </c>
      <c r="H378" t="s">
        <v>192</v>
      </c>
      <c r="I378" t="s">
        <v>74</v>
      </c>
      <c r="J378" t="s">
        <v>840</v>
      </c>
      <c r="K378" s="10">
        <v>44978</v>
      </c>
      <c r="L378" t="s">
        <v>111</v>
      </c>
      <c r="M378" t="s">
        <v>112</v>
      </c>
      <c r="N378" t="s">
        <v>194</v>
      </c>
      <c r="O378">
        <v>0</v>
      </c>
      <c r="P378" t="s">
        <v>79</v>
      </c>
      <c r="Q378" t="s">
        <v>195</v>
      </c>
      <c r="R378" t="s">
        <v>196</v>
      </c>
      <c r="S378">
        <v>1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 t="s">
        <v>82</v>
      </c>
      <c r="AA378" t="s">
        <v>113</v>
      </c>
      <c r="AB378" t="s">
        <v>841</v>
      </c>
      <c r="AC378" t="s">
        <v>841</v>
      </c>
      <c r="AD378" t="s">
        <v>842</v>
      </c>
      <c r="AF378" t="s">
        <v>79</v>
      </c>
      <c r="AG378" t="s">
        <v>79</v>
      </c>
      <c r="AI378" t="s">
        <v>87</v>
      </c>
      <c r="AJ378">
        <v>102300663262</v>
      </c>
      <c r="AK378" t="s">
        <v>212</v>
      </c>
    </row>
    <row r="379" spans="1:47" x14ac:dyDescent="0.25">
      <c r="A379">
        <v>2023</v>
      </c>
      <c r="B379">
        <v>2</v>
      </c>
      <c r="C379" t="s">
        <v>515</v>
      </c>
      <c r="D379" t="s">
        <v>70</v>
      </c>
      <c r="E379" t="s">
        <v>4</v>
      </c>
      <c r="F379" t="s">
        <v>71</v>
      </c>
      <c r="G379" t="s">
        <v>191</v>
      </c>
      <c r="H379" t="s">
        <v>192</v>
      </c>
      <c r="I379" t="s">
        <v>74</v>
      </c>
      <c r="J379" t="s">
        <v>843</v>
      </c>
      <c r="K379" s="10">
        <v>44985</v>
      </c>
      <c r="L379" t="s">
        <v>111</v>
      </c>
      <c r="M379" t="s">
        <v>112</v>
      </c>
      <c r="N379" t="s">
        <v>194</v>
      </c>
      <c r="O379">
        <v>0</v>
      </c>
      <c r="P379" t="s">
        <v>79</v>
      </c>
      <c r="Q379" t="s">
        <v>195</v>
      </c>
      <c r="R379" t="s">
        <v>196</v>
      </c>
      <c r="S379">
        <v>1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 t="s">
        <v>82</v>
      </c>
      <c r="AA379" t="s">
        <v>113</v>
      </c>
      <c r="AB379" t="s">
        <v>420</v>
      </c>
      <c r="AC379" t="s">
        <v>420</v>
      </c>
      <c r="AD379" t="s">
        <v>844</v>
      </c>
      <c r="AF379" t="s">
        <v>79</v>
      </c>
      <c r="AG379" t="s">
        <v>79</v>
      </c>
      <c r="AI379" t="s">
        <v>87</v>
      </c>
      <c r="AJ379">
        <v>102304472528</v>
      </c>
      <c r="AK379" t="s">
        <v>523</v>
      </c>
    </row>
    <row r="380" spans="1:47" x14ac:dyDescent="0.25">
      <c r="A380">
        <v>2023</v>
      </c>
      <c r="B380">
        <v>2</v>
      </c>
      <c r="C380" t="s">
        <v>515</v>
      </c>
      <c r="D380" t="s">
        <v>70</v>
      </c>
      <c r="E380" t="s">
        <v>4</v>
      </c>
      <c r="F380" t="s">
        <v>71</v>
      </c>
      <c r="G380" t="s">
        <v>191</v>
      </c>
      <c r="H380" t="s">
        <v>192</v>
      </c>
      <c r="I380" t="s">
        <v>74</v>
      </c>
      <c r="J380" t="s">
        <v>845</v>
      </c>
      <c r="K380" s="10">
        <v>44976</v>
      </c>
      <c r="L380" t="s">
        <v>111</v>
      </c>
      <c r="M380" t="s">
        <v>112</v>
      </c>
      <c r="N380" t="s">
        <v>194</v>
      </c>
      <c r="O380">
        <v>0</v>
      </c>
      <c r="P380" t="s">
        <v>79</v>
      </c>
      <c r="Q380" t="s">
        <v>195</v>
      </c>
      <c r="R380" t="s">
        <v>196</v>
      </c>
      <c r="S380">
        <v>1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 t="s">
        <v>197</v>
      </c>
      <c r="AA380" t="s">
        <v>83</v>
      </c>
      <c r="AB380" t="s">
        <v>84</v>
      </c>
      <c r="AC380" t="s">
        <v>95</v>
      </c>
      <c r="AD380" t="s">
        <v>96</v>
      </c>
      <c r="AF380" t="s">
        <v>79</v>
      </c>
      <c r="AG380" t="s">
        <v>79</v>
      </c>
      <c r="AI380" t="s">
        <v>87</v>
      </c>
      <c r="AJ380">
        <v>102300664864</v>
      </c>
      <c r="AK380" t="s">
        <v>208</v>
      </c>
    </row>
    <row r="381" spans="1:47" x14ac:dyDescent="0.25">
      <c r="A381">
        <v>2023</v>
      </c>
      <c r="B381">
        <v>2</v>
      </c>
      <c r="C381" t="s">
        <v>515</v>
      </c>
      <c r="D381" t="s">
        <v>70</v>
      </c>
      <c r="E381" t="s">
        <v>4</v>
      </c>
      <c r="F381" t="s">
        <v>71</v>
      </c>
      <c r="G381" t="s">
        <v>191</v>
      </c>
      <c r="H381" t="s">
        <v>192</v>
      </c>
      <c r="I381" t="s">
        <v>74</v>
      </c>
      <c r="J381" t="s">
        <v>846</v>
      </c>
      <c r="K381" s="10">
        <v>44983</v>
      </c>
      <c r="L381" t="s">
        <v>111</v>
      </c>
      <c r="M381" t="s">
        <v>112</v>
      </c>
      <c r="N381" t="s">
        <v>194</v>
      </c>
      <c r="O381">
        <v>0</v>
      </c>
      <c r="P381" t="s">
        <v>79</v>
      </c>
      <c r="Q381" t="s">
        <v>195</v>
      </c>
      <c r="R381" t="s">
        <v>196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 t="s">
        <v>197</v>
      </c>
      <c r="AA381" t="s">
        <v>83</v>
      </c>
      <c r="AB381" t="s">
        <v>84</v>
      </c>
      <c r="AC381" t="s">
        <v>221</v>
      </c>
      <c r="AD381" t="s">
        <v>482</v>
      </c>
      <c r="AF381" t="s">
        <v>79</v>
      </c>
      <c r="AG381" t="s">
        <v>79</v>
      </c>
      <c r="AI381" t="s">
        <v>87</v>
      </c>
      <c r="AJ381">
        <v>102300652560</v>
      </c>
      <c r="AK381" t="s">
        <v>277</v>
      </c>
    </row>
    <row r="382" spans="1:47" x14ac:dyDescent="0.25">
      <c r="A382">
        <v>2023</v>
      </c>
      <c r="B382">
        <v>2</v>
      </c>
      <c r="C382" t="s">
        <v>515</v>
      </c>
      <c r="D382" t="s">
        <v>70</v>
      </c>
      <c r="E382" t="s">
        <v>4</v>
      </c>
      <c r="F382" t="s">
        <v>71</v>
      </c>
      <c r="G382" t="s">
        <v>191</v>
      </c>
      <c r="H382" t="s">
        <v>192</v>
      </c>
      <c r="I382" t="s">
        <v>74</v>
      </c>
      <c r="J382" t="s">
        <v>847</v>
      </c>
      <c r="K382" s="10">
        <v>44976</v>
      </c>
      <c r="L382" t="s">
        <v>111</v>
      </c>
      <c r="M382" t="s">
        <v>112</v>
      </c>
      <c r="N382" t="s">
        <v>194</v>
      </c>
      <c r="O382">
        <v>0</v>
      </c>
      <c r="P382" t="s">
        <v>79</v>
      </c>
      <c r="Q382" t="s">
        <v>195</v>
      </c>
      <c r="R382" t="s">
        <v>196</v>
      </c>
      <c r="S382">
        <v>1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 t="s">
        <v>197</v>
      </c>
      <c r="AA382" t="s">
        <v>83</v>
      </c>
      <c r="AB382" t="s">
        <v>84</v>
      </c>
      <c r="AC382" t="s">
        <v>95</v>
      </c>
      <c r="AD382" t="s">
        <v>96</v>
      </c>
      <c r="AF382" t="s">
        <v>79</v>
      </c>
      <c r="AG382" t="s">
        <v>79</v>
      </c>
      <c r="AI382" t="s">
        <v>87</v>
      </c>
      <c r="AJ382">
        <v>102300664862</v>
      </c>
      <c r="AK382" t="s">
        <v>224</v>
      </c>
    </row>
    <row r="383" spans="1:47" x14ac:dyDescent="0.25">
      <c r="A383">
        <v>2023</v>
      </c>
      <c r="B383">
        <v>2</v>
      </c>
      <c r="C383" t="s">
        <v>515</v>
      </c>
      <c r="D383" t="s">
        <v>70</v>
      </c>
      <c r="E383" t="s">
        <v>4</v>
      </c>
      <c r="F383" t="s">
        <v>71</v>
      </c>
      <c r="G383" t="s">
        <v>191</v>
      </c>
      <c r="H383" t="s">
        <v>192</v>
      </c>
      <c r="I383" t="s">
        <v>74</v>
      </c>
      <c r="J383" t="s">
        <v>848</v>
      </c>
      <c r="K383" s="10">
        <v>44979</v>
      </c>
      <c r="L383" t="s">
        <v>111</v>
      </c>
      <c r="M383" t="s">
        <v>112</v>
      </c>
      <c r="N383" t="s">
        <v>194</v>
      </c>
      <c r="O383">
        <v>0</v>
      </c>
      <c r="P383" t="s">
        <v>79</v>
      </c>
      <c r="Q383" t="s">
        <v>195</v>
      </c>
      <c r="R383" t="s">
        <v>196</v>
      </c>
      <c r="S383">
        <v>1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 t="s">
        <v>82</v>
      </c>
      <c r="AA383" t="s">
        <v>83</v>
      </c>
      <c r="AB383" t="s">
        <v>84</v>
      </c>
      <c r="AC383" t="s">
        <v>85</v>
      </c>
      <c r="AD383" t="s">
        <v>86</v>
      </c>
      <c r="AF383" t="s">
        <v>79</v>
      </c>
      <c r="AG383" t="s">
        <v>79</v>
      </c>
      <c r="AI383" t="s">
        <v>87</v>
      </c>
      <c r="AJ383">
        <v>102300663264</v>
      </c>
      <c r="AK383" t="s">
        <v>277</v>
      </c>
    </row>
    <row r="384" spans="1:47" x14ac:dyDescent="0.25">
      <c r="A384">
        <v>2023</v>
      </c>
      <c r="B384">
        <v>2</v>
      </c>
      <c r="C384" t="s">
        <v>515</v>
      </c>
      <c r="D384" t="s">
        <v>70</v>
      </c>
      <c r="E384" t="s">
        <v>4</v>
      </c>
      <c r="F384" t="s">
        <v>71</v>
      </c>
      <c r="G384" t="s">
        <v>191</v>
      </c>
      <c r="H384" t="s">
        <v>192</v>
      </c>
      <c r="I384" t="s">
        <v>74</v>
      </c>
      <c r="J384" t="s">
        <v>849</v>
      </c>
      <c r="K384" s="10">
        <v>44982</v>
      </c>
      <c r="L384" t="s">
        <v>111</v>
      </c>
      <c r="M384" t="s">
        <v>112</v>
      </c>
      <c r="N384" t="s">
        <v>194</v>
      </c>
      <c r="O384">
        <v>0</v>
      </c>
      <c r="P384" t="s">
        <v>79</v>
      </c>
      <c r="Q384" t="s">
        <v>195</v>
      </c>
      <c r="R384" t="s">
        <v>196</v>
      </c>
      <c r="S384">
        <v>1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 t="s">
        <v>197</v>
      </c>
      <c r="AA384" t="s">
        <v>83</v>
      </c>
      <c r="AB384" t="s">
        <v>90</v>
      </c>
      <c r="AC384" t="s">
        <v>90</v>
      </c>
      <c r="AD384" t="s">
        <v>850</v>
      </c>
      <c r="AF384" t="s">
        <v>79</v>
      </c>
      <c r="AG384" t="s">
        <v>79</v>
      </c>
      <c r="AI384" t="s">
        <v>87</v>
      </c>
      <c r="AJ384">
        <v>102300652008</v>
      </c>
      <c r="AK384" t="s">
        <v>224</v>
      </c>
    </row>
    <row r="385" spans="1:47" x14ac:dyDescent="0.25">
      <c r="A385">
        <v>2023</v>
      </c>
      <c r="B385">
        <v>2</v>
      </c>
      <c r="C385" t="s">
        <v>515</v>
      </c>
      <c r="D385" t="s">
        <v>70</v>
      </c>
      <c r="E385" t="s">
        <v>4</v>
      </c>
      <c r="F385" t="s">
        <v>71</v>
      </c>
      <c r="G385" t="s">
        <v>191</v>
      </c>
      <c r="H385" t="s">
        <v>192</v>
      </c>
      <c r="I385" t="s">
        <v>74</v>
      </c>
      <c r="J385" t="s">
        <v>851</v>
      </c>
      <c r="K385" s="10">
        <v>44983</v>
      </c>
      <c r="L385" t="s">
        <v>111</v>
      </c>
      <c r="M385" t="s">
        <v>112</v>
      </c>
      <c r="N385" t="s">
        <v>194</v>
      </c>
      <c r="O385">
        <v>0</v>
      </c>
      <c r="P385" t="s">
        <v>79</v>
      </c>
      <c r="Q385" t="s">
        <v>195</v>
      </c>
      <c r="R385" t="s">
        <v>196</v>
      </c>
      <c r="S385">
        <v>1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 t="s">
        <v>197</v>
      </c>
      <c r="AA385" t="s">
        <v>83</v>
      </c>
      <c r="AB385" t="s">
        <v>84</v>
      </c>
      <c r="AC385" t="s">
        <v>236</v>
      </c>
      <c r="AD385" t="s">
        <v>293</v>
      </c>
      <c r="AF385" t="s">
        <v>79</v>
      </c>
      <c r="AG385" t="s">
        <v>79</v>
      </c>
      <c r="AI385" t="s">
        <v>87</v>
      </c>
      <c r="AJ385">
        <v>102300652052</v>
      </c>
      <c r="AK385" t="s">
        <v>208</v>
      </c>
    </row>
    <row r="386" spans="1:47" x14ac:dyDescent="0.25">
      <c r="A386">
        <v>2023</v>
      </c>
      <c r="B386">
        <v>2</v>
      </c>
      <c r="C386" t="s">
        <v>515</v>
      </c>
      <c r="D386" t="s">
        <v>70</v>
      </c>
      <c r="E386" t="s">
        <v>4</v>
      </c>
      <c r="F386" t="s">
        <v>71</v>
      </c>
      <c r="G386" t="s">
        <v>191</v>
      </c>
      <c r="H386" t="s">
        <v>192</v>
      </c>
      <c r="I386" t="s">
        <v>74</v>
      </c>
      <c r="J386" t="s">
        <v>852</v>
      </c>
      <c r="K386" s="10">
        <v>44960</v>
      </c>
      <c r="L386" t="s">
        <v>111</v>
      </c>
      <c r="M386" t="s">
        <v>112</v>
      </c>
      <c r="N386" t="s">
        <v>194</v>
      </c>
      <c r="O386">
        <v>0</v>
      </c>
      <c r="P386" t="s">
        <v>79</v>
      </c>
      <c r="Q386" t="s">
        <v>195</v>
      </c>
      <c r="R386" t="s">
        <v>196</v>
      </c>
      <c r="S386">
        <v>1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 t="s">
        <v>82</v>
      </c>
      <c r="AA386" t="s">
        <v>83</v>
      </c>
      <c r="AB386" t="s">
        <v>84</v>
      </c>
      <c r="AC386" t="s">
        <v>236</v>
      </c>
      <c r="AD386" t="s">
        <v>344</v>
      </c>
      <c r="AF386" t="s">
        <v>79</v>
      </c>
      <c r="AG386" t="s">
        <v>79</v>
      </c>
      <c r="AI386" t="s">
        <v>87</v>
      </c>
      <c r="AJ386">
        <v>102300663696</v>
      </c>
      <c r="AK386" t="s">
        <v>853</v>
      </c>
    </row>
    <row r="387" spans="1:47" x14ac:dyDescent="0.25">
      <c r="A387">
        <v>2023</v>
      </c>
      <c r="B387">
        <v>2</v>
      </c>
      <c r="C387" t="s">
        <v>515</v>
      </c>
      <c r="D387" t="s">
        <v>70</v>
      </c>
      <c r="E387" t="s">
        <v>4</v>
      </c>
      <c r="F387" t="s">
        <v>71</v>
      </c>
      <c r="G387" t="s">
        <v>191</v>
      </c>
      <c r="H387" t="s">
        <v>192</v>
      </c>
      <c r="I387" t="s">
        <v>74</v>
      </c>
      <c r="J387" t="s">
        <v>854</v>
      </c>
      <c r="K387" s="10">
        <v>44978</v>
      </c>
      <c r="L387" t="s">
        <v>111</v>
      </c>
      <c r="M387" t="s">
        <v>112</v>
      </c>
      <c r="N387" t="s">
        <v>194</v>
      </c>
      <c r="O387">
        <v>0</v>
      </c>
      <c r="P387" t="s">
        <v>79</v>
      </c>
      <c r="Q387" t="s">
        <v>195</v>
      </c>
      <c r="R387" t="s">
        <v>196</v>
      </c>
      <c r="S387">
        <v>1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 t="s">
        <v>82</v>
      </c>
      <c r="AA387" t="s">
        <v>83</v>
      </c>
      <c r="AB387" t="s">
        <v>84</v>
      </c>
      <c r="AC387" t="s">
        <v>95</v>
      </c>
      <c r="AD387" t="s">
        <v>96</v>
      </c>
      <c r="AF387" t="s">
        <v>79</v>
      </c>
      <c r="AG387" t="s">
        <v>79</v>
      </c>
      <c r="AI387" t="s">
        <v>87</v>
      </c>
      <c r="AJ387">
        <v>102300663260</v>
      </c>
      <c r="AK387" t="s">
        <v>243</v>
      </c>
    </row>
    <row r="388" spans="1:47" x14ac:dyDescent="0.25">
      <c r="A388">
        <v>2023</v>
      </c>
      <c r="B388">
        <v>2</v>
      </c>
      <c r="C388" t="s">
        <v>515</v>
      </c>
      <c r="D388" t="s">
        <v>70</v>
      </c>
      <c r="E388" t="s">
        <v>4</v>
      </c>
      <c r="F388" t="s">
        <v>71</v>
      </c>
      <c r="G388" t="s">
        <v>191</v>
      </c>
      <c r="H388" t="s">
        <v>192</v>
      </c>
      <c r="I388" t="s">
        <v>74</v>
      </c>
      <c r="J388" t="s">
        <v>855</v>
      </c>
      <c r="K388" s="10">
        <v>44961</v>
      </c>
      <c r="L388" t="s">
        <v>111</v>
      </c>
      <c r="M388" t="s">
        <v>112</v>
      </c>
      <c r="N388" t="s">
        <v>194</v>
      </c>
      <c r="O388">
        <v>0</v>
      </c>
      <c r="P388" t="s">
        <v>79</v>
      </c>
      <c r="Q388" t="s">
        <v>195</v>
      </c>
      <c r="R388" t="s">
        <v>196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 t="s">
        <v>197</v>
      </c>
      <c r="AA388" t="s">
        <v>83</v>
      </c>
      <c r="AB388" t="s">
        <v>127</v>
      </c>
      <c r="AC388" t="s">
        <v>182</v>
      </c>
      <c r="AD388" t="s">
        <v>595</v>
      </c>
      <c r="AF388" t="s">
        <v>79</v>
      </c>
      <c r="AG388" t="s">
        <v>79</v>
      </c>
      <c r="AI388" t="s">
        <v>87</v>
      </c>
      <c r="AJ388">
        <v>102300663834</v>
      </c>
      <c r="AK388" t="s">
        <v>457</v>
      </c>
    </row>
    <row r="389" spans="1:47" x14ac:dyDescent="0.25">
      <c r="A389">
        <v>2023</v>
      </c>
      <c r="B389">
        <v>2</v>
      </c>
      <c r="C389" t="s">
        <v>515</v>
      </c>
      <c r="D389" t="s">
        <v>70</v>
      </c>
      <c r="E389" t="s">
        <v>4</v>
      </c>
      <c r="F389" t="s">
        <v>71</v>
      </c>
      <c r="G389" t="s">
        <v>191</v>
      </c>
      <c r="H389" t="s">
        <v>192</v>
      </c>
      <c r="I389" t="s">
        <v>74</v>
      </c>
      <c r="J389" t="s">
        <v>856</v>
      </c>
      <c r="K389" s="10">
        <v>44976</v>
      </c>
      <c r="L389" t="s">
        <v>111</v>
      </c>
      <c r="M389" t="s">
        <v>112</v>
      </c>
      <c r="N389" t="s">
        <v>194</v>
      </c>
      <c r="O389">
        <v>0</v>
      </c>
      <c r="P389" t="s">
        <v>79</v>
      </c>
      <c r="Q389" t="s">
        <v>195</v>
      </c>
      <c r="R389" t="s">
        <v>196</v>
      </c>
      <c r="S389">
        <v>1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 t="s">
        <v>197</v>
      </c>
      <c r="AA389" t="s">
        <v>83</v>
      </c>
      <c r="AB389" t="s">
        <v>84</v>
      </c>
      <c r="AC389" t="s">
        <v>236</v>
      </c>
      <c r="AD389" t="s">
        <v>237</v>
      </c>
      <c r="AF389" t="s">
        <v>79</v>
      </c>
      <c r="AG389" t="s">
        <v>79</v>
      </c>
      <c r="AI389" t="s">
        <v>87</v>
      </c>
      <c r="AJ389">
        <v>102300664838</v>
      </c>
      <c r="AK389" t="s">
        <v>304</v>
      </c>
    </row>
    <row r="390" spans="1:47" x14ac:dyDescent="0.25">
      <c r="A390">
        <v>2023</v>
      </c>
      <c r="B390">
        <v>2</v>
      </c>
      <c r="C390" t="s">
        <v>515</v>
      </c>
      <c r="D390" t="s">
        <v>70</v>
      </c>
      <c r="E390" t="s">
        <v>4</v>
      </c>
      <c r="F390" t="s">
        <v>71</v>
      </c>
      <c r="G390" t="s">
        <v>191</v>
      </c>
      <c r="H390" t="s">
        <v>192</v>
      </c>
      <c r="I390" t="s">
        <v>74</v>
      </c>
      <c r="J390" t="s">
        <v>857</v>
      </c>
      <c r="K390" s="10">
        <v>44977</v>
      </c>
      <c r="L390" t="s">
        <v>111</v>
      </c>
      <c r="M390" t="s">
        <v>112</v>
      </c>
      <c r="N390" t="s">
        <v>194</v>
      </c>
      <c r="O390">
        <v>0</v>
      </c>
      <c r="P390" t="s">
        <v>79</v>
      </c>
      <c r="Q390" t="s">
        <v>195</v>
      </c>
      <c r="R390" t="s">
        <v>196</v>
      </c>
      <c r="S390">
        <v>1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 t="s">
        <v>82</v>
      </c>
      <c r="AA390" t="s">
        <v>83</v>
      </c>
      <c r="AB390" t="s">
        <v>84</v>
      </c>
      <c r="AC390" t="s">
        <v>102</v>
      </c>
      <c r="AD390" t="s">
        <v>353</v>
      </c>
      <c r="AF390" t="s">
        <v>79</v>
      </c>
      <c r="AG390" t="s">
        <v>79</v>
      </c>
      <c r="AI390" t="s">
        <v>87</v>
      </c>
      <c r="AJ390">
        <v>102300664876</v>
      </c>
      <c r="AK390" t="s">
        <v>208</v>
      </c>
    </row>
    <row r="391" spans="1:47" x14ac:dyDescent="0.25">
      <c r="A391">
        <v>2023</v>
      </c>
      <c r="B391">
        <v>2</v>
      </c>
      <c r="C391" t="s">
        <v>515</v>
      </c>
      <c r="D391" t="s">
        <v>70</v>
      </c>
      <c r="E391" t="s">
        <v>4</v>
      </c>
      <c r="F391" t="s">
        <v>71</v>
      </c>
      <c r="G391" t="s">
        <v>191</v>
      </c>
      <c r="H391" t="s">
        <v>192</v>
      </c>
      <c r="I391" t="s">
        <v>74</v>
      </c>
      <c r="J391" t="s">
        <v>552</v>
      </c>
      <c r="K391" s="10">
        <v>44971</v>
      </c>
      <c r="L391" t="s">
        <v>111</v>
      </c>
      <c r="M391" t="s">
        <v>112</v>
      </c>
      <c r="N391" t="s">
        <v>194</v>
      </c>
      <c r="O391">
        <v>0</v>
      </c>
      <c r="P391" t="s">
        <v>79</v>
      </c>
      <c r="Q391" t="s">
        <v>195</v>
      </c>
      <c r="R391" t="s">
        <v>196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 t="s">
        <v>82</v>
      </c>
      <c r="AA391" t="s">
        <v>83</v>
      </c>
      <c r="AB391" t="s">
        <v>84</v>
      </c>
      <c r="AC391" t="s">
        <v>95</v>
      </c>
      <c r="AD391" t="s">
        <v>96</v>
      </c>
      <c r="AF391" t="s">
        <v>79</v>
      </c>
      <c r="AG391" t="s">
        <v>79</v>
      </c>
      <c r="AI391" t="s">
        <v>87</v>
      </c>
      <c r="AJ391">
        <v>102300664460</v>
      </c>
      <c r="AK391" t="s">
        <v>243</v>
      </c>
    </row>
    <row r="392" spans="1:47" x14ac:dyDescent="0.25">
      <c r="A392">
        <v>2023</v>
      </c>
      <c r="B392">
        <v>2</v>
      </c>
      <c r="C392" t="s">
        <v>515</v>
      </c>
      <c r="D392" t="s">
        <v>70</v>
      </c>
      <c r="E392" t="s">
        <v>4</v>
      </c>
      <c r="F392" t="s">
        <v>71</v>
      </c>
      <c r="G392" t="s">
        <v>191</v>
      </c>
      <c r="H392" t="s">
        <v>192</v>
      </c>
      <c r="I392" t="s">
        <v>74</v>
      </c>
      <c r="J392" t="s">
        <v>858</v>
      </c>
      <c r="K392" s="10">
        <v>44975</v>
      </c>
      <c r="L392" t="s">
        <v>111</v>
      </c>
      <c r="M392" t="s">
        <v>112</v>
      </c>
      <c r="N392" t="s">
        <v>194</v>
      </c>
      <c r="O392">
        <v>0</v>
      </c>
      <c r="P392" t="s">
        <v>79</v>
      </c>
      <c r="Q392" t="s">
        <v>195</v>
      </c>
      <c r="R392" t="s">
        <v>196</v>
      </c>
      <c r="S392">
        <v>1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 t="s">
        <v>197</v>
      </c>
      <c r="AA392" t="s">
        <v>83</v>
      </c>
      <c r="AB392" t="s">
        <v>84</v>
      </c>
      <c r="AC392" t="s">
        <v>95</v>
      </c>
      <c r="AD392" t="s">
        <v>96</v>
      </c>
      <c r="AF392" t="s">
        <v>79</v>
      </c>
      <c r="AG392" t="s">
        <v>79</v>
      </c>
      <c r="AI392" t="s">
        <v>87</v>
      </c>
      <c r="AJ392">
        <v>102300664824</v>
      </c>
      <c r="AK392" t="s">
        <v>243</v>
      </c>
    </row>
    <row r="393" spans="1:47" x14ac:dyDescent="0.25">
      <c r="A393">
        <v>2023</v>
      </c>
      <c r="B393">
        <v>2</v>
      </c>
      <c r="C393" t="s">
        <v>515</v>
      </c>
      <c r="D393" t="s">
        <v>70</v>
      </c>
      <c r="E393" t="s">
        <v>4</v>
      </c>
      <c r="F393" t="s">
        <v>71</v>
      </c>
      <c r="G393" t="s">
        <v>191</v>
      </c>
      <c r="H393" t="s">
        <v>192</v>
      </c>
      <c r="I393" t="s">
        <v>74</v>
      </c>
      <c r="J393" t="s">
        <v>859</v>
      </c>
      <c r="K393" s="10">
        <v>44978</v>
      </c>
      <c r="L393" t="s">
        <v>111</v>
      </c>
      <c r="M393" t="s">
        <v>112</v>
      </c>
      <c r="N393" t="s">
        <v>194</v>
      </c>
      <c r="O393">
        <v>0</v>
      </c>
      <c r="P393" t="s">
        <v>79</v>
      </c>
      <c r="Q393" t="s">
        <v>195</v>
      </c>
      <c r="R393" t="s">
        <v>196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 t="s">
        <v>82</v>
      </c>
      <c r="AA393" t="s">
        <v>83</v>
      </c>
      <c r="AB393" t="s">
        <v>84</v>
      </c>
      <c r="AC393" t="s">
        <v>95</v>
      </c>
      <c r="AD393" t="s">
        <v>96</v>
      </c>
      <c r="AF393" t="s">
        <v>79</v>
      </c>
      <c r="AG393" t="s">
        <v>79</v>
      </c>
      <c r="AI393" t="s">
        <v>87</v>
      </c>
      <c r="AJ393">
        <v>102300663206</v>
      </c>
      <c r="AK393" t="s">
        <v>423</v>
      </c>
    </row>
    <row r="394" spans="1:47" x14ac:dyDescent="0.25">
      <c r="A394">
        <v>2023</v>
      </c>
      <c r="B394">
        <v>2</v>
      </c>
      <c r="C394" t="s">
        <v>515</v>
      </c>
      <c r="D394" t="s">
        <v>70</v>
      </c>
      <c r="E394" t="s">
        <v>4</v>
      </c>
      <c r="F394" t="s">
        <v>71</v>
      </c>
      <c r="G394" t="s">
        <v>191</v>
      </c>
      <c r="H394" t="s">
        <v>192</v>
      </c>
      <c r="I394" t="s">
        <v>74</v>
      </c>
      <c r="J394" t="s">
        <v>860</v>
      </c>
      <c r="K394" s="10">
        <v>44984</v>
      </c>
      <c r="L394" t="s">
        <v>111</v>
      </c>
      <c r="M394" t="s">
        <v>112</v>
      </c>
      <c r="N394" t="s">
        <v>194</v>
      </c>
      <c r="O394">
        <v>0</v>
      </c>
      <c r="P394" t="s">
        <v>79</v>
      </c>
      <c r="Q394" t="s">
        <v>195</v>
      </c>
      <c r="R394" t="s">
        <v>196</v>
      </c>
      <c r="S394">
        <v>1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 t="s">
        <v>82</v>
      </c>
      <c r="AA394" t="s">
        <v>83</v>
      </c>
      <c r="AB394" t="s">
        <v>84</v>
      </c>
      <c r="AC394" t="s">
        <v>221</v>
      </c>
      <c r="AD394" t="s">
        <v>482</v>
      </c>
      <c r="AF394" t="s">
        <v>79</v>
      </c>
      <c r="AG394" t="s">
        <v>79</v>
      </c>
      <c r="AI394" t="s">
        <v>87</v>
      </c>
      <c r="AJ394">
        <v>102301028436</v>
      </c>
      <c r="AK394" t="s">
        <v>861</v>
      </c>
    </row>
    <row r="395" spans="1:47" x14ac:dyDescent="0.25">
      <c r="A395">
        <v>2023</v>
      </c>
      <c r="B395">
        <v>2</v>
      </c>
      <c r="C395" t="s">
        <v>515</v>
      </c>
      <c r="D395" t="s">
        <v>70</v>
      </c>
      <c r="E395" t="s">
        <v>4</v>
      </c>
      <c r="F395" t="s">
        <v>71</v>
      </c>
      <c r="G395" t="s">
        <v>191</v>
      </c>
      <c r="H395" t="s">
        <v>192</v>
      </c>
      <c r="I395" t="s">
        <v>74</v>
      </c>
      <c r="J395" t="s">
        <v>862</v>
      </c>
      <c r="K395" s="10">
        <v>44965</v>
      </c>
      <c r="L395" t="s">
        <v>111</v>
      </c>
      <c r="M395" t="s">
        <v>112</v>
      </c>
      <c r="N395" t="s">
        <v>194</v>
      </c>
      <c r="O395">
        <v>0</v>
      </c>
      <c r="P395" t="s">
        <v>79</v>
      </c>
      <c r="Q395" t="s">
        <v>195</v>
      </c>
      <c r="R395" t="s">
        <v>196</v>
      </c>
      <c r="S395">
        <v>1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 t="s">
        <v>82</v>
      </c>
      <c r="AA395" t="s">
        <v>83</v>
      </c>
      <c r="AB395" t="s">
        <v>84</v>
      </c>
      <c r="AC395" t="s">
        <v>95</v>
      </c>
      <c r="AD395" t="s">
        <v>96</v>
      </c>
      <c r="AF395" t="s">
        <v>79</v>
      </c>
      <c r="AG395" t="s">
        <v>79</v>
      </c>
      <c r="AI395" t="s">
        <v>87</v>
      </c>
      <c r="AJ395">
        <v>102300664050</v>
      </c>
      <c r="AK395" t="s">
        <v>805</v>
      </c>
    </row>
    <row r="396" spans="1:47" x14ac:dyDescent="0.25">
      <c r="A396">
        <v>2023</v>
      </c>
      <c r="B396">
        <v>2</v>
      </c>
      <c r="C396" t="s">
        <v>515</v>
      </c>
      <c r="D396" t="s">
        <v>70</v>
      </c>
      <c r="E396" t="s">
        <v>4</v>
      </c>
      <c r="F396" t="s">
        <v>71</v>
      </c>
      <c r="G396" t="s">
        <v>191</v>
      </c>
      <c r="H396" t="s">
        <v>192</v>
      </c>
      <c r="I396" t="s">
        <v>74</v>
      </c>
      <c r="J396" t="s">
        <v>863</v>
      </c>
      <c r="K396" s="10">
        <v>44961</v>
      </c>
      <c r="L396" t="s">
        <v>111</v>
      </c>
      <c r="M396" t="s">
        <v>112</v>
      </c>
      <c r="N396" t="s">
        <v>194</v>
      </c>
      <c r="O396">
        <v>0</v>
      </c>
      <c r="P396" t="s">
        <v>79</v>
      </c>
      <c r="Q396" t="s">
        <v>195</v>
      </c>
      <c r="R396" t="s">
        <v>196</v>
      </c>
      <c r="S396">
        <v>1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 t="s">
        <v>197</v>
      </c>
      <c r="AA396" t="s">
        <v>113</v>
      </c>
      <c r="AB396" t="s">
        <v>864</v>
      </c>
      <c r="AC396" t="s">
        <v>864</v>
      </c>
      <c r="AD396" t="s">
        <v>865</v>
      </c>
      <c r="AF396" t="s">
        <v>79</v>
      </c>
      <c r="AG396" t="s">
        <v>79</v>
      </c>
      <c r="AI396" t="s">
        <v>87</v>
      </c>
      <c r="AJ396">
        <v>102300663852</v>
      </c>
      <c r="AK396" t="s">
        <v>203</v>
      </c>
    </row>
    <row r="397" spans="1:47" x14ac:dyDescent="0.25">
      <c r="A397">
        <v>2023</v>
      </c>
      <c r="B397">
        <v>2</v>
      </c>
      <c r="C397" t="s">
        <v>515</v>
      </c>
      <c r="D397" t="s">
        <v>70</v>
      </c>
      <c r="E397" t="s">
        <v>4</v>
      </c>
      <c r="F397" t="s">
        <v>71</v>
      </c>
      <c r="G397" t="s">
        <v>191</v>
      </c>
      <c r="H397" t="s">
        <v>192</v>
      </c>
      <c r="I397" t="s">
        <v>74</v>
      </c>
      <c r="J397" t="s">
        <v>866</v>
      </c>
      <c r="K397" s="10">
        <v>44983</v>
      </c>
      <c r="L397" t="s">
        <v>111</v>
      </c>
      <c r="M397" t="s">
        <v>112</v>
      </c>
      <c r="N397" t="s">
        <v>194</v>
      </c>
      <c r="O397">
        <v>0</v>
      </c>
      <c r="P397" t="s">
        <v>79</v>
      </c>
      <c r="Q397" t="s">
        <v>195</v>
      </c>
      <c r="R397" t="s">
        <v>196</v>
      </c>
      <c r="S397">
        <v>1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 t="s">
        <v>197</v>
      </c>
      <c r="AA397" t="s">
        <v>83</v>
      </c>
      <c r="AB397" t="s">
        <v>205</v>
      </c>
      <c r="AC397" t="s">
        <v>216</v>
      </c>
      <c r="AD397" t="s">
        <v>217</v>
      </c>
      <c r="AF397" t="s">
        <v>79</v>
      </c>
      <c r="AG397" t="s">
        <v>79</v>
      </c>
      <c r="AI397" t="s">
        <v>87</v>
      </c>
      <c r="AJ397">
        <v>102302214440</v>
      </c>
      <c r="AK397" t="s">
        <v>208</v>
      </c>
    </row>
    <row r="398" spans="1:47" x14ac:dyDescent="0.25">
      <c r="A398">
        <v>2023</v>
      </c>
      <c r="B398">
        <v>2</v>
      </c>
      <c r="C398" t="s">
        <v>515</v>
      </c>
      <c r="D398" t="s">
        <v>70</v>
      </c>
      <c r="E398" t="s">
        <v>4</v>
      </c>
      <c r="F398" t="s">
        <v>71</v>
      </c>
      <c r="G398" t="s">
        <v>191</v>
      </c>
      <c r="H398" t="s">
        <v>192</v>
      </c>
      <c r="I398" t="s">
        <v>74</v>
      </c>
      <c r="J398" t="s">
        <v>867</v>
      </c>
      <c r="K398" s="10">
        <v>44983</v>
      </c>
      <c r="L398" t="s">
        <v>111</v>
      </c>
      <c r="M398" t="s">
        <v>112</v>
      </c>
      <c r="N398" t="s">
        <v>194</v>
      </c>
      <c r="O398">
        <v>0</v>
      </c>
      <c r="P398" t="s">
        <v>79</v>
      </c>
      <c r="Q398" t="s">
        <v>195</v>
      </c>
      <c r="R398" t="s">
        <v>196</v>
      </c>
      <c r="S398">
        <v>1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 t="s">
        <v>197</v>
      </c>
      <c r="AA398" t="s">
        <v>83</v>
      </c>
      <c r="AB398" t="s">
        <v>84</v>
      </c>
      <c r="AC398" t="s">
        <v>254</v>
      </c>
      <c r="AD398" t="s">
        <v>255</v>
      </c>
      <c r="AF398" t="s">
        <v>79</v>
      </c>
      <c r="AG398" t="s">
        <v>79</v>
      </c>
      <c r="AI398" t="s">
        <v>87</v>
      </c>
      <c r="AJ398">
        <v>102300652050</v>
      </c>
      <c r="AK398" t="s">
        <v>457</v>
      </c>
    </row>
    <row r="399" spans="1:47" x14ac:dyDescent="0.25">
      <c r="A399">
        <v>2023</v>
      </c>
      <c r="B399">
        <v>2</v>
      </c>
      <c r="C399" t="s">
        <v>515</v>
      </c>
      <c r="D399" t="s">
        <v>70</v>
      </c>
      <c r="E399" t="s">
        <v>4</v>
      </c>
      <c r="F399" t="s">
        <v>71</v>
      </c>
      <c r="G399" t="s">
        <v>191</v>
      </c>
      <c r="H399" t="s">
        <v>192</v>
      </c>
      <c r="I399" t="s">
        <v>74</v>
      </c>
      <c r="J399" t="s">
        <v>868</v>
      </c>
      <c r="K399" s="10">
        <v>44976</v>
      </c>
      <c r="L399" t="s">
        <v>111</v>
      </c>
      <c r="M399" t="s">
        <v>112</v>
      </c>
      <c r="N399" t="s">
        <v>194</v>
      </c>
      <c r="O399">
        <v>0</v>
      </c>
      <c r="P399" t="s">
        <v>79</v>
      </c>
      <c r="Q399" t="s">
        <v>195</v>
      </c>
      <c r="R399" t="s">
        <v>196</v>
      </c>
      <c r="S399">
        <v>1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 t="s">
        <v>197</v>
      </c>
      <c r="AA399" t="s">
        <v>113</v>
      </c>
      <c r="AB399" t="s">
        <v>869</v>
      </c>
      <c r="AC399" t="s">
        <v>869</v>
      </c>
      <c r="AD399" t="s">
        <v>870</v>
      </c>
      <c r="AF399" t="s">
        <v>79</v>
      </c>
      <c r="AG399" t="s">
        <v>79</v>
      </c>
      <c r="AI399" t="s">
        <v>87</v>
      </c>
      <c r="AJ399">
        <v>102300664860</v>
      </c>
      <c r="AK399" t="s">
        <v>871</v>
      </c>
    </row>
    <row r="400" spans="1:47" x14ac:dyDescent="0.25">
      <c r="A400">
        <v>2023</v>
      </c>
      <c r="B400">
        <v>2</v>
      </c>
      <c r="C400" t="s">
        <v>566</v>
      </c>
      <c r="D400" t="s">
        <v>70</v>
      </c>
      <c r="E400" t="s">
        <v>4</v>
      </c>
      <c r="F400" t="s">
        <v>71</v>
      </c>
      <c r="G400" t="s">
        <v>298</v>
      </c>
      <c r="H400" t="s">
        <v>299</v>
      </c>
      <c r="I400" t="s">
        <v>74</v>
      </c>
      <c r="J400" t="s">
        <v>872</v>
      </c>
      <c r="K400" s="10">
        <v>44958</v>
      </c>
      <c r="L400" t="s">
        <v>301</v>
      </c>
      <c r="M400" t="s">
        <v>302</v>
      </c>
      <c r="N400" t="s">
        <v>78</v>
      </c>
      <c r="O400">
        <v>0</v>
      </c>
      <c r="P400" t="s">
        <v>79</v>
      </c>
      <c r="Q400" t="s">
        <v>80</v>
      </c>
      <c r="R400" t="s">
        <v>81</v>
      </c>
      <c r="S400">
        <v>1</v>
      </c>
      <c r="T400">
        <v>49</v>
      </c>
      <c r="U400">
        <v>0</v>
      </c>
      <c r="V400">
        <v>0</v>
      </c>
      <c r="W400">
        <v>48.999726341372742</v>
      </c>
      <c r="X400">
        <v>0</v>
      </c>
      <c r="Y400">
        <v>0</v>
      </c>
      <c r="Z400" t="s">
        <v>82</v>
      </c>
      <c r="AA400" t="s">
        <v>136</v>
      </c>
      <c r="AB400" t="s">
        <v>793</v>
      </c>
      <c r="AC400" t="s">
        <v>793</v>
      </c>
      <c r="AD400" t="s">
        <v>873</v>
      </c>
      <c r="AF400" t="s">
        <v>79</v>
      </c>
      <c r="AG400" t="s">
        <v>79</v>
      </c>
      <c r="AI400" t="s">
        <v>87</v>
      </c>
      <c r="AJ400">
        <v>102300676482</v>
      </c>
      <c r="AK400" t="s">
        <v>874</v>
      </c>
      <c r="AL400" t="s">
        <v>80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2023</v>
      </c>
    </row>
    <row r="401" spans="1:47" x14ac:dyDescent="0.25">
      <c r="A401">
        <v>2023</v>
      </c>
      <c r="B401">
        <v>2</v>
      </c>
      <c r="C401" t="s">
        <v>566</v>
      </c>
      <c r="D401" t="s">
        <v>70</v>
      </c>
      <c r="E401" t="s">
        <v>4</v>
      </c>
      <c r="F401" t="s">
        <v>71</v>
      </c>
      <c r="G401" t="s">
        <v>298</v>
      </c>
      <c r="H401" t="s">
        <v>299</v>
      </c>
      <c r="I401" t="s">
        <v>74</v>
      </c>
      <c r="J401" t="s">
        <v>875</v>
      </c>
      <c r="K401" s="10">
        <v>44973</v>
      </c>
      <c r="L401" t="s">
        <v>301</v>
      </c>
      <c r="M401" t="s">
        <v>302</v>
      </c>
      <c r="N401" t="s">
        <v>78</v>
      </c>
      <c r="O401">
        <v>0</v>
      </c>
      <c r="P401" t="s">
        <v>79</v>
      </c>
      <c r="Q401" t="s">
        <v>80</v>
      </c>
      <c r="R401" t="s">
        <v>81</v>
      </c>
      <c r="S401">
        <v>1</v>
      </c>
      <c r="T401">
        <v>49</v>
      </c>
      <c r="U401">
        <v>0</v>
      </c>
      <c r="V401">
        <v>0</v>
      </c>
      <c r="W401">
        <v>48.999726341372742</v>
      </c>
      <c r="X401">
        <v>0</v>
      </c>
      <c r="Y401">
        <v>0</v>
      </c>
      <c r="Z401" t="s">
        <v>82</v>
      </c>
      <c r="AA401" t="s">
        <v>136</v>
      </c>
      <c r="AB401" t="s">
        <v>793</v>
      </c>
      <c r="AC401" t="s">
        <v>793</v>
      </c>
      <c r="AD401" t="s">
        <v>876</v>
      </c>
      <c r="AF401" t="s">
        <v>79</v>
      </c>
      <c r="AG401" t="s">
        <v>79</v>
      </c>
      <c r="AI401" t="s">
        <v>87</v>
      </c>
      <c r="AJ401">
        <v>102300676762</v>
      </c>
      <c r="AK401" t="s">
        <v>877</v>
      </c>
      <c r="AL401" t="s">
        <v>80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2023</v>
      </c>
    </row>
    <row r="402" spans="1:47" x14ac:dyDescent="0.25">
      <c r="A402">
        <v>2023</v>
      </c>
      <c r="B402">
        <v>2</v>
      </c>
      <c r="C402" t="s">
        <v>566</v>
      </c>
      <c r="D402" t="s">
        <v>70</v>
      </c>
      <c r="E402" t="s">
        <v>4</v>
      </c>
      <c r="F402" t="s">
        <v>71</v>
      </c>
      <c r="G402" t="s">
        <v>191</v>
      </c>
      <c r="H402" t="s">
        <v>192</v>
      </c>
      <c r="I402" t="s">
        <v>74</v>
      </c>
      <c r="J402" t="s">
        <v>878</v>
      </c>
      <c r="K402" s="10">
        <v>44976</v>
      </c>
      <c r="L402" t="s">
        <v>111</v>
      </c>
      <c r="M402" t="s">
        <v>112</v>
      </c>
      <c r="N402" t="s">
        <v>194</v>
      </c>
      <c r="O402">
        <v>0</v>
      </c>
      <c r="P402" t="s">
        <v>79</v>
      </c>
      <c r="Q402" t="s">
        <v>195</v>
      </c>
      <c r="R402" t="s">
        <v>196</v>
      </c>
      <c r="S402">
        <v>1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 t="s">
        <v>197</v>
      </c>
      <c r="AA402" t="s">
        <v>136</v>
      </c>
      <c r="AB402" t="s">
        <v>793</v>
      </c>
      <c r="AC402" t="s">
        <v>879</v>
      </c>
      <c r="AD402" t="s">
        <v>880</v>
      </c>
      <c r="AF402" t="s">
        <v>79</v>
      </c>
      <c r="AG402" t="s">
        <v>79</v>
      </c>
      <c r="AI402" t="s">
        <v>87</v>
      </c>
      <c r="AJ402">
        <v>102300676796</v>
      </c>
      <c r="AK402" t="s">
        <v>596</v>
      </c>
    </row>
    <row r="403" spans="1:47" x14ac:dyDescent="0.25">
      <c r="A403">
        <v>2023</v>
      </c>
      <c r="B403">
        <v>2</v>
      </c>
      <c r="C403" t="s">
        <v>566</v>
      </c>
      <c r="D403" t="s">
        <v>70</v>
      </c>
      <c r="E403" t="s">
        <v>4</v>
      </c>
      <c r="F403" t="s">
        <v>71</v>
      </c>
      <c r="G403" t="s">
        <v>191</v>
      </c>
      <c r="H403" t="s">
        <v>192</v>
      </c>
      <c r="I403" t="s">
        <v>74</v>
      </c>
      <c r="J403" t="s">
        <v>881</v>
      </c>
      <c r="K403" s="10">
        <v>44959</v>
      </c>
      <c r="L403" t="s">
        <v>111</v>
      </c>
      <c r="M403" t="s">
        <v>112</v>
      </c>
      <c r="N403" t="s">
        <v>194</v>
      </c>
      <c r="O403">
        <v>0</v>
      </c>
      <c r="P403" t="s">
        <v>79</v>
      </c>
      <c r="Q403" t="s">
        <v>195</v>
      </c>
      <c r="R403" t="s">
        <v>196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 t="s">
        <v>82</v>
      </c>
      <c r="AA403" t="s">
        <v>83</v>
      </c>
      <c r="AB403" t="s">
        <v>84</v>
      </c>
      <c r="AC403" t="s">
        <v>85</v>
      </c>
      <c r="AD403" t="s">
        <v>211</v>
      </c>
      <c r="AF403" t="s">
        <v>79</v>
      </c>
      <c r="AG403" t="s">
        <v>79</v>
      </c>
      <c r="AI403" t="s">
        <v>87</v>
      </c>
      <c r="AJ403">
        <v>102300676534</v>
      </c>
      <c r="AK403" t="s">
        <v>277</v>
      </c>
    </row>
    <row r="404" spans="1:47" x14ac:dyDescent="0.25">
      <c r="A404">
        <v>2023</v>
      </c>
      <c r="B404">
        <v>2</v>
      </c>
      <c r="C404" t="s">
        <v>566</v>
      </c>
      <c r="D404" t="s">
        <v>70</v>
      </c>
      <c r="E404" t="s">
        <v>4</v>
      </c>
      <c r="F404" t="s">
        <v>71</v>
      </c>
      <c r="G404" t="s">
        <v>191</v>
      </c>
      <c r="H404" t="s">
        <v>192</v>
      </c>
      <c r="I404" t="s">
        <v>74</v>
      </c>
      <c r="J404" t="s">
        <v>882</v>
      </c>
      <c r="K404" s="10">
        <v>44976</v>
      </c>
      <c r="L404" t="s">
        <v>111</v>
      </c>
      <c r="M404" t="s">
        <v>112</v>
      </c>
      <c r="N404" t="s">
        <v>194</v>
      </c>
      <c r="O404">
        <v>0</v>
      </c>
      <c r="P404" t="s">
        <v>79</v>
      </c>
      <c r="Q404" t="s">
        <v>195</v>
      </c>
      <c r="R404" t="s">
        <v>196</v>
      </c>
      <c r="S404">
        <v>1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 t="s">
        <v>197</v>
      </c>
      <c r="AA404" t="s">
        <v>83</v>
      </c>
      <c r="AB404" t="s">
        <v>84</v>
      </c>
      <c r="AC404" t="s">
        <v>85</v>
      </c>
      <c r="AD404" t="s">
        <v>624</v>
      </c>
      <c r="AF404" t="s">
        <v>79</v>
      </c>
      <c r="AG404" t="s">
        <v>79</v>
      </c>
      <c r="AI404" t="s">
        <v>87</v>
      </c>
      <c r="AJ404">
        <v>102300676794</v>
      </c>
      <c r="AK404" t="s">
        <v>883</v>
      </c>
    </row>
    <row r="405" spans="1:47" x14ac:dyDescent="0.25">
      <c r="A405">
        <v>2023</v>
      </c>
      <c r="B405">
        <v>2</v>
      </c>
      <c r="C405" t="s">
        <v>566</v>
      </c>
      <c r="D405" t="s">
        <v>70</v>
      </c>
      <c r="E405" t="s">
        <v>4</v>
      </c>
      <c r="F405" t="s">
        <v>71</v>
      </c>
      <c r="G405" t="s">
        <v>191</v>
      </c>
      <c r="H405" t="s">
        <v>192</v>
      </c>
      <c r="I405" t="s">
        <v>74</v>
      </c>
      <c r="J405" t="s">
        <v>884</v>
      </c>
      <c r="K405" s="10">
        <v>44961</v>
      </c>
      <c r="L405" t="s">
        <v>111</v>
      </c>
      <c r="M405" t="s">
        <v>112</v>
      </c>
      <c r="N405" t="s">
        <v>194</v>
      </c>
      <c r="O405">
        <v>0</v>
      </c>
      <c r="P405" t="s">
        <v>79</v>
      </c>
      <c r="Q405" t="s">
        <v>195</v>
      </c>
      <c r="R405" t="s">
        <v>196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 t="s">
        <v>197</v>
      </c>
      <c r="AA405" t="s">
        <v>136</v>
      </c>
      <c r="AB405" t="s">
        <v>137</v>
      </c>
      <c r="AC405" t="s">
        <v>137</v>
      </c>
      <c r="AD405" t="s">
        <v>163</v>
      </c>
      <c r="AF405" t="s">
        <v>79</v>
      </c>
      <c r="AG405" t="s">
        <v>79</v>
      </c>
      <c r="AI405" t="s">
        <v>87</v>
      </c>
      <c r="AJ405">
        <v>102300676578</v>
      </c>
      <c r="AK405" t="s">
        <v>885</v>
      </c>
    </row>
    <row r="406" spans="1:47" x14ac:dyDescent="0.25">
      <c r="A406">
        <v>2023</v>
      </c>
      <c r="B406">
        <v>2</v>
      </c>
      <c r="C406" t="s">
        <v>566</v>
      </c>
      <c r="D406" t="s">
        <v>70</v>
      </c>
      <c r="E406" t="s">
        <v>4</v>
      </c>
      <c r="F406" t="s">
        <v>71</v>
      </c>
      <c r="G406" t="s">
        <v>278</v>
      </c>
      <c r="H406" t="s">
        <v>279</v>
      </c>
      <c r="I406" t="s">
        <v>74</v>
      </c>
      <c r="J406" t="s">
        <v>886</v>
      </c>
      <c r="K406" s="10">
        <v>44972</v>
      </c>
      <c r="L406" t="s">
        <v>281</v>
      </c>
      <c r="M406" t="s">
        <v>282</v>
      </c>
      <c r="N406" t="s">
        <v>78</v>
      </c>
      <c r="O406">
        <v>0</v>
      </c>
      <c r="P406" t="s">
        <v>79</v>
      </c>
      <c r="Q406" t="s">
        <v>80</v>
      </c>
      <c r="R406" t="s">
        <v>81</v>
      </c>
      <c r="S406">
        <v>1</v>
      </c>
      <c r="T406">
        <v>49</v>
      </c>
      <c r="U406">
        <v>0</v>
      </c>
      <c r="V406">
        <v>0</v>
      </c>
      <c r="W406">
        <v>48.999726341372742</v>
      </c>
      <c r="X406">
        <v>0</v>
      </c>
      <c r="Y406">
        <v>0</v>
      </c>
      <c r="Z406" t="s">
        <v>82</v>
      </c>
      <c r="AA406" t="s">
        <v>118</v>
      </c>
      <c r="AB406" t="s">
        <v>571</v>
      </c>
      <c r="AC406" t="s">
        <v>572</v>
      </c>
      <c r="AD406" t="s">
        <v>887</v>
      </c>
      <c r="AF406" t="s">
        <v>79</v>
      </c>
      <c r="AG406" t="s">
        <v>79</v>
      </c>
      <c r="AI406" t="s">
        <v>87</v>
      </c>
      <c r="AJ406">
        <v>102300676726</v>
      </c>
      <c r="AK406" t="s">
        <v>888</v>
      </c>
      <c r="AL406" t="s">
        <v>80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2023</v>
      </c>
    </row>
    <row r="407" spans="1:47" x14ac:dyDescent="0.25">
      <c r="A407">
        <v>2023</v>
      </c>
      <c r="B407">
        <v>2</v>
      </c>
      <c r="C407" t="s">
        <v>566</v>
      </c>
      <c r="D407" t="s">
        <v>70</v>
      </c>
      <c r="E407" t="s">
        <v>4</v>
      </c>
      <c r="F407" t="s">
        <v>71</v>
      </c>
      <c r="G407" t="s">
        <v>278</v>
      </c>
      <c r="H407" t="s">
        <v>279</v>
      </c>
      <c r="I407" t="s">
        <v>74</v>
      </c>
      <c r="J407" t="s">
        <v>586</v>
      </c>
      <c r="K407" s="10">
        <v>44978</v>
      </c>
      <c r="L407" t="s">
        <v>281</v>
      </c>
      <c r="M407" t="s">
        <v>282</v>
      </c>
      <c r="N407" t="s">
        <v>78</v>
      </c>
      <c r="O407">
        <v>0</v>
      </c>
      <c r="P407" t="s">
        <v>79</v>
      </c>
      <c r="Q407" t="s">
        <v>80</v>
      </c>
      <c r="R407" t="s">
        <v>81</v>
      </c>
      <c r="S407">
        <v>1</v>
      </c>
      <c r="T407">
        <v>49</v>
      </c>
      <c r="U407">
        <v>0</v>
      </c>
      <c r="V407">
        <v>0</v>
      </c>
      <c r="W407">
        <v>48.999726341372742</v>
      </c>
      <c r="X407">
        <v>0</v>
      </c>
      <c r="Y407">
        <v>0</v>
      </c>
      <c r="Z407" t="s">
        <v>82</v>
      </c>
      <c r="AA407" t="s">
        <v>118</v>
      </c>
      <c r="AB407" t="s">
        <v>119</v>
      </c>
      <c r="AC407" t="s">
        <v>119</v>
      </c>
      <c r="AD407" t="s">
        <v>587</v>
      </c>
      <c r="AF407" t="s">
        <v>79</v>
      </c>
      <c r="AG407" t="s">
        <v>79</v>
      </c>
      <c r="AI407" t="s">
        <v>87</v>
      </c>
      <c r="AJ407">
        <v>102300675914</v>
      </c>
      <c r="AK407" t="s">
        <v>889</v>
      </c>
      <c r="AL407" t="s">
        <v>80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2023</v>
      </c>
    </row>
    <row r="408" spans="1:47" x14ac:dyDescent="0.25">
      <c r="A408">
        <v>2023</v>
      </c>
      <c r="B408">
        <v>2</v>
      </c>
      <c r="C408" t="s">
        <v>566</v>
      </c>
      <c r="D408" t="s">
        <v>70</v>
      </c>
      <c r="E408" t="s">
        <v>4</v>
      </c>
      <c r="F408" t="s">
        <v>71</v>
      </c>
      <c r="G408" t="s">
        <v>278</v>
      </c>
      <c r="H408" t="s">
        <v>279</v>
      </c>
      <c r="I408" t="s">
        <v>74</v>
      </c>
      <c r="J408" t="s">
        <v>890</v>
      </c>
      <c r="K408" s="10">
        <v>44973</v>
      </c>
      <c r="L408" t="s">
        <v>281</v>
      </c>
      <c r="M408" t="s">
        <v>282</v>
      </c>
      <c r="N408" t="s">
        <v>78</v>
      </c>
      <c r="O408">
        <v>0</v>
      </c>
      <c r="P408" t="s">
        <v>79</v>
      </c>
      <c r="Q408" t="s">
        <v>80</v>
      </c>
      <c r="R408" t="s">
        <v>81</v>
      </c>
      <c r="S408">
        <v>1</v>
      </c>
      <c r="T408">
        <v>49</v>
      </c>
      <c r="U408">
        <v>0</v>
      </c>
      <c r="V408">
        <v>0</v>
      </c>
      <c r="W408">
        <v>48.999726341372742</v>
      </c>
      <c r="X408">
        <v>0</v>
      </c>
      <c r="Y408">
        <v>0</v>
      </c>
      <c r="Z408" t="s">
        <v>82</v>
      </c>
      <c r="AA408" t="s">
        <v>136</v>
      </c>
      <c r="AB408" t="s">
        <v>793</v>
      </c>
      <c r="AC408" t="s">
        <v>793</v>
      </c>
      <c r="AD408" t="s">
        <v>876</v>
      </c>
      <c r="AF408" t="s">
        <v>79</v>
      </c>
      <c r="AG408" t="s">
        <v>79</v>
      </c>
      <c r="AI408" t="s">
        <v>87</v>
      </c>
      <c r="AJ408">
        <v>102300676754</v>
      </c>
      <c r="AK408" t="s">
        <v>891</v>
      </c>
      <c r="AL408" t="s">
        <v>80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2023</v>
      </c>
    </row>
    <row r="409" spans="1:47" x14ac:dyDescent="0.25">
      <c r="A409">
        <v>2023</v>
      </c>
      <c r="B409">
        <v>3</v>
      </c>
      <c r="C409" t="s">
        <v>69</v>
      </c>
      <c r="D409" t="s">
        <v>70</v>
      </c>
      <c r="E409" t="s">
        <v>4</v>
      </c>
      <c r="F409" t="s">
        <v>71</v>
      </c>
      <c r="G409" t="s">
        <v>72</v>
      </c>
      <c r="H409" t="s">
        <v>73</v>
      </c>
      <c r="I409" t="s">
        <v>74</v>
      </c>
      <c r="J409" t="s">
        <v>89</v>
      </c>
      <c r="K409" s="10">
        <v>44998</v>
      </c>
      <c r="L409" t="s">
        <v>76</v>
      </c>
      <c r="M409" t="s">
        <v>77</v>
      </c>
      <c r="N409" t="s">
        <v>78</v>
      </c>
      <c r="O409">
        <v>0</v>
      </c>
      <c r="P409" t="s">
        <v>79</v>
      </c>
      <c r="Q409" t="s">
        <v>80</v>
      </c>
      <c r="R409" t="s">
        <v>81</v>
      </c>
      <c r="S409">
        <v>1</v>
      </c>
      <c r="T409">
        <v>49</v>
      </c>
      <c r="U409">
        <v>0</v>
      </c>
      <c r="V409">
        <v>0</v>
      </c>
      <c r="W409">
        <v>48.998849669832993</v>
      </c>
      <c r="X409">
        <v>0</v>
      </c>
      <c r="Y409">
        <v>0</v>
      </c>
      <c r="Z409" t="s">
        <v>82</v>
      </c>
      <c r="AA409" t="s">
        <v>83</v>
      </c>
      <c r="AB409" t="s">
        <v>90</v>
      </c>
      <c r="AC409" t="s">
        <v>91</v>
      </c>
      <c r="AD409" t="s">
        <v>92</v>
      </c>
      <c r="AF409" t="s">
        <v>79</v>
      </c>
      <c r="AG409" t="s">
        <v>79</v>
      </c>
      <c r="AI409" t="s">
        <v>87</v>
      </c>
      <c r="AJ409">
        <v>102300814650</v>
      </c>
      <c r="AK409" t="s">
        <v>93</v>
      </c>
      <c r="AL409" t="s">
        <v>80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2023</v>
      </c>
    </row>
    <row r="410" spans="1:47" x14ac:dyDescent="0.25">
      <c r="A410">
        <v>2023</v>
      </c>
      <c r="B410">
        <v>3</v>
      </c>
      <c r="C410" t="s">
        <v>69</v>
      </c>
      <c r="D410" t="s">
        <v>70</v>
      </c>
      <c r="E410" t="s">
        <v>4</v>
      </c>
      <c r="F410" t="s">
        <v>71</v>
      </c>
      <c r="G410" t="s">
        <v>72</v>
      </c>
      <c r="H410" t="s">
        <v>73</v>
      </c>
      <c r="I410" t="s">
        <v>74</v>
      </c>
      <c r="J410" t="s">
        <v>892</v>
      </c>
      <c r="K410" s="10">
        <v>44999</v>
      </c>
      <c r="L410" t="s">
        <v>76</v>
      </c>
      <c r="M410" t="s">
        <v>77</v>
      </c>
      <c r="N410" t="s">
        <v>78</v>
      </c>
      <c r="O410">
        <v>0</v>
      </c>
      <c r="P410" t="s">
        <v>79</v>
      </c>
      <c r="Q410" t="s">
        <v>80</v>
      </c>
      <c r="R410" t="s">
        <v>81</v>
      </c>
      <c r="S410">
        <v>1</v>
      </c>
      <c r="T410">
        <v>49</v>
      </c>
      <c r="U410">
        <v>0</v>
      </c>
      <c r="V410">
        <v>0</v>
      </c>
      <c r="W410">
        <v>48.998849669832993</v>
      </c>
      <c r="X410">
        <v>0</v>
      </c>
      <c r="Y410">
        <v>0</v>
      </c>
      <c r="Z410" t="s">
        <v>82</v>
      </c>
      <c r="AA410" t="s">
        <v>83</v>
      </c>
      <c r="AB410" t="s">
        <v>84</v>
      </c>
      <c r="AC410" t="s">
        <v>95</v>
      </c>
      <c r="AD410" t="s">
        <v>96</v>
      </c>
      <c r="AF410" t="s">
        <v>79</v>
      </c>
      <c r="AG410" t="s">
        <v>79</v>
      </c>
      <c r="AI410" t="s">
        <v>87</v>
      </c>
      <c r="AJ410">
        <v>102300814702</v>
      </c>
      <c r="AK410" t="s">
        <v>88</v>
      </c>
      <c r="AL410" t="s">
        <v>80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2023</v>
      </c>
    </row>
    <row r="411" spans="1:47" x14ac:dyDescent="0.25">
      <c r="A411">
        <v>2023</v>
      </c>
      <c r="B411">
        <v>3</v>
      </c>
      <c r="C411" t="s">
        <v>69</v>
      </c>
      <c r="D411" t="s">
        <v>70</v>
      </c>
      <c r="E411" t="s">
        <v>4</v>
      </c>
      <c r="F411" t="s">
        <v>71</v>
      </c>
      <c r="G411" t="s">
        <v>72</v>
      </c>
      <c r="H411" t="s">
        <v>73</v>
      </c>
      <c r="I411" t="s">
        <v>74</v>
      </c>
      <c r="J411" t="s">
        <v>591</v>
      </c>
      <c r="K411" s="10">
        <v>45006</v>
      </c>
      <c r="L411" t="s">
        <v>76</v>
      </c>
      <c r="M411" t="s">
        <v>77</v>
      </c>
      <c r="N411" t="s">
        <v>78</v>
      </c>
      <c r="O411">
        <v>0</v>
      </c>
      <c r="P411" t="s">
        <v>79</v>
      </c>
      <c r="Q411" t="s">
        <v>80</v>
      </c>
      <c r="R411" t="s">
        <v>81</v>
      </c>
      <c r="S411">
        <v>1</v>
      </c>
      <c r="T411">
        <v>49</v>
      </c>
      <c r="U411">
        <v>0</v>
      </c>
      <c r="V411">
        <v>0</v>
      </c>
      <c r="W411">
        <v>48.998849669832993</v>
      </c>
      <c r="X411">
        <v>0</v>
      </c>
      <c r="Y411">
        <v>0</v>
      </c>
      <c r="Z411" t="s">
        <v>82</v>
      </c>
      <c r="AA411" t="s">
        <v>83</v>
      </c>
      <c r="AB411" t="s">
        <v>90</v>
      </c>
      <c r="AC411" t="s">
        <v>90</v>
      </c>
      <c r="AD411" t="s">
        <v>592</v>
      </c>
      <c r="AF411" t="s">
        <v>79</v>
      </c>
      <c r="AG411" t="s">
        <v>79</v>
      </c>
      <c r="AI411" t="s">
        <v>87</v>
      </c>
      <c r="AJ411">
        <v>102300815186</v>
      </c>
      <c r="AK411" t="s">
        <v>593</v>
      </c>
      <c r="AL411" t="s">
        <v>80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2023</v>
      </c>
    </row>
    <row r="412" spans="1:47" x14ac:dyDescent="0.25">
      <c r="A412">
        <v>2023</v>
      </c>
      <c r="B412">
        <v>3</v>
      </c>
      <c r="C412" t="s">
        <v>69</v>
      </c>
      <c r="D412" t="s">
        <v>70</v>
      </c>
      <c r="E412" t="s">
        <v>4</v>
      </c>
      <c r="F412" t="s">
        <v>71</v>
      </c>
      <c r="G412" t="s">
        <v>108</v>
      </c>
      <c r="H412" t="s">
        <v>109</v>
      </c>
      <c r="I412" t="s">
        <v>74</v>
      </c>
      <c r="J412" t="s">
        <v>612</v>
      </c>
      <c r="K412" s="10">
        <v>44999</v>
      </c>
      <c r="L412" t="s">
        <v>111</v>
      </c>
      <c r="M412" t="s">
        <v>112</v>
      </c>
      <c r="N412" t="s">
        <v>78</v>
      </c>
      <c r="O412">
        <v>0</v>
      </c>
      <c r="P412" t="s">
        <v>79</v>
      </c>
      <c r="Q412" t="s">
        <v>80</v>
      </c>
      <c r="R412" t="s">
        <v>81</v>
      </c>
      <c r="S412">
        <v>1</v>
      </c>
      <c r="T412">
        <v>49</v>
      </c>
      <c r="U412">
        <v>0</v>
      </c>
      <c r="V412">
        <v>0</v>
      </c>
      <c r="W412">
        <v>48.998849669832993</v>
      </c>
      <c r="X412">
        <v>0</v>
      </c>
      <c r="Y412">
        <v>0</v>
      </c>
      <c r="Z412" t="s">
        <v>82</v>
      </c>
      <c r="AA412" t="s">
        <v>83</v>
      </c>
      <c r="AB412" t="s">
        <v>127</v>
      </c>
      <c r="AC412" t="s">
        <v>178</v>
      </c>
      <c r="AD412" t="s">
        <v>179</v>
      </c>
      <c r="AF412" t="s">
        <v>79</v>
      </c>
      <c r="AG412" t="s">
        <v>79</v>
      </c>
      <c r="AI412" t="s">
        <v>87</v>
      </c>
      <c r="AJ412">
        <v>102300814728</v>
      </c>
      <c r="AK412" t="s">
        <v>164</v>
      </c>
      <c r="AL412" t="s">
        <v>80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2023</v>
      </c>
    </row>
    <row r="413" spans="1:47" x14ac:dyDescent="0.25">
      <c r="A413">
        <v>2023</v>
      </c>
      <c r="B413">
        <v>3</v>
      </c>
      <c r="C413" t="s">
        <v>69</v>
      </c>
      <c r="D413" t="s">
        <v>70</v>
      </c>
      <c r="E413" t="s">
        <v>4</v>
      </c>
      <c r="F413" t="s">
        <v>71</v>
      </c>
      <c r="G413" t="s">
        <v>108</v>
      </c>
      <c r="H413" t="s">
        <v>109</v>
      </c>
      <c r="I413" t="s">
        <v>74</v>
      </c>
      <c r="J413" t="s">
        <v>612</v>
      </c>
      <c r="K413" s="10">
        <v>45001</v>
      </c>
      <c r="L413" t="s">
        <v>111</v>
      </c>
      <c r="M413" t="s">
        <v>112</v>
      </c>
      <c r="N413" t="s">
        <v>78</v>
      </c>
      <c r="O413">
        <v>0</v>
      </c>
      <c r="P413" t="s">
        <v>79</v>
      </c>
      <c r="Q413" t="s">
        <v>80</v>
      </c>
      <c r="R413" t="s">
        <v>81</v>
      </c>
      <c r="S413">
        <v>1</v>
      </c>
      <c r="T413">
        <v>49</v>
      </c>
      <c r="U413">
        <v>0</v>
      </c>
      <c r="V413">
        <v>0</v>
      </c>
      <c r="W413">
        <v>48.998849669832993</v>
      </c>
      <c r="X413">
        <v>0</v>
      </c>
      <c r="Y413">
        <v>0</v>
      </c>
      <c r="Z413" t="s">
        <v>82</v>
      </c>
      <c r="AA413" t="s">
        <v>83</v>
      </c>
      <c r="AB413" t="s">
        <v>127</v>
      </c>
      <c r="AC413" t="s">
        <v>178</v>
      </c>
      <c r="AD413" t="s">
        <v>179</v>
      </c>
      <c r="AF413" t="s">
        <v>79</v>
      </c>
      <c r="AG413" t="s">
        <v>79</v>
      </c>
      <c r="AI413" t="s">
        <v>87</v>
      </c>
      <c r="AJ413">
        <v>102300814728</v>
      </c>
      <c r="AK413" t="s">
        <v>164</v>
      </c>
      <c r="AL413" t="s">
        <v>80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2023</v>
      </c>
    </row>
    <row r="414" spans="1:47" x14ac:dyDescent="0.25">
      <c r="A414">
        <v>2023</v>
      </c>
      <c r="B414">
        <v>3</v>
      </c>
      <c r="C414" t="s">
        <v>69</v>
      </c>
      <c r="D414" t="s">
        <v>70</v>
      </c>
      <c r="E414" t="s">
        <v>4</v>
      </c>
      <c r="F414" t="s">
        <v>71</v>
      </c>
      <c r="G414" t="s">
        <v>108</v>
      </c>
      <c r="H414" t="s">
        <v>109</v>
      </c>
      <c r="I414" t="s">
        <v>74</v>
      </c>
      <c r="J414" t="s">
        <v>893</v>
      </c>
      <c r="K414" s="10">
        <v>44993</v>
      </c>
      <c r="L414" t="s">
        <v>111</v>
      </c>
      <c r="M414" t="s">
        <v>112</v>
      </c>
      <c r="N414" t="s">
        <v>78</v>
      </c>
      <c r="O414">
        <v>0</v>
      </c>
      <c r="P414" t="s">
        <v>79</v>
      </c>
      <c r="Q414" t="s">
        <v>80</v>
      </c>
      <c r="R414" t="s">
        <v>81</v>
      </c>
      <c r="S414">
        <v>1</v>
      </c>
      <c r="T414">
        <v>49</v>
      </c>
      <c r="U414">
        <v>0</v>
      </c>
      <c r="V414">
        <v>0</v>
      </c>
      <c r="W414">
        <v>48.998849669832993</v>
      </c>
      <c r="X414">
        <v>0</v>
      </c>
      <c r="Y414">
        <v>0</v>
      </c>
      <c r="Z414" t="s">
        <v>82</v>
      </c>
      <c r="AA414" t="s">
        <v>83</v>
      </c>
      <c r="AB414" t="s">
        <v>127</v>
      </c>
      <c r="AC414" t="s">
        <v>182</v>
      </c>
      <c r="AD414" t="s">
        <v>183</v>
      </c>
      <c r="AF414" t="s">
        <v>79</v>
      </c>
      <c r="AG414" t="s">
        <v>79</v>
      </c>
      <c r="AI414" t="s">
        <v>87</v>
      </c>
      <c r="AJ414">
        <v>102300810260</v>
      </c>
      <c r="AK414" t="s">
        <v>894</v>
      </c>
      <c r="AL414" t="s">
        <v>80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2023</v>
      </c>
    </row>
    <row r="415" spans="1:47" x14ac:dyDescent="0.25">
      <c r="A415">
        <v>2023</v>
      </c>
      <c r="B415">
        <v>3</v>
      </c>
      <c r="C415" t="s">
        <v>69</v>
      </c>
      <c r="D415" t="s">
        <v>70</v>
      </c>
      <c r="E415" t="s">
        <v>4</v>
      </c>
      <c r="F415" t="s">
        <v>71</v>
      </c>
      <c r="G415" t="s">
        <v>122</v>
      </c>
      <c r="H415" t="s">
        <v>123</v>
      </c>
      <c r="I415" t="s">
        <v>74</v>
      </c>
      <c r="J415" t="s">
        <v>895</v>
      </c>
      <c r="K415" s="10">
        <v>44991</v>
      </c>
      <c r="L415" t="s">
        <v>125</v>
      </c>
      <c r="M415" t="s">
        <v>126</v>
      </c>
      <c r="N415" t="s">
        <v>78</v>
      </c>
      <c r="O415">
        <v>0</v>
      </c>
      <c r="P415" t="s">
        <v>79</v>
      </c>
      <c r="Q415" t="s">
        <v>80</v>
      </c>
      <c r="R415" t="s">
        <v>81</v>
      </c>
      <c r="S415">
        <v>1</v>
      </c>
      <c r="T415">
        <v>49</v>
      </c>
      <c r="U415">
        <v>0</v>
      </c>
      <c r="V415">
        <v>0</v>
      </c>
      <c r="W415">
        <v>48.998849669832993</v>
      </c>
      <c r="X415">
        <v>0</v>
      </c>
      <c r="Y415">
        <v>0</v>
      </c>
      <c r="Z415" t="s">
        <v>82</v>
      </c>
      <c r="AA415" t="s">
        <v>83</v>
      </c>
      <c r="AB415" t="s">
        <v>84</v>
      </c>
      <c r="AC415" t="s">
        <v>145</v>
      </c>
      <c r="AD415" t="s">
        <v>146</v>
      </c>
      <c r="AF415" t="s">
        <v>79</v>
      </c>
      <c r="AG415" t="s">
        <v>79</v>
      </c>
      <c r="AI415" t="s">
        <v>87</v>
      </c>
      <c r="AJ415">
        <v>102300810042</v>
      </c>
      <c r="AK415" t="s">
        <v>896</v>
      </c>
      <c r="AL415" t="s">
        <v>80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2023</v>
      </c>
    </row>
    <row r="416" spans="1:47" x14ac:dyDescent="0.25">
      <c r="A416">
        <v>2023</v>
      </c>
      <c r="B416">
        <v>3</v>
      </c>
      <c r="C416" t="s">
        <v>69</v>
      </c>
      <c r="D416" t="s">
        <v>70</v>
      </c>
      <c r="E416" t="s">
        <v>4</v>
      </c>
      <c r="F416" t="s">
        <v>71</v>
      </c>
      <c r="G416" t="s">
        <v>122</v>
      </c>
      <c r="H416" t="s">
        <v>123</v>
      </c>
      <c r="I416" t="s">
        <v>74</v>
      </c>
      <c r="J416" t="s">
        <v>897</v>
      </c>
      <c r="K416" s="10">
        <v>44993</v>
      </c>
      <c r="L416" t="s">
        <v>125</v>
      </c>
      <c r="M416" t="s">
        <v>126</v>
      </c>
      <c r="N416" t="s">
        <v>78</v>
      </c>
      <c r="O416">
        <v>0</v>
      </c>
      <c r="P416" t="s">
        <v>79</v>
      </c>
      <c r="Q416" t="s">
        <v>80</v>
      </c>
      <c r="R416" t="s">
        <v>81</v>
      </c>
      <c r="S416">
        <v>1</v>
      </c>
      <c r="T416">
        <v>49</v>
      </c>
      <c r="U416">
        <v>0</v>
      </c>
      <c r="V416">
        <v>0</v>
      </c>
      <c r="W416">
        <v>48.998849669832993</v>
      </c>
      <c r="X416">
        <v>0</v>
      </c>
      <c r="Y416">
        <v>0</v>
      </c>
      <c r="Z416" t="s">
        <v>82</v>
      </c>
      <c r="AA416" t="s">
        <v>83</v>
      </c>
      <c r="AB416" t="s">
        <v>84</v>
      </c>
      <c r="AC416" t="s">
        <v>95</v>
      </c>
      <c r="AD416" t="s">
        <v>198</v>
      </c>
      <c r="AF416" t="s">
        <v>79</v>
      </c>
      <c r="AG416" t="s">
        <v>79</v>
      </c>
      <c r="AI416" t="s">
        <v>87</v>
      </c>
      <c r="AJ416">
        <v>102300810256</v>
      </c>
      <c r="AK416" t="s">
        <v>898</v>
      </c>
      <c r="AL416" t="s">
        <v>80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2023</v>
      </c>
    </row>
    <row r="417" spans="1:47" x14ac:dyDescent="0.25">
      <c r="A417">
        <v>2023</v>
      </c>
      <c r="B417">
        <v>3</v>
      </c>
      <c r="C417" t="s">
        <v>69</v>
      </c>
      <c r="D417" t="s">
        <v>70</v>
      </c>
      <c r="E417" t="s">
        <v>4</v>
      </c>
      <c r="F417" t="s">
        <v>71</v>
      </c>
      <c r="G417" t="s">
        <v>131</v>
      </c>
      <c r="H417" t="s">
        <v>132</v>
      </c>
      <c r="I417" t="s">
        <v>74</v>
      </c>
      <c r="J417" t="s">
        <v>899</v>
      </c>
      <c r="K417" s="10">
        <v>44998</v>
      </c>
      <c r="L417" t="s">
        <v>134</v>
      </c>
      <c r="M417" t="s">
        <v>135</v>
      </c>
      <c r="N417" t="s">
        <v>78</v>
      </c>
      <c r="O417">
        <v>0</v>
      </c>
      <c r="P417" t="s">
        <v>79</v>
      </c>
      <c r="Q417" t="s">
        <v>80</v>
      </c>
      <c r="R417" t="s">
        <v>81</v>
      </c>
      <c r="S417">
        <v>1</v>
      </c>
      <c r="T417">
        <v>49</v>
      </c>
      <c r="U417">
        <v>0</v>
      </c>
      <c r="V417">
        <v>0</v>
      </c>
      <c r="W417">
        <v>48.998849669832993</v>
      </c>
      <c r="X417">
        <v>0</v>
      </c>
      <c r="Y417">
        <v>0</v>
      </c>
      <c r="Z417" t="s">
        <v>82</v>
      </c>
      <c r="AA417" t="s">
        <v>83</v>
      </c>
      <c r="AB417" t="s">
        <v>84</v>
      </c>
      <c r="AC417" t="s">
        <v>95</v>
      </c>
      <c r="AD417" t="s">
        <v>96</v>
      </c>
      <c r="AF417" t="s">
        <v>79</v>
      </c>
      <c r="AG417" t="s">
        <v>79</v>
      </c>
      <c r="AI417" t="s">
        <v>87</v>
      </c>
      <c r="AJ417">
        <v>102300814680</v>
      </c>
      <c r="AK417" t="s">
        <v>338</v>
      </c>
      <c r="AL417" t="s">
        <v>80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2023</v>
      </c>
    </row>
    <row r="418" spans="1:47" x14ac:dyDescent="0.25">
      <c r="A418">
        <v>2023</v>
      </c>
      <c r="B418">
        <v>3</v>
      </c>
      <c r="C418" t="s">
        <v>69</v>
      </c>
      <c r="D418" t="s">
        <v>70</v>
      </c>
      <c r="E418" t="s">
        <v>4</v>
      </c>
      <c r="F418" t="s">
        <v>71</v>
      </c>
      <c r="G418" t="s">
        <v>131</v>
      </c>
      <c r="H418" t="s">
        <v>132</v>
      </c>
      <c r="I418" t="s">
        <v>74</v>
      </c>
      <c r="J418" t="s">
        <v>900</v>
      </c>
      <c r="K418" s="10">
        <v>45006</v>
      </c>
      <c r="L418" t="s">
        <v>134</v>
      </c>
      <c r="M418" t="s">
        <v>135</v>
      </c>
      <c r="N418" t="s">
        <v>78</v>
      </c>
      <c r="O418">
        <v>0</v>
      </c>
      <c r="P418" t="s">
        <v>79</v>
      </c>
      <c r="Q418" t="s">
        <v>80</v>
      </c>
      <c r="R418" t="s">
        <v>81</v>
      </c>
      <c r="S418">
        <v>1</v>
      </c>
      <c r="T418">
        <v>49</v>
      </c>
      <c r="U418">
        <v>0</v>
      </c>
      <c r="V418">
        <v>0</v>
      </c>
      <c r="W418">
        <v>48.998849669832993</v>
      </c>
      <c r="X418">
        <v>0</v>
      </c>
      <c r="Y418">
        <v>0</v>
      </c>
      <c r="Z418" t="s">
        <v>82</v>
      </c>
      <c r="AA418" t="s">
        <v>83</v>
      </c>
      <c r="AB418" t="s">
        <v>90</v>
      </c>
      <c r="AC418" t="s">
        <v>90</v>
      </c>
      <c r="AD418" t="s">
        <v>901</v>
      </c>
      <c r="AF418" t="s">
        <v>79</v>
      </c>
      <c r="AG418" t="s">
        <v>79</v>
      </c>
      <c r="AI418" t="s">
        <v>87</v>
      </c>
      <c r="AJ418">
        <v>102300815168</v>
      </c>
      <c r="AK418" t="s">
        <v>902</v>
      </c>
      <c r="AL418" t="s">
        <v>80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2023</v>
      </c>
    </row>
    <row r="419" spans="1:47" x14ac:dyDescent="0.25">
      <c r="A419">
        <v>2023</v>
      </c>
      <c r="B419">
        <v>3</v>
      </c>
      <c r="C419" t="s">
        <v>69</v>
      </c>
      <c r="D419" t="s">
        <v>70</v>
      </c>
      <c r="E419" t="s">
        <v>4</v>
      </c>
      <c r="F419" t="s">
        <v>71</v>
      </c>
      <c r="G419" t="s">
        <v>140</v>
      </c>
      <c r="H419" t="s">
        <v>141</v>
      </c>
      <c r="I419" t="s">
        <v>74</v>
      </c>
      <c r="J419" t="s">
        <v>903</v>
      </c>
      <c r="K419" s="10">
        <v>45008</v>
      </c>
      <c r="L419" t="s">
        <v>143</v>
      </c>
      <c r="M419" t="s">
        <v>144</v>
      </c>
      <c r="N419" t="s">
        <v>78</v>
      </c>
      <c r="O419">
        <v>0</v>
      </c>
      <c r="P419" t="s">
        <v>79</v>
      </c>
      <c r="Q419" t="s">
        <v>80</v>
      </c>
      <c r="R419" t="s">
        <v>81</v>
      </c>
      <c r="S419">
        <v>1</v>
      </c>
      <c r="T419">
        <v>49</v>
      </c>
      <c r="U419">
        <v>0</v>
      </c>
      <c r="V419">
        <v>0</v>
      </c>
      <c r="W419">
        <v>48.998849669832993</v>
      </c>
      <c r="X419">
        <v>0</v>
      </c>
      <c r="Y419">
        <v>0</v>
      </c>
      <c r="Z419" t="s">
        <v>82</v>
      </c>
      <c r="AA419" t="s">
        <v>136</v>
      </c>
      <c r="AB419" t="s">
        <v>188</v>
      </c>
      <c r="AC419" t="s">
        <v>188</v>
      </c>
      <c r="AD419" t="s">
        <v>904</v>
      </c>
      <c r="AF419" t="s">
        <v>79</v>
      </c>
      <c r="AG419" t="s">
        <v>79</v>
      </c>
      <c r="AI419" t="s">
        <v>87</v>
      </c>
      <c r="AJ419">
        <v>102300815304</v>
      </c>
      <c r="AK419" t="s">
        <v>905</v>
      </c>
      <c r="AL419" t="s">
        <v>80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2023</v>
      </c>
    </row>
    <row r="420" spans="1:47" x14ac:dyDescent="0.25">
      <c r="A420">
        <v>2023</v>
      </c>
      <c r="B420">
        <v>3</v>
      </c>
      <c r="C420" t="s">
        <v>69</v>
      </c>
      <c r="D420" t="s">
        <v>70</v>
      </c>
      <c r="E420" t="s">
        <v>4</v>
      </c>
      <c r="F420" t="s">
        <v>71</v>
      </c>
      <c r="G420" t="s">
        <v>140</v>
      </c>
      <c r="H420" t="s">
        <v>141</v>
      </c>
      <c r="I420" t="s">
        <v>74</v>
      </c>
      <c r="J420" t="s">
        <v>906</v>
      </c>
      <c r="K420" s="10">
        <v>44991</v>
      </c>
      <c r="L420" t="s">
        <v>143</v>
      </c>
      <c r="M420" t="s">
        <v>144</v>
      </c>
      <c r="N420" t="s">
        <v>78</v>
      </c>
      <c r="O420">
        <v>0</v>
      </c>
      <c r="P420" t="s">
        <v>79</v>
      </c>
      <c r="Q420" t="s">
        <v>80</v>
      </c>
      <c r="R420" t="s">
        <v>81</v>
      </c>
      <c r="S420">
        <v>1</v>
      </c>
      <c r="T420">
        <v>49</v>
      </c>
      <c r="U420">
        <v>0</v>
      </c>
      <c r="V420">
        <v>0</v>
      </c>
      <c r="W420">
        <v>48.998849669832993</v>
      </c>
      <c r="X420">
        <v>0</v>
      </c>
      <c r="Y420">
        <v>0</v>
      </c>
      <c r="Z420" t="s">
        <v>82</v>
      </c>
      <c r="AA420" t="s">
        <v>83</v>
      </c>
      <c r="AB420" t="s">
        <v>127</v>
      </c>
      <c r="AC420" t="s">
        <v>283</v>
      </c>
      <c r="AD420" t="s">
        <v>907</v>
      </c>
      <c r="AF420" t="s">
        <v>79</v>
      </c>
      <c r="AG420" t="s">
        <v>79</v>
      </c>
      <c r="AI420" t="s">
        <v>87</v>
      </c>
      <c r="AJ420">
        <v>102300810020</v>
      </c>
      <c r="AK420" t="s">
        <v>334</v>
      </c>
      <c r="AL420" t="s">
        <v>80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2023</v>
      </c>
    </row>
    <row r="421" spans="1:47" x14ac:dyDescent="0.25">
      <c r="A421">
        <v>2023</v>
      </c>
      <c r="B421">
        <v>3</v>
      </c>
      <c r="C421" t="s">
        <v>69</v>
      </c>
      <c r="D421" t="s">
        <v>70</v>
      </c>
      <c r="E421" t="s">
        <v>4</v>
      </c>
      <c r="F421" t="s">
        <v>71</v>
      </c>
      <c r="G421" t="s">
        <v>158</v>
      </c>
      <c r="H421" t="s">
        <v>159</v>
      </c>
      <c r="I421" t="s">
        <v>74</v>
      </c>
      <c r="J421" t="s">
        <v>110</v>
      </c>
      <c r="K421" s="10">
        <v>45005</v>
      </c>
      <c r="L421" t="s">
        <v>161</v>
      </c>
      <c r="M421" t="s">
        <v>162</v>
      </c>
      <c r="N421" t="s">
        <v>78</v>
      </c>
      <c r="O421">
        <v>0</v>
      </c>
      <c r="P421" t="s">
        <v>79</v>
      </c>
      <c r="Q421" t="s">
        <v>80</v>
      </c>
      <c r="R421" t="s">
        <v>81</v>
      </c>
      <c r="S421">
        <v>1</v>
      </c>
      <c r="T421">
        <v>49</v>
      </c>
      <c r="U421">
        <v>0</v>
      </c>
      <c r="V421">
        <v>0</v>
      </c>
      <c r="W421">
        <v>48.998849669832993</v>
      </c>
      <c r="X421">
        <v>0</v>
      </c>
      <c r="Y421">
        <v>0</v>
      </c>
      <c r="Z421" t="s">
        <v>82</v>
      </c>
      <c r="AA421" t="s">
        <v>113</v>
      </c>
      <c r="AB421" t="s">
        <v>114</v>
      </c>
      <c r="AC421" t="s">
        <v>114</v>
      </c>
      <c r="AD421" t="s">
        <v>115</v>
      </c>
      <c r="AF421" t="s">
        <v>79</v>
      </c>
      <c r="AG421" t="s">
        <v>79</v>
      </c>
      <c r="AI421" t="s">
        <v>87</v>
      </c>
      <c r="AJ421">
        <v>102300814938</v>
      </c>
      <c r="AK421" t="s">
        <v>116</v>
      </c>
      <c r="AL421" t="s">
        <v>80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2023</v>
      </c>
    </row>
    <row r="422" spans="1:47" x14ac:dyDescent="0.25">
      <c r="A422">
        <v>2023</v>
      </c>
      <c r="B422">
        <v>3</v>
      </c>
      <c r="C422" t="s">
        <v>69</v>
      </c>
      <c r="D422" t="s">
        <v>70</v>
      </c>
      <c r="E422" t="s">
        <v>4</v>
      </c>
      <c r="F422" t="s">
        <v>71</v>
      </c>
      <c r="G422" t="s">
        <v>158</v>
      </c>
      <c r="H422" t="s">
        <v>159</v>
      </c>
      <c r="I422" t="s">
        <v>74</v>
      </c>
      <c r="J422" t="s">
        <v>908</v>
      </c>
      <c r="K422" s="10">
        <v>45005</v>
      </c>
      <c r="L422" t="s">
        <v>161</v>
      </c>
      <c r="M422" t="s">
        <v>162</v>
      </c>
      <c r="N422" t="s">
        <v>78</v>
      </c>
      <c r="O422">
        <v>0</v>
      </c>
      <c r="P422" t="s">
        <v>79</v>
      </c>
      <c r="Q422" t="s">
        <v>80</v>
      </c>
      <c r="R422" t="s">
        <v>81</v>
      </c>
      <c r="S422">
        <v>1</v>
      </c>
      <c r="T422">
        <v>49</v>
      </c>
      <c r="U422">
        <v>0</v>
      </c>
      <c r="V422">
        <v>0</v>
      </c>
      <c r="W422">
        <v>48.998849669832993</v>
      </c>
      <c r="X422">
        <v>0</v>
      </c>
      <c r="Y422">
        <v>0</v>
      </c>
      <c r="Z422" t="s">
        <v>82</v>
      </c>
      <c r="AA422" t="s">
        <v>136</v>
      </c>
      <c r="AB422" t="s">
        <v>793</v>
      </c>
      <c r="AC422" t="s">
        <v>793</v>
      </c>
      <c r="AD422" t="s">
        <v>876</v>
      </c>
      <c r="AF422" t="s">
        <v>79</v>
      </c>
      <c r="AG422" t="s">
        <v>79</v>
      </c>
      <c r="AI422" t="s">
        <v>87</v>
      </c>
      <c r="AJ422">
        <v>102300815114</v>
      </c>
      <c r="AK422" t="s">
        <v>909</v>
      </c>
      <c r="AL422" t="s">
        <v>80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2023</v>
      </c>
    </row>
    <row r="423" spans="1:47" x14ac:dyDescent="0.25">
      <c r="A423">
        <v>2023</v>
      </c>
      <c r="B423">
        <v>3</v>
      </c>
      <c r="C423" t="s">
        <v>69</v>
      </c>
      <c r="D423" t="s">
        <v>70</v>
      </c>
      <c r="E423" t="s">
        <v>4</v>
      </c>
      <c r="F423" t="s">
        <v>71</v>
      </c>
      <c r="G423" t="s">
        <v>158</v>
      </c>
      <c r="H423" t="s">
        <v>159</v>
      </c>
      <c r="I423" t="s">
        <v>74</v>
      </c>
      <c r="J423" t="s">
        <v>910</v>
      </c>
      <c r="K423" s="10">
        <v>44994</v>
      </c>
      <c r="L423" t="s">
        <v>161</v>
      </c>
      <c r="M423" t="s">
        <v>162</v>
      </c>
      <c r="N423" t="s">
        <v>78</v>
      </c>
      <c r="O423">
        <v>0</v>
      </c>
      <c r="P423" t="s">
        <v>79</v>
      </c>
      <c r="Q423" t="s">
        <v>80</v>
      </c>
      <c r="R423" t="s">
        <v>81</v>
      </c>
      <c r="S423">
        <v>1</v>
      </c>
      <c r="T423">
        <v>49</v>
      </c>
      <c r="U423">
        <v>0</v>
      </c>
      <c r="V423">
        <v>0</v>
      </c>
      <c r="W423">
        <v>48.998849669832993</v>
      </c>
      <c r="X423">
        <v>0</v>
      </c>
      <c r="Y423">
        <v>0</v>
      </c>
      <c r="Z423" t="s">
        <v>82</v>
      </c>
      <c r="AA423" t="s">
        <v>83</v>
      </c>
      <c r="AB423" t="s">
        <v>155</v>
      </c>
      <c r="AC423" t="s">
        <v>155</v>
      </c>
      <c r="AD423" t="s">
        <v>911</v>
      </c>
      <c r="AF423" t="s">
        <v>79</v>
      </c>
      <c r="AG423" t="s">
        <v>79</v>
      </c>
      <c r="AI423" t="s">
        <v>87</v>
      </c>
      <c r="AJ423">
        <v>102300810314</v>
      </c>
      <c r="AK423" t="s">
        <v>912</v>
      </c>
      <c r="AL423" t="s">
        <v>80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2023</v>
      </c>
    </row>
    <row r="424" spans="1:47" x14ac:dyDescent="0.25">
      <c r="A424">
        <v>2023</v>
      </c>
      <c r="B424">
        <v>3</v>
      </c>
      <c r="C424" t="s">
        <v>69</v>
      </c>
      <c r="D424" t="s">
        <v>70</v>
      </c>
      <c r="E424" t="s">
        <v>4</v>
      </c>
      <c r="F424" t="s">
        <v>71</v>
      </c>
      <c r="G424" t="s">
        <v>173</v>
      </c>
      <c r="H424" t="s">
        <v>174</v>
      </c>
      <c r="I424" t="s">
        <v>74</v>
      </c>
      <c r="J424" t="s">
        <v>913</v>
      </c>
      <c r="K424" s="10">
        <v>44999</v>
      </c>
      <c r="L424" t="s">
        <v>176</v>
      </c>
      <c r="M424" t="s">
        <v>177</v>
      </c>
      <c r="N424" t="s">
        <v>78</v>
      </c>
      <c r="O424">
        <v>0</v>
      </c>
      <c r="P424" t="s">
        <v>79</v>
      </c>
      <c r="Q424" t="s">
        <v>80</v>
      </c>
      <c r="R424" t="s">
        <v>81</v>
      </c>
      <c r="S424">
        <v>1</v>
      </c>
      <c r="T424">
        <v>49</v>
      </c>
      <c r="U424">
        <v>0</v>
      </c>
      <c r="V424">
        <v>0</v>
      </c>
      <c r="W424">
        <v>48.998849669832993</v>
      </c>
      <c r="X424">
        <v>0</v>
      </c>
      <c r="Y424">
        <v>0</v>
      </c>
      <c r="Z424" t="s">
        <v>82</v>
      </c>
      <c r="AA424" t="s">
        <v>118</v>
      </c>
      <c r="AB424" t="s">
        <v>119</v>
      </c>
      <c r="AC424" t="s">
        <v>119</v>
      </c>
      <c r="AD424" t="s">
        <v>914</v>
      </c>
      <c r="AF424" t="s">
        <v>79</v>
      </c>
      <c r="AG424" t="s">
        <v>79</v>
      </c>
      <c r="AI424" t="s">
        <v>87</v>
      </c>
      <c r="AJ424">
        <v>102300814722</v>
      </c>
      <c r="AK424" t="s">
        <v>915</v>
      </c>
      <c r="AL424" t="s">
        <v>80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2023</v>
      </c>
    </row>
    <row r="425" spans="1:47" x14ac:dyDescent="0.25">
      <c r="A425">
        <v>2023</v>
      </c>
      <c r="B425">
        <v>3</v>
      </c>
      <c r="C425" t="s">
        <v>69</v>
      </c>
      <c r="D425" t="s">
        <v>70</v>
      </c>
      <c r="E425" t="s">
        <v>4</v>
      </c>
      <c r="F425" t="s">
        <v>71</v>
      </c>
      <c r="G425" t="s">
        <v>191</v>
      </c>
      <c r="H425" t="s">
        <v>192</v>
      </c>
      <c r="I425" t="s">
        <v>74</v>
      </c>
      <c r="J425" t="s">
        <v>916</v>
      </c>
      <c r="K425" s="10">
        <v>44990</v>
      </c>
      <c r="L425" t="s">
        <v>111</v>
      </c>
      <c r="M425" t="s">
        <v>112</v>
      </c>
      <c r="N425" t="s">
        <v>194</v>
      </c>
      <c r="O425">
        <v>0</v>
      </c>
      <c r="P425" t="s">
        <v>79</v>
      </c>
      <c r="Q425" t="s">
        <v>195</v>
      </c>
      <c r="R425" t="s">
        <v>196</v>
      </c>
      <c r="S425">
        <v>1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 t="s">
        <v>197</v>
      </c>
      <c r="AA425" t="s">
        <v>83</v>
      </c>
      <c r="AB425" t="s">
        <v>127</v>
      </c>
      <c r="AC425" t="s">
        <v>838</v>
      </c>
      <c r="AD425" t="s">
        <v>839</v>
      </c>
      <c r="AF425" t="s">
        <v>79</v>
      </c>
      <c r="AG425" t="s">
        <v>79</v>
      </c>
      <c r="AI425" t="s">
        <v>87</v>
      </c>
      <c r="AJ425">
        <v>102300809992</v>
      </c>
      <c r="AK425" t="s">
        <v>558</v>
      </c>
    </row>
    <row r="426" spans="1:47" x14ac:dyDescent="0.25">
      <c r="A426">
        <v>2023</v>
      </c>
      <c r="B426">
        <v>3</v>
      </c>
      <c r="C426" t="s">
        <v>69</v>
      </c>
      <c r="D426" t="s">
        <v>70</v>
      </c>
      <c r="E426" t="s">
        <v>4</v>
      </c>
      <c r="F426" t="s">
        <v>71</v>
      </c>
      <c r="G426" t="s">
        <v>191</v>
      </c>
      <c r="H426" t="s">
        <v>192</v>
      </c>
      <c r="I426" t="s">
        <v>74</v>
      </c>
      <c r="J426" t="s">
        <v>917</v>
      </c>
      <c r="K426" s="10">
        <v>45001</v>
      </c>
      <c r="L426" t="s">
        <v>111</v>
      </c>
      <c r="M426" t="s">
        <v>112</v>
      </c>
      <c r="N426" t="s">
        <v>194</v>
      </c>
      <c r="O426">
        <v>0</v>
      </c>
      <c r="P426" t="s">
        <v>79</v>
      </c>
      <c r="Q426" t="s">
        <v>195</v>
      </c>
      <c r="R426" t="s">
        <v>196</v>
      </c>
      <c r="S426">
        <v>1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 t="s">
        <v>82</v>
      </c>
      <c r="AA426" t="s">
        <v>83</v>
      </c>
      <c r="AB426" t="s">
        <v>84</v>
      </c>
      <c r="AC426" t="s">
        <v>95</v>
      </c>
      <c r="AD426" t="s">
        <v>96</v>
      </c>
      <c r="AF426" t="s">
        <v>79</v>
      </c>
      <c r="AG426" t="s">
        <v>79</v>
      </c>
      <c r="AI426" t="s">
        <v>87</v>
      </c>
      <c r="AJ426">
        <v>102300814940</v>
      </c>
      <c r="AK426" t="s">
        <v>523</v>
      </c>
    </row>
    <row r="427" spans="1:47" x14ac:dyDescent="0.25">
      <c r="A427">
        <v>2023</v>
      </c>
      <c r="B427">
        <v>3</v>
      </c>
      <c r="C427" t="s">
        <v>69</v>
      </c>
      <c r="D427" t="s">
        <v>70</v>
      </c>
      <c r="E427" t="s">
        <v>4</v>
      </c>
      <c r="F427" t="s">
        <v>71</v>
      </c>
      <c r="G427" t="s">
        <v>191</v>
      </c>
      <c r="H427" t="s">
        <v>192</v>
      </c>
      <c r="I427" t="s">
        <v>74</v>
      </c>
      <c r="J427" t="s">
        <v>918</v>
      </c>
      <c r="K427" s="10">
        <v>44997</v>
      </c>
      <c r="L427" t="s">
        <v>111</v>
      </c>
      <c r="M427" t="s">
        <v>112</v>
      </c>
      <c r="N427" t="s">
        <v>194</v>
      </c>
      <c r="O427">
        <v>0</v>
      </c>
      <c r="P427" t="s">
        <v>79</v>
      </c>
      <c r="Q427" t="s">
        <v>195</v>
      </c>
      <c r="R427" t="s">
        <v>196</v>
      </c>
      <c r="S427">
        <v>1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 t="s">
        <v>197</v>
      </c>
      <c r="AA427" t="s">
        <v>83</v>
      </c>
      <c r="AB427" t="s">
        <v>90</v>
      </c>
      <c r="AC427" t="s">
        <v>91</v>
      </c>
      <c r="AD427" t="s">
        <v>92</v>
      </c>
      <c r="AF427" t="s">
        <v>79</v>
      </c>
      <c r="AG427" t="s">
        <v>79</v>
      </c>
      <c r="AI427" t="s">
        <v>87</v>
      </c>
      <c r="AJ427">
        <v>102300810458</v>
      </c>
      <c r="AK427" t="s">
        <v>164</v>
      </c>
    </row>
    <row r="428" spans="1:47" x14ac:dyDescent="0.25">
      <c r="A428">
        <v>2023</v>
      </c>
      <c r="B428">
        <v>3</v>
      </c>
      <c r="C428" t="s">
        <v>69</v>
      </c>
      <c r="D428" t="s">
        <v>70</v>
      </c>
      <c r="E428" t="s">
        <v>4</v>
      </c>
      <c r="F428" t="s">
        <v>71</v>
      </c>
      <c r="G428" t="s">
        <v>191</v>
      </c>
      <c r="H428" t="s">
        <v>192</v>
      </c>
      <c r="I428" t="s">
        <v>74</v>
      </c>
      <c r="J428" t="s">
        <v>919</v>
      </c>
      <c r="K428" s="10">
        <v>45001</v>
      </c>
      <c r="L428" t="s">
        <v>111</v>
      </c>
      <c r="M428" t="s">
        <v>112</v>
      </c>
      <c r="N428" t="s">
        <v>194</v>
      </c>
      <c r="O428">
        <v>0</v>
      </c>
      <c r="P428" t="s">
        <v>79</v>
      </c>
      <c r="Q428" t="s">
        <v>195</v>
      </c>
      <c r="R428" t="s">
        <v>196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 t="s">
        <v>82</v>
      </c>
      <c r="AA428" t="s">
        <v>83</v>
      </c>
      <c r="AB428" t="s">
        <v>84</v>
      </c>
      <c r="AC428" t="s">
        <v>95</v>
      </c>
      <c r="AD428" t="s">
        <v>96</v>
      </c>
      <c r="AF428" t="s">
        <v>79</v>
      </c>
      <c r="AG428" t="s">
        <v>79</v>
      </c>
      <c r="AI428" t="s">
        <v>87</v>
      </c>
      <c r="AJ428">
        <v>102300814864</v>
      </c>
      <c r="AK428" t="s">
        <v>920</v>
      </c>
    </row>
    <row r="429" spans="1:47" x14ac:dyDescent="0.25">
      <c r="A429">
        <v>2023</v>
      </c>
      <c r="B429">
        <v>3</v>
      </c>
      <c r="C429" t="s">
        <v>69</v>
      </c>
      <c r="D429" t="s">
        <v>70</v>
      </c>
      <c r="E429" t="s">
        <v>4</v>
      </c>
      <c r="F429" t="s">
        <v>71</v>
      </c>
      <c r="G429" t="s">
        <v>191</v>
      </c>
      <c r="H429" t="s">
        <v>192</v>
      </c>
      <c r="I429" t="s">
        <v>74</v>
      </c>
      <c r="J429" t="s">
        <v>921</v>
      </c>
      <c r="K429" s="10">
        <v>45013</v>
      </c>
      <c r="L429" t="s">
        <v>111</v>
      </c>
      <c r="M429" t="s">
        <v>112</v>
      </c>
      <c r="N429" t="s">
        <v>194</v>
      </c>
      <c r="O429">
        <v>0</v>
      </c>
      <c r="P429" t="s">
        <v>79</v>
      </c>
      <c r="Q429" t="s">
        <v>195</v>
      </c>
      <c r="R429" t="s">
        <v>196</v>
      </c>
      <c r="S429">
        <v>1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 t="s">
        <v>82</v>
      </c>
      <c r="AA429" t="s">
        <v>83</v>
      </c>
      <c r="AB429" t="s">
        <v>84</v>
      </c>
      <c r="AC429" t="s">
        <v>95</v>
      </c>
      <c r="AD429" t="s">
        <v>96</v>
      </c>
      <c r="AF429" t="s">
        <v>79</v>
      </c>
      <c r="AG429" t="s">
        <v>79</v>
      </c>
      <c r="AI429" t="s">
        <v>87</v>
      </c>
      <c r="AJ429">
        <v>102301178670</v>
      </c>
      <c r="AK429" t="s">
        <v>304</v>
      </c>
    </row>
    <row r="430" spans="1:47" x14ac:dyDescent="0.25">
      <c r="A430">
        <v>2023</v>
      </c>
      <c r="B430">
        <v>3</v>
      </c>
      <c r="C430" t="s">
        <v>69</v>
      </c>
      <c r="D430" t="s">
        <v>70</v>
      </c>
      <c r="E430" t="s">
        <v>4</v>
      </c>
      <c r="F430" t="s">
        <v>71</v>
      </c>
      <c r="G430" t="s">
        <v>191</v>
      </c>
      <c r="H430" t="s">
        <v>192</v>
      </c>
      <c r="I430" t="s">
        <v>74</v>
      </c>
      <c r="J430" t="s">
        <v>922</v>
      </c>
      <c r="K430" s="10">
        <v>44989</v>
      </c>
      <c r="L430" t="s">
        <v>111</v>
      </c>
      <c r="M430" t="s">
        <v>112</v>
      </c>
      <c r="N430" t="s">
        <v>194</v>
      </c>
      <c r="O430">
        <v>0</v>
      </c>
      <c r="P430" t="s">
        <v>79</v>
      </c>
      <c r="Q430" t="s">
        <v>195</v>
      </c>
      <c r="R430" t="s">
        <v>196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 t="s">
        <v>197</v>
      </c>
      <c r="AA430" t="s">
        <v>83</v>
      </c>
      <c r="AB430" t="s">
        <v>127</v>
      </c>
      <c r="AC430" t="s">
        <v>128</v>
      </c>
      <c r="AD430" t="s">
        <v>923</v>
      </c>
      <c r="AF430" t="s">
        <v>79</v>
      </c>
      <c r="AG430" t="s">
        <v>79</v>
      </c>
      <c r="AI430" t="s">
        <v>87</v>
      </c>
      <c r="AJ430">
        <v>102301976108</v>
      </c>
      <c r="AK430" t="s">
        <v>208</v>
      </c>
    </row>
    <row r="431" spans="1:47" x14ac:dyDescent="0.25">
      <c r="A431">
        <v>2023</v>
      </c>
      <c r="B431">
        <v>3</v>
      </c>
      <c r="C431" t="s">
        <v>69</v>
      </c>
      <c r="D431" t="s">
        <v>70</v>
      </c>
      <c r="E431" t="s">
        <v>4</v>
      </c>
      <c r="F431" t="s">
        <v>71</v>
      </c>
      <c r="G431" t="s">
        <v>191</v>
      </c>
      <c r="H431" t="s">
        <v>192</v>
      </c>
      <c r="I431" t="s">
        <v>74</v>
      </c>
      <c r="J431" t="s">
        <v>924</v>
      </c>
      <c r="K431" s="10">
        <v>44999</v>
      </c>
      <c r="L431" t="s">
        <v>111</v>
      </c>
      <c r="M431" t="s">
        <v>112</v>
      </c>
      <c r="N431" t="s">
        <v>194</v>
      </c>
      <c r="O431">
        <v>0</v>
      </c>
      <c r="P431" t="s">
        <v>79</v>
      </c>
      <c r="Q431" t="s">
        <v>195</v>
      </c>
      <c r="R431" t="s">
        <v>196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 t="s">
        <v>82</v>
      </c>
      <c r="AA431" t="s">
        <v>83</v>
      </c>
      <c r="AB431" t="s">
        <v>127</v>
      </c>
      <c r="AC431" t="s">
        <v>128</v>
      </c>
      <c r="AD431" t="s">
        <v>925</v>
      </c>
      <c r="AF431" t="s">
        <v>79</v>
      </c>
      <c r="AG431" t="s">
        <v>79</v>
      </c>
      <c r="AI431" t="s">
        <v>87</v>
      </c>
      <c r="AJ431">
        <v>102301976116</v>
      </c>
      <c r="AK431" t="s">
        <v>277</v>
      </c>
    </row>
    <row r="432" spans="1:47" x14ac:dyDescent="0.25">
      <c r="A432">
        <v>2023</v>
      </c>
      <c r="B432">
        <v>3</v>
      </c>
      <c r="C432" t="s">
        <v>69</v>
      </c>
      <c r="D432" t="s">
        <v>70</v>
      </c>
      <c r="E432" t="s">
        <v>4</v>
      </c>
      <c r="F432" t="s">
        <v>71</v>
      </c>
      <c r="G432" t="s">
        <v>191</v>
      </c>
      <c r="H432" t="s">
        <v>192</v>
      </c>
      <c r="I432" t="s">
        <v>74</v>
      </c>
      <c r="J432" t="s">
        <v>926</v>
      </c>
      <c r="K432" s="10">
        <v>44987</v>
      </c>
      <c r="L432" t="s">
        <v>111</v>
      </c>
      <c r="M432" t="s">
        <v>112</v>
      </c>
      <c r="N432" t="s">
        <v>194</v>
      </c>
      <c r="O432">
        <v>0</v>
      </c>
      <c r="P432" t="s">
        <v>79</v>
      </c>
      <c r="Q432" t="s">
        <v>195</v>
      </c>
      <c r="R432" t="s">
        <v>196</v>
      </c>
      <c r="S432">
        <v>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 t="s">
        <v>82</v>
      </c>
      <c r="AA432" t="s">
        <v>83</v>
      </c>
      <c r="AB432" t="s">
        <v>84</v>
      </c>
      <c r="AC432" t="s">
        <v>254</v>
      </c>
      <c r="AD432" t="s">
        <v>507</v>
      </c>
      <c r="AF432" t="s">
        <v>79</v>
      </c>
      <c r="AG432" t="s">
        <v>79</v>
      </c>
      <c r="AI432" t="s">
        <v>87</v>
      </c>
      <c r="AJ432">
        <v>102308012532</v>
      </c>
      <c r="AK432" t="s">
        <v>457</v>
      </c>
    </row>
    <row r="433" spans="1:37" x14ac:dyDescent="0.25">
      <c r="A433">
        <v>2023</v>
      </c>
      <c r="B433">
        <v>3</v>
      </c>
      <c r="C433" t="s">
        <v>69</v>
      </c>
      <c r="D433" t="s">
        <v>70</v>
      </c>
      <c r="E433" t="s">
        <v>4</v>
      </c>
      <c r="F433" t="s">
        <v>71</v>
      </c>
      <c r="G433" t="s">
        <v>191</v>
      </c>
      <c r="H433" t="s">
        <v>192</v>
      </c>
      <c r="I433" t="s">
        <v>74</v>
      </c>
      <c r="J433" t="s">
        <v>927</v>
      </c>
      <c r="K433" s="10">
        <v>44989</v>
      </c>
      <c r="L433" t="s">
        <v>111</v>
      </c>
      <c r="M433" t="s">
        <v>112</v>
      </c>
      <c r="N433" t="s">
        <v>194</v>
      </c>
      <c r="O433">
        <v>0</v>
      </c>
      <c r="P433" t="s">
        <v>79</v>
      </c>
      <c r="Q433" t="s">
        <v>195</v>
      </c>
      <c r="R433" t="s">
        <v>196</v>
      </c>
      <c r="S433">
        <v>1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 t="s">
        <v>197</v>
      </c>
      <c r="AA433" t="s">
        <v>83</v>
      </c>
      <c r="AB433" t="s">
        <v>84</v>
      </c>
      <c r="AC433" t="s">
        <v>95</v>
      </c>
      <c r="AD433" t="s">
        <v>96</v>
      </c>
      <c r="AF433" t="s">
        <v>79</v>
      </c>
      <c r="AG433" t="s">
        <v>79</v>
      </c>
      <c r="AI433" t="s">
        <v>87</v>
      </c>
      <c r="AJ433">
        <v>102301976114</v>
      </c>
      <c r="AK433" t="s">
        <v>928</v>
      </c>
    </row>
    <row r="434" spans="1:37" x14ac:dyDescent="0.25">
      <c r="A434">
        <v>2023</v>
      </c>
      <c r="B434">
        <v>3</v>
      </c>
      <c r="C434" t="s">
        <v>69</v>
      </c>
      <c r="D434" t="s">
        <v>70</v>
      </c>
      <c r="E434" t="s">
        <v>4</v>
      </c>
      <c r="F434" t="s">
        <v>71</v>
      </c>
      <c r="G434" t="s">
        <v>191</v>
      </c>
      <c r="H434" t="s">
        <v>192</v>
      </c>
      <c r="I434" t="s">
        <v>74</v>
      </c>
      <c r="J434" t="s">
        <v>929</v>
      </c>
      <c r="K434" s="10">
        <v>45003</v>
      </c>
      <c r="L434" t="s">
        <v>111</v>
      </c>
      <c r="M434" t="s">
        <v>112</v>
      </c>
      <c r="N434" t="s">
        <v>194</v>
      </c>
      <c r="O434">
        <v>0</v>
      </c>
      <c r="P434" t="s">
        <v>79</v>
      </c>
      <c r="Q434" t="s">
        <v>195</v>
      </c>
      <c r="R434" t="s">
        <v>196</v>
      </c>
      <c r="S434">
        <v>1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 t="s">
        <v>197</v>
      </c>
      <c r="AA434" t="s">
        <v>83</v>
      </c>
      <c r="AB434" t="s">
        <v>84</v>
      </c>
      <c r="AC434" t="s">
        <v>95</v>
      </c>
      <c r="AD434" t="s">
        <v>96</v>
      </c>
      <c r="AF434" t="s">
        <v>79</v>
      </c>
      <c r="AG434" t="s">
        <v>79</v>
      </c>
      <c r="AI434" t="s">
        <v>87</v>
      </c>
      <c r="AJ434">
        <v>102300815040</v>
      </c>
      <c r="AK434" t="s">
        <v>212</v>
      </c>
    </row>
    <row r="435" spans="1:37" x14ac:dyDescent="0.25">
      <c r="A435">
        <v>2023</v>
      </c>
      <c r="B435">
        <v>3</v>
      </c>
      <c r="C435" t="s">
        <v>69</v>
      </c>
      <c r="D435" t="s">
        <v>70</v>
      </c>
      <c r="E435" t="s">
        <v>4</v>
      </c>
      <c r="F435" t="s">
        <v>71</v>
      </c>
      <c r="G435" t="s">
        <v>191</v>
      </c>
      <c r="H435" t="s">
        <v>192</v>
      </c>
      <c r="I435" t="s">
        <v>74</v>
      </c>
      <c r="J435" t="s">
        <v>227</v>
      </c>
      <c r="K435" s="10">
        <v>44994</v>
      </c>
      <c r="L435" t="s">
        <v>111</v>
      </c>
      <c r="M435" t="s">
        <v>112</v>
      </c>
      <c r="N435" t="s">
        <v>194</v>
      </c>
      <c r="O435">
        <v>0</v>
      </c>
      <c r="P435" t="s">
        <v>79</v>
      </c>
      <c r="Q435" t="s">
        <v>195</v>
      </c>
      <c r="R435" t="s">
        <v>196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 t="s">
        <v>82</v>
      </c>
      <c r="AA435" t="s">
        <v>228</v>
      </c>
      <c r="AB435" t="s">
        <v>229</v>
      </c>
      <c r="AC435" t="s">
        <v>229</v>
      </c>
      <c r="AD435" t="s">
        <v>230</v>
      </c>
      <c r="AF435" t="s">
        <v>79</v>
      </c>
      <c r="AG435" t="s">
        <v>79</v>
      </c>
      <c r="AI435" t="s">
        <v>87</v>
      </c>
      <c r="AJ435">
        <v>102300810376</v>
      </c>
      <c r="AK435" t="s">
        <v>232</v>
      </c>
    </row>
    <row r="436" spans="1:37" x14ac:dyDescent="0.25">
      <c r="A436">
        <v>2023</v>
      </c>
      <c r="B436">
        <v>3</v>
      </c>
      <c r="C436" t="s">
        <v>69</v>
      </c>
      <c r="D436" t="s">
        <v>70</v>
      </c>
      <c r="E436" t="s">
        <v>4</v>
      </c>
      <c r="F436" t="s">
        <v>71</v>
      </c>
      <c r="G436" t="s">
        <v>191</v>
      </c>
      <c r="H436" t="s">
        <v>192</v>
      </c>
      <c r="I436" t="s">
        <v>74</v>
      </c>
      <c r="J436" t="s">
        <v>930</v>
      </c>
      <c r="K436" s="10">
        <v>45000</v>
      </c>
      <c r="L436" t="s">
        <v>111</v>
      </c>
      <c r="M436" t="s">
        <v>112</v>
      </c>
      <c r="N436" t="s">
        <v>194</v>
      </c>
      <c r="O436">
        <v>0</v>
      </c>
      <c r="P436" t="s">
        <v>79</v>
      </c>
      <c r="Q436" t="s">
        <v>195</v>
      </c>
      <c r="R436" t="s">
        <v>196</v>
      </c>
      <c r="S436">
        <v>1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 t="s">
        <v>82</v>
      </c>
      <c r="AA436" t="s">
        <v>83</v>
      </c>
      <c r="AB436" t="s">
        <v>205</v>
      </c>
      <c r="AC436" t="s">
        <v>206</v>
      </c>
      <c r="AD436" t="s">
        <v>381</v>
      </c>
      <c r="AF436" t="s">
        <v>79</v>
      </c>
      <c r="AG436" t="s">
        <v>79</v>
      </c>
      <c r="AI436" t="s">
        <v>87</v>
      </c>
      <c r="AJ436">
        <v>102300814860</v>
      </c>
      <c r="AK436" t="s">
        <v>203</v>
      </c>
    </row>
    <row r="437" spans="1:37" x14ac:dyDescent="0.25">
      <c r="A437">
        <v>2023</v>
      </c>
      <c r="B437">
        <v>3</v>
      </c>
      <c r="C437" t="s">
        <v>69</v>
      </c>
      <c r="D437" t="s">
        <v>70</v>
      </c>
      <c r="E437" t="s">
        <v>4</v>
      </c>
      <c r="F437" t="s">
        <v>71</v>
      </c>
      <c r="G437" t="s">
        <v>191</v>
      </c>
      <c r="H437" t="s">
        <v>192</v>
      </c>
      <c r="I437" t="s">
        <v>74</v>
      </c>
      <c r="J437" t="s">
        <v>931</v>
      </c>
      <c r="K437" s="10">
        <v>45007</v>
      </c>
      <c r="L437" t="s">
        <v>111</v>
      </c>
      <c r="M437" t="s">
        <v>112</v>
      </c>
      <c r="N437" t="s">
        <v>194</v>
      </c>
      <c r="O437">
        <v>0</v>
      </c>
      <c r="P437" t="s">
        <v>79</v>
      </c>
      <c r="Q437" t="s">
        <v>195</v>
      </c>
      <c r="R437" t="s">
        <v>196</v>
      </c>
      <c r="S437">
        <v>1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 t="s">
        <v>82</v>
      </c>
      <c r="AA437" t="s">
        <v>83</v>
      </c>
      <c r="AB437" t="s">
        <v>84</v>
      </c>
      <c r="AC437" t="s">
        <v>95</v>
      </c>
      <c r="AD437" t="s">
        <v>96</v>
      </c>
      <c r="AF437" t="s">
        <v>79</v>
      </c>
      <c r="AG437" t="s">
        <v>79</v>
      </c>
      <c r="AI437" t="s">
        <v>87</v>
      </c>
      <c r="AJ437">
        <v>102300815300</v>
      </c>
      <c r="AK437" t="s">
        <v>932</v>
      </c>
    </row>
    <row r="438" spans="1:37" x14ac:dyDescent="0.25">
      <c r="A438">
        <v>2023</v>
      </c>
      <c r="B438">
        <v>3</v>
      </c>
      <c r="C438" t="s">
        <v>69</v>
      </c>
      <c r="D438" t="s">
        <v>70</v>
      </c>
      <c r="E438" t="s">
        <v>4</v>
      </c>
      <c r="F438" t="s">
        <v>71</v>
      </c>
      <c r="G438" t="s">
        <v>191</v>
      </c>
      <c r="H438" t="s">
        <v>192</v>
      </c>
      <c r="I438" t="s">
        <v>74</v>
      </c>
      <c r="J438" t="s">
        <v>933</v>
      </c>
      <c r="K438" s="10">
        <v>45014</v>
      </c>
      <c r="L438" t="s">
        <v>111</v>
      </c>
      <c r="M438" t="s">
        <v>112</v>
      </c>
      <c r="N438" t="s">
        <v>194</v>
      </c>
      <c r="O438">
        <v>0</v>
      </c>
      <c r="P438" t="s">
        <v>79</v>
      </c>
      <c r="Q438" t="s">
        <v>195</v>
      </c>
      <c r="R438" t="s">
        <v>196</v>
      </c>
      <c r="S438">
        <v>1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 t="s">
        <v>82</v>
      </c>
      <c r="AA438" t="s">
        <v>83</v>
      </c>
      <c r="AB438" t="s">
        <v>84</v>
      </c>
      <c r="AC438" t="s">
        <v>95</v>
      </c>
      <c r="AD438" t="s">
        <v>96</v>
      </c>
      <c r="AF438" t="s">
        <v>79</v>
      </c>
      <c r="AG438" t="s">
        <v>79</v>
      </c>
      <c r="AI438" t="s">
        <v>87</v>
      </c>
      <c r="AJ438">
        <v>102301177568</v>
      </c>
      <c r="AK438" t="s">
        <v>212</v>
      </c>
    </row>
    <row r="439" spans="1:37" x14ac:dyDescent="0.25">
      <c r="A439">
        <v>2023</v>
      </c>
      <c r="B439">
        <v>3</v>
      </c>
      <c r="C439" t="s">
        <v>69</v>
      </c>
      <c r="D439" t="s">
        <v>70</v>
      </c>
      <c r="E439" t="s">
        <v>4</v>
      </c>
      <c r="F439" t="s">
        <v>71</v>
      </c>
      <c r="G439" t="s">
        <v>191</v>
      </c>
      <c r="H439" t="s">
        <v>192</v>
      </c>
      <c r="I439" t="s">
        <v>74</v>
      </c>
      <c r="J439" t="s">
        <v>934</v>
      </c>
      <c r="K439" s="10">
        <v>45006</v>
      </c>
      <c r="L439" t="s">
        <v>111</v>
      </c>
      <c r="M439" t="s">
        <v>112</v>
      </c>
      <c r="N439" t="s">
        <v>194</v>
      </c>
      <c r="O439">
        <v>0</v>
      </c>
      <c r="P439" t="s">
        <v>79</v>
      </c>
      <c r="Q439" t="s">
        <v>195</v>
      </c>
      <c r="R439" t="s">
        <v>196</v>
      </c>
      <c r="S439">
        <v>1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 t="s">
        <v>82</v>
      </c>
      <c r="AA439" t="s">
        <v>83</v>
      </c>
      <c r="AB439" t="s">
        <v>84</v>
      </c>
      <c r="AC439" t="s">
        <v>95</v>
      </c>
      <c r="AD439" t="s">
        <v>96</v>
      </c>
      <c r="AF439" t="s">
        <v>79</v>
      </c>
      <c r="AG439" t="s">
        <v>79</v>
      </c>
      <c r="AI439" t="s">
        <v>87</v>
      </c>
      <c r="AJ439">
        <v>102300815216</v>
      </c>
      <c r="AK439" t="s">
        <v>212</v>
      </c>
    </row>
    <row r="440" spans="1:37" x14ac:dyDescent="0.25">
      <c r="A440">
        <v>2023</v>
      </c>
      <c r="B440">
        <v>3</v>
      </c>
      <c r="C440" t="s">
        <v>69</v>
      </c>
      <c r="D440" t="s">
        <v>70</v>
      </c>
      <c r="E440" t="s">
        <v>4</v>
      </c>
      <c r="F440" t="s">
        <v>71</v>
      </c>
      <c r="G440" t="s">
        <v>191</v>
      </c>
      <c r="H440" t="s">
        <v>192</v>
      </c>
      <c r="I440" t="s">
        <v>74</v>
      </c>
      <c r="J440" t="s">
        <v>935</v>
      </c>
      <c r="K440" s="10">
        <v>45004</v>
      </c>
      <c r="L440" t="s">
        <v>111</v>
      </c>
      <c r="M440" t="s">
        <v>112</v>
      </c>
      <c r="N440" t="s">
        <v>194</v>
      </c>
      <c r="O440">
        <v>0</v>
      </c>
      <c r="P440" t="s">
        <v>79</v>
      </c>
      <c r="Q440" t="s">
        <v>195</v>
      </c>
      <c r="R440" t="s">
        <v>196</v>
      </c>
      <c r="S440">
        <v>1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 t="s">
        <v>197</v>
      </c>
      <c r="AA440" t="s">
        <v>83</v>
      </c>
      <c r="AB440" t="s">
        <v>84</v>
      </c>
      <c r="AC440" t="s">
        <v>85</v>
      </c>
      <c r="AD440" t="s">
        <v>86</v>
      </c>
      <c r="AF440" t="s">
        <v>79</v>
      </c>
      <c r="AG440" t="s">
        <v>79</v>
      </c>
      <c r="AI440" t="s">
        <v>87</v>
      </c>
      <c r="AJ440">
        <v>102300815042</v>
      </c>
      <c r="AK440" t="s">
        <v>269</v>
      </c>
    </row>
    <row r="441" spans="1:37" x14ac:dyDescent="0.25">
      <c r="A441">
        <v>2023</v>
      </c>
      <c r="B441">
        <v>3</v>
      </c>
      <c r="C441" t="s">
        <v>69</v>
      </c>
      <c r="D441" t="s">
        <v>70</v>
      </c>
      <c r="E441" t="s">
        <v>4</v>
      </c>
      <c r="F441" t="s">
        <v>71</v>
      </c>
      <c r="G441" t="s">
        <v>191</v>
      </c>
      <c r="H441" t="s">
        <v>192</v>
      </c>
      <c r="I441" t="s">
        <v>74</v>
      </c>
      <c r="J441" t="s">
        <v>936</v>
      </c>
      <c r="K441" s="10">
        <v>45016</v>
      </c>
      <c r="L441" t="s">
        <v>111</v>
      </c>
      <c r="M441" t="s">
        <v>112</v>
      </c>
      <c r="N441" t="s">
        <v>194</v>
      </c>
      <c r="O441">
        <v>0</v>
      </c>
      <c r="P441" t="s">
        <v>79</v>
      </c>
      <c r="Q441" t="s">
        <v>195</v>
      </c>
      <c r="R441" t="s">
        <v>196</v>
      </c>
      <c r="S441">
        <v>1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 t="s">
        <v>82</v>
      </c>
      <c r="AA441" t="s">
        <v>83</v>
      </c>
      <c r="AB441" t="s">
        <v>84</v>
      </c>
      <c r="AC441" t="s">
        <v>367</v>
      </c>
      <c r="AD441" t="s">
        <v>453</v>
      </c>
      <c r="AF441" t="s">
        <v>79</v>
      </c>
      <c r="AG441" t="s">
        <v>79</v>
      </c>
      <c r="AI441" t="s">
        <v>87</v>
      </c>
      <c r="AJ441">
        <v>102301173730</v>
      </c>
      <c r="AK441" t="s">
        <v>304</v>
      </c>
    </row>
    <row r="442" spans="1:37" x14ac:dyDescent="0.25">
      <c r="A442">
        <v>2023</v>
      </c>
      <c r="B442">
        <v>3</v>
      </c>
      <c r="C442" t="s">
        <v>69</v>
      </c>
      <c r="D442" t="s">
        <v>70</v>
      </c>
      <c r="E442" t="s">
        <v>4</v>
      </c>
      <c r="F442" t="s">
        <v>71</v>
      </c>
      <c r="G442" t="s">
        <v>191</v>
      </c>
      <c r="H442" t="s">
        <v>192</v>
      </c>
      <c r="I442" t="s">
        <v>74</v>
      </c>
      <c r="J442" t="s">
        <v>937</v>
      </c>
      <c r="K442" s="10">
        <v>45010</v>
      </c>
      <c r="L442" t="s">
        <v>111</v>
      </c>
      <c r="M442" t="s">
        <v>112</v>
      </c>
      <c r="N442" t="s">
        <v>194</v>
      </c>
      <c r="O442">
        <v>0</v>
      </c>
      <c r="P442" t="s">
        <v>79</v>
      </c>
      <c r="Q442" t="s">
        <v>195</v>
      </c>
      <c r="R442" t="s">
        <v>196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 t="s">
        <v>197</v>
      </c>
      <c r="AA442" t="s">
        <v>83</v>
      </c>
      <c r="AB442" t="s">
        <v>84</v>
      </c>
      <c r="AC442" t="s">
        <v>95</v>
      </c>
      <c r="AD442" t="s">
        <v>96</v>
      </c>
      <c r="AF442" t="s">
        <v>79</v>
      </c>
      <c r="AG442" t="s">
        <v>79</v>
      </c>
      <c r="AI442" t="s">
        <v>87</v>
      </c>
      <c r="AJ442">
        <v>102300815430</v>
      </c>
      <c r="AK442" t="s">
        <v>203</v>
      </c>
    </row>
    <row r="443" spans="1:37" x14ac:dyDescent="0.25">
      <c r="A443">
        <v>2023</v>
      </c>
      <c r="B443">
        <v>3</v>
      </c>
      <c r="C443" t="s">
        <v>69</v>
      </c>
      <c r="D443" t="s">
        <v>70</v>
      </c>
      <c r="E443" t="s">
        <v>4</v>
      </c>
      <c r="F443" t="s">
        <v>71</v>
      </c>
      <c r="G443" t="s">
        <v>191</v>
      </c>
      <c r="H443" t="s">
        <v>192</v>
      </c>
      <c r="I443" t="s">
        <v>74</v>
      </c>
      <c r="J443" t="s">
        <v>938</v>
      </c>
      <c r="K443" s="10">
        <v>44996</v>
      </c>
      <c r="L443" t="s">
        <v>111</v>
      </c>
      <c r="M443" t="s">
        <v>112</v>
      </c>
      <c r="N443" t="s">
        <v>194</v>
      </c>
      <c r="O443">
        <v>0</v>
      </c>
      <c r="P443" t="s">
        <v>79</v>
      </c>
      <c r="Q443" t="s">
        <v>195</v>
      </c>
      <c r="R443" t="s">
        <v>196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 t="s">
        <v>197</v>
      </c>
      <c r="AA443" t="s">
        <v>83</v>
      </c>
      <c r="AB443" t="s">
        <v>84</v>
      </c>
      <c r="AC443" t="s">
        <v>95</v>
      </c>
      <c r="AD443" t="s">
        <v>96</v>
      </c>
      <c r="AF443" t="s">
        <v>79</v>
      </c>
      <c r="AG443" t="s">
        <v>79</v>
      </c>
      <c r="AI443" t="s">
        <v>87</v>
      </c>
      <c r="AJ443">
        <v>102300810456</v>
      </c>
      <c r="AK443" t="s">
        <v>224</v>
      </c>
    </row>
    <row r="444" spans="1:37" x14ac:dyDescent="0.25">
      <c r="A444">
        <v>2023</v>
      </c>
      <c r="B444">
        <v>3</v>
      </c>
      <c r="C444" t="s">
        <v>69</v>
      </c>
      <c r="D444" t="s">
        <v>70</v>
      </c>
      <c r="E444" t="s">
        <v>4</v>
      </c>
      <c r="F444" t="s">
        <v>71</v>
      </c>
      <c r="G444" t="s">
        <v>191</v>
      </c>
      <c r="H444" t="s">
        <v>192</v>
      </c>
      <c r="I444" t="s">
        <v>74</v>
      </c>
      <c r="J444" t="s">
        <v>939</v>
      </c>
      <c r="K444" s="10">
        <v>45013</v>
      </c>
      <c r="L444" t="s">
        <v>111</v>
      </c>
      <c r="M444" t="s">
        <v>112</v>
      </c>
      <c r="N444" t="s">
        <v>194</v>
      </c>
      <c r="O444">
        <v>0</v>
      </c>
      <c r="P444" t="s">
        <v>79</v>
      </c>
      <c r="Q444" t="s">
        <v>195</v>
      </c>
      <c r="R444" t="s">
        <v>196</v>
      </c>
      <c r="S444">
        <v>1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 t="s">
        <v>82</v>
      </c>
      <c r="AA444" t="s">
        <v>83</v>
      </c>
      <c r="AB444" t="s">
        <v>205</v>
      </c>
      <c r="AC444" t="s">
        <v>206</v>
      </c>
      <c r="AD444" t="s">
        <v>940</v>
      </c>
      <c r="AF444" t="s">
        <v>79</v>
      </c>
      <c r="AG444" t="s">
        <v>79</v>
      </c>
      <c r="AI444" t="s">
        <v>87</v>
      </c>
      <c r="AJ444">
        <v>102301177592</v>
      </c>
      <c r="AK444" t="s">
        <v>243</v>
      </c>
    </row>
    <row r="445" spans="1:37" x14ac:dyDescent="0.25">
      <c r="A445">
        <v>2023</v>
      </c>
      <c r="B445">
        <v>3</v>
      </c>
      <c r="C445" t="s">
        <v>69</v>
      </c>
      <c r="D445" t="s">
        <v>70</v>
      </c>
      <c r="E445" t="s">
        <v>4</v>
      </c>
      <c r="F445" t="s">
        <v>71</v>
      </c>
      <c r="G445" t="s">
        <v>191</v>
      </c>
      <c r="H445" t="s">
        <v>192</v>
      </c>
      <c r="I445" t="s">
        <v>74</v>
      </c>
      <c r="J445" t="s">
        <v>941</v>
      </c>
      <c r="K445" s="10">
        <v>45006</v>
      </c>
      <c r="L445" t="s">
        <v>111</v>
      </c>
      <c r="M445" t="s">
        <v>112</v>
      </c>
      <c r="N445" t="s">
        <v>194</v>
      </c>
      <c r="O445">
        <v>0</v>
      </c>
      <c r="P445" t="s">
        <v>79</v>
      </c>
      <c r="Q445" t="s">
        <v>195</v>
      </c>
      <c r="R445" t="s">
        <v>196</v>
      </c>
      <c r="S445">
        <v>1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 t="s">
        <v>82</v>
      </c>
      <c r="AA445" t="s">
        <v>83</v>
      </c>
      <c r="AB445" t="s">
        <v>84</v>
      </c>
      <c r="AC445" t="s">
        <v>221</v>
      </c>
      <c r="AD445" t="s">
        <v>222</v>
      </c>
      <c r="AF445" t="s">
        <v>79</v>
      </c>
      <c r="AG445" t="s">
        <v>79</v>
      </c>
      <c r="AI445" t="s">
        <v>87</v>
      </c>
      <c r="AJ445">
        <v>102300815218</v>
      </c>
      <c r="AK445" t="s">
        <v>208</v>
      </c>
    </row>
    <row r="446" spans="1:37" x14ac:dyDescent="0.25">
      <c r="A446">
        <v>2023</v>
      </c>
      <c r="B446">
        <v>3</v>
      </c>
      <c r="C446" t="s">
        <v>69</v>
      </c>
      <c r="D446" t="s">
        <v>70</v>
      </c>
      <c r="E446" t="s">
        <v>4</v>
      </c>
      <c r="F446" t="s">
        <v>71</v>
      </c>
      <c r="G446" t="s">
        <v>191</v>
      </c>
      <c r="H446" t="s">
        <v>192</v>
      </c>
      <c r="I446" t="s">
        <v>74</v>
      </c>
      <c r="J446" t="s">
        <v>942</v>
      </c>
      <c r="K446" s="10">
        <v>44998</v>
      </c>
      <c r="L446" t="s">
        <v>111</v>
      </c>
      <c r="M446" t="s">
        <v>112</v>
      </c>
      <c r="N446" t="s">
        <v>194</v>
      </c>
      <c r="O446">
        <v>0</v>
      </c>
      <c r="P446" t="s">
        <v>79</v>
      </c>
      <c r="Q446" t="s">
        <v>195</v>
      </c>
      <c r="R446" t="s">
        <v>196</v>
      </c>
      <c r="S446">
        <v>1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 t="s">
        <v>82</v>
      </c>
      <c r="AA446" t="s">
        <v>83</v>
      </c>
      <c r="AB446" t="s">
        <v>84</v>
      </c>
      <c r="AC446" t="s">
        <v>95</v>
      </c>
      <c r="AD446" t="s">
        <v>96</v>
      </c>
      <c r="AF446" t="s">
        <v>79</v>
      </c>
      <c r="AG446" t="s">
        <v>79</v>
      </c>
      <c r="AI446" t="s">
        <v>87</v>
      </c>
      <c r="AJ446">
        <v>102300814686</v>
      </c>
      <c r="AK446" t="s">
        <v>226</v>
      </c>
    </row>
    <row r="447" spans="1:37" x14ac:dyDescent="0.25">
      <c r="A447">
        <v>2023</v>
      </c>
      <c r="B447">
        <v>3</v>
      </c>
      <c r="C447" t="s">
        <v>69</v>
      </c>
      <c r="D447" t="s">
        <v>70</v>
      </c>
      <c r="E447" t="s">
        <v>4</v>
      </c>
      <c r="F447" t="s">
        <v>71</v>
      </c>
      <c r="G447" t="s">
        <v>191</v>
      </c>
      <c r="H447" t="s">
        <v>192</v>
      </c>
      <c r="I447" t="s">
        <v>74</v>
      </c>
      <c r="J447" t="s">
        <v>943</v>
      </c>
      <c r="K447" s="10">
        <v>44997</v>
      </c>
      <c r="L447" t="s">
        <v>111</v>
      </c>
      <c r="M447" t="s">
        <v>112</v>
      </c>
      <c r="N447" t="s">
        <v>194</v>
      </c>
      <c r="O447">
        <v>0</v>
      </c>
      <c r="P447" t="s">
        <v>79</v>
      </c>
      <c r="Q447" t="s">
        <v>195</v>
      </c>
      <c r="R447" t="s">
        <v>196</v>
      </c>
      <c r="S447">
        <v>1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 t="s">
        <v>197</v>
      </c>
      <c r="AA447" t="s">
        <v>83</v>
      </c>
      <c r="AB447" t="s">
        <v>84</v>
      </c>
      <c r="AC447" t="s">
        <v>95</v>
      </c>
      <c r="AD447" t="s">
        <v>96</v>
      </c>
      <c r="AF447" t="s">
        <v>79</v>
      </c>
      <c r="AG447" t="s">
        <v>79</v>
      </c>
      <c r="AI447" t="s">
        <v>87</v>
      </c>
      <c r="AJ447">
        <v>102300814582</v>
      </c>
      <c r="AK447" t="s">
        <v>212</v>
      </c>
    </row>
    <row r="448" spans="1:37" x14ac:dyDescent="0.25">
      <c r="A448">
        <v>2023</v>
      </c>
      <c r="B448">
        <v>3</v>
      </c>
      <c r="C448" t="s">
        <v>69</v>
      </c>
      <c r="D448" t="s">
        <v>70</v>
      </c>
      <c r="E448" t="s">
        <v>4</v>
      </c>
      <c r="F448" t="s">
        <v>71</v>
      </c>
      <c r="G448" t="s">
        <v>191</v>
      </c>
      <c r="H448" t="s">
        <v>192</v>
      </c>
      <c r="I448" t="s">
        <v>74</v>
      </c>
      <c r="J448" t="s">
        <v>944</v>
      </c>
      <c r="K448" s="10">
        <v>45010</v>
      </c>
      <c r="L448" t="s">
        <v>111</v>
      </c>
      <c r="M448" t="s">
        <v>112</v>
      </c>
      <c r="N448" t="s">
        <v>194</v>
      </c>
      <c r="O448">
        <v>0</v>
      </c>
      <c r="P448" t="s">
        <v>79</v>
      </c>
      <c r="Q448" t="s">
        <v>195</v>
      </c>
      <c r="R448" t="s">
        <v>196</v>
      </c>
      <c r="S448">
        <v>1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 t="s">
        <v>197</v>
      </c>
      <c r="AA448" t="s">
        <v>257</v>
      </c>
      <c r="AB448" t="s">
        <v>257</v>
      </c>
      <c r="AC448" t="s">
        <v>258</v>
      </c>
      <c r="AD448" t="s">
        <v>945</v>
      </c>
      <c r="AF448" t="s">
        <v>79</v>
      </c>
      <c r="AG448" t="s">
        <v>79</v>
      </c>
      <c r="AI448" t="s">
        <v>87</v>
      </c>
      <c r="AJ448">
        <v>102300815458</v>
      </c>
      <c r="AK448" t="s">
        <v>946</v>
      </c>
    </row>
    <row r="449" spans="1:47" x14ac:dyDescent="0.25">
      <c r="A449">
        <v>2023</v>
      </c>
      <c r="B449">
        <v>3</v>
      </c>
      <c r="C449" t="s">
        <v>69</v>
      </c>
      <c r="D449" t="s">
        <v>70</v>
      </c>
      <c r="E449" t="s">
        <v>4</v>
      </c>
      <c r="F449" t="s">
        <v>71</v>
      </c>
      <c r="G449" t="s">
        <v>191</v>
      </c>
      <c r="H449" t="s">
        <v>192</v>
      </c>
      <c r="I449" t="s">
        <v>74</v>
      </c>
      <c r="J449" t="s">
        <v>947</v>
      </c>
      <c r="K449" s="10">
        <v>45010</v>
      </c>
      <c r="L449" t="s">
        <v>111</v>
      </c>
      <c r="M449" t="s">
        <v>112</v>
      </c>
      <c r="N449" t="s">
        <v>194</v>
      </c>
      <c r="O449">
        <v>0</v>
      </c>
      <c r="P449" t="s">
        <v>79</v>
      </c>
      <c r="Q449" t="s">
        <v>195</v>
      </c>
      <c r="R449" t="s">
        <v>196</v>
      </c>
      <c r="S449">
        <v>1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 t="s">
        <v>197</v>
      </c>
      <c r="AA449" t="s">
        <v>83</v>
      </c>
      <c r="AB449" t="s">
        <v>84</v>
      </c>
      <c r="AC449" t="s">
        <v>95</v>
      </c>
      <c r="AD449" t="s">
        <v>96</v>
      </c>
      <c r="AF449" t="s">
        <v>79</v>
      </c>
      <c r="AG449" t="s">
        <v>79</v>
      </c>
      <c r="AI449" t="s">
        <v>87</v>
      </c>
      <c r="AJ449">
        <v>102300815462</v>
      </c>
      <c r="AK449" t="s">
        <v>297</v>
      </c>
    </row>
    <row r="450" spans="1:47" x14ac:dyDescent="0.25">
      <c r="A450">
        <v>2023</v>
      </c>
      <c r="B450">
        <v>3</v>
      </c>
      <c r="C450" t="s">
        <v>69</v>
      </c>
      <c r="D450" t="s">
        <v>70</v>
      </c>
      <c r="E450" t="s">
        <v>4</v>
      </c>
      <c r="F450" t="s">
        <v>71</v>
      </c>
      <c r="G450" t="s">
        <v>191</v>
      </c>
      <c r="H450" t="s">
        <v>192</v>
      </c>
      <c r="I450" t="s">
        <v>74</v>
      </c>
      <c r="J450" t="s">
        <v>948</v>
      </c>
      <c r="K450" s="10">
        <v>44989</v>
      </c>
      <c r="L450" t="s">
        <v>111</v>
      </c>
      <c r="M450" t="s">
        <v>112</v>
      </c>
      <c r="N450" t="s">
        <v>194</v>
      </c>
      <c r="O450">
        <v>0</v>
      </c>
      <c r="P450" t="s">
        <v>79</v>
      </c>
      <c r="Q450" t="s">
        <v>195</v>
      </c>
      <c r="R450" t="s">
        <v>196</v>
      </c>
      <c r="S450">
        <v>1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 t="s">
        <v>197</v>
      </c>
      <c r="AA450" t="s">
        <v>83</v>
      </c>
      <c r="AB450" t="s">
        <v>127</v>
      </c>
      <c r="AC450" t="s">
        <v>128</v>
      </c>
      <c r="AD450" t="s">
        <v>923</v>
      </c>
      <c r="AF450" t="s">
        <v>79</v>
      </c>
      <c r="AG450" t="s">
        <v>79</v>
      </c>
      <c r="AI450" t="s">
        <v>87</v>
      </c>
      <c r="AJ450">
        <v>102301976110</v>
      </c>
      <c r="AK450" t="s">
        <v>208</v>
      </c>
    </row>
    <row r="451" spans="1:47" x14ac:dyDescent="0.25">
      <c r="A451">
        <v>2023</v>
      </c>
      <c r="B451">
        <v>3</v>
      </c>
      <c r="C451" t="s">
        <v>69</v>
      </c>
      <c r="D451" t="s">
        <v>70</v>
      </c>
      <c r="E451" t="s">
        <v>4</v>
      </c>
      <c r="F451" t="s">
        <v>71</v>
      </c>
      <c r="G451" t="s">
        <v>191</v>
      </c>
      <c r="H451" t="s">
        <v>192</v>
      </c>
      <c r="I451" t="s">
        <v>74</v>
      </c>
      <c r="J451" t="s">
        <v>949</v>
      </c>
      <c r="K451" s="10">
        <v>45010</v>
      </c>
      <c r="L451" t="s">
        <v>111</v>
      </c>
      <c r="M451" t="s">
        <v>112</v>
      </c>
      <c r="N451" t="s">
        <v>194</v>
      </c>
      <c r="O451">
        <v>0</v>
      </c>
      <c r="P451" t="s">
        <v>79</v>
      </c>
      <c r="Q451" t="s">
        <v>195</v>
      </c>
      <c r="R451" t="s">
        <v>196</v>
      </c>
      <c r="S451">
        <v>1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 t="s">
        <v>197</v>
      </c>
      <c r="AA451" t="s">
        <v>83</v>
      </c>
      <c r="AB451" t="s">
        <v>84</v>
      </c>
      <c r="AC451" t="s">
        <v>102</v>
      </c>
      <c r="AD451" t="s">
        <v>242</v>
      </c>
      <c r="AF451" t="s">
        <v>79</v>
      </c>
      <c r="AG451" t="s">
        <v>79</v>
      </c>
      <c r="AI451" t="s">
        <v>87</v>
      </c>
      <c r="AJ451">
        <v>102300815440</v>
      </c>
      <c r="AK451" t="s">
        <v>950</v>
      </c>
    </row>
    <row r="452" spans="1:47" x14ac:dyDescent="0.25">
      <c r="A452">
        <v>2023</v>
      </c>
      <c r="B452">
        <v>3</v>
      </c>
      <c r="C452" t="s">
        <v>69</v>
      </c>
      <c r="D452" t="s">
        <v>70</v>
      </c>
      <c r="E452" t="s">
        <v>4</v>
      </c>
      <c r="F452" t="s">
        <v>71</v>
      </c>
      <c r="G452" t="s">
        <v>191</v>
      </c>
      <c r="H452" t="s">
        <v>192</v>
      </c>
      <c r="I452" t="s">
        <v>74</v>
      </c>
      <c r="J452" t="s">
        <v>951</v>
      </c>
      <c r="K452" s="10">
        <v>44995</v>
      </c>
      <c r="L452" t="s">
        <v>111</v>
      </c>
      <c r="M452" t="s">
        <v>112</v>
      </c>
      <c r="N452" t="s">
        <v>194</v>
      </c>
      <c r="O452">
        <v>0</v>
      </c>
      <c r="P452" t="s">
        <v>79</v>
      </c>
      <c r="Q452" t="s">
        <v>195</v>
      </c>
      <c r="R452" t="s">
        <v>196</v>
      </c>
      <c r="S452">
        <v>1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 t="s">
        <v>82</v>
      </c>
      <c r="AA452" t="s">
        <v>83</v>
      </c>
      <c r="AB452" t="s">
        <v>84</v>
      </c>
      <c r="AC452" t="s">
        <v>95</v>
      </c>
      <c r="AD452" t="s">
        <v>96</v>
      </c>
      <c r="AF452" t="s">
        <v>79</v>
      </c>
      <c r="AG452" t="s">
        <v>79</v>
      </c>
      <c r="AI452" t="s">
        <v>87</v>
      </c>
      <c r="AJ452">
        <v>102300810382</v>
      </c>
      <c r="AK452" t="s">
        <v>952</v>
      </c>
    </row>
    <row r="453" spans="1:47" x14ac:dyDescent="0.25">
      <c r="A453">
        <v>2023</v>
      </c>
      <c r="B453">
        <v>3</v>
      </c>
      <c r="C453" t="s">
        <v>69</v>
      </c>
      <c r="D453" t="s">
        <v>70</v>
      </c>
      <c r="E453" t="s">
        <v>4</v>
      </c>
      <c r="F453" t="s">
        <v>71</v>
      </c>
      <c r="G453" t="s">
        <v>191</v>
      </c>
      <c r="H453" t="s">
        <v>192</v>
      </c>
      <c r="I453" t="s">
        <v>74</v>
      </c>
      <c r="J453" t="s">
        <v>953</v>
      </c>
      <c r="K453" s="10">
        <v>44989</v>
      </c>
      <c r="L453" t="s">
        <v>111</v>
      </c>
      <c r="M453" t="s">
        <v>112</v>
      </c>
      <c r="N453" t="s">
        <v>194</v>
      </c>
      <c r="O453">
        <v>0</v>
      </c>
      <c r="P453" t="s">
        <v>79</v>
      </c>
      <c r="Q453" t="s">
        <v>195</v>
      </c>
      <c r="R453" t="s">
        <v>196</v>
      </c>
      <c r="S453">
        <v>1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 t="s">
        <v>197</v>
      </c>
      <c r="AA453" t="s">
        <v>83</v>
      </c>
      <c r="AB453" t="s">
        <v>127</v>
      </c>
      <c r="AC453" t="s">
        <v>283</v>
      </c>
      <c r="AD453" t="s">
        <v>954</v>
      </c>
      <c r="AF453" t="s">
        <v>79</v>
      </c>
      <c r="AG453" t="s">
        <v>79</v>
      </c>
      <c r="AI453" t="s">
        <v>87</v>
      </c>
      <c r="AJ453">
        <v>102301976112</v>
      </c>
      <c r="AK453" t="s">
        <v>208</v>
      </c>
    </row>
    <row r="454" spans="1:47" x14ac:dyDescent="0.25">
      <c r="A454">
        <v>2023</v>
      </c>
      <c r="B454">
        <v>3</v>
      </c>
      <c r="C454" t="s">
        <v>69</v>
      </c>
      <c r="D454" t="s">
        <v>70</v>
      </c>
      <c r="E454" t="s">
        <v>4</v>
      </c>
      <c r="F454" t="s">
        <v>71</v>
      </c>
      <c r="G454" t="s">
        <v>191</v>
      </c>
      <c r="H454" t="s">
        <v>192</v>
      </c>
      <c r="I454" t="s">
        <v>74</v>
      </c>
      <c r="J454" t="s">
        <v>955</v>
      </c>
      <c r="K454" s="10">
        <v>44991</v>
      </c>
      <c r="L454" t="s">
        <v>111</v>
      </c>
      <c r="M454" t="s">
        <v>112</v>
      </c>
      <c r="N454" t="s">
        <v>194</v>
      </c>
      <c r="O454">
        <v>0</v>
      </c>
      <c r="P454" t="s">
        <v>79</v>
      </c>
      <c r="Q454" t="s">
        <v>195</v>
      </c>
      <c r="R454" t="s">
        <v>196</v>
      </c>
      <c r="S454">
        <v>1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 t="s">
        <v>82</v>
      </c>
      <c r="AD454" t="s">
        <v>956</v>
      </c>
      <c r="AF454" t="s">
        <v>79</v>
      </c>
      <c r="AG454" t="s">
        <v>79</v>
      </c>
      <c r="AI454" t="s">
        <v>87</v>
      </c>
      <c r="AJ454">
        <v>102300810094</v>
      </c>
      <c r="AK454" t="s">
        <v>243</v>
      </c>
    </row>
    <row r="455" spans="1:47" x14ac:dyDescent="0.25">
      <c r="A455">
        <v>2023</v>
      </c>
      <c r="B455">
        <v>3</v>
      </c>
      <c r="C455" t="s">
        <v>69</v>
      </c>
      <c r="D455" t="s">
        <v>70</v>
      </c>
      <c r="E455" t="s">
        <v>4</v>
      </c>
      <c r="F455" t="s">
        <v>71</v>
      </c>
      <c r="G455" t="s">
        <v>191</v>
      </c>
      <c r="H455" t="s">
        <v>192</v>
      </c>
      <c r="I455" t="s">
        <v>74</v>
      </c>
      <c r="J455" t="s">
        <v>957</v>
      </c>
      <c r="K455" s="10">
        <v>45010</v>
      </c>
      <c r="L455" t="s">
        <v>111</v>
      </c>
      <c r="M455" t="s">
        <v>112</v>
      </c>
      <c r="N455" t="s">
        <v>194</v>
      </c>
      <c r="O455">
        <v>0</v>
      </c>
      <c r="P455" t="s">
        <v>79</v>
      </c>
      <c r="Q455" t="s">
        <v>195</v>
      </c>
      <c r="R455" t="s">
        <v>196</v>
      </c>
      <c r="S455">
        <v>1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 t="s">
        <v>197</v>
      </c>
      <c r="AA455" t="s">
        <v>83</v>
      </c>
      <c r="AB455" t="s">
        <v>84</v>
      </c>
      <c r="AC455" t="s">
        <v>95</v>
      </c>
      <c r="AD455" t="s">
        <v>96</v>
      </c>
      <c r="AF455" t="s">
        <v>79</v>
      </c>
      <c r="AG455" t="s">
        <v>79</v>
      </c>
      <c r="AI455" t="s">
        <v>87</v>
      </c>
      <c r="AJ455">
        <v>102300815456</v>
      </c>
      <c r="AK455" t="s">
        <v>805</v>
      </c>
    </row>
    <row r="456" spans="1:47" x14ac:dyDescent="0.25">
      <c r="A456">
        <v>2023</v>
      </c>
      <c r="B456">
        <v>3</v>
      </c>
      <c r="C456" t="s">
        <v>69</v>
      </c>
      <c r="D456" t="s">
        <v>70</v>
      </c>
      <c r="E456" t="s">
        <v>4</v>
      </c>
      <c r="F456" t="s">
        <v>71</v>
      </c>
      <c r="G456" t="s">
        <v>191</v>
      </c>
      <c r="H456" t="s">
        <v>192</v>
      </c>
      <c r="I456" t="s">
        <v>74</v>
      </c>
      <c r="J456" t="s">
        <v>958</v>
      </c>
      <c r="K456" s="10">
        <v>45000</v>
      </c>
      <c r="L456" t="s">
        <v>111</v>
      </c>
      <c r="M456" t="s">
        <v>112</v>
      </c>
      <c r="N456" t="s">
        <v>194</v>
      </c>
      <c r="O456">
        <v>0</v>
      </c>
      <c r="P456" t="s">
        <v>79</v>
      </c>
      <c r="Q456" t="s">
        <v>195</v>
      </c>
      <c r="R456" t="s">
        <v>196</v>
      </c>
      <c r="S456">
        <v>1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 t="s">
        <v>82</v>
      </c>
      <c r="AA456" t="s">
        <v>83</v>
      </c>
      <c r="AB456" t="s">
        <v>84</v>
      </c>
      <c r="AC456" t="s">
        <v>221</v>
      </c>
      <c r="AD456" t="s">
        <v>482</v>
      </c>
      <c r="AF456" t="s">
        <v>79</v>
      </c>
      <c r="AG456" t="s">
        <v>79</v>
      </c>
      <c r="AI456" t="s">
        <v>87</v>
      </c>
      <c r="AJ456">
        <v>102301976118</v>
      </c>
      <c r="AK456" t="s">
        <v>457</v>
      </c>
    </row>
    <row r="457" spans="1:47" x14ac:dyDescent="0.25">
      <c r="A457">
        <v>2023</v>
      </c>
      <c r="B457">
        <v>3</v>
      </c>
      <c r="C457" t="s">
        <v>69</v>
      </c>
      <c r="D457" t="s">
        <v>70</v>
      </c>
      <c r="E457" t="s">
        <v>4</v>
      </c>
      <c r="F457" t="s">
        <v>71</v>
      </c>
      <c r="G457" t="s">
        <v>191</v>
      </c>
      <c r="H457" t="s">
        <v>192</v>
      </c>
      <c r="I457" t="s">
        <v>74</v>
      </c>
      <c r="J457" t="s">
        <v>959</v>
      </c>
      <c r="K457" s="10">
        <v>45011</v>
      </c>
      <c r="L457" t="s">
        <v>111</v>
      </c>
      <c r="M457" t="s">
        <v>112</v>
      </c>
      <c r="N457" t="s">
        <v>194</v>
      </c>
      <c r="O457">
        <v>0</v>
      </c>
      <c r="P457" t="s">
        <v>79</v>
      </c>
      <c r="Q457" t="s">
        <v>195</v>
      </c>
      <c r="R457" t="s">
        <v>196</v>
      </c>
      <c r="S457">
        <v>1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 t="s">
        <v>197</v>
      </c>
      <c r="AA457" t="s">
        <v>113</v>
      </c>
      <c r="AB457" t="s">
        <v>960</v>
      </c>
      <c r="AC457" t="s">
        <v>114</v>
      </c>
      <c r="AD457" t="s">
        <v>961</v>
      </c>
      <c r="AF457" t="s">
        <v>79</v>
      </c>
      <c r="AG457" t="s">
        <v>79</v>
      </c>
      <c r="AI457" t="s">
        <v>87</v>
      </c>
      <c r="AJ457">
        <v>102300815474</v>
      </c>
      <c r="AK457" t="s">
        <v>208</v>
      </c>
    </row>
    <row r="458" spans="1:47" x14ac:dyDescent="0.25">
      <c r="A458">
        <v>2023</v>
      </c>
      <c r="B458">
        <v>3</v>
      </c>
      <c r="C458" t="s">
        <v>69</v>
      </c>
      <c r="D458" t="s">
        <v>70</v>
      </c>
      <c r="E458" t="s">
        <v>4</v>
      </c>
      <c r="F458" t="s">
        <v>71</v>
      </c>
      <c r="G458" t="s">
        <v>191</v>
      </c>
      <c r="H458" t="s">
        <v>192</v>
      </c>
      <c r="I458" t="s">
        <v>74</v>
      </c>
      <c r="J458" t="s">
        <v>962</v>
      </c>
      <c r="K458" s="10">
        <v>45003</v>
      </c>
      <c r="L458" t="s">
        <v>111</v>
      </c>
      <c r="M458" t="s">
        <v>112</v>
      </c>
      <c r="N458" t="s">
        <v>194</v>
      </c>
      <c r="O458">
        <v>0</v>
      </c>
      <c r="P458" t="s">
        <v>79</v>
      </c>
      <c r="Q458" t="s">
        <v>195</v>
      </c>
      <c r="R458" t="s">
        <v>196</v>
      </c>
      <c r="S458">
        <v>1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 t="s">
        <v>197</v>
      </c>
      <c r="AA458" t="s">
        <v>83</v>
      </c>
      <c r="AB458" t="s">
        <v>84</v>
      </c>
      <c r="AC458" t="s">
        <v>95</v>
      </c>
      <c r="AD458" t="s">
        <v>96</v>
      </c>
      <c r="AF458" t="s">
        <v>79</v>
      </c>
      <c r="AG458" t="s">
        <v>79</v>
      </c>
      <c r="AI458" t="s">
        <v>87</v>
      </c>
      <c r="AJ458">
        <v>102300815038</v>
      </c>
      <c r="AK458" t="s">
        <v>596</v>
      </c>
    </row>
    <row r="459" spans="1:47" x14ac:dyDescent="0.25">
      <c r="A459">
        <v>2023</v>
      </c>
      <c r="B459">
        <v>3</v>
      </c>
      <c r="C459" t="s">
        <v>69</v>
      </c>
      <c r="D459" t="s">
        <v>70</v>
      </c>
      <c r="E459" t="s">
        <v>4</v>
      </c>
      <c r="F459" t="s">
        <v>71</v>
      </c>
      <c r="G459" t="s">
        <v>191</v>
      </c>
      <c r="H459" t="s">
        <v>192</v>
      </c>
      <c r="I459" t="s">
        <v>74</v>
      </c>
      <c r="J459" t="s">
        <v>963</v>
      </c>
      <c r="K459" s="10">
        <v>45003</v>
      </c>
      <c r="L459" t="s">
        <v>111</v>
      </c>
      <c r="M459" t="s">
        <v>112</v>
      </c>
      <c r="N459" t="s">
        <v>194</v>
      </c>
      <c r="O459">
        <v>0</v>
      </c>
      <c r="P459" t="s">
        <v>79</v>
      </c>
      <c r="Q459" t="s">
        <v>195</v>
      </c>
      <c r="R459" t="s">
        <v>196</v>
      </c>
      <c r="S459">
        <v>1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 t="s">
        <v>197</v>
      </c>
      <c r="AA459" t="s">
        <v>136</v>
      </c>
      <c r="AB459" t="s">
        <v>137</v>
      </c>
      <c r="AC459" t="s">
        <v>137</v>
      </c>
      <c r="AD459" t="s">
        <v>964</v>
      </c>
      <c r="AF459" t="s">
        <v>79</v>
      </c>
      <c r="AG459" t="s">
        <v>79</v>
      </c>
      <c r="AI459" t="s">
        <v>87</v>
      </c>
      <c r="AJ459">
        <v>102300815488</v>
      </c>
      <c r="AK459" t="s">
        <v>203</v>
      </c>
    </row>
    <row r="460" spans="1:47" x14ac:dyDescent="0.25">
      <c r="A460">
        <v>2023</v>
      </c>
      <c r="B460">
        <v>3</v>
      </c>
      <c r="C460" t="s">
        <v>69</v>
      </c>
      <c r="D460" t="s">
        <v>70</v>
      </c>
      <c r="E460" t="s">
        <v>4</v>
      </c>
      <c r="F460" t="s">
        <v>71</v>
      </c>
      <c r="G460" t="s">
        <v>191</v>
      </c>
      <c r="H460" t="s">
        <v>192</v>
      </c>
      <c r="I460" t="s">
        <v>74</v>
      </c>
      <c r="J460" t="s">
        <v>965</v>
      </c>
      <c r="K460" s="10">
        <v>45001</v>
      </c>
      <c r="L460" t="s">
        <v>111</v>
      </c>
      <c r="M460" t="s">
        <v>112</v>
      </c>
      <c r="N460" t="s">
        <v>194</v>
      </c>
      <c r="O460">
        <v>0</v>
      </c>
      <c r="P460" t="s">
        <v>79</v>
      </c>
      <c r="Q460" t="s">
        <v>195</v>
      </c>
      <c r="R460" t="s">
        <v>196</v>
      </c>
      <c r="S460">
        <v>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 t="s">
        <v>82</v>
      </c>
      <c r="AA460" t="s">
        <v>113</v>
      </c>
      <c r="AB460" t="s">
        <v>114</v>
      </c>
      <c r="AC460" t="s">
        <v>966</v>
      </c>
      <c r="AD460" t="s">
        <v>967</v>
      </c>
      <c r="AF460" t="s">
        <v>79</v>
      </c>
      <c r="AG460" t="s">
        <v>79</v>
      </c>
      <c r="AI460" t="s">
        <v>87</v>
      </c>
      <c r="AJ460">
        <v>102300814862</v>
      </c>
      <c r="AK460" t="s">
        <v>243</v>
      </c>
    </row>
    <row r="461" spans="1:47" x14ac:dyDescent="0.25">
      <c r="A461">
        <v>2023</v>
      </c>
      <c r="B461">
        <v>3</v>
      </c>
      <c r="C461" t="s">
        <v>69</v>
      </c>
      <c r="D461" t="s">
        <v>70</v>
      </c>
      <c r="E461" t="s">
        <v>4</v>
      </c>
      <c r="F461" t="s">
        <v>71</v>
      </c>
      <c r="G461" t="s">
        <v>191</v>
      </c>
      <c r="H461" t="s">
        <v>192</v>
      </c>
      <c r="I461" t="s">
        <v>74</v>
      </c>
      <c r="J461" t="s">
        <v>968</v>
      </c>
      <c r="K461" s="10">
        <v>45004</v>
      </c>
      <c r="L461" t="s">
        <v>111</v>
      </c>
      <c r="M461" t="s">
        <v>112</v>
      </c>
      <c r="N461" t="s">
        <v>194</v>
      </c>
      <c r="O461">
        <v>0</v>
      </c>
      <c r="P461" t="s">
        <v>79</v>
      </c>
      <c r="Q461" t="s">
        <v>195</v>
      </c>
      <c r="R461" t="s">
        <v>196</v>
      </c>
      <c r="S461">
        <v>1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 t="s">
        <v>197</v>
      </c>
      <c r="AA461" t="s">
        <v>83</v>
      </c>
      <c r="AB461" t="s">
        <v>84</v>
      </c>
      <c r="AC461" t="s">
        <v>85</v>
      </c>
      <c r="AD461" t="s">
        <v>86</v>
      </c>
      <c r="AF461" t="s">
        <v>79</v>
      </c>
      <c r="AG461" t="s">
        <v>79</v>
      </c>
      <c r="AI461" t="s">
        <v>87</v>
      </c>
      <c r="AJ461">
        <v>102300815044</v>
      </c>
      <c r="AK461" t="s">
        <v>203</v>
      </c>
    </row>
    <row r="462" spans="1:47" x14ac:dyDescent="0.25">
      <c r="A462">
        <v>2023</v>
      </c>
      <c r="B462">
        <v>3</v>
      </c>
      <c r="C462" t="s">
        <v>69</v>
      </c>
      <c r="D462" t="s">
        <v>70</v>
      </c>
      <c r="E462" t="s">
        <v>4</v>
      </c>
      <c r="F462" t="s">
        <v>71</v>
      </c>
      <c r="G462" t="s">
        <v>191</v>
      </c>
      <c r="H462" t="s">
        <v>192</v>
      </c>
      <c r="I462" t="s">
        <v>74</v>
      </c>
      <c r="J462" t="s">
        <v>969</v>
      </c>
      <c r="K462" s="10">
        <v>45006</v>
      </c>
      <c r="L462" t="s">
        <v>111</v>
      </c>
      <c r="M462" t="s">
        <v>112</v>
      </c>
      <c r="N462" t="s">
        <v>194</v>
      </c>
      <c r="O462">
        <v>0</v>
      </c>
      <c r="P462" t="s">
        <v>79</v>
      </c>
      <c r="Q462" t="s">
        <v>195</v>
      </c>
      <c r="R462" t="s">
        <v>196</v>
      </c>
      <c r="S462">
        <v>1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 t="s">
        <v>82</v>
      </c>
      <c r="AA462" t="s">
        <v>83</v>
      </c>
      <c r="AB462" t="s">
        <v>127</v>
      </c>
      <c r="AC462" t="s">
        <v>598</v>
      </c>
      <c r="AD462" t="s">
        <v>640</v>
      </c>
      <c r="AF462" t="s">
        <v>79</v>
      </c>
      <c r="AG462" t="s">
        <v>79</v>
      </c>
      <c r="AI462" t="s">
        <v>87</v>
      </c>
      <c r="AJ462">
        <v>102300815142</v>
      </c>
      <c r="AK462" t="s">
        <v>208</v>
      </c>
    </row>
    <row r="463" spans="1:47" x14ac:dyDescent="0.25">
      <c r="A463">
        <v>2023</v>
      </c>
      <c r="B463">
        <v>3</v>
      </c>
      <c r="C463" t="s">
        <v>69</v>
      </c>
      <c r="D463" t="s">
        <v>70</v>
      </c>
      <c r="E463" t="s">
        <v>4</v>
      </c>
      <c r="F463" t="s">
        <v>71</v>
      </c>
      <c r="G463" t="s">
        <v>278</v>
      </c>
      <c r="H463" t="s">
        <v>279</v>
      </c>
      <c r="I463" t="s">
        <v>74</v>
      </c>
      <c r="J463" t="s">
        <v>970</v>
      </c>
      <c r="K463" s="10">
        <v>44994</v>
      </c>
      <c r="L463" t="s">
        <v>281</v>
      </c>
      <c r="M463" t="s">
        <v>282</v>
      </c>
      <c r="N463" t="s">
        <v>78</v>
      </c>
      <c r="O463">
        <v>0</v>
      </c>
      <c r="P463" t="s">
        <v>79</v>
      </c>
      <c r="Q463" t="s">
        <v>80</v>
      </c>
      <c r="R463" t="s">
        <v>81</v>
      </c>
      <c r="S463">
        <v>1</v>
      </c>
      <c r="T463">
        <v>49</v>
      </c>
      <c r="U463">
        <v>0</v>
      </c>
      <c r="V463">
        <v>0</v>
      </c>
      <c r="W463">
        <v>48.998849669832993</v>
      </c>
      <c r="X463">
        <v>0</v>
      </c>
      <c r="Y463">
        <v>0</v>
      </c>
      <c r="Z463" t="s">
        <v>82</v>
      </c>
      <c r="AA463" t="s">
        <v>136</v>
      </c>
      <c r="AB463" t="s">
        <v>188</v>
      </c>
      <c r="AC463" t="s">
        <v>188</v>
      </c>
      <c r="AD463" t="s">
        <v>971</v>
      </c>
      <c r="AF463" t="s">
        <v>79</v>
      </c>
      <c r="AG463" t="s">
        <v>79</v>
      </c>
      <c r="AI463" t="s">
        <v>87</v>
      </c>
      <c r="AJ463">
        <v>102300810284</v>
      </c>
      <c r="AK463" t="s">
        <v>972</v>
      </c>
      <c r="AL463" t="s">
        <v>80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2023</v>
      </c>
    </row>
    <row r="464" spans="1:47" x14ac:dyDescent="0.25">
      <c r="A464">
        <v>2023</v>
      </c>
      <c r="B464">
        <v>3</v>
      </c>
      <c r="C464" t="s">
        <v>69</v>
      </c>
      <c r="D464" t="s">
        <v>70</v>
      </c>
      <c r="E464" t="s">
        <v>4</v>
      </c>
      <c r="F464" t="s">
        <v>71</v>
      </c>
      <c r="G464" t="s">
        <v>278</v>
      </c>
      <c r="H464" t="s">
        <v>279</v>
      </c>
      <c r="I464" t="s">
        <v>74</v>
      </c>
      <c r="J464" t="s">
        <v>973</v>
      </c>
      <c r="K464" s="10">
        <v>44999</v>
      </c>
      <c r="L464" t="s">
        <v>281</v>
      </c>
      <c r="M464" t="s">
        <v>282</v>
      </c>
      <c r="N464" t="s">
        <v>78</v>
      </c>
      <c r="O464">
        <v>0</v>
      </c>
      <c r="P464" t="s">
        <v>79</v>
      </c>
      <c r="Q464" t="s">
        <v>80</v>
      </c>
      <c r="R464" t="s">
        <v>81</v>
      </c>
      <c r="S464">
        <v>1</v>
      </c>
      <c r="T464">
        <v>49</v>
      </c>
      <c r="U464">
        <v>0</v>
      </c>
      <c r="V464">
        <v>0</v>
      </c>
      <c r="W464">
        <v>48.998849669832993</v>
      </c>
      <c r="X464">
        <v>0</v>
      </c>
      <c r="Y464">
        <v>0</v>
      </c>
      <c r="Z464" t="s">
        <v>82</v>
      </c>
      <c r="AA464" t="s">
        <v>118</v>
      </c>
      <c r="AB464" t="s">
        <v>525</v>
      </c>
      <c r="AC464" t="s">
        <v>525</v>
      </c>
      <c r="AD464" t="s">
        <v>974</v>
      </c>
      <c r="AF464" t="s">
        <v>79</v>
      </c>
      <c r="AG464" t="s">
        <v>79</v>
      </c>
      <c r="AI464" t="s">
        <v>87</v>
      </c>
      <c r="AJ464">
        <v>102300814692</v>
      </c>
      <c r="AK464" t="s">
        <v>975</v>
      </c>
      <c r="AL464" t="s">
        <v>80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2023</v>
      </c>
    </row>
    <row r="465" spans="1:47" x14ac:dyDescent="0.25">
      <c r="A465">
        <v>2023</v>
      </c>
      <c r="B465">
        <v>3</v>
      </c>
      <c r="C465" t="s">
        <v>289</v>
      </c>
      <c r="D465" t="s">
        <v>70</v>
      </c>
      <c r="E465" t="s">
        <v>4</v>
      </c>
      <c r="F465" t="s">
        <v>71</v>
      </c>
      <c r="G465" t="s">
        <v>108</v>
      </c>
      <c r="H465" t="s">
        <v>109</v>
      </c>
      <c r="I465" t="s">
        <v>74</v>
      </c>
      <c r="J465" t="s">
        <v>976</v>
      </c>
      <c r="K465" s="10">
        <v>45000</v>
      </c>
      <c r="L465" t="s">
        <v>111</v>
      </c>
      <c r="M465" t="s">
        <v>112</v>
      </c>
      <c r="N465" t="s">
        <v>78</v>
      </c>
      <c r="O465">
        <v>0</v>
      </c>
      <c r="P465" t="s">
        <v>79</v>
      </c>
      <c r="Q465" t="s">
        <v>80</v>
      </c>
      <c r="R465" t="s">
        <v>81</v>
      </c>
      <c r="S465">
        <v>1</v>
      </c>
      <c r="T465">
        <v>49</v>
      </c>
      <c r="U465">
        <v>0</v>
      </c>
      <c r="V465">
        <v>0</v>
      </c>
      <c r="W465">
        <v>48.99987210027021</v>
      </c>
      <c r="X465">
        <v>0</v>
      </c>
      <c r="Y465">
        <v>0</v>
      </c>
      <c r="Z465" t="s">
        <v>82</v>
      </c>
      <c r="AA465" t="s">
        <v>83</v>
      </c>
      <c r="AB465" t="s">
        <v>84</v>
      </c>
      <c r="AC465" t="s">
        <v>95</v>
      </c>
      <c r="AD465" t="s">
        <v>106</v>
      </c>
      <c r="AF465" t="s">
        <v>79</v>
      </c>
      <c r="AG465" t="s">
        <v>79</v>
      </c>
      <c r="AI465" t="s">
        <v>87</v>
      </c>
      <c r="AJ465">
        <v>102300866154</v>
      </c>
      <c r="AK465" t="s">
        <v>977</v>
      </c>
      <c r="AL465" t="s">
        <v>80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2023</v>
      </c>
    </row>
    <row r="466" spans="1:47" x14ac:dyDescent="0.25">
      <c r="A466">
        <v>2023</v>
      </c>
      <c r="B466">
        <v>3</v>
      </c>
      <c r="C466" t="s">
        <v>289</v>
      </c>
      <c r="D466" t="s">
        <v>70</v>
      </c>
      <c r="E466" t="s">
        <v>4</v>
      </c>
      <c r="F466" t="s">
        <v>71</v>
      </c>
      <c r="G466" t="s">
        <v>122</v>
      </c>
      <c r="H466" t="s">
        <v>123</v>
      </c>
      <c r="I466" t="s">
        <v>74</v>
      </c>
      <c r="J466" t="s">
        <v>978</v>
      </c>
      <c r="K466" s="10">
        <v>44999</v>
      </c>
      <c r="L466" t="s">
        <v>125</v>
      </c>
      <c r="M466" t="s">
        <v>126</v>
      </c>
      <c r="N466" t="s">
        <v>78</v>
      </c>
      <c r="O466">
        <v>0</v>
      </c>
      <c r="P466" t="s">
        <v>79</v>
      </c>
      <c r="Q466" t="s">
        <v>80</v>
      </c>
      <c r="R466" t="s">
        <v>81</v>
      </c>
      <c r="S466">
        <v>1</v>
      </c>
      <c r="T466">
        <v>49</v>
      </c>
      <c r="U466">
        <v>0</v>
      </c>
      <c r="V466">
        <v>0</v>
      </c>
      <c r="W466">
        <v>48.99987210027021</v>
      </c>
      <c r="X466">
        <v>0</v>
      </c>
      <c r="Y466">
        <v>0</v>
      </c>
      <c r="Z466" t="s">
        <v>82</v>
      </c>
      <c r="AA466" t="s">
        <v>83</v>
      </c>
      <c r="AB466" t="s">
        <v>84</v>
      </c>
      <c r="AC466" t="s">
        <v>254</v>
      </c>
      <c r="AD466" t="s">
        <v>255</v>
      </c>
      <c r="AF466" t="s">
        <v>79</v>
      </c>
      <c r="AG466" t="s">
        <v>79</v>
      </c>
      <c r="AI466" t="s">
        <v>87</v>
      </c>
      <c r="AJ466">
        <v>102300866124</v>
      </c>
      <c r="AK466" t="s">
        <v>331</v>
      </c>
      <c r="AL466" t="s">
        <v>80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2023</v>
      </c>
    </row>
    <row r="467" spans="1:47" x14ac:dyDescent="0.25">
      <c r="A467">
        <v>2023</v>
      </c>
      <c r="B467">
        <v>3</v>
      </c>
      <c r="C467" t="s">
        <v>289</v>
      </c>
      <c r="D467" t="s">
        <v>70</v>
      </c>
      <c r="E467" t="s">
        <v>4</v>
      </c>
      <c r="F467" t="s">
        <v>71</v>
      </c>
      <c r="G467" t="s">
        <v>131</v>
      </c>
      <c r="H467" t="s">
        <v>132</v>
      </c>
      <c r="I467" t="s">
        <v>74</v>
      </c>
      <c r="J467" t="s">
        <v>979</v>
      </c>
      <c r="K467" s="10">
        <v>45006</v>
      </c>
      <c r="L467" t="s">
        <v>134</v>
      </c>
      <c r="M467" t="s">
        <v>135</v>
      </c>
      <c r="N467" t="s">
        <v>78</v>
      </c>
      <c r="O467">
        <v>0</v>
      </c>
      <c r="P467" t="s">
        <v>79</v>
      </c>
      <c r="Q467" t="s">
        <v>80</v>
      </c>
      <c r="R467" t="s">
        <v>81</v>
      </c>
      <c r="S467">
        <v>1</v>
      </c>
      <c r="T467">
        <v>49</v>
      </c>
      <c r="U467">
        <v>0</v>
      </c>
      <c r="V467">
        <v>0</v>
      </c>
      <c r="W467">
        <v>48.99987210027021</v>
      </c>
      <c r="X467">
        <v>0</v>
      </c>
      <c r="Y467">
        <v>0</v>
      </c>
      <c r="Z467" t="s">
        <v>82</v>
      </c>
      <c r="AA467" t="s">
        <v>83</v>
      </c>
      <c r="AB467" t="s">
        <v>84</v>
      </c>
      <c r="AC467" t="s">
        <v>367</v>
      </c>
      <c r="AD467" t="s">
        <v>456</v>
      </c>
      <c r="AF467" t="s">
        <v>79</v>
      </c>
      <c r="AG467" t="s">
        <v>79</v>
      </c>
      <c r="AI467" t="s">
        <v>87</v>
      </c>
      <c r="AJ467">
        <v>102300866230</v>
      </c>
      <c r="AK467" t="s">
        <v>767</v>
      </c>
      <c r="AL467" t="s">
        <v>80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2023</v>
      </c>
    </row>
    <row r="468" spans="1:47" x14ac:dyDescent="0.25">
      <c r="A468">
        <v>2023</v>
      </c>
      <c r="B468">
        <v>3</v>
      </c>
      <c r="C468" t="s">
        <v>289</v>
      </c>
      <c r="D468" t="s">
        <v>70</v>
      </c>
      <c r="E468" t="s">
        <v>4</v>
      </c>
      <c r="F468" t="s">
        <v>71</v>
      </c>
      <c r="G468" t="s">
        <v>148</v>
      </c>
      <c r="H468" t="s">
        <v>149</v>
      </c>
      <c r="I468" t="s">
        <v>74</v>
      </c>
      <c r="J468" t="s">
        <v>980</v>
      </c>
      <c r="K468" s="10">
        <v>45001</v>
      </c>
      <c r="L468" t="s">
        <v>151</v>
      </c>
      <c r="M468" t="s">
        <v>152</v>
      </c>
      <c r="N468" t="s">
        <v>78</v>
      </c>
      <c r="O468">
        <v>0</v>
      </c>
      <c r="P468" t="s">
        <v>79</v>
      </c>
      <c r="Q468" t="s">
        <v>80</v>
      </c>
      <c r="R468" t="s">
        <v>81</v>
      </c>
      <c r="S468">
        <v>1</v>
      </c>
      <c r="T468">
        <v>49</v>
      </c>
      <c r="U468">
        <v>0</v>
      </c>
      <c r="V468">
        <v>0</v>
      </c>
      <c r="W468">
        <v>48.99987210027021</v>
      </c>
      <c r="X468">
        <v>0</v>
      </c>
      <c r="Y468">
        <v>0</v>
      </c>
      <c r="Z468" t="s">
        <v>82</v>
      </c>
      <c r="AA468" t="s">
        <v>83</v>
      </c>
      <c r="AB468" t="s">
        <v>84</v>
      </c>
      <c r="AC468" t="s">
        <v>236</v>
      </c>
      <c r="AD468" t="s">
        <v>293</v>
      </c>
      <c r="AF468" t="s">
        <v>79</v>
      </c>
      <c r="AG468" t="s">
        <v>79</v>
      </c>
      <c r="AI468" t="s">
        <v>87</v>
      </c>
      <c r="AJ468">
        <v>102300866182</v>
      </c>
      <c r="AK468" t="s">
        <v>356</v>
      </c>
      <c r="AL468" t="s">
        <v>80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2023</v>
      </c>
    </row>
    <row r="469" spans="1:47" x14ac:dyDescent="0.25">
      <c r="A469">
        <v>2023</v>
      </c>
      <c r="B469">
        <v>3</v>
      </c>
      <c r="C469" t="s">
        <v>289</v>
      </c>
      <c r="D469" t="s">
        <v>70</v>
      </c>
      <c r="E469" t="s">
        <v>4</v>
      </c>
      <c r="F469" t="s">
        <v>71</v>
      </c>
      <c r="G469" t="s">
        <v>158</v>
      </c>
      <c r="H469" t="s">
        <v>159</v>
      </c>
      <c r="I469" t="s">
        <v>74</v>
      </c>
      <c r="J469" t="s">
        <v>675</v>
      </c>
      <c r="K469" s="10">
        <v>44992</v>
      </c>
      <c r="L469" t="s">
        <v>161</v>
      </c>
      <c r="M469" t="s">
        <v>162</v>
      </c>
      <c r="N469" t="s">
        <v>78</v>
      </c>
      <c r="O469">
        <v>0</v>
      </c>
      <c r="P469" t="s">
        <v>79</v>
      </c>
      <c r="Q469" t="s">
        <v>80</v>
      </c>
      <c r="R469" t="s">
        <v>81</v>
      </c>
      <c r="S469">
        <v>1</v>
      </c>
      <c r="T469">
        <v>49</v>
      </c>
      <c r="U469">
        <v>0</v>
      </c>
      <c r="V469">
        <v>0</v>
      </c>
      <c r="W469">
        <v>48.99987210027021</v>
      </c>
      <c r="X469">
        <v>0</v>
      </c>
      <c r="Y469">
        <v>0</v>
      </c>
      <c r="Z469" t="s">
        <v>82</v>
      </c>
      <c r="AA469" t="s">
        <v>83</v>
      </c>
      <c r="AB469" t="s">
        <v>84</v>
      </c>
      <c r="AC469" t="s">
        <v>254</v>
      </c>
      <c r="AD469" t="s">
        <v>255</v>
      </c>
      <c r="AF469" t="s">
        <v>79</v>
      </c>
      <c r="AG469" t="s">
        <v>79</v>
      </c>
      <c r="AI469" t="s">
        <v>87</v>
      </c>
      <c r="AJ469">
        <v>102300866010</v>
      </c>
      <c r="AK469" t="s">
        <v>224</v>
      </c>
      <c r="AL469" t="s">
        <v>80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2023</v>
      </c>
    </row>
    <row r="470" spans="1:47" x14ac:dyDescent="0.25">
      <c r="A470">
        <v>2023</v>
      </c>
      <c r="B470">
        <v>3</v>
      </c>
      <c r="C470" t="s">
        <v>289</v>
      </c>
      <c r="D470" t="s">
        <v>70</v>
      </c>
      <c r="E470" t="s">
        <v>4</v>
      </c>
      <c r="F470" t="s">
        <v>71</v>
      </c>
      <c r="G470" t="s">
        <v>191</v>
      </c>
      <c r="H470" t="s">
        <v>192</v>
      </c>
      <c r="I470" t="s">
        <v>74</v>
      </c>
      <c r="J470" t="s">
        <v>981</v>
      </c>
      <c r="K470" s="10">
        <v>44996</v>
      </c>
      <c r="L470" t="s">
        <v>111</v>
      </c>
      <c r="M470" t="s">
        <v>112</v>
      </c>
      <c r="N470" t="s">
        <v>194</v>
      </c>
      <c r="O470">
        <v>0</v>
      </c>
      <c r="P470" t="s">
        <v>79</v>
      </c>
      <c r="Q470" t="s">
        <v>195</v>
      </c>
      <c r="R470" t="s">
        <v>196</v>
      </c>
      <c r="S470">
        <v>1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 t="s">
        <v>197</v>
      </c>
      <c r="AA470" t="s">
        <v>83</v>
      </c>
      <c r="AB470" t="s">
        <v>205</v>
      </c>
      <c r="AC470" t="s">
        <v>206</v>
      </c>
      <c r="AD470" t="s">
        <v>207</v>
      </c>
      <c r="AF470" t="s">
        <v>79</v>
      </c>
      <c r="AG470" t="s">
        <v>79</v>
      </c>
      <c r="AI470" t="s">
        <v>87</v>
      </c>
      <c r="AJ470">
        <v>102300866090</v>
      </c>
      <c r="AK470" t="s">
        <v>982</v>
      </c>
    </row>
    <row r="471" spans="1:47" x14ac:dyDescent="0.25">
      <c r="A471">
        <v>2023</v>
      </c>
      <c r="B471">
        <v>3</v>
      </c>
      <c r="C471" t="s">
        <v>289</v>
      </c>
      <c r="D471" t="s">
        <v>70</v>
      </c>
      <c r="E471" t="s">
        <v>4</v>
      </c>
      <c r="F471" t="s">
        <v>71</v>
      </c>
      <c r="G471" t="s">
        <v>191</v>
      </c>
      <c r="H471" t="s">
        <v>192</v>
      </c>
      <c r="I471" t="s">
        <v>74</v>
      </c>
      <c r="J471" t="s">
        <v>983</v>
      </c>
      <c r="K471" s="10">
        <v>45005</v>
      </c>
      <c r="L471" t="s">
        <v>111</v>
      </c>
      <c r="M471" t="s">
        <v>112</v>
      </c>
      <c r="N471" t="s">
        <v>194</v>
      </c>
      <c r="O471">
        <v>0</v>
      </c>
      <c r="P471" t="s">
        <v>79</v>
      </c>
      <c r="Q471" t="s">
        <v>195</v>
      </c>
      <c r="R471" t="s">
        <v>196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 t="s">
        <v>82</v>
      </c>
      <c r="AA471" t="s">
        <v>83</v>
      </c>
      <c r="AB471" t="s">
        <v>84</v>
      </c>
      <c r="AC471" t="s">
        <v>95</v>
      </c>
      <c r="AD471" t="s">
        <v>96</v>
      </c>
      <c r="AF471" t="s">
        <v>79</v>
      </c>
      <c r="AG471" t="s">
        <v>79</v>
      </c>
      <c r="AI471" t="s">
        <v>87</v>
      </c>
      <c r="AJ471">
        <v>102300866222</v>
      </c>
      <c r="AK471" t="s">
        <v>984</v>
      </c>
    </row>
    <row r="472" spans="1:47" x14ac:dyDescent="0.25">
      <c r="A472">
        <v>2023</v>
      </c>
      <c r="B472">
        <v>3</v>
      </c>
      <c r="C472" t="s">
        <v>289</v>
      </c>
      <c r="D472" t="s">
        <v>70</v>
      </c>
      <c r="E472" t="s">
        <v>4</v>
      </c>
      <c r="F472" t="s">
        <v>71</v>
      </c>
      <c r="G472" t="s">
        <v>191</v>
      </c>
      <c r="H472" t="s">
        <v>192</v>
      </c>
      <c r="I472" t="s">
        <v>74</v>
      </c>
      <c r="J472" t="s">
        <v>985</v>
      </c>
      <c r="K472" s="10">
        <v>45011</v>
      </c>
      <c r="L472" t="s">
        <v>111</v>
      </c>
      <c r="M472" t="s">
        <v>112</v>
      </c>
      <c r="N472" t="s">
        <v>194</v>
      </c>
      <c r="O472">
        <v>0</v>
      </c>
      <c r="P472" t="s">
        <v>79</v>
      </c>
      <c r="Q472" t="s">
        <v>195</v>
      </c>
      <c r="R472" t="s">
        <v>196</v>
      </c>
      <c r="S472">
        <v>1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 t="s">
        <v>197</v>
      </c>
      <c r="AA472" t="s">
        <v>83</v>
      </c>
      <c r="AB472" t="s">
        <v>84</v>
      </c>
      <c r="AC472" t="s">
        <v>221</v>
      </c>
      <c r="AD472" t="s">
        <v>482</v>
      </c>
      <c r="AF472" t="s">
        <v>79</v>
      </c>
      <c r="AG472" t="s">
        <v>79</v>
      </c>
      <c r="AI472" t="s">
        <v>87</v>
      </c>
      <c r="AJ472">
        <v>102300866334</v>
      </c>
      <c r="AK472" t="s">
        <v>208</v>
      </c>
    </row>
    <row r="473" spans="1:47" x14ac:dyDescent="0.25">
      <c r="A473">
        <v>2023</v>
      </c>
      <c r="B473">
        <v>3</v>
      </c>
      <c r="C473" t="s">
        <v>289</v>
      </c>
      <c r="D473" t="s">
        <v>70</v>
      </c>
      <c r="E473" t="s">
        <v>4</v>
      </c>
      <c r="F473" t="s">
        <v>71</v>
      </c>
      <c r="G473" t="s">
        <v>191</v>
      </c>
      <c r="H473" t="s">
        <v>192</v>
      </c>
      <c r="I473" t="s">
        <v>74</v>
      </c>
      <c r="J473" t="s">
        <v>986</v>
      </c>
      <c r="K473" s="10">
        <v>45004</v>
      </c>
      <c r="L473" t="s">
        <v>111</v>
      </c>
      <c r="M473" t="s">
        <v>112</v>
      </c>
      <c r="N473" t="s">
        <v>194</v>
      </c>
      <c r="O473">
        <v>0</v>
      </c>
      <c r="P473" t="s">
        <v>79</v>
      </c>
      <c r="Q473" t="s">
        <v>195</v>
      </c>
      <c r="R473" t="s">
        <v>196</v>
      </c>
      <c r="S473">
        <v>1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 t="s">
        <v>197</v>
      </c>
      <c r="AA473" t="s">
        <v>83</v>
      </c>
      <c r="AB473" t="s">
        <v>84</v>
      </c>
      <c r="AC473" t="s">
        <v>95</v>
      </c>
      <c r="AD473" t="s">
        <v>96</v>
      </c>
      <c r="AF473" t="s">
        <v>79</v>
      </c>
      <c r="AG473" t="s">
        <v>79</v>
      </c>
      <c r="AI473" t="s">
        <v>87</v>
      </c>
      <c r="AJ473">
        <v>102300866204</v>
      </c>
      <c r="AK473" t="s">
        <v>987</v>
      </c>
    </row>
    <row r="474" spans="1:47" x14ac:dyDescent="0.25">
      <c r="A474">
        <v>2023</v>
      </c>
      <c r="B474">
        <v>3</v>
      </c>
      <c r="C474" t="s">
        <v>289</v>
      </c>
      <c r="D474" t="s">
        <v>70</v>
      </c>
      <c r="E474" t="s">
        <v>4</v>
      </c>
      <c r="F474" t="s">
        <v>71</v>
      </c>
      <c r="G474" t="s">
        <v>191</v>
      </c>
      <c r="H474" t="s">
        <v>192</v>
      </c>
      <c r="I474" t="s">
        <v>74</v>
      </c>
      <c r="J474" t="s">
        <v>988</v>
      </c>
      <c r="K474" s="10">
        <v>44996</v>
      </c>
      <c r="L474" t="s">
        <v>111</v>
      </c>
      <c r="M474" t="s">
        <v>112</v>
      </c>
      <c r="N474" t="s">
        <v>194</v>
      </c>
      <c r="O474">
        <v>0</v>
      </c>
      <c r="P474" t="s">
        <v>79</v>
      </c>
      <c r="Q474" t="s">
        <v>195</v>
      </c>
      <c r="R474" t="s">
        <v>196</v>
      </c>
      <c r="S474">
        <v>1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 t="s">
        <v>197</v>
      </c>
      <c r="AA474" t="s">
        <v>83</v>
      </c>
      <c r="AB474" t="s">
        <v>84</v>
      </c>
      <c r="AC474" t="s">
        <v>367</v>
      </c>
      <c r="AD474" t="s">
        <v>753</v>
      </c>
      <c r="AF474" t="s">
        <v>79</v>
      </c>
      <c r="AG474" t="s">
        <v>79</v>
      </c>
      <c r="AI474" t="s">
        <v>87</v>
      </c>
      <c r="AJ474">
        <v>102300866092</v>
      </c>
      <c r="AK474" t="s">
        <v>214</v>
      </c>
    </row>
    <row r="475" spans="1:47" x14ac:dyDescent="0.25">
      <c r="A475">
        <v>2023</v>
      </c>
      <c r="B475">
        <v>3</v>
      </c>
      <c r="C475" t="s">
        <v>289</v>
      </c>
      <c r="D475" t="s">
        <v>70</v>
      </c>
      <c r="E475" t="s">
        <v>4</v>
      </c>
      <c r="F475" t="s">
        <v>71</v>
      </c>
      <c r="G475" t="s">
        <v>191</v>
      </c>
      <c r="H475" t="s">
        <v>192</v>
      </c>
      <c r="I475" t="s">
        <v>74</v>
      </c>
      <c r="J475" t="s">
        <v>989</v>
      </c>
      <c r="K475" s="10">
        <v>45011</v>
      </c>
      <c r="L475" t="s">
        <v>111</v>
      </c>
      <c r="M475" t="s">
        <v>112</v>
      </c>
      <c r="N475" t="s">
        <v>194</v>
      </c>
      <c r="O475">
        <v>0</v>
      </c>
      <c r="P475" t="s">
        <v>79</v>
      </c>
      <c r="Q475" t="s">
        <v>195</v>
      </c>
      <c r="R475" t="s">
        <v>196</v>
      </c>
      <c r="S475">
        <v>1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 t="s">
        <v>197</v>
      </c>
      <c r="AA475" t="s">
        <v>83</v>
      </c>
      <c r="AB475" t="s">
        <v>84</v>
      </c>
      <c r="AC475" t="s">
        <v>95</v>
      </c>
      <c r="AD475" t="s">
        <v>96</v>
      </c>
      <c r="AF475" t="s">
        <v>79</v>
      </c>
      <c r="AG475" t="s">
        <v>79</v>
      </c>
      <c r="AI475" t="s">
        <v>87</v>
      </c>
      <c r="AJ475">
        <v>102300866338</v>
      </c>
      <c r="AK475" t="s">
        <v>208</v>
      </c>
    </row>
    <row r="476" spans="1:47" x14ac:dyDescent="0.25">
      <c r="A476">
        <v>2023</v>
      </c>
      <c r="B476">
        <v>3</v>
      </c>
      <c r="C476" t="s">
        <v>289</v>
      </c>
      <c r="D476" t="s">
        <v>70</v>
      </c>
      <c r="E476" t="s">
        <v>4</v>
      </c>
      <c r="F476" t="s">
        <v>71</v>
      </c>
      <c r="G476" t="s">
        <v>191</v>
      </c>
      <c r="H476" t="s">
        <v>192</v>
      </c>
      <c r="I476" t="s">
        <v>74</v>
      </c>
      <c r="J476" t="s">
        <v>990</v>
      </c>
      <c r="K476" s="10">
        <v>45010</v>
      </c>
      <c r="L476" t="s">
        <v>111</v>
      </c>
      <c r="M476" t="s">
        <v>112</v>
      </c>
      <c r="N476" t="s">
        <v>194</v>
      </c>
      <c r="O476">
        <v>0</v>
      </c>
      <c r="P476" t="s">
        <v>79</v>
      </c>
      <c r="Q476" t="s">
        <v>195</v>
      </c>
      <c r="R476" t="s">
        <v>196</v>
      </c>
      <c r="S476">
        <v>1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 t="s">
        <v>197</v>
      </c>
      <c r="AA476" t="s">
        <v>83</v>
      </c>
      <c r="AB476" t="s">
        <v>127</v>
      </c>
      <c r="AC476" t="s">
        <v>283</v>
      </c>
      <c r="AD476" t="s">
        <v>991</v>
      </c>
      <c r="AF476" t="s">
        <v>79</v>
      </c>
      <c r="AG476" t="s">
        <v>79</v>
      </c>
      <c r="AI476" t="s">
        <v>87</v>
      </c>
      <c r="AJ476">
        <v>102300866332</v>
      </c>
      <c r="AK476" t="s">
        <v>224</v>
      </c>
    </row>
    <row r="477" spans="1:47" x14ac:dyDescent="0.25">
      <c r="A477">
        <v>2023</v>
      </c>
      <c r="B477">
        <v>3</v>
      </c>
      <c r="C477" t="s">
        <v>289</v>
      </c>
      <c r="D477" t="s">
        <v>70</v>
      </c>
      <c r="E477" t="s">
        <v>4</v>
      </c>
      <c r="F477" t="s">
        <v>71</v>
      </c>
      <c r="G477" t="s">
        <v>191</v>
      </c>
      <c r="H477" t="s">
        <v>192</v>
      </c>
      <c r="I477" t="s">
        <v>74</v>
      </c>
      <c r="J477" t="s">
        <v>992</v>
      </c>
      <c r="K477" s="10">
        <v>45003</v>
      </c>
      <c r="L477" t="s">
        <v>111</v>
      </c>
      <c r="M477" t="s">
        <v>112</v>
      </c>
      <c r="N477" t="s">
        <v>194</v>
      </c>
      <c r="O477">
        <v>0</v>
      </c>
      <c r="P477" t="s">
        <v>79</v>
      </c>
      <c r="Q477" t="s">
        <v>195</v>
      </c>
      <c r="R477" t="s">
        <v>196</v>
      </c>
      <c r="S477">
        <v>1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 t="s">
        <v>197</v>
      </c>
      <c r="AA477" t="s">
        <v>83</v>
      </c>
      <c r="AB477" t="s">
        <v>84</v>
      </c>
      <c r="AC477" t="s">
        <v>102</v>
      </c>
      <c r="AD477" t="s">
        <v>242</v>
      </c>
      <c r="AF477" t="s">
        <v>79</v>
      </c>
      <c r="AG477" t="s">
        <v>79</v>
      </c>
      <c r="AI477" t="s">
        <v>87</v>
      </c>
      <c r="AJ477">
        <v>102300866200</v>
      </c>
      <c r="AK477" t="s">
        <v>993</v>
      </c>
    </row>
    <row r="478" spans="1:47" x14ac:dyDescent="0.25">
      <c r="A478">
        <v>2023</v>
      </c>
      <c r="B478">
        <v>3</v>
      </c>
      <c r="C478" t="s">
        <v>289</v>
      </c>
      <c r="D478" t="s">
        <v>70</v>
      </c>
      <c r="E478" t="s">
        <v>4</v>
      </c>
      <c r="F478" t="s">
        <v>71</v>
      </c>
      <c r="G478" t="s">
        <v>191</v>
      </c>
      <c r="H478" t="s">
        <v>192</v>
      </c>
      <c r="I478" t="s">
        <v>74</v>
      </c>
      <c r="J478" t="s">
        <v>687</v>
      </c>
      <c r="K478" s="10">
        <v>44989</v>
      </c>
      <c r="L478" t="s">
        <v>111</v>
      </c>
      <c r="M478" t="s">
        <v>112</v>
      </c>
      <c r="N478" t="s">
        <v>194</v>
      </c>
      <c r="O478">
        <v>0</v>
      </c>
      <c r="P478" t="s">
        <v>79</v>
      </c>
      <c r="Q478" t="s">
        <v>195</v>
      </c>
      <c r="R478" t="s">
        <v>196</v>
      </c>
      <c r="S478">
        <v>1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 t="s">
        <v>197</v>
      </c>
      <c r="AA478" t="s">
        <v>83</v>
      </c>
      <c r="AB478" t="s">
        <v>84</v>
      </c>
      <c r="AC478" t="s">
        <v>102</v>
      </c>
      <c r="AD478" t="s">
        <v>242</v>
      </c>
      <c r="AF478" t="s">
        <v>79</v>
      </c>
      <c r="AG478" t="s">
        <v>79</v>
      </c>
      <c r="AI478" t="s">
        <v>87</v>
      </c>
      <c r="AJ478">
        <v>102302049044</v>
      </c>
      <c r="AK478" t="s">
        <v>208</v>
      </c>
    </row>
    <row r="479" spans="1:47" x14ac:dyDescent="0.25">
      <c r="A479">
        <v>2023</v>
      </c>
      <c r="B479">
        <v>3</v>
      </c>
      <c r="C479" t="s">
        <v>289</v>
      </c>
      <c r="D479" t="s">
        <v>70</v>
      </c>
      <c r="E479" t="s">
        <v>4</v>
      </c>
      <c r="F479" t="s">
        <v>71</v>
      </c>
      <c r="G479" t="s">
        <v>191</v>
      </c>
      <c r="H479" t="s">
        <v>192</v>
      </c>
      <c r="I479" t="s">
        <v>74</v>
      </c>
      <c r="J479" t="s">
        <v>994</v>
      </c>
      <c r="K479" s="10">
        <v>44996</v>
      </c>
      <c r="L479" t="s">
        <v>111</v>
      </c>
      <c r="M479" t="s">
        <v>112</v>
      </c>
      <c r="N479" t="s">
        <v>194</v>
      </c>
      <c r="O479">
        <v>0</v>
      </c>
      <c r="P479" t="s">
        <v>79</v>
      </c>
      <c r="Q479" t="s">
        <v>195</v>
      </c>
      <c r="R479" t="s">
        <v>196</v>
      </c>
      <c r="S479">
        <v>1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 t="s">
        <v>197</v>
      </c>
      <c r="AA479" t="s">
        <v>83</v>
      </c>
      <c r="AB479" t="s">
        <v>84</v>
      </c>
      <c r="AC479" t="s">
        <v>95</v>
      </c>
      <c r="AD479" t="s">
        <v>96</v>
      </c>
      <c r="AF479" t="s">
        <v>79</v>
      </c>
      <c r="AG479" t="s">
        <v>79</v>
      </c>
      <c r="AI479" t="s">
        <v>87</v>
      </c>
      <c r="AJ479">
        <v>102300866080</v>
      </c>
      <c r="AK479" t="s">
        <v>243</v>
      </c>
    </row>
    <row r="480" spans="1:47" x14ac:dyDescent="0.25">
      <c r="A480">
        <v>2023</v>
      </c>
      <c r="B480">
        <v>3</v>
      </c>
      <c r="C480" t="s">
        <v>289</v>
      </c>
      <c r="D480" t="s">
        <v>70</v>
      </c>
      <c r="E480" t="s">
        <v>4</v>
      </c>
      <c r="F480" t="s">
        <v>71</v>
      </c>
      <c r="G480" t="s">
        <v>191</v>
      </c>
      <c r="H480" t="s">
        <v>192</v>
      </c>
      <c r="I480" t="s">
        <v>74</v>
      </c>
      <c r="J480" t="s">
        <v>995</v>
      </c>
      <c r="K480" s="10">
        <v>44989</v>
      </c>
      <c r="L480" t="s">
        <v>111</v>
      </c>
      <c r="M480" t="s">
        <v>112</v>
      </c>
      <c r="N480" t="s">
        <v>194</v>
      </c>
      <c r="O480">
        <v>0</v>
      </c>
      <c r="P480" t="s">
        <v>79</v>
      </c>
      <c r="Q480" t="s">
        <v>195</v>
      </c>
      <c r="R480" t="s">
        <v>196</v>
      </c>
      <c r="S480">
        <v>1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 t="s">
        <v>197</v>
      </c>
      <c r="AA480" t="s">
        <v>83</v>
      </c>
      <c r="AB480" t="s">
        <v>127</v>
      </c>
      <c r="AC480" t="s">
        <v>182</v>
      </c>
      <c r="AD480" t="s">
        <v>183</v>
      </c>
      <c r="AF480" t="s">
        <v>79</v>
      </c>
      <c r="AG480" t="s">
        <v>79</v>
      </c>
      <c r="AI480" t="s">
        <v>87</v>
      </c>
      <c r="AJ480">
        <v>102302049042</v>
      </c>
      <c r="AK480" t="s">
        <v>996</v>
      </c>
    </row>
    <row r="481" spans="1:47" x14ac:dyDescent="0.25">
      <c r="A481">
        <v>2023</v>
      </c>
      <c r="B481">
        <v>3</v>
      </c>
      <c r="C481" t="s">
        <v>289</v>
      </c>
      <c r="D481" t="s">
        <v>70</v>
      </c>
      <c r="E481" t="s">
        <v>4</v>
      </c>
      <c r="F481" t="s">
        <v>71</v>
      </c>
      <c r="G481" t="s">
        <v>191</v>
      </c>
      <c r="H481" t="s">
        <v>192</v>
      </c>
      <c r="I481" t="s">
        <v>74</v>
      </c>
      <c r="J481" t="s">
        <v>995</v>
      </c>
      <c r="K481" s="10">
        <v>44990</v>
      </c>
      <c r="L481" t="s">
        <v>111</v>
      </c>
      <c r="M481" t="s">
        <v>112</v>
      </c>
      <c r="N481" t="s">
        <v>194</v>
      </c>
      <c r="O481">
        <v>0</v>
      </c>
      <c r="P481" t="s">
        <v>79</v>
      </c>
      <c r="Q481" t="s">
        <v>195</v>
      </c>
      <c r="R481" t="s">
        <v>196</v>
      </c>
      <c r="S481">
        <v>1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 t="s">
        <v>197</v>
      </c>
      <c r="AA481" t="s">
        <v>83</v>
      </c>
      <c r="AB481" t="s">
        <v>127</v>
      </c>
      <c r="AC481" t="s">
        <v>182</v>
      </c>
      <c r="AD481" t="s">
        <v>183</v>
      </c>
      <c r="AF481" t="s">
        <v>79</v>
      </c>
      <c r="AG481" t="s">
        <v>79</v>
      </c>
      <c r="AI481" t="s">
        <v>87</v>
      </c>
      <c r="AJ481">
        <v>102300865978</v>
      </c>
      <c r="AK481" t="s">
        <v>996</v>
      </c>
    </row>
    <row r="482" spans="1:47" x14ac:dyDescent="0.25">
      <c r="A482">
        <v>2023</v>
      </c>
      <c r="B482">
        <v>3</v>
      </c>
      <c r="C482" t="s">
        <v>289</v>
      </c>
      <c r="D482" t="s">
        <v>70</v>
      </c>
      <c r="E482" t="s">
        <v>4</v>
      </c>
      <c r="F482" t="s">
        <v>71</v>
      </c>
      <c r="G482" t="s">
        <v>191</v>
      </c>
      <c r="H482" t="s">
        <v>192</v>
      </c>
      <c r="I482" t="s">
        <v>74</v>
      </c>
      <c r="J482" t="s">
        <v>997</v>
      </c>
      <c r="K482" s="10">
        <v>45010</v>
      </c>
      <c r="L482" t="s">
        <v>111</v>
      </c>
      <c r="M482" t="s">
        <v>112</v>
      </c>
      <c r="N482" t="s">
        <v>194</v>
      </c>
      <c r="O482">
        <v>0</v>
      </c>
      <c r="P482" t="s">
        <v>79</v>
      </c>
      <c r="Q482" t="s">
        <v>195</v>
      </c>
      <c r="R482" t="s">
        <v>196</v>
      </c>
      <c r="S482">
        <v>1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 t="s">
        <v>197</v>
      </c>
      <c r="AA482" t="s">
        <v>83</v>
      </c>
      <c r="AB482" t="s">
        <v>84</v>
      </c>
      <c r="AC482" t="s">
        <v>95</v>
      </c>
      <c r="AD482" t="s">
        <v>96</v>
      </c>
      <c r="AF482" t="s">
        <v>79</v>
      </c>
      <c r="AG482" t="s">
        <v>79</v>
      </c>
      <c r="AI482" t="s">
        <v>87</v>
      </c>
      <c r="AJ482">
        <v>102302049048</v>
      </c>
      <c r="AK482" t="s">
        <v>203</v>
      </c>
    </row>
    <row r="483" spans="1:47" x14ac:dyDescent="0.25">
      <c r="A483">
        <v>2023</v>
      </c>
      <c r="B483">
        <v>3</v>
      </c>
      <c r="C483" t="s">
        <v>289</v>
      </c>
      <c r="D483" t="s">
        <v>70</v>
      </c>
      <c r="E483" t="s">
        <v>4</v>
      </c>
      <c r="F483" t="s">
        <v>71</v>
      </c>
      <c r="G483" t="s">
        <v>191</v>
      </c>
      <c r="H483" t="s">
        <v>192</v>
      </c>
      <c r="I483" t="s">
        <v>74</v>
      </c>
      <c r="J483" t="s">
        <v>998</v>
      </c>
      <c r="K483" s="10">
        <v>44996</v>
      </c>
      <c r="L483" t="s">
        <v>111</v>
      </c>
      <c r="M483" t="s">
        <v>112</v>
      </c>
      <c r="N483" t="s">
        <v>194</v>
      </c>
      <c r="O483">
        <v>0</v>
      </c>
      <c r="P483" t="s">
        <v>79</v>
      </c>
      <c r="Q483" t="s">
        <v>195</v>
      </c>
      <c r="R483" t="s">
        <v>196</v>
      </c>
      <c r="S483">
        <v>1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 t="s">
        <v>197</v>
      </c>
      <c r="AA483" t="s">
        <v>83</v>
      </c>
      <c r="AB483" t="s">
        <v>84</v>
      </c>
      <c r="AC483" t="s">
        <v>254</v>
      </c>
      <c r="AD483" t="s">
        <v>643</v>
      </c>
      <c r="AF483" t="s">
        <v>79</v>
      </c>
      <c r="AG483" t="s">
        <v>79</v>
      </c>
      <c r="AI483" t="s">
        <v>87</v>
      </c>
      <c r="AJ483">
        <v>102300866088</v>
      </c>
      <c r="AK483" t="s">
        <v>243</v>
      </c>
    </row>
    <row r="484" spans="1:47" x14ac:dyDescent="0.25">
      <c r="A484">
        <v>2023</v>
      </c>
      <c r="B484">
        <v>3</v>
      </c>
      <c r="C484" t="s">
        <v>289</v>
      </c>
      <c r="D484" t="s">
        <v>70</v>
      </c>
      <c r="E484" t="s">
        <v>4</v>
      </c>
      <c r="F484" t="s">
        <v>71</v>
      </c>
      <c r="G484" t="s">
        <v>191</v>
      </c>
      <c r="H484" t="s">
        <v>192</v>
      </c>
      <c r="I484" t="s">
        <v>74</v>
      </c>
      <c r="J484" t="s">
        <v>999</v>
      </c>
      <c r="K484" s="10">
        <v>44990</v>
      </c>
      <c r="L484" t="s">
        <v>111</v>
      </c>
      <c r="M484" t="s">
        <v>112</v>
      </c>
      <c r="N484" t="s">
        <v>194</v>
      </c>
      <c r="O484">
        <v>0</v>
      </c>
      <c r="P484" t="s">
        <v>79</v>
      </c>
      <c r="Q484" t="s">
        <v>195</v>
      </c>
      <c r="R484" t="s">
        <v>196</v>
      </c>
      <c r="S484">
        <v>1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 t="s">
        <v>197</v>
      </c>
      <c r="AA484" t="s">
        <v>83</v>
      </c>
      <c r="AB484" t="s">
        <v>84</v>
      </c>
      <c r="AC484" t="s">
        <v>95</v>
      </c>
      <c r="AD484" t="s">
        <v>96</v>
      </c>
      <c r="AF484" t="s">
        <v>79</v>
      </c>
      <c r="AG484" t="s">
        <v>79</v>
      </c>
      <c r="AI484" t="s">
        <v>87</v>
      </c>
      <c r="AJ484">
        <v>102300865988</v>
      </c>
      <c r="AK484" t="s">
        <v>208</v>
      </c>
    </row>
    <row r="485" spans="1:47" x14ac:dyDescent="0.25">
      <c r="A485">
        <v>2023</v>
      </c>
      <c r="B485">
        <v>3</v>
      </c>
      <c r="C485" t="s">
        <v>289</v>
      </c>
      <c r="D485" t="s">
        <v>70</v>
      </c>
      <c r="E485" t="s">
        <v>4</v>
      </c>
      <c r="F485" t="s">
        <v>71</v>
      </c>
      <c r="G485" t="s">
        <v>191</v>
      </c>
      <c r="H485" t="s">
        <v>192</v>
      </c>
      <c r="I485" t="s">
        <v>74</v>
      </c>
      <c r="J485" t="s">
        <v>1000</v>
      </c>
      <c r="K485" s="10">
        <v>44990</v>
      </c>
      <c r="L485" t="s">
        <v>111</v>
      </c>
      <c r="M485" t="s">
        <v>112</v>
      </c>
      <c r="N485" t="s">
        <v>194</v>
      </c>
      <c r="O485">
        <v>0</v>
      </c>
      <c r="P485" t="s">
        <v>79</v>
      </c>
      <c r="Q485" t="s">
        <v>195</v>
      </c>
      <c r="R485" t="s">
        <v>196</v>
      </c>
      <c r="S485">
        <v>1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 t="s">
        <v>197</v>
      </c>
      <c r="AA485" t="s">
        <v>83</v>
      </c>
      <c r="AB485" t="s">
        <v>84</v>
      </c>
      <c r="AC485" t="s">
        <v>95</v>
      </c>
      <c r="AD485" t="s">
        <v>96</v>
      </c>
      <c r="AF485" t="s">
        <v>79</v>
      </c>
      <c r="AG485" t="s">
        <v>79</v>
      </c>
      <c r="AI485" t="s">
        <v>87</v>
      </c>
      <c r="AJ485">
        <v>102302049046</v>
      </c>
      <c r="AK485" t="s">
        <v>1001</v>
      </c>
    </row>
    <row r="486" spans="1:47" x14ac:dyDescent="0.25">
      <c r="A486">
        <v>2023</v>
      </c>
      <c r="B486">
        <v>3</v>
      </c>
      <c r="C486" t="s">
        <v>289</v>
      </c>
      <c r="D486" t="s">
        <v>70</v>
      </c>
      <c r="E486" t="s">
        <v>4</v>
      </c>
      <c r="F486" t="s">
        <v>71</v>
      </c>
      <c r="G486" t="s">
        <v>191</v>
      </c>
      <c r="H486" t="s">
        <v>192</v>
      </c>
      <c r="I486" t="s">
        <v>74</v>
      </c>
      <c r="J486" t="s">
        <v>1002</v>
      </c>
      <c r="K486" s="10">
        <v>45006</v>
      </c>
      <c r="L486" t="s">
        <v>111</v>
      </c>
      <c r="M486" t="s">
        <v>112</v>
      </c>
      <c r="N486" t="s">
        <v>194</v>
      </c>
      <c r="O486">
        <v>0</v>
      </c>
      <c r="P486" t="s">
        <v>79</v>
      </c>
      <c r="Q486" t="s">
        <v>195</v>
      </c>
      <c r="R486" t="s">
        <v>196</v>
      </c>
      <c r="S486">
        <v>1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 t="s">
        <v>82</v>
      </c>
      <c r="AA486" t="s">
        <v>83</v>
      </c>
      <c r="AB486" t="s">
        <v>205</v>
      </c>
      <c r="AC486" t="s">
        <v>206</v>
      </c>
      <c r="AD486" t="s">
        <v>207</v>
      </c>
      <c r="AF486" t="s">
        <v>79</v>
      </c>
      <c r="AG486" t="s">
        <v>79</v>
      </c>
      <c r="AI486" t="s">
        <v>87</v>
      </c>
      <c r="AJ486">
        <v>102300866242</v>
      </c>
      <c r="AK486" t="s">
        <v>203</v>
      </c>
    </row>
    <row r="487" spans="1:47" x14ac:dyDescent="0.25">
      <c r="A487">
        <v>2023</v>
      </c>
      <c r="B487">
        <v>3</v>
      </c>
      <c r="C487" t="s">
        <v>289</v>
      </c>
      <c r="D487" t="s">
        <v>70</v>
      </c>
      <c r="E487" t="s">
        <v>4</v>
      </c>
      <c r="F487" t="s">
        <v>71</v>
      </c>
      <c r="G487" t="s">
        <v>191</v>
      </c>
      <c r="H487" t="s">
        <v>192</v>
      </c>
      <c r="I487" t="s">
        <v>74</v>
      </c>
      <c r="J487" t="s">
        <v>1003</v>
      </c>
      <c r="K487" s="10">
        <v>44992</v>
      </c>
      <c r="L487" t="s">
        <v>111</v>
      </c>
      <c r="M487" t="s">
        <v>112</v>
      </c>
      <c r="N487" t="s">
        <v>194</v>
      </c>
      <c r="O487">
        <v>0</v>
      </c>
      <c r="P487" t="s">
        <v>79</v>
      </c>
      <c r="Q487" t="s">
        <v>195</v>
      </c>
      <c r="R487" t="s">
        <v>196</v>
      </c>
      <c r="S487">
        <v>1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 t="s">
        <v>82</v>
      </c>
      <c r="AA487" t="s">
        <v>83</v>
      </c>
      <c r="AB487" t="s">
        <v>84</v>
      </c>
      <c r="AC487" t="s">
        <v>95</v>
      </c>
      <c r="AD487" t="s">
        <v>96</v>
      </c>
      <c r="AF487" t="s">
        <v>79</v>
      </c>
      <c r="AG487" t="s">
        <v>79</v>
      </c>
      <c r="AI487" t="s">
        <v>87</v>
      </c>
      <c r="AJ487">
        <v>102300866002</v>
      </c>
      <c r="AK487" t="s">
        <v>423</v>
      </c>
    </row>
    <row r="488" spans="1:47" x14ac:dyDescent="0.25">
      <c r="A488">
        <v>2023</v>
      </c>
      <c r="B488">
        <v>3</v>
      </c>
      <c r="C488" t="s">
        <v>289</v>
      </c>
      <c r="D488" t="s">
        <v>70</v>
      </c>
      <c r="E488" t="s">
        <v>4</v>
      </c>
      <c r="F488" t="s">
        <v>71</v>
      </c>
      <c r="G488" t="s">
        <v>191</v>
      </c>
      <c r="H488" t="s">
        <v>192</v>
      </c>
      <c r="I488" t="s">
        <v>74</v>
      </c>
      <c r="J488" t="s">
        <v>698</v>
      </c>
      <c r="K488" s="10">
        <v>44987</v>
      </c>
      <c r="L488" t="s">
        <v>111</v>
      </c>
      <c r="M488" t="s">
        <v>112</v>
      </c>
      <c r="N488" t="s">
        <v>194</v>
      </c>
      <c r="O488">
        <v>0</v>
      </c>
      <c r="P488" t="s">
        <v>79</v>
      </c>
      <c r="Q488" t="s">
        <v>195</v>
      </c>
      <c r="R488" t="s">
        <v>196</v>
      </c>
      <c r="S488">
        <v>1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 t="s">
        <v>82</v>
      </c>
      <c r="AA488" t="s">
        <v>83</v>
      </c>
      <c r="AB488" t="s">
        <v>84</v>
      </c>
      <c r="AC488" t="s">
        <v>95</v>
      </c>
      <c r="AD488" t="s">
        <v>96</v>
      </c>
      <c r="AF488" t="s">
        <v>79</v>
      </c>
      <c r="AG488" t="s">
        <v>79</v>
      </c>
      <c r="AI488" t="s">
        <v>87</v>
      </c>
      <c r="AJ488">
        <v>102300865962</v>
      </c>
      <c r="AK488" t="s">
        <v>224</v>
      </c>
    </row>
    <row r="489" spans="1:47" x14ac:dyDescent="0.25">
      <c r="A489">
        <v>2023</v>
      </c>
      <c r="B489">
        <v>3</v>
      </c>
      <c r="C489" t="s">
        <v>289</v>
      </c>
      <c r="D489" t="s">
        <v>70</v>
      </c>
      <c r="E489" t="s">
        <v>4</v>
      </c>
      <c r="F489" t="s">
        <v>71</v>
      </c>
      <c r="G489" t="s">
        <v>278</v>
      </c>
      <c r="H489" t="s">
        <v>279</v>
      </c>
      <c r="I489" t="s">
        <v>74</v>
      </c>
      <c r="J489" t="s">
        <v>1004</v>
      </c>
      <c r="K489" s="10">
        <v>45007</v>
      </c>
      <c r="L489" t="s">
        <v>281</v>
      </c>
      <c r="M489" t="s">
        <v>282</v>
      </c>
      <c r="N489" t="s">
        <v>78</v>
      </c>
      <c r="O489">
        <v>0</v>
      </c>
      <c r="P489" t="s">
        <v>79</v>
      </c>
      <c r="Q489" t="s">
        <v>80</v>
      </c>
      <c r="R489" t="s">
        <v>81</v>
      </c>
      <c r="S489">
        <v>1</v>
      </c>
      <c r="T489">
        <v>49</v>
      </c>
      <c r="U489">
        <v>0</v>
      </c>
      <c r="V489">
        <v>0</v>
      </c>
      <c r="W489">
        <v>48.99987210027021</v>
      </c>
      <c r="X489">
        <v>0</v>
      </c>
      <c r="Y489">
        <v>0</v>
      </c>
      <c r="Z489" t="s">
        <v>82</v>
      </c>
      <c r="AA489" t="s">
        <v>83</v>
      </c>
      <c r="AB489" t="s">
        <v>84</v>
      </c>
      <c r="AC489" t="s">
        <v>95</v>
      </c>
      <c r="AD489" t="s">
        <v>198</v>
      </c>
      <c r="AF489" t="s">
        <v>79</v>
      </c>
      <c r="AG489" t="s">
        <v>79</v>
      </c>
      <c r="AI489" t="s">
        <v>87</v>
      </c>
      <c r="AJ489">
        <v>102300866248</v>
      </c>
      <c r="AK489" t="s">
        <v>585</v>
      </c>
      <c r="AL489" t="s">
        <v>80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2023</v>
      </c>
    </row>
    <row r="490" spans="1:47" x14ac:dyDescent="0.25">
      <c r="A490">
        <v>2023</v>
      </c>
      <c r="B490">
        <v>3</v>
      </c>
      <c r="C490" t="s">
        <v>321</v>
      </c>
      <c r="D490" t="s">
        <v>70</v>
      </c>
      <c r="E490" t="s">
        <v>4</v>
      </c>
      <c r="F490" t="s">
        <v>71</v>
      </c>
      <c r="G490" t="s">
        <v>72</v>
      </c>
      <c r="H490" t="s">
        <v>73</v>
      </c>
      <c r="I490" t="s">
        <v>74</v>
      </c>
      <c r="J490" t="s">
        <v>1005</v>
      </c>
      <c r="K490" s="10">
        <v>45005</v>
      </c>
      <c r="L490" t="s">
        <v>76</v>
      </c>
      <c r="M490" t="s">
        <v>77</v>
      </c>
      <c r="N490" t="s">
        <v>78</v>
      </c>
      <c r="O490">
        <v>0</v>
      </c>
      <c r="P490" t="s">
        <v>79</v>
      </c>
      <c r="Q490" t="s">
        <v>80</v>
      </c>
      <c r="R490" t="s">
        <v>81</v>
      </c>
      <c r="S490">
        <v>1</v>
      </c>
      <c r="T490">
        <v>49</v>
      </c>
      <c r="U490">
        <v>0</v>
      </c>
      <c r="V490">
        <v>0</v>
      </c>
      <c r="W490">
        <v>48.998503613497753</v>
      </c>
      <c r="X490">
        <v>0</v>
      </c>
      <c r="Y490">
        <v>0</v>
      </c>
      <c r="Z490" t="s">
        <v>82</v>
      </c>
      <c r="AA490" t="s">
        <v>83</v>
      </c>
      <c r="AB490" t="s">
        <v>84</v>
      </c>
      <c r="AC490" t="s">
        <v>95</v>
      </c>
      <c r="AD490" t="s">
        <v>96</v>
      </c>
      <c r="AF490" t="s">
        <v>79</v>
      </c>
      <c r="AG490" t="s">
        <v>79</v>
      </c>
      <c r="AI490" t="s">
        <v>87</v>
      </c>
      <c r="AJ490">
        <v>102300958836</v>
      </c>
      <c r="AK490" t="s">
        <v>88</v>
      </c>
      <c r="AL490" t="s">
        <v>80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2023</v>
      </c>
    </row>
    <row r="491" spans="1:47" x14ac:dyDescent="0.25">
      <c r="A491">
        <v>2023</v>
      </c>
      <c r="B491">
        <v>3</v>
      </c>
      <c r="C491" t="s">
        <v>321</v>
      </c>
      <c r="D491" t="s">
        <v>70</v>
      </c>
      <c r="E491" t="s">
        <v>4</v>
      </c>
      <c r="F491" t="s">
        <v>71</v>
      </c>
      <c r="G491" t="s">
        <v>131</v>
      </c>
      <c r="H491" t="s">
        <v>132</v>
      </c>
      <c r="I491" t="s">
        <v>74</v>
      </c>
      <c r="J491" t="s">
        <v>1006</v>
      </c>
      <c r="K491" s="10">
        <v>44998</v>
      </c>
      <c r="L491" t="s">
        <v>134</v>
      </c>
      <c r="M491" t="s">
        <v>135</v>
      </c>
      <c r="N491" t="s">
        <v>78</v>
      </c>
      <c r="O491">
        <v>0</v>
      </c>
      <c r="P491" t="s">
        <v>79</v>
      </c>
      <c r="Q491" t="s">
        <v>80</v>
      </c>
      <c r="R491" t="s">
        <v>81</v>
      </c>
      <c r="S491">
        <v>1</v>
      </c>
      <c r="T491">
        <v>49</v>
      </c>
      <c r="U491">
        <v>0</v>
      </c>
      <c r="V491">
        <v>0</v>
      </c>
      <c r="W491">
        <v>48.998503613497753</v>
      </c>
      <c r="X491">
        <v>0</v>
      </c>
      <c r="Y491">
        <v>0</v>
      </c>
      <c r="Z491" t="s">
        <v>82</v>
      </c>
      <c r="AA491" t="s">
        <v>83</v>
      </c>
      <c r="AB491" t="s">
        <v>205</v>
      </c>
      <c r="AC491" t="s">
        <v>216</v>
      </c>
      <c r="AD491" t="s">
        <v>333</v>
      </c>
      <c r="AF491" t="s">
        <v>79</v>
      </c>
      <c r="AG491" t="s">
        <v>79</v>
      </c>
      <c r="AI491" t="s">
        <v>87</v>
      </c>
      <c r="AJ491">
        <v>102308012562</v>
      </c>
      <c r="AK491" t="s">
        <v>1007</v>
      </c>
      <c r="AL491" t="s">
        <v>80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2023</v>
      </c>
    </row>
    <row r="492" spans="1:47" x14ac:dyDescent="0.25">
      <c r="A492">
        <v>2023</v>
      </c>
      <c r="B492">
        <v>3</v>
      </c>
      <c r="C492" t="s">
        <v>321</v>
      </c>
      <c r="D492" t="s">
        <v>70</v>
      </c>
      <c r="E492" t="s">
        <v>4</v>
      </c>
      <c r="F492" t="s">
        <v>71</v>
      </c>
      <c r="G492" t="s">
        <v>131</v>
      </c>
      <c r="H492" t="s">
        <v>132</v>
      </c>
      <c r="I492" t="s">
        <v>74</v>
      </c>
      <c r="J492" t="s">
        <v>1008</v>
      </c>
      <c r="K492" s="10">
        <v>45005</v>
      </c>
      <c r="L492" t="s">
        <v>134</v>
      </c>
      <c r="M492" t="s">
        <v>135</v>
      </c>
      <c r="N492" t="s">
        <v>78</v>
      </c>
      <c r="O492">
        <v>0</v>
      </c>
      <c r="P492" t="s">
        <v>79</v>
      </c>
      <c r="Q492" t="s">
        <v>80</v>
      </c>
      <c r="R492" t="s">
        <v>81</v>
      </c>
      <c r="S492">
        <v>1</v>
      </c>
      <c r="T492">
        <v>49</v>
      </c>
      <c r="U492">
        <v>0</v>
      </c>
      <c r="V492">
        <v>0</v>
      </c>
      <c r="W492">
        <v>48.998503613497753</v>
      </c>
      <c r="X492">
        <v>0</v>
      </c>
      <c r="Y492">
        <v>0</v>
      </c>
      <c r="Z492" t="s">
        <v>82</v>
      </c>
      <c r="AA492" t="s">
        <v>136</v>
      </c>
      <c r="AB492" t="s">
        <v>188</v>
      </c>
      <c r="AC492" t="s">
        <v>188</v>
      </c>
      <c r="AD492" t="s">
        <v>904</v>
      </c>
      <c r="AF492" t="s">
        <v>79</v>
      </c>
      <c r="AG492" t="s">
        <v>79</v>
      </c>
      <c r="AI492" t="s">
        <v>87</v>
      </c>
      <c r="AJ492">
        <v>102300959610</v>
      </c>
      <c r="AK492" t="s">
        <v>1009</v>
      </c>
      <c r="AL492" t="s">
        <v>80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2023</v>
      </c>
    </row>
    <row r="493" spans="1:47" x14ac:dyDescent="0.25">
      <c r="A493">
        <v>2023</v>
      </c>
      <c r="B493">
        <v>3</v>
      </c>
      <c r="C493" t="s">
        <v>321</v>
      </c>
      <c r="D493" t="s">
        <v>70</v>
      </c>
      <c r="E493" t="s">
        <v>4</v>
      </c>
      <c r="F493" t="s">
        <v>71</v>
      </c>
      <c r="G493" t="s">
        <v>131</v>
      </c>
      <c r="H493" t="s">
        <v>132</v>
      </c>
      <c r="I493" t="s">
        <v>74</v>
      </c>
      <c r="J493" t="s">
        <v>1010</v>
      </c>
      <c r="K493" s="10">
        <v>45005</v>
      </c>
      <c r="L493" t="s">
        <v>134</v>
      </c>
      <c r="M493" t="s">
        <v>135</v>
      </c>
      <c r="N493" t="s">
        <v>78</v>
      </c>
      <c r="O493">
        <v>0</v>
      </c>
      <c r="P493" t="s">
        <v>79</v>
      </c>
      <c r="Q493" t="s">
        <v>80</v>
      </c>
      <c r="R493" t="s">
        <v>81</v>
      </c>
      <c r="S493">
        <v>1</v>
      </c>
      <c r="T493">
        <v>49</v>
      </c>
      <c r="U493">
        <v>0</v>
      </c>
      <c r="V493">
        <v>0</v>
      </c>
      <c r="W493">
        <v>48.998503613497753</v>
      </c>
      <c r="X493">
        <v>0</v>
      </c>
      <c r="Y493">
        <v>0</v>
      </c>
      <c r="Z493" t="s">
        <v>82</v>
      </c>
      <c r="AA493" t="s">
        <v>83</v>
      </c>
      <c r="AB493" t="s">
        <v>84</v>
      </c>
      <c r="AC493" t="s">
        <v>99</v>
      </c>
      <c r="AD493" t="s">
        <v>275</v>
      </c>
      <c r="AF493" t="s">
        <v>79</v>
      </c>
      <c r="AG493" t="s">
        <v>79</v>
      </c>
      <c r="AI493" t="s">
        <v>87</v>
      </c>
      <c r="AJ493">
        <v>102300959612</v>
      </c>
      <c r="AK493" t="s">
        <v>1011</v>
      </c>
      <c r="AL493" t="s">
        <v>80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2023</v>
      </c>
    </row>
    <row r="494" spans="1:47" x14ac:dyDescent="0.25">
      <c r="A494">
        <v>2023</v>
      </c>
      <c r="B494">
        <v>3</v>
      </c>
      <c r="C494" t="s">
        <v>321</v>
      </c>
      <c r="D494" t="s">
        <v>70</v>
      </c>
      <c r="E494" t="s">
        <v>4</v>
      </c>
      <c r="F494" t="s">
        <v>71</v>
      </c>
      <c r="G494" t="s">
        <v>140</v>
      </c>
      <c r="H494" t="s">
        <v>141</v>
      </c>
      <c r="I494" t="s">
        <v>74</v>
      </c>
      <c r="J494" t="s">
        <v>1012</v>
      </c>
      <c r="K494" s="10">
        <v>45006</v>
      </c>
      <c r="L494" t="s">
        <v>143</v>
      </c>
      <c r="M494" t="s">
        <v>144</v>
      </c>
      <c r="N494" t="s">
        <v>78</v>
      </c>
      <c r="O494">
        <v>0</v>
      </c>
      <c r="P494" t="s">
        <v>79</v>
      </c>
      <c r="Q494" t="s">
        <v>80</v>
      </c>
      <c r="R494" t="s">
        <v>81</v>
      </c>
      <c r="S494">
        <v>1</v>
      </c>
      <c r="T494">
        <v>49</v>
      </c>
      <c r="U494">
        <v>0</v>
      </c>
      <c r="V494">
        <v>0</v>
      </c>
      <c r="W494">
        <v>48.998503613497753</v>
      </c>
      <c r="X494">
        <v>0</v>
      </c>
      <c r="Y494">
        <v>0</v>
      </c>
      <c r="Z494" t="s">
        <v>82</v>
      </c>
      <c r="AA494" t="s">
        <v>118</v>
      </c>
      <c r="AB494" t="s">
        <v>525</v>
      </c>
      <c r="AC494" t="s">
        <v>525</v>
      </c>
      <c r="AD494" t="s">
        <v>1013</v>
      </c>
      <c r="AF494" t="s">
        <v>79</v>
      </c>
      <c r="AG494" t="s">
        <v>79</v>
      </c>
      <c r="AI494" t="s">
        <v>87</v>
      </c>
      <c r="AJ494">
        <v>102300943096</v>
      </c>
      <c r="AK494" t="s">
        <v>1014</v>
      </c>
      <c r="AL494" t="s">
        <v>80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2023</v>
      </c>
    </row>
    <row r="495" spans="1:47" x14ac:dyDescent="0.25">
      <c r="A495">
        <v>2023</v>
      </c>
      <c r="B495">
        <v>3</v>
      </c>
      <c r="C495" t="s">
        <v>321</v>
      </c>
      <c r="D495" t="s">
        <v>70</v>
      </c>
      <c r="E495" t="s">
        <v>4</v>
      </c>
      <c r="F495" t="s">
        <v>71</v>
      </c>
      <c r="G495" t="s">
        <v>140</v>
      </c>
      <c r="H495" t="s">
        <v>141</v>
      </c>
      <c r="I495" t="s">
        <v>74</v>
      </c>
      <c r="J495" t="s">
        <v>348</v>
      </c>
      <c r="K495" s="10">
        <v>45001</v>
      </c>
      <c r="L495" t="s">
        <v>143</v>
      </c>
      <c r="M495" t="s">
        <v>144</v>
      </c>
      <c r="N495" t="s">
        <v>78</v>
      </c>
      <c r="O495">
        <v>0</v>
      </c>
      <c r="P495" t="s">
        <v>79</v>
      </c>
      <c r="Q495" t="s">
        <v>80</v>
      </c>
      <c r="R495" t="s">
        <v>81</v>
      </c>
      <c r="S495">
        <v>1</v>
      </c>
      <c r="T495">
        <v>49</v>
      </c>
      <c r="U495">
        <v>0</v>
      </c>
      <c r="V495">
        <v>0</v>
      </c>
      <c r="W495">
        <v>48.998503613497753</v>
      </c>
      <c r="X495">
        <v>0</v>
      </c>
      <c r="Y495">
        <v>0</v>
      </c>
      <c r="Z495" t="s">
        <v>82</v>
      </c>
      <c r="AA495" t="s">
        <v>83</v>
      </c>
      <c r="AB495" t="s">
        <v>84</v>
      </c>
      <c r="AC495" t="s">
        <v>95</v>
      </c>
      <c r="AD495" t="s">
        <v>96</v>
      </c>
      <c r="AF495" t="s">
        <v>79</v>
      </c>
      <c r="AG495" t="s">
        <v>79</v>
      </c>
      <c r="AI495" t="s">
        <v>87</v>
      </c>
      <c r="AJ495">
        <v>102300959278</v>
      </c>
      <c r="AK495" t="s">
        <v>349</v>
      </c>
      <c r="AL495" t="s">
        <v>80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2023</v>
      </c>
    </row>
    <row r="496" spans="1:47" x14ac:dyDescent="0.25">
      <c r="A496">
        <v>2023</v>
      </c>
      <c r="B496">
        <v>3</v>
      </c>
      <c r="C496" t="s">
        <v>321</v>
      </c>
      <c r="D496" t="s">
        <v>70</v>
      </c>
      <c r="E496" t="s">
        <v>4</v>
      </c>
      <c r="F496" t="s">
        <v>71</v>
      </c>
      <c r="G496" t="s">
        <v>140</v>
      </c>
      <c r="H496" t="s">
        <v>141</v>
      </c>
      <c r="I496" t="s">
        <v>74</v>
      </c>
      <c r="J496" t="s">
        <v>1015</v>
      </c>
      <c r="K496" s="10">
        <v>45006</v>
      </c>
      <c r="L496" t="s">
        <v>143</v>
      </c>
      <c r="M496" t="s">
        <v>144</v>
      </c>
      <c r="N496" t="s">
        <v>78</v>
      </c>
      <c r="O496">
        <v>0</v>
      </c>
      <c r="P496" t="s">
        <v>79</v>
      </c>
      <c r="Q496" t="s">
        <v>80</v>
      </c>
      <c r="R496" t="s">
        <v>81</v>
      </c>
      <c r="S496">
        <v>1</v>
      </c>
      <c r="T496">
        <v>49</v>
      </c>
      <c r="U496">
        <v>0</v>
      </c>
      <c r="V496">
        <v>0</v>
      </c>
      <c r="W496">
        <v>48.998503613497753</v>
      </c>
      <c r="X496">
        <v>0</v>
      </c>
      <c r="Y496">
        <v>0</v>
      </c>
      <c r="Z496" t="s">
        <v>82</v>
      </c>
      <c r="AA496" t="s">
        <v>118</v>
      </c>
      <c r="AB496" t="s">
        <v>525</v>
      </c>
      <c r="AC496" t="s">
        <v>525</v>
      </c>
      <c r="AD496" t="s">
        <v>581</v>
      </c>
      <c r="AF496" t="s">
        <v>79</v>
      </c>
      <c r="AG496" t="s">
        <v>79</v>
      </c>
      <c r="AI496" t="s">
        <v>87</v>
      </c>
      <c r="AJ496">
        <v>102300943102</v>
      </c>
      <c r="AK496" t="s">
        <v>147</v>
      </c>
      <c r="AL496" t="s">
        <v>80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2023</v>
      </c>
    </row>
    <row r="497" spans="1:47" x14ac:dyDescent="0.25">
      <c r="A497">
        <v>2023</v>
      </c>
      <c r="B497">
        <v>3</v>
      </c>
      <c r="C497" t="s">
        <v>321</v>
      </c>
      <c r="D497" t="s">
        <v>70</v>
      </c>
      <c r="E497" t="s">
        <v>4</v>
      </c>
      <c r="F497" t="s">
        <v>71</v>
      </c>
      <c r="G497" t="s">
        <v>140</v>
      </c>
      <c r="H497" t="s">
        <v>141</v>
      </c>
      <c r="I497" t="s">
        <v>74</v>
      </c>
      <c r="J497" t="s">
        <v>1016</v>
      </c>
      <c r="K497" s="10">
        <v>45006</v>
      </c>
      <c r="L497" t="s">
        <v>143</v>
      </c>
      <c r="M497" t="s">
        <v>144</v>
      </c>
      <c r="N497" t="s">
        <v>78</v>
      </c>
      <c r="O497">
        <v>0</v>
      </c>
      <c r="P497" t="s">
        <v>79</v>
      </c>
      <c r="Q497" t="s">
        <v>80</v>
      </c>
      <c r="R497" t="s">
        <v>81</v>
      </c>
      <c r="S497">
        <v>1</v>
      </c>
      <c r="T497">
        <v>49</v>
      </c>
      <c r="U497">
        <v>0</v>
      </c>
      <c r="V497">
        <v>0</v>
      </c>
      <c r="W497">
        <v>48.998503613497753</v>
      </c>
      <c r="X497">
        <v>0</v>
      </c>
      <c r="Y497">
        <v>0</v>
      </c>
      <c r="Z497" t="s">
        <v>82</v>
      </c>
      <c r="AA497" t="s">
        <v>83</v>
      </c>
      <c r="AB497" t="s">
        <v>205</v>
      </c>
      <c r="AC497" t="s">
        <v>216</v>
      </c>
      <c r="AD497" t="s">
        <v>217</v>
      </c>
      <c r="AF497" t="s">
        <v>79</v>
      </c>
      <c r="AG497" t="s">
        <v>79</v>
      </c>
      <c r="AI497" t="s">
        <v>87</v>
      </c>
      <c r="AJ497">
        <v>102300943140</v>
      </c>
      <c r="AK497" t="s">
        <v>1017</v>
      </c>
      <c r="AL497" t="s">
        <v>80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2023</v>
      </c>
    </row>
    <row r="498" spans="1:47" x14ac:dyDescent="0.25">
      <c r="A498">
        <v>2023</v>
      </c>
      <c r="B498">
        <v>3</v>
      </c>
      <c r="C498" t="s">
        <v>321</v>
      </c>
      <c r="D498" t="s">
        <v>70</v>
      </c>
      <c r="E498" t="s">
        <v>4</v>
      </c>
      <c r="F498" t="s">
        <v>71</v>
      </c>
      <c r="G498" t="s">
        <v>148</v>
      </c>
      <c r="H498" t="s">
        <v>149</v>
      </c>
      <c r="I498" t="s">
        <v>74</v>
      </c>
      <c r="J498" t="s">
        <v>1015</v>
      </c>
      <c r="K498" s="10">
        <v>45006</v>
      </c>
      <c r="L498" t="s">
        <v>151</v>
      </c>
      <c r="M498" t="s">
        <v>152</v>
      </c>
      <c r="N498" t="s">
        <v>78</v>
      </c>
      <c r="O498">
        <v>0</v>
      </c>
      <c r="P498" t="s">
        <v>79</v>
      </c>
      <c r="Q498" t="s">
        <v>80</v>
      </c>
      <c r="R498" t="s">
        <v>81</v>
      </c>
      <c r="S498">
        <v>1</v>
      </c>
      <c r="T498">
        <v>49</v>
      </c>
      <c r="U498">
        <v>0</v>
      </c>
      <c r="V498">
        <v>0</v>
      </c>
      <c r="W498">
        <v>48.998503613497753</v>
      </c>
      <c r="X498">
        <v>0</v>
      </c>
      <c r="Y498">
        <v>0</v>
      </c>
      <c r="Z498" t="s">
        <v>82</v>
      </c>
      <c r="AA498" t="s">
        <v>118</v>
      </c>
      <c r="AB498" t="s">
        <v>525</v>
      </c>
      <c r="AC498" t="s">
        <v>525</v>
      </c>
      <c r="AD498" t="s">
        <v>581</v>
      </c>
      <c r="AF498" t="s">
        <v>79</v>
      </c>
      <c r="AG498" t="s">
        <v>79</v>
      </c>
      <c r="AI498" t="s">
        <v>87</v>
      </c>
      <c r="AJ498">
        <v>102300943126</v>
      </c>
      <c r="AK498" t="s">
        <v>1018</v>
      </c>
      <c r="AL498" t="s">
        <v>80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2023</v>
      </c>
    </row>
    <row r="499" spans="1:47" x14ac:dyDescent="0.25">
      <c r="A499">
        <v>2023</v>
      </c>
      <c r="B499">
        <v>3</v>
      </c>
      <c r="C499" t="s">
        <v>321</v>
      </c>
      <c r="D499" t="s">
        <v>70</v>
      </c>
      <c r="E499" t="s">
        <v>4</v>
      </c>
      <c r="F499" t="s">
        <v>71</v>
      </c>
      <c r="G499" t="s">
        <v>148</v>
      </c>
      <c r="H499" t="s">
        <v>149</v>
      </c>
      <c r="I499" t="s">
        <v>74</v>
      </c>
      <c r="J499" t="s">
        <v>1019</v>
      </c>
      <c r="K499" s="10">
        <v>45001</v>
      </c>
      <c r="L499" t="s">
        <v>151</v>
      </c>
      <c r="M499" t="s">
        <v>152</v>
      </c>
      <c r="N499" t="s">
        <v>78</v>
      </c>
      <c r="O499">
        <v>0</v>
      </c>
      <c r="P499" t="s">
        <v>79</v>
      </c>
      <c r="Q499" t="s">
        <v>80</v>
      </c>
      <c r="R499" t="s">
        <v>81</v>
      </c>
      <c r="S499">
        <v>1</v>
      </c>
      <c r="T499">
        <v>49</v>
      </c>
      <c r="U499">
        <v>0</v>
      </c>
      <c r="V499">
        <v>0</v>
      </c>
      <c r="W499">
        <v>48.998503613497753</v>
      </c>
      <c r="X499">
        <v>0</v>
      </c>
      <c r="Y499">
        <v>0</v>
      </c>
      <c r="Z499" t="s">
        <v>82</v>
      </c>
      <c r="AA499" t="s">
        <v>83</v>
      </c>
      <c r="AB499" t="s">
        <v>155</v>
      </c>
      <c r="AC499" t="s">
        <v>155</v>
      </c>
      <c r="AD499" t="s">
        <v>723</v>
      </c>
      <c r="AF499" t="s">
        <v>79</v>
      </c>
      <c r="AG499" t="s">
        <v>79</v>
      </c>
      <c r="AI499" t="s">
        <v>87</v>
      </c>
      <c r="AJ499">
        <v>102300959326</v>
      </c>
      <c r="AK499" t="s">
        <v>674</v>
      </c>
      <c r="AL499" t="s">
        <v>80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2023</v>
      </c>
    </row>
    <row r="500" spans="1:47" x14ac:dyDescent="0.25">
      <c r="A500">
        <v>2023</v>
      </c>
      <c r="B500">
        <v>3</v>
      </c>
      <c r="C500" t="s">
        <v>321</v>
      </c>
      <c r="D500" t="s">
        <v>70</v>
      </c>
      <c r="E500" t="s">
        <v>4</v>
      </c>
      <c r="F500" t="s">
        <v>71</v>
      </c>
      <c r="G500" t="s">
        <v>148</v>
      </c>
      <c r="H500" t="s">
        <v>149</v>
      </c>
      <c r="I500" t="s">
        <v>74</v>
      </c>
      <c r="J500" t="s">
        <v>822</v>
      </c>
      <c r="K500" s="10">
        <v>44994</v>
      </c>
      <c r="L500" t="s">
        <v>151</v>
      </c>
      <c r="M500" t="s">
        <v>152</v>
      </c>
      <c r="N500" t="s">
        <v>78</v>
      </c>
      <c r="O500">
        <v>0</v>
      </c>
      <c r="P500" t="s">
        <v>79</v>
      </c>
      <c r="Q500" t="s">
        <v>80</v>
      </c>
      <c r="R500" t="s">
        <v>81</v>
      </c>
      <c r="S500">
        <v>1</v>
      </c>
      <c r="T500">
        <v>49</v>
      </c>
      <c r="U500">
        <v>0</v>
      </c>
      <c r="V500">
        <v>0</v>
      </c>
      <c r="W500">
        <v>48.998503613497753</v>
      </c>
      <c r="X500">
        <v>0</v>
      </c>
      <c r="Y500">
        <v>0</v>
      </c>
      <c r="Z500" t="s">
        <v>82</v>
      </c>
      <c r="AA500" t="s">
        <v>83</v>
      </c>
      <c r="AB500" t="s">
        <v>84</v>
      </c>
      <c r="AC500" t="s">
        <v>221</v>
      </c>
      <c r="AD500" t="s">
        <v>482</v>
      </c>
      <c r="AF500" t="s">
        <v>79</v>
      </c>
      <c r="AG500" t="s">
        <v>79</v>
      </c>
      <c r="AI500" t="s">
        <v>87</v>
      </c>
      <c r="AJ500">
        <v>102300958618</v>
      </c>
      <c r="AK500" t="s">
        <v>823</v>
      </c>
      <c r="AL500" t="s">
        <v>80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2023</v>
      </c>
    </row>
    <row r="501" spans="1:47" x14ac:dyDescent="0.25">
      <c r="A501">
        <v>2023</v>
      </c>
      <c r="B501">
        <v>3</v>
      </c>
      <c r="C501" t="s">
        <v>321</v>
      </c>
      <c r="D501" t="s">
        <v>70</v>
      </c>
      <c r="E501" t="s">
        <v>4</v>
      </c>
      <c r="F501" t="s">
        <v>71</v>
      </c>
      <c r="G501" t="s">
        <v>158</v>
      </c>
      <c r="H501" t="s">
        <v>159</v>
      </c>
      <c r="I501" t="s">
        <v>74</v>
      </c>
      <c r="J501" t="s">
        <v>324</v>
      </c>
      <c r="K501" s="10">
        <v>45008</v>
      </c>
      <c r="L501" t="s">
        <v>161</v>
      </c>
      <c r="M501" t="s">
        <v>162</v>
      </c>
      <c r="N501" t="s">
        <v>78</v>
      </c>
      <c r="O501">
        <v>0</v>
      </c>
      <c r="P501" t="s">
        <v>79</v>
      </c>
      <c r="Q501" t="s">
        <v>80</v>
      </c>
      <c r="R501" t="s">
        <v>81</v>
      </c>
      <c r="S501">
        <v>1</v>
      </c>
      <c r="T501">
        <v>49</v>
      </c>
      <c r="U501">
        <v>0</v>
      </c>
      <c r="V501">
        <v>0</v>
      </c>
      <c r="W501">
        <v>48.998503613497753</v>
      </c>
      <c r="X501">
        <v>0</v>
      </c>
      <c r="Y501">
        <v>0</v>
      </c>
      <c r="Z501" t="s">
        <v>82</v>
      </c>
      <c r="AA501" t="s">
        <v>83</v>
      </c>
      <c r="AB501" t="s">
        <v>127</v>
      </c>
      <c r="AC501" t="s">
        <v>182</v>
      </c>
      <c r="AD501" t="s">
        <v>183</v>
      </c>
      <c r="AF501" t="s">
        <v>79</v>
      </c>
      <c r="AG501" t="s">
        <v>79</v>
      </c>
      <c r="AI501" t="s">
        <v>87</v>
      </c>
      <c r="AJ501">
        <v>102300943396</v>
      </c>
      <c r="AK501" t="s">
        <v>365</v>
      </c>
      <c r="AL501" t="s">
        <v>80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2023</v>
      </c>
    </row>
    <row r="502" spans="1:47" x14ac:dyDescent="0.25">
      <c r="A502">
        <v>2023</v>
      </c>
      <c r="B502">
        <v>3</v>
      </c>
      <c r="C502" t="s">
        <v>321</v>
      </c>
      <c r="D502" t="s">
        <v>70</v>
      </c>
      <c r="E502" t="s">
        <v>4</v>
      </c>
      <c r="F502" t="s">
        <v>71</v>
      </c>
      <c r="G502" t="s">
        <v>158</v>
      </c>
      <c r="H502" t="s">
        <v>159</v>
      </c>
      <c r="I502" t="s">
        <v>74</v>
      </c>
      <c r="J502" t="s">
        <v>1020</v>
      </c>
      <c r="K502" s="10">
        <v>45008</v>
      </c>
      <c r="L502" t="s">
        <v>161</v>
      </c>
      <c r="M502" t="s">
        <v>162</v>
      </c>
      <c r="N502" t="s">
        <v>78</v>
      </c>
      <c r="O502">
        <v>0</v>
      </c>
      <c r="P502" t="s">
        <v>79</v>
      </c>
      <c r="Q502" t="s">
        <v>80</v>
      </c>
      <c r="R502" t="s">
        <v>81</v>
      </c>
      <c r="S502">
        <v>1</v>
      </c>
      <c r="T502">
        <v>49</v>
      </c>
      <c r="U502">
        <v>0</v>
      </c>
      <c r="V502">
        <v>0</v>
      </c>
      <c r="W502">
        <v>48.998503613497753</v>
      </c>
      <c r="X502">
        <v>0</v>
      </c>
      <c r="Y502">
        <v>0</v>
      </c>
      <c r="Z502" t="s">
        <v>82</v>
      </c>
      <c r="AA502" t="s">
        <v>83</v>
      </c>
      <c r="AB502" t="s">
        <v>205</v>
      </c>
      <c r="AC502" t="s">
        <v>216</v>
      </c>
      <c r="AD502" t="s">
        <v>671</v>
      </c>
      <c r="AF502" t="s">
        <v>79</v>
      </c>
      <c r="AG502" t="s">
        <v>79</v>
      </c>
      <c r="AI502" t="s">
        <v>87</v>
      </c>
      <c r="AJ502">
        <v>102300943382</v>
      </c>
      <c r="AK502" t="s">
        <v>1021</v>
      </c>
      <c r="AL502" t="s">
        <v>80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2023</v>
      </c>
    </row>
    <row r="503" spans="1:47" x14ac:dyDescent="0.25">
      <c r="A503">
        <v>2023</v>
      </c>
      <c r="B503">
        <v>3</v>
      </c>
      <c r="C503" t="s">
        <v>321</v>
      </c>
      <c r="D503" t="s">
        <v>70</v>
      </c>
      <c r="E503" t="s">
        <v>4</v>
      </c>
      <c r="F503" t="s">
        <v>71</v>
      </c>
      <c r="G503" t="s">
        <v>173</v>
      </c>
      <c r="H503" t="s">
        <v>174</v>
      </c>
      <c r="I503" t="s">
        <v>74</v>
      </c>
      <c r="J503" t="s">
        <v>1022</v>
      </c>
      <c r="K503" s="10">
        <v>45005</v>
      </c>
      <c r="L503" t="s">
        <v>176</v>
      </c>
      <c r="M503" t="s">
        <v>177</v>
      </c>
      <c r="N503" t="s">
        <v>78</v>
      </c>
      <c r="O503">
        <v>0</v>
      </c>
      <c r="P503" t="s">
        <v>79</v>
      </c>
      <c r="Q503" t="s">
        <v>80</v>
      </c>
      <c r="R503" t="s">
        <v>81</v>
      </c>
      <c r="S503">
        <v>1</v>
      </c>
      <c r="T503">
        <v>49</v>
      </c>
      <c r="U503">
        <v>0</v>
      </c>
      <c r="V503">
        <v>0</v>
      </c>
      <c r="W503">
        <v>48.998503613497753</v>
      </c>
      <c r="X503">
        <v>0</v>
      </c>
      <c r="Y503">
        <v>0</v>
      </c>
      <c r="Z503" t="s">
        <v>82</v>
      </c>
      <c r="AA503" t="s">
        <v>83</v>
      </c>
      <c r="AB503" t="s">
        <v>84</v>
      </c>
      <c r="AC503" t="s">
        <v>95</v>
      </c>
      <c r="AD503" t="s">
        <v>96</v>
      </c>
      <c r="AF503" t="s">
        <v>79</v>
      </c>
      <c r="AG503" t="s">
        <v>79</v>
      </c>
      <c r="AI503" t="s">
        <v>87</v>
      </c>
      <c r="AJ503">
        <v>102300959000</v>
      </c>
      <c r="AK503" t="s">
        <v>1023</v>
      </c>
      <c r="AL503" t="s">
        <v>80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2023</v>
      </c>
    </row>
    <row r="504" spans="1:47" x14ac:dyDescent="0.25">
      <c r="A504">
        <v>2023</v>
      </c>
      <c r="B504">
        <v>3</v>
      </c>
      <c r="C504" t="s">
        <v>321</v>
      </c>
      <c r="D504" t="s">
        <v>70</v>
      </c>
      <c r="E504" t="s">
        <v>4</v>
      </c>
      <c r="F504" t="s">
        <v>71</v>
      </c>
      <c r="G504" t="s">
        <v>298</v>
      </c>
      <c r="H504" t="s">
        <v>299</v>
      </c>
      <c r="I504" t="s">
        <v>74</v>
      </c>
      <c r="J504" t="s">
        <v>326</v>
      </c>
      <c r="K504" s="10">
        <v>45008</v>
      </c>
      <c r="L504" t="s">
        <v>301</v>
      </c>
      <c r="M504" t="s">
        <v>302</v>
      </c>
      <c r="N504" t="s">
        <v>78</v>
      </c>
      <c r="O504">
        <v>0</v>
      </c>
      <c r="P504" t="s">
        <v>79</v>
      </c>
      <c r="Q504" t="s">
        <v>80</v>
      </c>
      <c r="R504" t="s">
        <v>81</v>
      </c>
      <c r="S504">
        <v>1</v>
      </c>
      <c r="T504">
        <v>49</v>
      </c>
      <c r="U504">
        <v>0</v>
      </c>
      <c r="V504">
        <v>0</v>
      </c>
      <c r="W504">
        <v>48.998503613497753</v>
      </c>
      <c r="X504">
        <v>0</v>
      </c>
      <c r="Y504">
        <v>0</v>
      </c>
      <c r="Z504" t="s">
        <v>82</v>
      </c>
      <c r="AA504" t="s">
        <v>83</v>
      </c>
      <c r="AB504" t="s">
        <v>84</v>
      </c>
      <c r="AC504" t="s">
        <v>145</v>
      </c>
      <c r="AD504" t="s">
        <v>146</v>
      </c>
      <c r="AF504" t="s">
        <v>79</v>
      </c>
      <c r="AG504" t="s">
        <v>79</v>
      </c>
      <c r="AI504" t="s">
        <v>87</v>
      </c>
      <c r="AJ504">
        <v>102300943362</v>
      </c>
      <c r="AK504" t="s">
        <v>327</v>
      </c>
      <c r="AL504" t="s">
        <v>80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2023</v>
      </c>
    </row>
    <row r="505" spans="1:47" x14ac:dyDescent="0.25">
      <c r="A505">
        <v>2023</v>
      </c>
      <c r="B505">
        <v>3</v>
      </c>
      <c r="C505" t="s">
        <v>321</v>
      </c>
      <c r="D505" t="s">
        <v>70</v>
      </c>
      <c r="E505" t="s">
        <v>4</v>
      </c>
      <c r="F505" t="s">
        <v>71</v>
      </c>
      <c r="G505" t="s">
        <v>191</v>
      </c>
      <c r="H505" t="s">
        <v>192</v>
      </c>
      <c r="I505" t="s">
        <v>74</v>
      </c>
      <c r="J505" t="s">
        <v>1024</v>
      </c>
      <c r="K505" s="10">
        <v>44990</v>
      </c>
      <c r="L505" t="s">
        <v>111</v>
      </c>
      <c r="M505" t="s">
        <v>112</v>
      </c>
      <c r="N505" t="s">
        <v>194</v>
      </c>
      <c r="O505">
        <v>0</v>
      </c>
      <c r="P505" t="s">
        <v>79</v>
      </c>
      <c r="Q505" t="s">
        <v>195</v>
      </c>
      <c r="R505" t="s">
        <v>196</v>
      </c>
      <c r="S505">
        <v>1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 t="s">
        <v>197</v>
      </c>
      <c r="AA505" t="s">
        <v>83</v>
      </c>
      <c r="AB505" t="s">
        <v>205</v>
      </c>
      <c r="AC505" t="s">
        <v>206</v>
      </c>
      <c r="AD505" t="s">
        <v>207</v>
      </c>
      <c r="AF505" t="s">
        <v>79</v>
      </c>
      <c r="AG505" t="s">
        <v>79</v>
      </c>
      <c r="AI505" t="s">
        <v>87</v>
      </c>
      <c r="AJ505">
        <v>102300958210</v>
      </c>
      <c r="AK505" t="s">
        <v>1025</v>
      </c>
    </row>
    <row r="506" spans="1:47" x14ac:dyDescent="0.25">
      <c r="A506">
        <v>2023</v>
      </c>
      <c r="B506">
        <v>3</v>
      </c>
      <c r="C506" t="s">
        <v>321</v>
      </c>
      <c r="D506" t="s">
        <v>70</v>
      </c>
      <c r="E506" t="s">
        <v>4</v>
      </c>
      <c r="F506" t="s">
        <v>71</v>
      </c>
      <c r="G506" t="s">
        <v>191</v>
      </c>
      <c r="H506" t="s">
        <v>192</v>
      </c>
      <c r="I506" t="s">
        <v>74</v>
      </c>
      <c r="J506" t="s">
        <v>1026</v>
      </c>
      <c r="K506" s="10">
        <v>44999</v>
      </c>
      <c r="L506" t="s">
        <v>111</v>
      </c>
      <c r="M506" t="s">
        <v>112</v>
      </c>
      <c r="N506" t="s">
        <v>194</v>
      </c>
      <c r="O506">
        <v>0</v>
      </c>
      <c r="P506" t="s">
        <v>79</v>
      </c>
      <c r="Q506" t="s">
        <v>195</v>
      </c>
      <c r="R506" t="s">
        <v>196</v>
      </c>
      <c r="S506">
        <v>1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 t="s">
        <v>82</v>
      </c>
      <c r="AA506" t="s">
        <v>83</v>
      </c>
      <c r="AB506" t="s">
        <v>84</v>
      </c>
      <c r="AC506" t="s">
        <v>95</v>
      </c>
      <c r="AD506" t="s">
        <v>96</v>
      </c>
      <c r="AF506" t="s">
        <v>79</v>
      </c>
      <c r="AG506" t="s">
        <v>79</v>
      </c>
      <c r="AI506" t="s">
        <v>87</v>
      </c>
      <c r="AJ506">
        <v>102300959040</v>
      </c>
      <c r="AK506" t="s">
        <v>1027</v>
      </c>
    </row>
    <row r="507" spans="1:47" x14ac:dyDescent="0.25">
      <c r="A507">
        <v>2023</v>
      </c>
      <c r="B507">
        <v>3</v>
      </c>
      <c r="C507" t="s">
        <v>321</v>
      </c>
      <c r="D507" t="s">
        <v>70</v>
      </c>
      <c r="E507" t="s">
        <v>4</v>
      </c>
      <c r="F507" t="s">
        <v>71</v>
      </c>
      <c r="G507" t="s">
        <v>191</v>
      </c>
      <c r="H507" t="s">
        <v>192</v>
      </c>
      <c r="I507" t="s">
        <v>74</v>
      </c>
      <c r="J507" t="s">
        <v>1028</v>
      </c>
      <c r="K507" s="10">
        <v>45011</v>
      </c>
      <c r="L507" t="s">
        <v>111</v>
      </c>
      <c r="M507" t="s">
        <v>112</v>
      </c>
      <c r="N507" t="s">
        <v>194</v>
      </c>
      <c r="O507">
        <v>0</v>
      </c>
      <c r="P507" t="s">
        <v>79</v>
      </c>
      <c r="Q507" t="s">
        <v>195</v>
      </c>
      <c r="R507" t="s">
        <v>196</v>
      </c>
      <c r="S507">
        <v>1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 t="s">
        <v>197</v>
      </c>
      <c r="AA507" t="s">
        <v>83</v>
      </c>
      <c r="AB507" t="s">
        <v>84</v>
      </c>
      <c r="AC507" t="s">
        <v>254</v>
      </c>
      <c r="AD507" t="s">
        <v>255</v>
      </c>
      <c r="AF507" t="s">
        <v>79</v>
      </c>
      <c r="AG507" t="s">
        <v>79</v>
      </c>
      <c r="AI507" t="s">
        <v>87</v>
      </c>
      <c r="AJ507">
        <v>102300943588</v>
      </c>
      <c r="AK507" t="s">
        <v>1029</v>
      </c>
    </row>
    <row r="508" spans="1:47" x14ac:dyDescent="0.25">
      <c r="A508">
        <v>2023</v>
      </c>
      <c r="B508">
        <v>3</v>
      </c>
      <c r="C508" t="s">
        <v>321</v>
      </c>
      <c r="D508" t="s">
        <v>70</v>
      </c>
      <c r="E508" t="s">
        <v>4</v>
      </c>
      <c r="F508" t="s">
        <v>71</v>
      </c>
      <c r="G508" t="s">
        <v>191</v>
      </c>
      <c r="H508" t="s">
        <v>192</v>
      </c>
      <c r="I508" t="s">
        <v>74</v>
      </c>
      <c r="J508" t="s">
        <v>1030</v>
      </c>
      <c r="K508" s="10">
        <v>45011</v>
      </c>
      <c r="L508" t="s">
        <v>111</v>
      </c>
      <c r="M508" t="s">
        <v>112</v>
      </c>
      <c r="N508" t="s">
        <v>194</v>
      </c>
      <c r="O508">
        <v>0</v>
      </c>
      <c r="P508" t="s">
        <v>79</v>
      </c>
      <c r="Q508" t="s">
        <v>195</v>
      </c>
      <c r="R508" t="s">
        <v>196</v>
      </c>
      <c r="S508">
        <v>1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 t="s">
        <v>197</v>
      </c>
      <c r="AA508" t="s">
        <v>83</v>
      </c>
      <c r="AB508" t="s">
        <v>205</v>
      </c>
      <c r="AC508" t="s">
        <v>216</v>
      </c>
      <c r="AD508" t="s">
        <v>333</v>
      </c>
      <c r="AF508" t="s">
        <v>79</v>
      </c>
      <c r="AG508" t="s">
        <v>79</v>
      </c>
      <c r="AI508" t="s">
        <v>87</v>
      </c>
      <c r="AJ508">
        <v>102300943602</v>
      </c>
      <c r="AK508" t="s">
        <v>1031</v>
      </c>
    </row>
    <row r="509" spans="1:47" x14ac:dyDescent="0.25">
      <c r="A509">
        <v>2023</v>
      </c>
      <c r="B509">
        <v>3</v>
      </c>
      <c r="C509" t="s">
        <v>321</v>
      </c>
      <c r="D509" t="s">
        <v>70</v>
      </c>
      <c r="E509" t="s">
        <v>4</v>
      </c>
      <c r="F509" t="s">
        <v>71</v>
      </c>
      <c r="G509" t="s">
        <v>191</v>
      </c>
      <c r="H509" t="s">
        <v>192</v>
      </c>
      <c r="I509" t="s">
        <v>74</v>
      </c>
      <c r="J509" t="s">
        <v>1032</v>
      </c>
      <c r="K509" s="10">
        <v>44995</v>
      </c>
      <c r="L509" t="s">
        <v>111</v>
      </c>
      <c r="M509" t="s">
        <v>112</v>
      </c>
      <c r="N509" t="s">
        <v>194</v>
      </c>
      <c r="O509">
        <v>0</v>
      </c>
      <c r="P509" t="s">
        <v>79</v>
      </c>
      <c r="Q509" t="s">
        <v>195</v>
      </c>
      <c r="R509" t="s">
        <v>196</v>
      </c>
      <c r="S509">
        <v>1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 t="s">
        <v>82</v>
      </c>
      <c r="AA509" t="s">
        <v>83</v>
      </c>
      <c r="AB509" t="s">
        <v>84</v>
      </c>
      <c r="AC509" t="s">
        <v>95</v>
      </c>
      <c r="AD509" t="s">
        <v>96</v>
      </c>
      <c r="AF509" t="s">
        <v>79</v>
      </c>
      <c r="AG509" t="s">
        <v>79</v>
      </c>
      <c r="AI509" t="s">
        <v>87</v>
      </c>
      <c r="AJ509">
        <v>102300958854</v>
      </c>
      <c r="AK509" t="s">
        <v>1033</v>
      </c>
    </row>
    <row r="510" spans="1:47" x14ac:dyDescent="0.25">
      <c r="A510">
        <v>2023</v>
      </c>
      <c r="B510">
        <v>3</v>
      </c>
      <c r="C510" t="s">
        <v>321</v>
      </c>
      <c r="D510" t="s">
        <v>70</v>
      </c>
      <c r="E510" t="s">
        <v>4</v>
      </c>
      <c r="F510" t="s">
        <v>71</v>
      </c>
      <c r="G510" t="s">
        <v>191</v>
      </c>
      <c r="H510" t="s">
        <v>192</v>
      </c>
      <c r="I510" t="s">
        <v>74</v>
      </c>
      <c r="J510" t="s">
        <v>1034</v>
      </c>
      <c r="K510" s="10">
        <v>44996</v>
      </c>
      <c r="L510" t="s">
        <v>111</v>
      </c>
      <c r="M510" t="s">
        <v>112</v>
      </c>
      <c r="N510" t="s">
        <v>194</v>
      </c>
      <c r="O510">
        <v>0</v>
      </c>
      <c r="P510" t="s">
        <v>79</v>
      </c>
      <c r="Q510" t="s">
        <v>195</v>
      </c>
      <c r="R510" t="s">
        <v>196</v>
      </c>
      <c r="S510">
        <v>1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 t="s">
        <v>197</v>
      </c>
      <c r="AA510" t="s">
        <v>83</v>
      </c>
      <c r="AB510" t="s">
        <v>205</v>
      </c>
      <c r="AC510" t="s">
        <v>206</v>
      </c>
      <c r="AD510" t="s">
        <v>1035</v>
      </c>
      <c r="AF510" t="s">
        <v>79</v>
      </c>
      <c r="AG510" t="s">
        <v>79</v>
      </c>
      <c r="AI510" t="s">
        <v>87</v>
      </c>
      <c r="AJ510">
        <v>102300958898</v>
      </c>
      <c r="AK510" t="s">
        <v>1036</v>
      </c>
    </row>
    <row r="511" spans="1:47" x14ac:dyDescent="0.25">
      <c r="A511">
        <v>2023</v>
      </c>
      <c r="B511">
        <v>3</v>
      </c>
      <c r="C511" t="s">
        <v>321</v>
      </c>
      <c r="D511" t="s">
        <v>70</v>
      </c>
      <c r="E511" t="s">
        <v>4</v>
      </c>
      <c r="F511" t="s">
        <v>71</v>
      </c>
      <c r="G511" t="s">
        <v>191</v>
      </c>
      <c r="H511" t="s">
        <v>192</v>
      </c>
      <c r="I511" t="s">
        <v>74</v>
      </c>
      <c r="J511" t="s">
        <v>1037</v>
      </c>
      <c r="K511" s="10">
        <v>44998</v>
      </c>
      <c r="L511" t="s">
        <v>111</v>
      </c>
      <c r="M511" t="s">
        <v>112</v>
      </c>
      <c r="N511" t="s">
        <v>194</v>
      </c>
      <c r="O511">
        <v>0</v>
      </c>
      <c r="P511" t="s">
        <v>79</v>
      </c>
      <c r="Q511" t="s">
        <v>195</v>
      </c>
      <c r="R511" t="s">
        <v>196</v>
      </c>
      <c r="S511">
        <v>1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 t="s">
        <v>82</v>
      </c>
      <c r="AA511" t="s">
        <v>83</v>
      </c>
      <c r="AB511" t="s">
        <v>84</v>
      </c>
      <c r="AC511" t="s">
        <v>95</v>
      </c>
      <c r="AD511" t="s">
        <v>96</v>
      </c>
      <c r="AF511" t="s">
        <v>79</v>
      </c>
      <c r="AG511" t="s">
        <v>79</v>
      </c>
      <c r="AI511" t="s">
        <v>87</v>
      </c>
      <c r="AJ511">
        <v>102300959034</v>
      </c>
      <c r="AK511" t="s">
        <v>224</v>
      </c>
    </row>
    <row r="512" spans="1:47" x14ac:dyDescent="0.25">
      <c r="A512">
        <v>2023</v>
      </c>
      <c r="B512">
        <v>3</v>
      </c>
      <c r="C512" t="s">
        <v>321</v>
      </c>
      <c r="D512" t="s">
        <v>70</v>
      </c>
      <c r="E512" t="s">
        <v>4</v>
      </c>
      <c r="F512" t="s">
        <v>71</v>
      </c>
      <c r="G512" t="s">
        <v>191</v>
      </c>
      <c r="H512" t="s">
        <v>192</v>
      </c>
      <c r="I512" t="s">
        <v>74</v>
      </c>
      <c r="J512" t="s">
        <v>1038</v>
      </c>
      <c r="K512" s="10">
        <v>45011</v>
      </c>
      <c r="L512" t="s">
        <v>111</v>
      </c>
      <c r="M512" t="s">
        <v>112</v>
      </c>
      <c r="N512" t="s">
        <v>194</v>
      </c>
      <c r="O512">
        <v>0</v>
      </c>
      <c r="P512" t="s">
        <v>79</v>
      </c>
      <c r="Q512" t="s">
        <v>195</v>
      </c>
      <c r="R512" t="s">
        <v>196</v>
      </c>
      <c r="S512">
        <v>1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 t="s">
        <v>197</v>
      </c>
      <c r="AA512" t="s">
        <v>83</v>
      </c>
      <c r="AB512" t="s">
        <v>84</v>
      </c>
      <c r="AC512" t="s">
        <v>95</v>
      </c>
      <c r="AD512" t="s">
        <v>96</v>
      </c>
      <c r="AF512" t="s">
        <v>79</v>
      </c>
      <c r="AG512" t="s">
        <v>79</v>
      </c>
      <c r="AI512" t="s">
        <v>87</v>
      </c>
      <c r="AJ512">
        <v>102300943600</v>
      </c>
      <c r="AK512" t="s">
        <v>414</v>
      </c>
    </row>
    <row r="513" spans="1:37" x14ac:dyDescent="0.25">
      <c r="A513">
        <v>2023</v>
      </c>
      <c r="B513">
        <v>3</v>
      </c>
      <c r="C513" t="s">
        <v>321</v>
      </c>
      <c r="D513" t="s">
        <v>70</v>
      </c>
      <c r="E513" t="s">
        <v>4</v>
      </c>
      <c r="F513" t="s">
        <v>71</v>
      </c>
      <c r="G513" t="s">
        <v>191</v>
      </c>
      <c r="H513" t="s">
        <v>192</v>
      </c>
      <c r="I513" t="s">
        <v>74</v>
      </c>
      <c r="J513" t="s">
        <v>1039</v>
      </c>
      <c r="K513" s="10">
        <v>45004</v>
      </c>
      <c r="L513" t="s">
        <v>111</v>
      </c>
      <c r="M513" t="s">
        <v>112</v>
      </c>
      <c r="N513" t="s">
        <v>194</v>
      </c>
      <c r="O513">
        <v>0</v>
      </c>
      <c r="P513" t="s">
        <v>79</v>
      </c>
      <c r="Q513" t="s">
        <v>195</v>
      </c>
      <c r="R513" t="s">
        <v>196</v>
      </c>
      <c r="S513">
        <v>1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 t="s">
        <v>197</v>
      </c>
      <c r="AA513" t="s">
        <v>83</v>
      </c>
      <c r="AB513" t="s">
        <v>205</v>
      </c>
      <c r="AC513" t="s">
        <v>391</v>
      </c>
      <c r="AD513" t="s">
        <v>392</v>
      </c>
      <c r="AF513" t="s">
        <v>79</v>
      </c>
      <c r="AG513" t="s">
        <v>79</v>
      </c>
      <c r="AI513" t="s">
        <v>87</v>
      </c>
      <c r="AJ513">
        <v>102300959580</v>
      </c>
      <c r="AK513" t="s">
        <v>203</v>
      </c>
    </row>
    <row r="514" spans="1:37" x14ac:dyDescent="0.25">
      <c r="A514">
        <v>2023</v>
      </c>
      <c r="B514">
        <v>3</v>
      </c>
      <c r="C514" t="s">
        <v>321</v>
      </c>
      <c r="D514" t="s">
        <v>70</v>
      </c>
      <c r="E514" t="s">
        <v>4</v>
      </c>
      <c r="F514" t="s">
        <v>71</v>
      </c>
      <c r="G514" t="s">
        <v>191</v>
      </c>
      <c r="H514" t="s">
        <v>192</v>
      </c>
      <c r="I514" t="s">
        <v>74</v>
      </c>
      <c r="J514" t="s">
        <v>1040</v>
      </c>
      <c r="K514" s="10">
        <v>45011</v>
      </c>
      <c r="L514" t="s">
        <v>111</v>
      </c>
      <c r="M514" t="s">
        <v>112</v>
      </c>
      <c r="N514" t="s">
        <v>194</v>
      </c>
      <c r="O514">
        <v>0</v>
      </c>
      <c r="P514" t="s">
        <v>79</v>
      </c>
      <c r="Q514" t="s">
        <v>195</v>
      </c>
      <c r="R514" t="s">
        <v>196</v>
      </c>
      <c r="S514">
        <v>1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 t="s">
        <v>197</v>
      </c>
      <c r="AA514" t="s">
        <v>83</v>
      </c>
      <c r="AB514" t="s">
        <v>84</v>
      </c>
      <c r="AC514" t="s">
        <v>221</v>
      </c>
      <c r="AD514" t="s">
        <v>482</v>
      </c>
      <c r="AF514" t="s">
        <v>79</v>
      </c>
      <c r="AG514" t="s">
        <v>79</v>
      </c>
      <c r="AI514" t="s">
        <v>87</v>
      </c>
      <c r="AJ514">
        <v>102300959674</v>
      </c>
      <c r="AK514" t="s">
        <v>107</v>
      </c>
    </row>
    <row r="515" spans="1:37" x14ac:dyDescent="0.25">
      <c r="A515">
        <v>2023</v>
      </c>
      <c r="B515">
        <v>3</v>
      </c>
      <c r="C515" t="s">
        <v>321</v>
      </c>
      <c r="D515" t="s">
        <v>70</v>
      </c>
      <c r="E515" t="s">
        <v>4</v>
      </c>
      <c r="F515" t="s">
        <v>71</v>
      </c>
      <c r="G515" t="s">
        <v>191</v>
      </c>
      <c r="H515" t="s">
        <v>192</v>
      </c>
      <c r="I515" t="s">
        <v>74</v>
      </c>
      <c r="J515" t="s">
        <v>1041</v>
      </c>
      <c r="K515" s="10">
        <v>45003</v>
      </c>
      <c r="L515" t="s">
        <v>111</v>
      </c>
      <c r="M515" t="s">
        <v>112</v>
      </c>
      <c r="N515" t="s">
        <v>194</v>
      </c>
      <c r="O515">
        <v>0</v>
      </c>
      <c r="P515" t="s">
        <v>79</v>
      </c>
      <c r="Q515" t="s">
        <v>195</v>
      </c>
      <c r="R515" t="s">
        <v>196</v>
      </c>
      <c r="S515">
        <v>1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 t="s">
        <v>197</v>
      </c>
      <c r="AA515" t="s">
        <v>83</v>
      </c>
      <c r="AB515" t="s">
        <v>90</v>
      </c>
      <c r="AC515" t="s">
        <v>409</v>
      </c>
      <c r="AD515" t="s">
        <v>410</v>
      </c>
      <c r="AF515" t="s">
        <v>79</v>
      </c>
      <c r="AG515" t="s">
        <v>79</v>
      </c>
      <c r="AI515" t="s">
        <v>87</v>
      </c>
      <c r="AJ515">
        <v>102300959546</v>
      </c>
      <c r="AK515" t="s">
        <v>212</v>
      </c>
    </row>
    <row r="516" spans="1:37" x14ac:dyDescent="0.25">
      <c r="A516">
        <v>2023</v>
      </c>
      <c r="B516">
        <v>3</v>
      </c>
      <c r="C516" t="s">
        <v>321</v>
      </c>
      <c r="D516" t="s">
        <v>70</v>
      </c>
      <c r="E516" t="s">
        <v>4</v>
      </c>
      <c r="F516" t="s">
        <v>71</v>
      </c>
      <c r="G516" t="s">
        <v>191</v>
      </c>
      <c r="H516" t="s">
        <v>192</v>
      </c>
      <c r="I516" t="s">
        <v>74</v>
      </c>
      <c r="J516" t="s">
        <v>1042</v>
      </c>
      <c r="K516" s="10">
        <v>44998</v>
      </c>
      <c r="L516" t="s">
        <v>111</v>
      </c>
      <c r="M516" t="s">
        <v>112</v>
      </c>
      <c r="N516" t="s">
        <v>194</v>
      </c>
      <c r="O516">
        <v>0</v>
      </c>
      <c r="P516" t="s">
        <v>79</v>
      </c>
      <c r="Q516" t="s">
        <v>195</v>
      </c>
      <c r="R516" t="s">
        <v>196</v>
      </c>
      <c r="S516">
        <v>1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 t="s">
        <v>82</v>
      </c>
      <c r="AA516" t="s">
        <v>83</v>
      </c>
      <c r="AB516" t="s">
        <v>84</v>
      </c>
      <c r="AC516" t="s">
        <v>95</v>
      </c>
      <c r="AD516" t="s">
        <v>96</v>
      </c>
      <c r="AF516" t="s">
        <v>79</v>
      </c>
      <c r="AG516" t="s">
        <v>79</v>
      </c>
      <c r="AI516" t="s">
        <v>87</v>
      </c>
      <c r="AJ516">
        <v>102300958938</v>
      </c>
      <c r="AK516" t="s">
        <v>304</v>
      </c>
    </row>
    <row r="517" spans="1:37" x14ac:dyDescent="0.25">
      <c r="A517">
        <v>2023</v>
      </c>
      <c r="B517">
        <v>3</v>
      </c>
      <c r="C517" t="s">
        <v>321</v>
      </c>
      <c r="D517" t="s">
        <v>70</v>
      </c>
      <c r="E517" t="s">
        <v>4</v>
      </c>
      <c r="F517" t="s">
        <v>71</v>
      </c>
      <c r="G517" t="s">
        <v>191</v>
      </c>
      <c r="H517" t="s">
        <v>192</v>
      </c>
      <c r="I517" t="s">
        <v>74</v>
      </c>
      <c r="J517" t="s">
        <v>1043</v>
      </c>
      <c r="K517" s="10">
        <v>45014</v>
      </c>
      <c r="L517" t="s">
        <v>111</v>
      </c>
      <c r="M517" t="s">
        <v>112</v>
      </c>
      <c r="N517" t="s">
        <v>194</v>
      </c>
      <c r="O517">
        <v>0</v>
      </c>
      <c r="P517" t="s">
        <v>79</v>
      </c>
      <c r="Q517" t="s">
        <v>195</v>
      </c>
      <c r="R517" t="s">
        <v>196</v>
      </c>
      <c r="S517">
        <v>1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 t="s">
        <v>82</v>
      </c>
      <c r="AA517" t="s">
        <v>83</v>
      </c>
      <c r="AB517" t="s">
        <v>84</v>
      </c>
      <c r="AC517" t="s">
        <v>254</v>
      </c>
      <c r="AD517" t="s">
        <v>507</v>
      </c>
      <c r="AF517" t="s">
        <v>79</v>
      </c>
      <c r="AG517" t="s">
        <v>79</v>
      </c>
      <c r="AI517" t="s">
        <v>87</v>
      </c>
      <c r="AJ517">
        <v>102301334014</v>
      </c>
      <c r="AK517" t="s">
        <v>1044</v>
      </c>
    </row>
    <row r="518" spans="1:37" x14ac:dyDescent="0.25">
      <c r="A518">
        <v>2023</v>
      </c>
      <c r="B518">
        <v>3</v>
      </c>
      <c r="C518" t="s">
        <v>321</v>
      </c>
      <c r="D518" t="s">
        <v>70</v>
      </c>
      <c r="E518" t="s">
        <v>4</v>
      </c>
      <c r="F518" t="s">
        <v>71</v>
      </c>
      <c r="G518" t="s">
        <v>191</v>
      </c>
      <c r="H518" t="s">
        <v>192</v>
      </c>
      <c r="I518" t="s">
        <v>74</v>
      </c>
      <c r="J518" t="s">
        <v>1045</v>
      </c>
      <c r="K518" s="10">
        <v>45003</v>
      </c>
      <c r="L518" t="s">
        <v>111</v>
      </c>
      <c r="M518" t="s">
        <v>112</v>
      </c>
      <c r="N518" t="s">
        <v>194</v>
      </c>
      <c r="O518">
        <v>0</v>
      </c>
      <c r="P518" t="s">
        <v>79</v>
      </c>
      <c r="Q518" t="s">
        <v>195</v>
      </c>
      <c r="R518" t="s">
        <v>196</v>
      </c>
      <c r="S518">
        <v>1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 t="s">
        <v>197</v>
      </c>
      <c r="AA518" t="s">
        <v>83</v>
      </c>
      <c r="AB518" t="s">
        <v>84</v>
      </c>
      <c r="AC518" t="s">
        <v>102</v>
      </c>
      <c r="AD518" t="s">
        <v>1046</v>
      </c>
      <c r="AF518" t="s">
        <v>79</v>
      </c>
      <c r="AG518" t="s">
        <v>79</v>
      </c>
      <c r="AI518" t="s">
        <v>87</v>
      </c>
      <c r="AJ518">
        <v>102300959548</v>
      </c>
      <c r="AK518" t="s">
        <v>212</v>
      </c>
    </row>
    <row r="519" spans="1:37" x14ac:dyDescent="0.25">
      <c r="A519">
        <v>2023</v>
      </c>
      <c r="B519">
        <v>3</v>
      </c>
      <c r="C519" t="s">
        <v>321</v>
      </c>
      <c r="D519" t="s">
        <v>70</v>
      </c>
      <c r="E519" t="s">
        <v>4</v>
      </c>
      <c r="F519" t="s">
        <v>71</v>
      </c>
      <c r="G519" t="s">
        <v>191</v>
      </c>
      <c r="H519" t="s">
        <v>192</v>
      </c>
      <c r="I519" t="s">
        <v>74</v>
      </c>
      <c r="J519" t="s">
        <v>1047</v>
      </c>
      <c r="K519" s="10">
        <v>44990</v>
      </c>
      <c r="L519" t="s">
        <v>111</v>
      </c>
      <c r="M519" t="s">
        <v>112</v>
      </c>
      <c r="N519" t="s">
        <v>194</v>
      </c>
      <c r="O519">
        <v>0</v>
      </c>
      <c r="P519" t="s">
        <v>79</v>
      </c>
      <c r="Q519" t="s">
        <v>195</v>
      </c>
      <c r="R519" t="s">
        <v>196</v>
      </c>
      <c r="S519">
        <v>1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 t="s">
        <v>197</v>
      </c>
      <c r="AA519" t="s">
        <v>83</v>
      </c>
      <c r="AB519" t="s">
        <v>84</v>
      </c>
      <c r="AC519" t="s">
        <v>221</v>
      </c>
      <c r="AD519" t="s">
        <v>482</v>
      </c>
      <c r="AF519" t="s">
        <v>79</v>
      </c>
      <c r="AG519" t="s">
        <v>79</v>
      </c>
      <c r="AI519" t="s">
        <v>87</v>
      </c>
      <c r="AJ519">
        <v>102300958202</v>
      </c>
      <c r="AK519" t="s">
        <v>457</v>
      </c>
    </row>
    <row r="520" spans="1:37" x14ac:dyDescent="0.25">
      <c r="A520">
        <v>2023</v>
      </c>
      <c r="B520">
        <v>3</v>
      </c>
      <c r="C520" t="s">
        <v>321</v>
      </c>
      <c r="D520" t="s">
        <v>70</v>
      </c>
      <c r="E520" t="s">
        <v>4</v>
      </c>
      <c r="F520" t="s">
        <v>71</v>
      </c>
      <c r="G520" t="s">
        <v>191</v>
      </c>
      <c r="H520" t="s">
        <v>192</v>
      </c>
      <c r="I520" t="s">
        <v>74</v>
      </c>
      <c r="J520" t="s">
        <v>413</v>
      </c>
      <c r="K520" s="10">
        <v>44995</v>
      </c>
      <c r="L520" t="s">
        <v>111</v>
      </c>
      <c r="M520" t="s">
        <v>112</v>
      </c>
      <c r="N520" t="s">
        <v>194</v>
      </c>
      <c r="O520">
        <v>0</v>
      </c>
      <c r="P520" t="s">
        <v>79</v>
      </c>
      <c r="Q520" t="s">
        <v>195</v>
      </c>
      <c r="R520" t="s">
        <v>196</v>
      </c>
      <c r="S520">
        <v>1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 t="s">
        <v>82</v>
      </c>
      <c r="AA520" t="s">
        <v>83</v>
      </c>
      <c r="AB520" t="s">
        <v>84</v>
      </c>
      <c r="AC520" t="s">
        <v>95</v>
      </c>
      <c r="AD520" t="s">
        <v>96</v>
      </c>
      <c r="AF520" t="s">
        <v>79</v>
      </c>
      <c r="AG520" t="s">
        <v>79</v>
      </c>
      <c r="AI520" t="s">
        <v>87</v>
      </c>
      <c r="AJ520">
        <v>102300958852</v>
      </c>
      <c r="AK520" t="s">
        <v>544</v>
      </c>
    </row>
    <row r="521" spans="1:37" x14ac:dyDescent="0.25">
      <c r="A521">
        <v>2023</v>
      </c>
      <c r="B521">
        <v>3</v>
      </c>
      <c r="C521" t="s">
        <v>321</v>
      </c>
      <c r="D521" t="s">
        <v>70</v>
      </c>
      <c r="E521" t="s">
        <v>4</v>
      </c>
      <c r="F521" t="s">
        <v>71</v>
      </c>
      <c r="G521" t="s">
        <v>191</v>
      </c>
      <c r="H521" t="s">
        <v>192</v>
      </c>
      <c r="I521" t="s">
        <v>74</v>
      </c>
      <c r="J521" t="s">
        <v>1048</v>
      </c>
      <c r="K521" s="10">
        <v>44998</v>
      </c>
      <c r="L521" t="s">
        <v>111</v>
      </c>
      <c r="M521" t="s">
        <v>112</v>
      </c>
      <c r="N521" t="s">
        <v>194</v>
      </c>
      <c r="O521">
        <v>0</v>
      </c>
      <c r="P521" t="s">
        <v>79</v>
      </c>
      <c r="Q521" t="s">
        <v>195</v>
      </c>
      <c r="R521" t="s">
        <v>196</v>
      </c>
      <c r="S521">
        <v>1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 t="s">
        <v>82</v>
      </c>
      <c r="AA521" t="s">
        <v>83</v>
      </c>
      <c r="AB521" t="s">
        <v>205</v>
      </c>
      <c r="AC521" t="s">
        <v>206</v>
      </c>
      <c r="AD521" t="s">
        <v>471</v>
      </c>
      <c r="AF521" t="s">
        <v>79</v>
      </c>
      <c r="AG521" t="s">
        <v>79</v>
      </c>
      <c r="AI521" t="s">
        <v>87</v>
      </c>
      <c r="AJ521">
        <v>102300958940</v>
      </c>
      <c r="AK521" t="s">
        <v>224</v>
      </c>
    </row>
    <row r="522" spans="1:37" x14ac:dyDescent="0.25">
      <c r="A522">
        <v>2023</v>
      </c>
      <c r="B522">
        <v>3</v>
      </c>
      <c r="C522" t="s">
        <v>321</v>
      </c>
      <c r="D522" t="s">
        <v>70</v>
      </c>
      <c r="E522" t="s">
        <v>4</v>
      </c>
      <c r="F522" t="s">
        <v>71</v>
      </c>
      <c r="G522" t="s">
        <v>191</v>
      </c>
      <c r="H522" t="s">
        <v>192</v>
      </c>
      <c r="I522" t="s">
        <v>74</v>
      </c>
      <c r="J522" t="s">
        <v>1049</v>
      </c>
      <c r="K522" s="10">
        <v>44995</v>
      </c>
      <c r="L522" t="s">
        <v>111</v>
      </c>
      <c r="M522" t="s">
        <v>112</v>
      </c>
      <c r="N522" t="s">
        <v>194</v>
      </c>
      <c r="O522">
        <v>0</v>
      </c>
      <c r="P522" t="s">
        <v>79</v>
      </c>
      <c r="Q522" t="s">
        <v>195</v>
      </c>
      <c r="R522" t="s">
        <v>196</v>
      </c>
      <c r="S522">
        <v>1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 t="s">
        <v>82</v>
      </c>
      <c r="AA522" t="s">
        <v>83</v>
      </c>
      <c r="AB522" t="s">
        <v>84</v>
      </c>
      <c r="AC522" t="s">
        <v>95</v>
      </c>
      <c r="AD522" t="s">
        <v>96</v>
      </c>
      <c r="AF522" t="s">
        <v>79</v>
      </c>
      <c r="AG522" t="s">
        <v>79</v>
      </c>
      <c r="AI522" t="s">
        <v>87</v>
      </c>
      <c r="AJ522">
        <v>102300958856</v>
      </c>
      <c r="AK522" t="s">
        <v>277</v>
      </c>
    </row>
    <row r="523" spans="1:37" x14ac:dyDescent="0.25">
      <c r="A523">
        <v>2023</v>
      </c>
      <c r="B523">
        <v>3</v>
      </c>
      <c r="C523" t="s">
        <v>321</v>
      </c>
      <c r="D523" t="s">
        <v>70</v>
      </c>
      <c r="E523" t="s">
        <v>4</v>
      </c>
      <c r="F523" t="s">
        <v>71</v>
      </c>
      <c r="G523" t="s">
        <v>191</v>
      </c>
      <c r="H523" t="s">
        <v>192</v>
      </c>
      <c r="I523" t="s">
        <v>74</v>
      </c>
      <c r="J523" t="s">
        <v>1050</v>
      </c>
      <c r="K523" s="10">
        <v>45000</v>
      </c>
      <c r="L523" t="s">
        <v>111</v>
      </c>
      <c r="M523" t="s">
        <v>112</v>
      </c>
      <c r="N523" t="s">
        <v>194</v>
      </c>
      <c r="O523">
        <v>0</v>
      </c>
      <c r="P523" t="s">
        <v>79</v>
      </c>
      <c r="Q523" t="s">
        <v>195</v>
      </c>
      <c r="R523" t="s">
        <v>196</v>
      </c>
      <c r="S523">
        <v>1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 t="s">
        <v>82</v>
      </c>
      <c r="AA523" t="s">
        <v>83</v>
      </c>
      <c r="AB523" t="s">
        <v>84</v>
      </c>
      <c r="AC523" t="s">
        <v>102</v>
      </c>
      <c r="AD523" t="s">
        <v>436</v>
      </c>
      <c r="AF523" t="s">
        <v>79</v>
      </c>
      <c r="AG523" t="s">
        <v>79</v>
      </c>
      <c r="AI523" t="s">
        <v>87</v>
      </c>
      <c r="AJ523">
        <v>102300959270</v>
      </c>
      <c r="AK523" t="s">
        <v>203</v>
      </c>
    </row>
    <row r="524" spans="1:37" x14ac:dyDescent="0.25">
      <c r="A524">
        <v>2023</v>
      </c>
      <c r="B524">
        <v>3</v>
      </c>
      <c r="C524" t="s">
        <v>321</v>
      </c>
      <c r="D524" t="s">
        <v>70</v>
      </c>
      <c r="E524" t="s">
        <v>4</v>
      </c>
      <c r="F524" t="s">
        <v>71</v>
      </c>
      <c r="G524" t="s">
        <v>191</v>
      </c>
      <c r="H524" t="s">
        <v>192</v>
      </c>
      <c r="I524" t="s">
        <v>74</v>
      </c>
      <c r="J524" t="s">
        <v>1051</v>
      </c>
      <c r="K524" s="10">
        <v>44989</v>
      </c>
      <c r="L524" t="s">
        <v>111</v>
      </c>
      <c r="M524" t="s">
        <v>112</v>
      </c>
      <c r="N524" t="s">
        <v>194</v>
      </c>
      <c r="O524">
        <v>0</v>
      </c>
      <c r="P524" t="s">
        <v>79</v>
      </c>
      <c r="Q524" t="s">
        <v>195</v>
      </c>
      <c r="R524" t="s">
        <v>196</v>
      </c>
      <c r="S524">
        <v>1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 t="s">
        <v>197</v>
      </c>
      <c r="AA524" t="s">
        <v>83</v>
      </c>
      <c r="AB524" t="s">
        <v>84</v>
      </c>
      <c r="AC524" t="s">
        <v>95</v>
      </c>
      <c r="AD524" t="s">
        <v>96</v>
      </c>
      <c r="AF524" t="s">
        <v>79</v>
      </c>
      <c r="AG524" t="s">
        <v>79</v>
      </c>
      <c r="AI524" t="s">
        <v>87</v>
      </c>
      <c r="AJ524">
        <v>102302140942</v>
      </c>
      <c r="AK524" t="s">
        <v>1052</v>
      </c>
    </row>
    <row r="525" spans="1:37" x14ac:dyDescent="0.25">
      <c r="A525">
        <v>2023</v>
      </c>
      <c r="B525">
        <v>3</v>
      </c>
      <c r="C525" t="s">
        <v>321</v>
      </c>
      <c r="D525" t="s">
        <v>70</v>
      </c>
      <c r="E525" t="s">
        <v>4</v>
      </c>
      <c r="F525" t="s">
        <v>71</v>
      </c>
      <c r="G525" t="s">
        <v>191</v>
      </c>
      <c r="H525" t="s">
        <v>192</v>
      </c>
      <c r="I525" t="s">
        <v>74</v>
      </c>
      <c r="J525" t="s">
        <v>1053</v>
      </c>
      <c r="K525" s="10">
        <v>45014</v>
      </c>
      <c r="L525" t="s">
        <v>111</v>
      </c>
      <c r="M525" t="s">
        <v>112</v>
      </c>
      <c r="N525" t="s">
        <v>194</v>
      </c>
      <c r="O525">
        <v>0</v>
      </c>
      <c r="P525" t="s">
        <v>79</v>
      </c>
      <c r="Q525" t="s">
        <v>195</v>
      </c>
      <c r="R525" t="s">
        <v>196</v>
      </c>
      <c r="S525">
        <v>1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 t="s">
        <v>82</v>
      </c>
      <c r="AA525" t="s">
        <v>83</v>
      </c>
      <c r="AB525" t="s">
        <v>84</v>
      </c>
      <c r="AC525" t="s">
        <v>95</v>
      </c>
      <c r="AD525" t="s">
        <v>96</v>
      </c>
      <c r="AF525" t="s">
        <v>79</v>
      </c>
      <c r="AG525" t="s">
        <v>79</v>
      </c>
      <c r="AI525" t="s">
        <v>87</v>
      </c>
      <c r="AJ525">
        <v>102301339700</v>
      </c>
      <c r="AK525" t="s">
        <v>243</v>
      </c>
    </row>
    <row r="526" spans="1:37" x14ac:dyDescent="0.25">
      <c r="A526">
        <v>2023</v>
      </c>
      <c r="B526">
        <v>3</v>
      </c>
      <c r="C526" t="s">
        <v>321</v>
      </c>
      <c r="D526" t="s">
        <v>70</v>
      </c>
      <c r="E526" t="s">
        <v>4</v>
      </c>
      <c r="F526" t="s">
        <v>71</v>
      </c>
      <c r="G526" t="s">
        <v>191</v>
      </c>
      <c r="H526" t="s">
        <v>192</v>
      </c>
      <c r="I526" t="s">
        <v>74</v>
      </c>
      <c r="J526" t="s">
        <v>1054</v>
      </c>
      <c r="K526" s="10">
        <v>44988</v>
      </c>
      <c r="L526" t="s">
        <v>111</v>
      </c>
      <c r="M526" t="s">
        <v>112</v>
      </c>
      <c r="N526" t="s">
        <v>194</v>
      </c>
      <c r="O526">
        <v>0</v>
      </c>
      <c r="P526" t="s">
        <v>79</v>
      </c>
      <c r="Q526" t="s">
        <v>195</v>
      </c>
      <c r="R526" t="s">
        <v>196</v>
      </c>
      <c r="S526">
        <v>1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 t="s">
        <v>82</v>
      </c>
      <c r="AA526" t="s">
        <v>83</v>
      </c>
      <c r="AB526" t="s">
        <v>90</v>
      </c>
      <c r="AC526" t="s">
        <v>409</v>
      </c>
      <c r="AD526" t="s">
        <v>1055</v>
      </c>
      <c r="AF526" t="s">
        <v>79</v>
      </c>
      <c r="AG526" t="s">
        <v>79</v>
      </c>
      <c r="AI526" t="s">
        <v>87</v>
      </c>
      <c r="AJ526">
        <v>102300958120</v>
      </c>
      <c r="AK526" t="s">
        <v>214</v>
      </c>
    </row>
    <row r="527" spans="1:37" x14ac:dyDescent="0.25">
      <c r="A527">
        <v>2023</v>
      </c>
      <c r="B527">
        <v>3</v>
      </c>
      <c r="C527" t="s">
        <v>321</v>
      </c>
      <c r="D527" t="s">
        <v>70</v>
      </c>
      <c r="E527" t="s">
        <v>4</v>
      </c>
      <c r="F527" t="s">
        <v>71</v>
      </c>
      <c r="G527" t="s">
        <v>191</v>
      </c>
      <c r="H527" t="s">
        <v>192</v>
      </c>
      <c r="I527" t="s">
        <v>74</v>
      </c>
      <c r="J527" t="s">
        <v>1056</v>
      </c>
      <c r="K527" s="10">
        <v>44991</v>
      </c>
      <c r="L527" t="s">
        <v>111</v>
      </c>
      <c r="M527" t="s">
        <v>112</v>
      </c>
      <c r="N527" t="s">
        <v>194</v>
      </c>
      <c r="O527">
        <v>0</v>
      </c>
      <c r="P527" t="s">
        <v>79</v>
      </c>
      <c r="Q527" t="s">
        <v>195</v>
      </c>
      <c r="R527" t="s">
        <v>196</v>
      </c>
      <c r="S527">
        <v>1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 t="s">
        <v>82</v>
      </c>
      <c r="AA527" t="s">
        <v>83</v>
      </c>
      <c r="AB527" t="s">
        <v>84</v>
      </c>
      <c r="AC527" t="s">
        <v>254</v>
      </c>
      <c r="AD527" t="s">
        <v>268</v>
      </c>
      <c r="AF527" t="s">
        <v>79</v>
      </c>
      <c r="AG527" t="s">
        <v>79</v>
      </c>
      <c r="AI527" t="s">
        <v>87</v>
      </c>
      <c r="AJ527">
        <v>102300958214</v>
      </c>
      <c r="AK527" t="s">
        <v>224</v>
      </c>
    </row>
    <row r="528" spans="1:37" x14ac:dyDescent="0.25">
      <c r="A528">
        <v>2023</v>
      </c>
      <c r="B528">
        <v>3</v>
      </c>
      <c r="C528" t="s">
        <v>321</v>
      </c>
      <c r="D528" t="s">
        <v>70</v>
      </c>
      <c r="E528" t="s">
        <v>4</v>
      </c>
      <c r="F528" t="s">
        <v>71</v>
      </c>
      <c r="G528" t="s">
        <v>191</v>
      </c>
      <c r="H528" t="s">
        <v>192</v>
      </c>
      <c r="I528" t="s">
        <v>74</v>
      </c>
      <c r="J528" t="s">
        <v>1057</v>
      </c>
      <c r="K528" s="10">
        <v>44996</v>
      </c>
      <c r="L528" t="s">
        <v>111</v>
      </c>
      <c r="M528" t="s">
        <v>112</v>
      </c>
      <c r="N528" t="s">
        <v>194</v>
      </c>
      <c r="O528">
        <v>0</v>
      </c>
      <c r="P528" t="s">
        <v>79</v>
      </c>
      <c r="Q528" t="s">
        <v>195</v>
      </c>
      <c r="R528" t="s">
        <v>196</v>
      </c>
      <c r="S528">
        <v>1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 t="s">
        <v>197</v>
      </c>
      <c r="AA528" t="s">
        <v>83</v>
      </c>
      <c r="AB528" t="s">
        <v>84</v>
      </c>
      <c r="AC528" t="s">
        <v>95</v>
      </c>
      <c r="AD528" t="s">
        <v>96</v>
      </c>
      <c r="AF528" t="s">
        <v>79</v>
      </c>
      <c r="AG528" t="s">
        <v>79</v>
      </c>
      <c r="AI528" t="s">
        <v>87</v>
      </c>
      <c r="AJ528">
        <v>102300958896</v>
      </c>
      <c r="AK528" t="s">
        <v>224</v>
      </c>
    </row>
    <row r="529" spans="1:37" x14ac:dyDescent="0.25">
      <c r="A529">
        <v>2023</v>
      </c>
      <c r="B529">
        <v>3</v>
      </c>
      <c r="C529" t="s">
        <v>321</v>
      </c>
      <c r="D529" t="s">
        <v>70</v>
      </c>
      <c r="E529" t="s">
        <v>4</v>
      </c>
      <c r="F529" t="s">
        <v>71</v>
      </c>
      <c r="G529" t="s">
        <v>191</v>
      </c>
      <c r="H529" t="s">
        <v>192</v>
      </c>
      <c r="I529" t="s">
        <v>74</v>
      </c>
      <c r="J529" t="s">
        <v>1058</v>
      </c>
      <c r="K529" s="10">
        <v>45005</v>
      </c>
      <c r="L529" t="s">
        <v>111</v>
      </c>
      <c r="M529" t="s">
        <v>112</v>
      </c>
      <c r="N529" t="s">
        <v>194</v>
      </c>
      <c r="O529">
        <v>0</v>
      </c>
      <c r="P529" t="s">
        <v>79</v>
      </c>
      <c r="Q529" t="s">
        <v>195</v>
      </c>
      <c r="R529" t="s">
        <v>196</v>
      </c>
      <c r="S529">
        <v>1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 t="s">
        <v>82</v>
      </c>
      <c r="AA529" t="s">
        <v>83</v>
      </c>
      <c r="AB529" t="s">
        <v>84</v>
      </c>
      <c r="AC529" t="s">
        <v>95</v>
      </c>
      <c r="AD529" t="s">
        <v>96</v>
      </c>
      <c r="AF529" t="s">
        <v>79</v>
      </c>
      <c r="AG529" t="s">
        <v>79</v>
      </c>
      <c r="AI529" t="s">
        <v>87</v>
      </c>
      <c r="AJ529">
        <v>102300943068</v>
      </c>
      <c r="AK529" t="s">
        <v>1059</v>
      </c>
    </row>
    <row r="530" spans="1:37" x14ac:dyDescent="0.25">
      <c r="A530">
        <v>2023</v>
      </c>
      <c r="B530">
        <v>3</v>
      </c>
      <c r="C530" t="s">
        <v>321</v>
      </c>
      <c r="D530" t="s">
        <v>70</v>
      </c>
      <c r="E530" t="s">
        <v>4</v>
      </c>
      <c r="F530" t="s">
        <v>71</v>
      </c>
      <c r="G530" t="s">
        <v>191</v>
      </c>
      <c r="H530" t="s">
        <v>192</v>
      </c>
      <c r="I530" t="s">
        <v>74</v>
      </c>
      <c r="J530" t="s">
        <v>1060</v>
      </c>
      <c r="K530" s="10">
        <v>45010</v>
      </c>
      <c r="L530" t="s">
        <v>111</v>
      </c>
      <c r="M530" t="s">
        <v>112</v>
      </c>
      <c r="N530" t="s">
        <v>194</v>
      </c>
      <c r="O530">
        <v>0</v>
      </c>
      <c r="P530" t="s">
        <v>79</v>
      </c>
      <c r="Q530" t="s">
        <v>195</v>
      </c>
      <c r="R530" t="s">
        <v>196</v>
      </c>
      <c r="S530">
        <v>1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 t="s">
        <v>197</v>
      </c>
      <c r="AA530" t="s">
        <v>83</v>
      </c>
      <c r="AB530" t="s">
        <v>84</v>
      </c>
      <c r="AC530" t="s">
        <v>95</v>
      </c>
      <c r="AD530" t="s">
        <v>198</v>
      </c>
      <c r="AF530" t="s">
        <v>79</v>
      </c>
      <c r="AG530" t="s">
        <v>79</v>
      </c>
      <c r="AI530" t="s">
        <v>87</v>
      </c>
      <c r="AJ530">
        <v>102300943566</v>
      </c>
      <c r="AK530" t="s">
        <v>212</v>
      </c>
    </row>
    <row r="531" spans="1:37" x14ac:dyDescent="0.25">
      <c r="A531">
        <v>2023</v>
      </c>
      <c r="B531">
        <v>3</v>
      </c>
      <c r="C531" t="s">
        <v>321</v>
      </c>
      <c r="D531" t="s">
        <v>70</v>
      </c>
      <c r="E531" t="s">
        <v>4</v>
      </c>
      <c r="F531" t="s">
        <v>71</v>
      </c>
      <c r="G531" t="s">
        <v>191</v>
      </c>
      <c r="H531" t="s">
        <v>192</v>
      </c>
      <c r="I531" t="s">
        <v>74</v>
      </c>
      <c r="J531" t="s">
        <v>1061</v>
      </c>
      <c r="K531" s="10">
        <v>44989</v>
      </c>
      <c r="L531" t="s">
        <v>111</v>
      </c>
      <c r="M531" t="s">
        <v>112</v>
      </c>
      <c r="N531" t="s">
        <v>194</v>
      </c>
      <c r="O531">
        <v>0</v>
      </c>
      <c r="P531" t="s">
        <v>79</v>
      </c>
      <c r="Q531" t="s">
        <v>195</v>
      </c>
      <c r="R531" t="s">
        <v>196</v>
      </c>
      <c r="S531">
        <v>1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 t="s">
        <v>197</v>
      </c>
      <c r="AA531" t="s">
        <v>83</v>
      </c>
      <c r="AB531" t="s">
        <v>84</v>
      </c>
      <c r="AC531" t="s">
        <v>102</v>
      </c>
      <c r="AD531" t="s">
        <v>703</v>
      </c>
      <c r="AF531" t="s">
        <v>79</v>
      </c>
      <c r="AG531" t="s">
        <v>79</v>
      </c>
      <c r="AI531" t="s">
        <v>87</v>
      </c>
      <c r="AJ531">
        <v>102302140940</v>
      </c>
      <c r="AK531" t="s">
        <v>304</v>
      </c>
    </row>
    <row r="532" spans="1:37" x14ac:dyDescent="0.25">
      <c r="A532">
        <v>2023</v>
      </c>
      <c r="B532">
        <v>3</v>
      </c>
      <c r="C532" t="s">
        <v>321</v>
      </c>
      <c r="D532" t="s">
        <v>70</v>
      </c>
      <c r="E532" t="s">
        <v>4</v>
      </c>
      <c r="F532" t="s">
        <v>71</v>
      </c>
      <c r="G532" t="s">
        <v>191</v>
      </c>
      <c r="H532" t="s">
        <v>192</v>
      </c>
      <c r="I532" t="s">
        <v>74</v>
      </c>
      <c r="J532" t="s">
        <v>1062</v>
      </c>
      <c r="K532" s="10">
        <v>44986</v>
      </c>
      <c r="L532" t="s">
        <v>111</v>
      </c>
      <c r="M532" t="s">
        <v>112</v>
      </c>
      <c r="N532" t="s">
        <v>194</v>
      </c>
      <c r="O532">
        <v>0</v>
      </c>
      <c r="P532" t="s">
        <v>79</v>
      </c>
      <c r="Q532" t="s">
        <v>195</v>
      </c>
      <c r="R532" t="s">
        <v>196</v>
      </c>
      <c r="S532">
        <v>1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 t="s">
        <v>82</v>
      </c>
      <c r="AA532" t="s">
        <v>83</v>
      </c>
      <c r="AB532" t="s">
        <v>84</v>
      </c>
      <c r="AC532" t="s">
        <v>95</v>
      </c>
      <c r="AD532" t="s">
        <v>96</v>
      </c>
      <c r="AF532" t="s">
        <v>79</v>
      </c>
      <c r="AG532" t="s">
        <v>79</v>
      </c>
      <c r="AI532" t="s">
        <v>87</v>
      </c>
      <c r="AJ532">
        <v>102302140938</v>
      </c>
      <c r="AK532" t="s">
        <v>243</v>
      </c>
    </row>
    <row r="533" spans="1:37" x14ac:dyDescent="0.25">
      <c r="A533">
        <v>2023</v>
      </c>
      <c r="B533">
        <v>3</v>
      </c>
      <c r="C533" t="s">
        <v>321</v>
      </c>
      <c r="D533" t="s">
        <v>70</v>
      </c>
      <c r="E533" t="s">
        <v>4</v>
      </c>
      <c r="F533" t="s">
        <v>71</v>
      </c>
      <c r="G533" t="s">
        <v>191</v>
      </c>
      <c r="H533" t="s">
        <v>192</v>
      </c>
      <c r="I533" t="s">
        <v>74</v>
      </c>
      <c r="J533" t="s">
        <v>786</v>
      </c>
      <c r="K533" s="10">
        <v>45002</v>
      </c>
      <c r="L533" t="s">
        <v>111</v>
      </c>
      <c r="M533" t="s">
        <v>112</v>
      </c>
      <c r="N533" t="s">
        <v>194</v>
      </c>
      <c r="O533">
        <v>0</v>
      </c>
      <c r="P533" t="s">
        <v>79</v>
      </c>
      <c r="Q533" t="s">
        <v>195</v>
      </c>
      <c r="R533" t="s">
        <v>196</v>
      </c>
      <c r="S533">
        <v>1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 t="s">
        <v>82</v>
      </c>
      <c r="AA533" t="s">
        <v>83</v>
      </c>
      <c r="AB533" t="s">
        <v>84</v>
      </c>
      <c r="AC533" t="s">
        <v>254</v>
      </c>
      <c r="AD533" t="s">
        <v>255</v>
      </c>
      <c r="AF533" t="s">
        <v>79</v>
      </c>
      <c r="AG533" t="s">
        <v>79</v>
      </c>
      <c r="AI533" t="s">
        <v>87</v>
      </c>
      <c r="AJ533">
        <v>102300959402</v>
      </c>
      <c r="AK533" t="s">
        <v>243</v>
      </c>
    </row>
    <row r="534" spans="1:37" x14ac:dyDescent="0.25">
      <c r="A534">
        <v>2023</v>
      </c>
      <c r="B534">
        <v>3</v>
      </c>
      <c r="C534" t="s">
        <v>321</v>
      </c>
      <c r="D534" t="s">
        <v>70</v>
      </c>
      <c r="E534" t="s">
        <v>4</v>
      </c>
      <c r="F534" t="s">
        <v>71</v>
      </c>
      <c r="G534" t="s">
        <v>191</v>
      </c>
      <c r="H534" t="s">
        <v>192</v>
      </c>
      <c r="I534" t="s">
        <v>74</v>
      </c>
      <c r="J534" t="s">
        <v>1063</v>
      </c>
      <c r="K534" s="10">
        <v>45010</v>
      </c>
      <c r="L534" t="s">
        <v>111</v>
      </c>
      <c r="M534" t="s">
        <v>112</v>
      </c>
      <c r="N534" t="s">
        <v>194</v>
      </c>
      <c r="O534">
        <v>0</v>
      </c>
      <c r="P534" t="s">
        <v>79</v>
      </c>
      <c r="Q534" t="s">
        <v>195</v>
      </c>
      <c r="R534" t="s">
        <v>196</v>
      </c>
      <c r="S534">
        <v>1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 t="s">
        <v>197</v>
      </c>
      <c r="AA534" t="s">
        <v>83</v>
      </c>
      <c r="AB534" t="s">
        <v>90</v>
      </c>
      <c r="AC534" t="s">
        <v>409</v>
      </c>
      <c r="AD534" t="s">
        <v>410</v>
      </c>
      <c r="AF534" t="s">
        <v>79</v>
      </c>
      <c r="AG534" t="s">
        <v>79</v>
      </c>
      <c r="AI534" t="s">
        <v>87</v>
      </c>
      <c r="AJ534">
        <v>102300943534</v>
      </c>
      <c r="AK534" t="s">
        <v>243</v>
      </c>
    </row>
    <row r="535" spans="1:37" x14ac:dyDescent="0.25">
      <c r="A535">
        <v>2023</v>
      </c>
      <c r="B535">
        <v>3</v>
      </c>
      <c r="C535" t="s">
        <v>321</v>
      </c>
      <c r="D535" t="s">
        <v>70</v>
      </c>
      <c r="E535" t="s">
        <v>4</v>
      </c>
      <c r="F535" t="s">
        <v>71</v>
      </c>
      <c r="G535" t="s">
        <v>191</v>
      </c>
      <c r="H535" t="s">
        <v>192</v>
      </c>
      <c r="I535" t="s">
        <v>74</v>
      </c>
      <c r="J535" t="s">
        <v>1064</v>
      </c>
      <c r="K535" s="10">
        <v>45000</v>
      </c>
      <c r="L535" t="s">
        <v>111</v>
      </c>
      <c r="M535" t="s">
        <v>112</v>
      </c>
      <c r="N535" t="s">
        <v>194</v>
      </c>
      <c r="O535">
        <v>0</v>
      </c>
      <c r="P535" t="s">
        <v>79</v>
      </c>
      <c r="Q535" t="s">
        <v>195</v>
      </c>
      <c r="R535" t="s">
        <v>196</v>
      </c>
      <c r="S535">
        <v>1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 t="s">
        <v>82</v>
      </c>
      <c r="AA535" t="s">
        <v>83</v>
      </c>
      <c r="AB535" t="s">
        <v>84</v>
      </c>
      <c r="AC535" t="s">
        <v>102</v>
      </c>
      <c r="AD535" t="s">
        <v>436</v>
      </c>
      <c r="AF535" t="s">
        <v>79</v>
      </c>
      <c r="AG535" t="s">
        <v>79</v>
      </c>
      <c r="AI535" t="s">
        <v>87</v>
      </c>
      <c r="AJ535">
        <v>102302140950</v>
      </c>
      <c r="AK535" t="s">
        <v>399</v>
      </c>
    </row>
    <row r="536" spans="1:37" x14ac:dyDescent="0.25">
      <c r="A536">
        <v>2023</v>
      </c>
      <c r="B536">
        <v>3</v>
      </c>
      <c r="C536" t="s">
        <v>321</v>
      </c>
      <c r="D536" t="s">
        <v>70</v>
      </c>
      <c r="E536" t="s">
        <v>4</v>
      </c>
      <c r="F536" t="s">
        <v>71</v>
      </c>
      <c r="G536" t="s">
        <v>191</v>
      </c>
      <c r="H536" t="s">
        <v>192</v>
      </c>
      <c r="I536" t="s">
        <v>74</v>
      </c>
      <c r="J536" t="s">
        <v>1065</v>
      </c>
      <c r="K536" s="10">
        <v>45001</v>
      </c>
      <c r="L536" t="s">
        <v>111</v>
      </c>
      <c r="M536" t="s">
        <v>112</v>
      </c>
      <c r="N536" t="s">
        <v>194</v>
      </c>
      <c r="O536">
        <v>0</v>
      </c>
      <c r="P536" t="s">
        <v>79</v>
      </c>
      <c r="Q536" t="s">
        <v>195</v>
      </c>
      <c r="R536" t="s">
        <v>196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 t="s">
        <v>82</v>
      </c>
      <c r="AA536" t="s">
        <v>83</v>
      </c>
      <c r="AB536" t="s">
        <v>84</v>
      </c>
      <c r="AC536" t="s">
        <v>367</v>
      </c>
      <c r="AD536" t="s">
        <v>368</v>
      </c>
      <c r="AF536" t="s">
        <v>79</v>
      </c>
      <c r="AG536" t="s">
        <v>79</v>
      </c>
      <c r="AI536" t="s">
        <v>87</v>
      </c>
      <c r="AJ536">
        <v>102300959398</v>
      </c>
      <c r="AK536" t="s">
        <v>871</v>
      </c>
    </row>
    <row r="537" spans="1:37" x14ac:dyDescent="0.25">
      <c r="A537">
        <v>2023</v>
      </c>
      <c r="B537">
        <v>3</v>
      </c>
      <c r="C537" t="s">
        <v>321</v>
      </c>
      <c r="D537" t="s">
        <v>70</v>
      </c>
      <c r="E537" t="s">
        <v>4</v>
      </c>
      <c r="F537" t="s">
        <v>71</v>
      </c>
      <c r="G537" t="s">
        <v>191</v>
      </c>
      <c r="H537" t="s">
        <v>192</v>
      </c>
      <c r="I537" t="s">
        <v>74</v>
      </c>
      <c r="J537" t="s">
        <v>1066</v>
      </c>
      <c r="K537" s="10">
        <v>44990</v>
      </c>
      <c r="L537" t="s">
        <v>111</v>
      </c>
      <c r="M537" t="s">
        <v>112</v>
      </c>
      <c r="N537" t="s">
        <v>194</v>
      </c>
      <c r="O537">
        <v>0</v>
      </c>
      <c r="P537" t="s">
        <v>79</v>
      </c>
      <c r="Q537" t="s">
        <v>195</v>
      </c>
      <c r="R537" t="s">
        <v>196</v>
      </c>
      <c r="S537">
        <v>1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 t="s">
        <v>197</v>
      </c>
      <c r="AA537" t="s">
        <v>83</v>
      </c>
      <c r="AB537" t="s">
        <v>84</v>
      </c>
      <c r="AC537" t="s">
        <v>95</v>
      </c>
      <c r="AD537" t="s">
        <v>96</v>
      </c>
      <c r="AF537" t="s">
        <v>79</v>
      </c>
      <c r="AG537" t="s">
        <v>79</v>
      </c>
      <c r="AI537" t="s">
        <v>87</v>
      </c>
      <c r="AJ537">
        <v>102300958208</v>
      </c>
      <c r="AK537" t="s">
        <v>243</v>
      </c>
    </row>
    <row r="538" spans="1:37" x14ac:dyDescent="0.25">
      <c r="A538">
        <v>2023</v>
      </c>
      <c r="B538">
        <v>3</v>
      </c>
      <c r="C538" t="s">
        <v>321</v>
      </c>
      <c r="D538" t="s">
        <v>70</v>
      </c>
      <c r="E538" t="s">
        <v>4</v>
      </c>
      <c r="F538" t="s">
        <v>71</v>
      </c>
      <c r="G538" t="s">
        <v>191</v>
      </c>
      <c r="H538" t="s">
        <v>192</v>
      </c>
      <c r="I538" t="s">
        <v>74</v>
      </c>
      <c r="J538" t="s">
        <v>1067</v>
      </c>
      <c r="K538" s="10">
        <v>44994</v>
      </c>
      <c r="L538" t="s">
        <v>111</v>
      </c>
      <c r="M538" t="s">
        <v>112</v>
      </c>
      <c r="N538" t="s">
        <v>194</v>
      </c>
      <c r="O538">
        <v>0</v>
      </c>
      <c r="P538" t="s">
        <v>79</v>
      </c>
      <c r="Q538" t="s">
        <v>195</v>
      </c>
      <c r="R538" t="s">
        <v>196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 t="s">
        <v>82</v>
      </c>
      <c r="AA538" t="s">
        <v>83</v>
      </c>
      <c r="AB538" t="s">
        <v>84</v>
      </c>
      <c r="AC538" t="s">
        <v>95</v>
      </c>
      <c r="AD538" t="s">
        <v>96</v>
      </c>
      <c r="AF538" t="s">
        <v>79</v>
      </c>
      <c r="AG538" t="s">
        <v>79</v>
      </c>
      <c r="AI538" t="s">
        <v>87</v>
      </c>
      <c r="AJ538">
        <v>102300958556</v>
      </c>
      <c r="AK538" t="s">
        <v>243</v>
      </c>
    </row>
    <row r="539" spans="1:37" x14ac:dyDescent="0.25">
      <c r="A539">
        <v>2023</v>
      </c>
      <c r="B539">
        <v>3</v>
      </c>
      <c r="C539" t="s">
        <v>321</v>
      </c>
      <c r="D539" t="s">
        <v>70</v>
      </c>
      <c r="E539" t="s">
        <v>4</v>
      </c>
      <c r="F539" t="s">
        <v>71</v>
      </c>
      <c r="G539" t="s">
        <v>191</v>
      </c>
      <c r="H539" t="s">
        <v>192</v>
      </c>
      <c r="I539" t="s">
        <v>74</v>
      </c>
      <c r="J539" t="s">
        <v>1068</v>
      </c>
      <c r="K539" s="10">
        <v>45004</v>
      </c>
      <c r="L539" t="s">
        <v>111</v>
      </c>
      <c r="M539" t="s">
        <v>112</v>
      </c>
      <c r="N539" t="s">
        <v>194</v>
      </c>
      <c r="O539">
        <v>0</v>
      </c>
      <c r="P539" t="s">
        <v>79</v>
      </c>
      <c r="Q539" t="s">
        <v>195</v>
      </c>
      <c r="R539" t="s">
        <v>196</v>
      </c>
      <c r="S539">
        <v>1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 t="s">
        <v>197</v>
      </c>
      <c r="AA539" t="s">
        <v>83</v>
      </c>
      <c r="AB539" t="s">
        <v>84</v>
      </c>
      <c r="AC539" t="s">
        <v>254</v>
      </c>
      <c r="AD539" t="s">
        <v>255</v>
      </c>
      <c r="AF539" t="s">
        <v>79</v>
      </c>
      <c r="AG539" t="s">
        <v>79</v>
      </c>
      <c r="AI539" t="s">
        <v>87</v>
      </c>
      <c r="AJ539">
        <v>102300959582</v>
      </c>
      <c r="AK539" t="s">
        <v>212</v>
      </c>
    </row>
    <row r="540" spans="1:37" x14ac:dyDescent="0.25">
      <c r="A540">
        <v>2023</v>
      </c>
      <c r="B540">
        <v>3</v>
      </c>
      <c r="C540" t="s">
        <v>321</v>
      </c>
      <c r="D540" t="s">
        <v>70</v>
      </c>
      <c r="E540" t="s">
        <v>4</v>
      </c>
      <c r="F540" t="s">
        <v>71</v>
      </c>
      <c r="G540" t="s">
        <v>191</v>
      </c>
      <c r="H540" t="s">
        <v>192</v>
      </c>
      <c r="I540" t="s">
        <v>74</v>
      </c>
      <c r="J540" t="s">
        <v>1069</v>
      </c>
      <c r="K540" s="10">
        <v>44987</v>
      </c>
      <c r="L540" t="s">
        <v>111</v>
      </c>
      <c r="M540" t="s">
        <v>112</v>
      </c>
      <c r="N540" t="s">
        <v>194</v>
      </c>
      <c r="O540">
        <v>0</v>
      </c>
      <c r="P540" t="s">
        <v>79</v>
      </c>
      <c r="Q540" t="s">
        <v>195</v>
      </c>
      <c r="R540" t="s">
        <v>196</v>
      </c>
      <c r="S540">
        <v>1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 t="s">
        <v>82</v>
      </c>
      <c r="AA540" t="s">
        <v>169</v>
      </c>
      <c r="AB540" t="s">
        <v>789</v>
      </c>
      <c r="AC540" t="s">
        <v>1070</v>
      </c>
      <c r="AD540" t="s">
        <v>1071</v>
      </c>
      <c r="AF540" t="s">
        <v>79</v>
      </c>
      <c r="AG540" t="s">
        <v>79</v>
      </c>
      <c r="AI540" t="s">
        <v>87</v>
      </c>
      <c r="AJ540">
        <v>102300958076</v>
      </c>
      <c r="AK540" t="s">
        <v>243</v>
      </c>
    </row>
    <row r="541" spans="1:37" x14ac:dyDescent="0.25">
      <c r="A541">
        <v>2023</v>
      </c>
      <c r="B541">
        <v>3</v>
      </c>
      <c r="C541" t="s">
        <v>321</v>
      </c>
      <c r="D541" t="s">
        <v>70</v>
      </c>
      <c r="E541" t="s">
        <v>4</v>
      </c>
      <c r="F541" t="s">
        <v>71</v>
      </c>
      <c r="G541" t="s">
        <v>191</v>
      </c>
      <c r="H541" t="s">
        <v>192</v>
      </c>
      <c r="I541" t="s">
        <v>74</v>
      </c>
      <c r="J541" t="s">
        <v>1072</v>
      </c>
      <c r="K541" s="10">
        <v>44990</v>
      </c>
      <c r="L541" t="s">
        <v>111</v>
      </c>
      <c r="M541" t="s">
        <v>112</v>
      </c>
      <c r="N541" t="s">
        <v>194</v>
      </c>
      <c r="O541">
        <v>0</v>
      </c>
      <c r="P541" t="s">
        <v>79</v>
      </c>
      <c r="Q541" t="s">
        <v>195</v>
      </c>
      <c r="R541" t="s">
        <v>196</v>
      </c>
      <c r="S541">
        <v>1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 t="s">
        <v>197</v>
      </c>
      <c r="AA541" t="s">
        <v>83</v>
      </c>
      <c r="AB541" t="s">
        <v>205</v>
      </c>
      <c r="AC541" t="s">
        <v>206</v>
      </c>
      <c r="AD541" t="s">
        <v>317</v>
      </c>
      <c r="AF541" t="s">
        <v>79</v>
      </c>
      <c r="AG541" t="s">
        <v>79</v>
      </c>
      <c r="AI541" t="s">
        <v>87</v>
      </c>
      <c r="AJ541">
        <v>102302140946</v>
      </c>
      <c r="AK541" t="s">
        <v>224</v>
      </c>
    </row>
    <row r="542" spans="1:37" x14ac:dyDescent="0.25">
      <c r="A542">
        <v>2023</v>
      </c>
      <c r="B542">
        <v>3</v>
      </c>
      <c r="C542" t="s">
        <v>321</v>
      </c>
      <c r="D542" t="s">
        <v>70</v>
      </c>
      <c r="E542" t="s">
        <v>4</v>
      </c>
      <c r="F542" t="s">
        <v>71</v>
      </c>
      <c r="G542" t="s">
        <v>191</v>
      </c>
      <c r="H542" t="s">
        <v>192</v>
      </c>
      <c r="I542" t="s">
        <v>74</v>
      </c>
      <c r="J542" t="s">
        <v>1073</v>
      </c>
      <c r="K542" s="10">
        <v>44988</v>
      </c>
      <c r="L542" t="s">
        <v>111</v>
      </c>
      <c r="M542" t="s">
        <v>112</v>
      </c>
      <c r="N542" t="s">
        <v>194</v>
      </c>
      <c r="O542">
        <v>0</v>
      </c>
      <c r="P542" t="s">
        <v>79</v>
      </c>
      <c r="Q542" t="s">
        <v>195</v>
      </c>
      <c r="R542" t="s">
        <v>196</v>
      </c>
      <c r="S542">
        <v>1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 t="s">
        <v>82</v>
      </c>
      <c r="AA542" t="s">
        <v>83</v>
      </c>
      <c r="AB542" t="s">
        <v>90</v>
      </c>
      <c r="AC542" t="s">
        <v>90</v>
      </c>
      <c r="AD542" t="s">
        <v>1074</v>
      </c>
      <c r="AF542" t="s">
        <v>79</v>
      </c>
      <c r="AG542" t="s">
        <v>79</v>
      </c>
      <c r="AI542" t="s">
        <v>87</v>
      </c>
      <c r="AJ542">
        <v>102300958078</v>
      </c>
      <c r="AK542" t="s">
        <v>1075</v>
      </c>
    </row>
    <row r="543" spans="1:37" x14ac:dyDescent="0.25">
      <c r="A543">
        <v>2023</v>
      </c>
      <c r="B543">
        <v>3</v>
      </c>
      <c r="C543" t="s">
        <v>321</v>
      </c>
      <c r="D543" t="s">
        <v>70</v>
      </c>
      <c r="E543" t="s">
        <v>4</v>
      </c>
      <c r="F543" t="s">
        <v>71</v>
      </c>
      <c r="G543" t="s">
        <v>191</v>
      </c>
      <c r="H543" t="s">
        <v>192</v>
      </c>
      <c r="I543" t="s">
        <v>74</v>
      </c>
      <c r="J543" t="s">
        <v>1076</v>
      </c>
      <c r="K543" s="10">
        <v>45006</v>
      </c>
      <c r="L543" t="s">
        <v>111</v>
      </c>
      <c r="M543" t="s">
        <v>112</v>
      </c>
      <c r="N543" t="s">
        <v>194</v>
      </c>
      <c r="O543">
        <v>0</v>
      </c>
      <c r="P543" t="s">
        <v>79</v>
      </c>
      <c r="Q543" t="s">
        <v>195</v>
      </c>
      <c r="R543" t="s">
        <v>196</v>
      </c>
      <c r="S543">
        <v>1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 t="s">
        <v>82</v>
      </c>
      <c r="AA543" t="s">
        <v>83</v>
      </c>
      <c r="AB543" t="s">
        <v>84</v>
      </c>
      <c r="AC543" t="s">
        <v>95</v>
      </c>
      <c r="AD543" t="s">
        <v>198</v>
      </c>
      <c r="AF543" t="s">
        <v>79</v>
      </c>
      <c r="AG543" t="s">
        <v>79</v>
      </c>
      <c r="AI543" t="s">
        <v>87</v>
      </c>
      <c r="AJ543">
        <v>102300943072</v>
      </c>
      <c r="AK543" t="s">
        <v>1077</v>
      </c>
    </row>
    <row r="544" spans="1:37" x14ac:dyDescent="0.25">
      <c r="A544">
        <v>2023</v>
      </c>
      <c r="B544">
        <v>3</v>
      </c>
      <c r="C544" t="s">
        <v>321</v>
      </c>
      <c r="D544" t="s">
        <v>70</v>
      </c>
      <c r="E544" t="s">
        <v>4</v>
      </c>
      <c r="F544" t="s">
        <v>71</v>
      </c>
      <c r="G544" t="s">
        <v>191</v>
      </c>
      <c r="H544" t="s">
        <v>192</v>
      </c>
      <c r="I544" t="s">
        <v>74</v>
      </c>
      <c r="J544" t="s">
        <v>1078</v>
      </c>
      <c r="K544" s="10">
        <v>44993</v>
      </c>
      <c r="L544" t="s">
        <v>111</v>
      </c>
      <c r="M544" t="s">
        <v>112</v>
      </c>
      <c r="N544" t="s">
        <v>194</v>
      </c>
      <c r="O544">
        <v>0</v>
      </c>
      <c r="P544" t="s">
        <v>79</v>
      </c>
      <c r="Q544" t="s">
        <v>195</v>
      </c>
      <c r="R544" t="s">
        <v>196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 t="s">
        <v>82</v>
      </c>
      <c r="AA544" t="s">
        <v>83</v>
      </c>
      <c r="AB544" t="s">
        <v>84</v>
      </c>
      <c r="AC544" t="s">
        <v>95</v>
      </c>
      <c r="AD544" t="s">
        <v>96</v>
      </c>
      <c r="AF544" t="s">
        <v>79</v>
      </c>
      <c r="AG544" t="s">
        <v>79</v>
      </c>
      <c r="AI544" t="s">
        <v>87</v>
      </c>
      <c r="AJ544">
        <v>102300958420</v>
      </c>
      <c r="AK544" t="s">
        <v>243</v>
      </c>
    </row>
    <row r="545" spans="1:37" x14ac:dyDescent="0.25">
      <c r="A545">
        <v>2023</v>
      </c>
      <c r="B545">
        <v>3</v>
      </c>
      <c r="C545" t="s">
        <v>321</v>
      </c>
      <c r="D545" t="s">
        <v>70</v>
      </c>
      <c r="E545" t="s">
        <v>4</v>
      </c>
      <c r="F545" t="s">
        <v>71</v>
      </c>
      <c r="G545" t="s">
        <v>191</v>
      </c>
      <c r="H545" t="s">
        <v>192</v>
      </c>
      <c r="I545" t="s">
        <v>74</v>
      </c>
      <c r="J545" t="s">
        <v>1079</v>
      </c>
      <c r="K545" s="10">
        <v>44987</v>
      </c>
      <c r="L545" t="s">
        <v>111</v>
      </c>
      <c r="M545" t="s">
        <v>112</v>
      </c>
      <c r="N545" t="s">
        <v>194</v>
      </c>
      <c r="O545">
        <v>0</v>
      </c>
      <c r="P545" t="s">
        <v>79</v>
      </c>
      <c r="Q545" t="s">
        <v>195</v>
      </c>
      <c r="R545" t="s">
        <v>196</v>
      </c>
      <c r="S545">
        <v>1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 t="s">
        <v>82</v>
      </c>
      <c r="AA545" t="s">
        <v>83</v>
      </c>
      <c r="AB545" t="s">
        <v>84</v>
      </c>
      <c r="AC545" t="s">
        <v>95</v>
      </c>
      <c r="AD545" t="s">
        <v>198</v>
      </c>
      <c r="AF545" t="s">
        <v>79</v>
      </c>
      <c r="AG545" t="s">
        <v>79</v>
      </c>
      <c r="AI545" t="s">
        <v>87</v>
      </c>
      <c r="AJ545">
        <v>102300958070</v>
      </c>
      <c r="AK545" t="s">
        <v>1080</v>
      </c>
    </row>
    <row r="546" spans="1:37" x14ac:dyDescent="0.25">
      <c r="A546">
        <v>2023</v>
      </c>
      <c r="B546">
        <v>3</v>
      </c>
      <c r="C546" t="s">
        <v>321</v>
      </c>
      <c r="D546" t="s">
        <v>70</v>
      </c>
      <c r="E546" t="s">
        <v>4</v>
      </c>
      <c r="F546" t="s">
        <v>71</v>
      </c>
      <c r="G546" t="s">
        <v>191</v>
      </c>
      <c r="H546" t="s">
        <v>192</v>
      </c>
      <c r="I546" t="s">
        <v>74</v>
      </c>
      <c r="J546" t="s">
        <v>1081</v>
      </c>
      <c r="K546" s="10">
        <v>45009</v>
      </c>
      <c r="L546" t="s">
        <v>111</v>
      </c>
      <c r="M546" t="s">
        <v>112</v>
      </c>
      <c r="N546" t="s">
        <v>194</v>
      </c>
      <c r="O546">
        <v>0</v>
      </c>
      <c r="P546" t="s">
        <v>79</v>
      </c>
      <c r="Q546" t="s">
        <v>195</v>
      </c>
      <c r="R546" t="s">
        <v>196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 t="s">
        <v>82</v>
      </c>
      <c r="AA546" t="s">
        <v>83</v>
      </c>
      <c r="AB546" t="s">
        <v>84</v>
      </c>
      <c r="AC546" t="s">
        <v>254</v>
      </c>
      <c r="AD546" t="s">
        <v>255</v>
      </c>
      <c r="AF546" t="s">
        <v>79</v>
      </c>
      <c r="AG546" t="s">
        <v>79</v>
      </c>
      <c r="AI546" t="s">
        <v>87</v>
      </c>
      <c r="AJ546">
        <v>102300943416</v>
      </c>
      <c r="AK546" t="s">
        <v>203</v>
      </c>
    </row>
    <row r="547" spans="1:37" x14ac:dyDescent="0.25">
      <c r="A547">
        <v>2023</v>
      </c>
      <c r="B547">
        <v>3</v>
      </c>
      <c r="C547" t="s">
        <v>321</v>
      </c>
      <c r="D547" t="s">
        <v>70</v>
      </c>
      <c r="E547" t="s">
        <v>4</v>
      </c>
      <c r="F547" t="s">
        <v>71</v>
      </c>
      <c r="G547" t="s">
        <v>191</v>
      </c>
      <c r="H547" t="s">
        <v>192</v>
      </c>
      <c r="I547" t="s">
        <v>74</v>
      </c>
      <c r="J547" t="s">
        <v>1082</v>
      </c>
      <c r="K547" s="10">
        <v>44998</v>
      </c>
      <c r="L547" t="s">
        <v>111</v>
      </c>
      <c r="M547" t="s">
        <v>112</v>
      </c>
      <c r="N547" t="s">
        <v>194</v>
      </c>
      <c r="O547">
        <v>0</v>
      </c>
      <c r="P547" t="s">
        <v>79</v>
      </c>
      <c r="Q547" t="s">
        <v>195</v>
      </c>
      <c r="R547" t="s">
        <v>196</v>
      </c>
      <c r="S547">
        <v>1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 t="s">
        <v>82</v>
      </c>
      <c r="AA547" t="s">
        <v>83</v>
      </c>
      <c r="AB547" t="s">
        <v>84</v>
      </c>
      <c r="AC547" t="s">
        <v>95</v>
      </c>
      <c r="AD547" t="s">
        <v>106</v>
      </c>
      <c r="AF547" t="s">
        <v>79</v>
      </c>
      <c r="AG547" t="s">
        <v>79</v>
      </c>
      <c r="AI547" t="s">
        <v>87</v>
      </c>
      <c r="AJ547">
        <v>102300959038</v>
      </c>
      <c r="AK547" t="s">
        <v>1083</v>
      </c>
    </row>
    <row r="548" spans="1:37" x14ac:dyDescent="0.25">
      <c r="A548">
        <v>2023</v>
      </c>
      <c r="B548">
        <v>3</v>
      </c>
      <c r="C548" t="s">
        <v>321</v>
      </c>
      <c r="D548" t="s">
        <v>70</v>
      </c>
      <c r="E548" t="s">
        <v>4</v>
      </c>
      <c r="F548" t="s">
        <v>71</v>
      </c>
      <c r="G548" t="s">
        <v>191</v>
      </c>
      <c r="H548" t="s">
        <v>192</v>
      </c>
      <c r="I548" t="s">
        <v>74</v>
      </c>
      <c r="J548" t="s">
        <v>1084</v>
      </c>
      <c r="K548" s="10">
        <v>45010</v>
      </c>
      <c r="L548" t="s">
        <v>111</v>
      </c>
      <c r="M548" t="s">
        <v>112</v>
      </c>
      <c r="N548" t="s">
        <v>194</v>
      </c>
      <c r="O548">
        <v>0</v>
      </c>
      <c r="P548" t="s">
        <v>79</v>
      </c>
      <c r="Q548" t="s">
        <v>195</v>
      </c>
      <c r="R548" t="s">
        <v>196</v>
      </c>
      <c r="S548">
        <v>1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 t="s">
        <v>197</v>
      </c>
      <c r="AA548" t="s">
        <v>83</v>
      </c>
      <c r="AB548" t="s">
        <v>90</v>
      </c>
      <c r="AC548" t="s">
        <v>409</v>
      </c>
      <c r="AD548" t="s">
        <v>410</v>
      </c>
      <c r="AF548" t="s">
        <v>79</v>
      </c>
      <c r="AG548" t="s">
        <v>79</v>
      </c>
      <c r="AI548" t="s">
        <v>87</v>
      </c>
      <c r="AJ548">
        <v>102300943564</v>
      </c>
      <c r="AK548" t="s">
        <v>423</v>
      </c>
    </row>
    <row r="549" spans="1:37" x14ac:dyDescent="0.25">
      <c r="A549">
        <v>2023</v>
      </c>
      <c r="B549">
        <v>3</v>
      </c>
      <c r="C549" t="s">
        <v>321</v>
      </c>
      <c r="D549" t="s">
        <v>70</v>
      </c>
      <c r="E549" t="s">
        <v>4</v>
      </c>
      <c r="F549" t="s">
        <v>71</v>
      </c>
      <c r="G549" t="s">
        <v>191</v>
      </c>
      <c r="H549" t="s">
        <v>192</v>
      </c>
      <c r="I549" t="s">
        <v>74</v>
      </c>
      <c r="J549" t="s">
        <v>1085</v>
      </c>
      <c r="K549" s="10">
        <v>45003</v>
      </c>
      <c r="L549" t="s">
        <v>111</v>
      </c>
      <c r="M549" t="s">
        <v>112</v>
      </c>
      <c r="N549" t="s">
        <v>194</v>
      </c>
      <c r="O549">
        <v>0</v>
      </c>
      <c r="P549" t="s">
        <v>79</v>
      </c>
      <c r="Q549" t="s">
        <v>195</v>
      </c>
      <c r="R549" t="s">
        <v>196</v>
      </c>
      <c r="S549">
        <v>1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 t="s">
        <v>197</v>
      </c>
      <c r="AA549" t="s">
        <v>83</v>
      </c>
      <c r="AB549" t="s">
        <v>84</v>
      </c>
      <c r="AC549" t="s">
        <v>95</v>
      </c>
      <c r="AD549" t="s">
        <v>96</v>
      </c>
      <c r="AF549" t="s">
        <v>79</v>
      </c>
      <c r="AG549" t="s">
        <v>79</v>
      </c>
      <c r="AI549" t="s">
        <v>87</v>
      </c>
      <c r="AJ549">
        <v>102300959552</v>
      </c>
      <c r="AK549" t="s">
        <v>457</v>
      </c>
    </row>
    <row r="550" spans="1:37" x14ac:dyDescent="0.25">
      <c r="A550">
        <v>2023</v>
      </c>
      <c r="B550">
        <v>3</v>
      </c>
      <c r="C550" t="s">
        <v>321</v>
      </c>
      <c r="D550" t="s">
        <v>70</v>
      </c>
      <c r="E550" t="s">
        <v>4</v>
      </c>
      <c r="F550" t="s">
        <v>71</v>
      </c>
      <c r="G550" t="s">
        <v>191</v>
      </c>
      <c r="H550" t="s">
        <v>192</v>
      </c>
      <c r="I550" t="s">
        <v>74</v>
      </c>
      <c r="J550" t="s">
        <v>1086</v>
      </c>
      <c r="K550" s="10">
        <v>45003</v>
      </c>
      <c r="L550" t="s">
        <v>111</v>
      </c>
      <c r="M550" t="s">
        <v>112</v>
      </c>
      <c r="N550" t="s">
        <v>194</v>
      </c>
      <c r="O550">
        <v>0</v>
      </c>
      <c r="P550" t="s">
        <v>79</v>
      </c>
      <c r="Q550" t="s">
        <v>195</v>
      </c>
      <c r="R550" t="s">
        <v>196</v>
      </c>
      <c r="S550">
        <v>1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 t="s">
        <v>197</v>
      </c>
      <c r="AA550" t="s">
        <v>83</v>
      </c>
      <c r="AB550" t="s">
        <v>84</v>
      </c>
      <c r="AC550" t="s">
        <v>95</v>
      </c>
      <c r="AD550" t="s">
        <v>96</v>
      </c>
      <c r="AF550" t="s">
        <v>79</v>
      </c>
      <c r="AG550" t="s">
        <v>79</v>
      </c>
      <c r="AI550" t="s">
        <v>87</v>
      </c>
      <c r="AJ550">
        <v>102300959550</v>
      </c>
      <c r="AK550" t="s">
        <v>203</v>
      </c>
    </row>
    <row r="551" spans="1:37" x14ac:dyDescent="0.25">
      <c r="A551">
        <v>2023</v>
      </c>
      <c r="B551">
        <v>3</v>
      </c>
      <c r="C551" t="s">
        <v>321</v>
      </c>
      <c r="D551" t="s">
        <v>70</v>
      </c>
      <c r="E551" t="s">
        <v>4</v>
      </c>
      <c r="F551" t="s">
        <v>71</v>
      </c>
      <c r="G551" t="s">
        <v>191</v>
      </c>
      <c r="H551" t="s">
        <v>192</v>
      </c>
      <c r="I551" t="s">
        <v>74</v>
      </c>
      <c r="J551" t="s">
        <v>1087</v>
      </c>
      <c r="K551" s="10">
        <v>44997</v>
      </c>
      <c r="L551" t="s">
        <v>111</v>
      </c>
      <c r="M551" t="s">
        <v>112</v>
      </c>
      <c r="N551" t="s">
        <v>194</v>
      </c>
      <c r="O551">
        <v>0</v>
      </c>
      <c r="P551" t="s">
        <v>79</v>
      </c>
      <c r="Q551" t="s">
        <v>195</v>
      </c>
      <c r="R551" t="s">
        <v>196</v>
      </c>
      <c r="S551">
        <v>1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 t="s">
        <v>197</v>
      </c>
      <c r="AA551" t="s">
        <v>83</v>
      </c>
      <c r="AB551" t="s">
        <v>84</v>
      </c>
      <c r="AC551" t="s">
        <v>95</v>
      </c>
      <c r="AD551" t="s">
        <v>96</v>
      </c>
      <c r="AF551" t="s">
        <v>79</v>
      </c>
      <c r="AG551" t="s">
        <v>79</v>
      </c>
      <c r="AI551" t="s">
        <v>87</v>
      </c>
      <c r="AJ551">
        <v>102300958936</v>
      </c>
      <c r="AK551" t="s">
        <v>1088</v>
      </c>
    </row>
    <row r="552" spans="1:37" x14ac:dyDescent="0.25">
      <c r="A552">
        <v>2023</v>
      </c>
      <c r="B552">
        <v>3</v>
      </c>
      <c r="C552" t="s">
        <v>321</v>
      </c>
      <c r="D552" t="s">
        <v>70</v>
      </c>
      <c r="E552" t="s">
        <v>4</v>
      </c>
      <c r="F552" t="s">
        <v>71</v>
      </c>
      <c r="G552" t="s">
        <v>191</v>
      </c>
      <c r="H552" t="s">
        <v>192</v>
      </c>
      <c r="I552" t="s">
        <v>74</v>
      </c>
      <c r="J552" t="s">
        <v>1089</v>
      </c>
      <c r="K552" s="10">
        <v>44990</v>
      </c>
      <c r="L552" t="s">
        <v>111</v>
      </c>
      <c r="M552" t="s">
        <v>112</v>
      </c>
      <c r="N552" t="s">
        <v>194</v>
      </c>
      <c r="O552">
        <v>0</v>
      </c>
      <c r="P552" t="s">
        <v>79</v>
      </c>
      <c r="Q552" t="s">
        <v>195</v>
      </c>
      <c r="R552" t="s">
        <v>196</v>
      </c>
      <c r="S552">
        <v>1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 t="s">
        <v>197</v>
      </c>
      <c r="AA552" t="s">
        <v>83</v>
      </c>
      <c r="AB552" t="s">
        <v>84</v>
      </c>
      <c r="AC552" t="s">
        <v>95</v>
      </c>
      <c r="AD552" t="s">
        <v>96</v>
      </c>
      <c r="AF552" t="s">
        <v>79</v>
      </c>
      <c r="AG552" t="s">
        <v>79</v>
      </c>
      <c r="AI552" t="s">
        <v>87</v>
      </c>
      <c r="AJ552">
        <v>102302140948</v>
      </c>
      <c r="AK552" t="s">
        <v>1090</v>
      </c>
    </row>
    <row r="553" spans="1:37" x14ac:dyDescent="0.25">
      <c r="A553">
        <v>2023</v>
      </c>
      <c r="B553">
        <v>3</v>
      </c>
      <c r="C553" t="s">
        <v>321</v>
      </c>
      <c r="D553" t="s">
        <v>70</v>
      </c>
      <c r="E553" t="s">
        <v>4</v>
      </c>
      <c r="F553" t="s">
        <v>71</v>
      </c>
      <c r="G553" t="s">
        <v>191</v>
      </c>
      <c r="H553" t="s">
        <v>192</v>
      </c>
      <c r="I553" t="s">
        <v>74</v>
      </c>
      <c r="J553" t="s">
        <v>1091</v>
      </c>
      <c r="K553" s="10">
        <v>44989</v>
      </c>
      <c r="L553" t="s">
        <v>111</v>
      </c>
      <c r="M553" t="s">
        <v>112</v>
      </c>
      <c r="N553" t="s">
        <v>194</v>
      </c>
      <c r="O553">
        <v>0</v>
      </c>
      <c r="P553" t="s">
        <v>79</v>
      </c>
      <c r="Q553" t="s">
        <v>195</v>
      </c>
      <c r="R553" t="s">
        <v>196</v>
      </c>
      <c r="S553">
        <v>1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 t="s">
        <v>197</v>
      </c>
      <c r="AA553" t="s">
        <v>83</v>
      </c>
      <c r="AB553" t="s">
        <v>84</v>
      </c>
      <c r="AC553" t="s">
        <v>254</v>
      </c>
      <c r="AD553" t="s">
        <v>255</v>
      </c>
      <c r="AF553" t="s">
        <v>79</v>
      </c>
      <c r="AG553" t="s">
        <v>79</v>
      </c>
      <c r="AI553" t="s">
        <v>87</v>
      </c>
      <c r="AJ553">
        <v>102300958122</v>
      </c>
      <c r="AK553" t="s">
        <v>243</v>
      </c>
    </row>
    <row r="554" spans="1:37" x14ac:dyDescent="0.25">
      <c r="A554">
        <v>2023</v>
      </c>
      <c r="B554">
        <v>3</v>
      </c>
      <c r="C554" t="s">
        <v>321</v>
      </c>
      <c r="D554" t="s">
        <v>70</v>
      </c>
      <c r="E554" t="s">
        <v>4</v>
      </c>
      <c r="F554" t="s">
        <v>71</v>
      </c>
      <c r="G554" t="s">
        <v>191</v>
      </c>
      <c r="H554" t="s">
        <v>192</v>
      </c>
      <c r="I554" t="s">
        <v>74</v>
      </c>
      <c r="J554" t="s">
        <v>1092</v>
      </c>
      <c r="K554" s="10">
        <v>45001</v>
      </c>
      <c r="L554" t="s">
        <v>111</v>
      </c>
      <c r="M554" t="s">
        <v>112</v>
      </c>
      <c r="N554" t="s">
        <v>194</v>
      </c>
      <c r="O554">
        <v>0</v>
      </c>
      <c r="P554" t="s">
        <v>79</v>
      </c>
      <c r="Q554" t="s">
        <v>195</v>
      </c>
      <c r="R554" t="s">
        <v>196</v>
      </c>
      <c r="S554">
        <v>1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 t="s">
        <v>82</v>
      </c>
      <c r="AA554" t="s">
        <v>83</v>
      </c>
      <c r="AB554" t="s">
        <v>84</v>
      </c>
      <c r="AC554" t="s">
        <v>95</v>
      </c>
      <c r="AD554" t="s">
        <v>96</v>
      </c>
      <c r="AF554" t="s">
        <v>79</v>
      </c>
      <c r="AG554" t="s">
        <v>79</v>
      </c>
      <c r="AI554" t="s">
        <v>87</v>
      </c>
      <c r="AJ554">
        <v>102300959274</v>
      </c>
      <c r="AK554" t="s">
        <v>304</v>
      </c>
    </row>
    <row r="555" spans="1:37" x14ac:dyDescent="0.25">
      <c r="A555">
        <v>2023</v>
      </c>
      <c r="B555">
        <v>3</v>
      </c>
      <c r="C555" t="s">
        <v>321</v>
      </c>
      <c r="D555" t="s">
        <v>70</v>
      </c>
      <c r="E555" t="s">
        <v>4</v>
      </c>
      <c r="F555" t="s">
        <v>71</v>
      </c>
      <c r="G555" t="s">
        <v>191</v>
      </c>
      <c r="H555" t="s">
        <v>192</v>
      </c>
      <c r="I555" t="s">
        <v>74</v>
      </c>
      <c r="J555" t="s">
        <v>1093</v>
      </c>
      <c r="K555" s="10">
        <v>44988</v>
      </c>
      <c r="L555" t="s">
        <v>111</v>
      </c>
      <c r="M555" t="s">
        <v>112</v>
      </c>
      <c r="N555" t="s">
        <v>194</v>
      </c>
      <c r="O555">
        <v>0</v>
      </c>
      <c r="P555" t="s">
        <v>79</v>
      </c>
      <c r="Q555" t="s">
        <v>195</v>
      </c>
      <c r="R555" t="s">
        <v>196</v>
      </c>
      <c r="S555">
        <v>1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 t="s">
        <v>82</v>
      </c>
      <c r="AA555" t="s">
        <v>83</v>
      </c>
      <c r="AB555" t="s">
        <v>84</v>
      </c>
      <c r="AC555" t="s">
        <v>102</v>
      </c>
      <c r="AD555" t="s">
        <v>103</v>
      </c>
      <c r="AF555" t="s">
        <v>79</v>
      </c>
      <c r="AG555" t="s">
        <v>79</v>
      </c>
      <c r="AI555" t="s">
        <v>87</v>
      </c>
      <c r="AJ555">
        <v>102300958080</v>
      </c>
      <c r="AK555" t="s">
        <v>226</v>
      </c>
    </row>
    <row r="556" spans="1:37" x14ac:dyDescent="0.25">
      <c r="A556">
        <v>2023</v>
      </c>
      <c r="B556">
        <v>3</v>
      </c>
      <c r="C556" t="s">
        <v>321</v>
      </c>
      <c r="D556" t="s">
        <v>70</v>
      </c>
      <c r="E556" t="s">
        <v>4</v>
      </c>
      <c r="F556" t="s">
        <v>71</v>
      </c>
      <c r="G556" t="s">
        <v>191</v>
      </c>
      <c r="H556" t="s">
        <v>192</v>
      </c>
      <c r="I556" t="s">
        <v>74</v>
      </c>
      <c r="J556" t="s">
        <v>1094</v>
      </c>
      <c r="K556" s="10">
        <v>45005</v>
      </c>
      <c r="L556" t="s">
        <v>111</v>
      </c>
      <c r="M556" t="s">
        <v>112</v>
      </c>
      <c r="N556" t="s">
        <v>194</v>
      </c>
      <c r="O556">
        <v>0</v>
      </c>
      <c r="P556" t="s">
        <v>79</v>
      </c>
      <c r="Q556" t="s">
        <v>195</v>
      </c>
      <c r="R556" t="s">
        <v>196</v>
      </c>
      <c r="S556">
        <v>1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 t="s">
        <v>82</v>
      </c>
      <c r="AA556" t="s">
        <v>83</v>
      </c>
      <c r="AB556" t="s">
        <v>84</v>
      </c>
      <c r="AC556" t="s">
        <v>95</v>
      </c>
      <c r="AD556" t="s">
        <v>96</v>
      </c>
      <c r="AF556" t="s">
        <v>79</v>
      </c>
      <c r="AG556" t="s">
        <v>79</v>
      </c>
      <c r="AI556" t="s">
        <v>87</v>
      </c>
      <c r="AJ556">
        <v>102300959586</v>
      </c>
      <c r="AK556" t="s">
        <v>1095</v>
      </c>
    </row>
    <row r="557" spans="1:37" x14ac:dyDescent="0.25">
      <c r="A557">
        <v>2023</v>
      </c>
      <c r="B557">
        <v>3</v>
      </c>
      <c r="C557" t="s">
        <v>321</v>
      </c>
      <c r="D557" t="s">
        <v>70</v>
      </c>
      <c r="E557" t="s">
        <v>4</v>
      </c>
      <c r="F557" t="s">
        <v>71</v>
      </c>
      <c r="G557" t="s">
        <v>191</v>
      </c>
      <c r="H557" t="s">
        <v>192</v>
      </c>
      <c r="I557" t="s">
        <v>74</v>
      </c>
      <c r="J557" t="s">
        <v>1096</v>
      </c>
      <c r="K557" s="10">
        <v>45013</v>
      </c>
      <c r="L557" t="s">
        <v>111</v>
      </c>
      <c r="M557" t="s">
        <v>112</v>
      </c>
      <c r="N557" t="s">
        <v>194</v>
      </c>
      <c r="O557">
        <v>0</v>
      </c>
      <c r="P557" t="s">
        <v>79</v>
      </c>
      <c r="Q557" t="s">
        <v>195</v>
      </c>
      <c r="R557" t="s">
        <v>196</v>
      </c>
      <c r="S557">
        <v>1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 t="s">
        <v>82</v>
      </c>
      <c r="AA557" t="s">
        <v>83</v>
      </c>
      <c r="AB557" t="s">
        <v>205</v>
      </c>
      <c r="AC557" t="s">
        <v>216</v>
      </c>
      <c r="AD557" t="s">
        <v>217</v>
      </c>
      <c r="AF557" t="s">
        <v>79</v>
      </c>
      <c r="AG557" t="s">
        <v>79</v>
      </c>
      <c r="AI557" t="s">
        <v>87</v>
      </c>
      <c r="AJ557">
        <v>102301340856</v>
      </c>
      <c r="AK557" t="s">
        <v>304</v>
      </c>
    </row>
    <row r="558" spans="1:37" x14ac:dyDescent="0.25">
      <c r="A558">
        <v>2023</v>
      </c>
      <c r="B558">
        <v>3</v>
      </c>
      <c r="C558" t="s">
        <v>321</v>
      </c>
      <c r="D558" t="s">
        <v>70</v>
      </c>
      <c r="E558" t="s">
        <v>4</v>
      </c>
      <c r="F558" t="s">
        <v>71</v>
      </c>
      <c r="G558" t="s">
        <v>191</v>
      </c>
      <c r="H558" t="s">
        <v>192</v>
      </c>
      <c r="I558" t="s">
        <v>74</v>
      </c>
      <c r="J558" t="s">
        <v>1097</v>
      </c>
      <c r="K558" s="10">
        <v>44993</v>
      </c>
      <c r="L558" t="s">
        <v>111</v>
      </c>
      <c r="M558" t="s">
        <v>112</v>
      </c>
      <c r="N558" t="s">
        <v>194</v>
      </c>
      <c r="O558">
        <v>0</v>
      </c>
      <c r="P558" t="s">
        <v>79</v>
      </c>
      <c r="Q558" t="s">
        <v>195</v>
      </c>
      <c r="R558" t="s">
        <v>196</v>
      </c>
      <c r="S558">
        <v>1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 t="s">
        <v>82</v>
      </c>
      <c r="AA558" t="s">
        <v>83</v>
      </c>
      <c r="AB558" t="s">
        <v>84</v>
      </c>
      <c r="AC558" t="s">
        <v>95</v>
      </c>
      <c r="AD558" t="s">
        <v>96</v>
      </c>
      <c r="AF558" t="s">
        <v>79</v>
      </c>
      <c r="AG558" t="s">
        <v>79</v>
      </c>
      <c r="AI558" t="s">
        <v>87</v>
      </c>
      <c r="AJ558">
        <v>102300958422</v>
      </c>
      <c r="AK558" t="s">
        <v>243</v>
      </c>
    </row>
    <row r="559" spans="1:37" x14ac:dyDescent="0.25">
      <c r="A559">
        <v>2023</v>
      </c>
      <c r="B559">
        <v>3</v>
      </c>
      <c r="C559" t="s">
        <v>321</v>
      </c>
      <c r="D559" t="s">
        <v>70</v>
      </c>
      <c r="E559" t="s">
        <v>4</v>
      </c>
      <c r="F559" t="s">
        <v>71</v>
      </c>
      <c r="G559" t="s">
        <v>191</v>
      </c>
      <c r="H559" t="s">
        <v>192</v>
      </c>
      <c r="I559" t="s">
        <v>74</v>
      </c>
      <c r="J559" t="s">
        <v>1098</v>
      </c>
      <c r="K559" s="10">
        <v>45013</v>
      </c>
      <c r="L559" t="s">
        <v>111</v>
      </c>
      <c r="M559" t="s">
        <v>112</v>
      </c>
      <c r="N559" t="s">
        <v>194</v>
      </c>
      <c r="O559">
        <v>0</v>
      </c>
      <c r="P559" t="s">
        <v>79</v>
      </c>
      <c r="Q559" t="s">
        <v>195</v>
      </c>
      <c r="R559" t="s">
        <v>196</v>
      </c>
      <c r="S559">
        <v>1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 t="s">
        <v>82</v>
      </c>
      <c r="AA559" t="s">
        <v>83</v>
      </c>
      <c r="AB559" t="s">
        <v>84</v>
      </c>
      <c r="AC559" t="s">
        <v>221</v>
      </c>
      <c r="AD559" t="s">
        <v>482</v>
      </c>
      <c r="AF559" t="s">
        <v>79</v>
      </c>
      <c r="AG559" t="s">
        <v>79</v>
      </c>
      <c r="AI559" t="s">
        <v>87</v>
      </c>
      <c r="AJ559">
        <v>102301339318</v>
      </c>
      <c r="AK559" t="s">
        <v>1099</v>
      </c>
    </row>
    <row r="560" spans="1:37" x14ac:dyDescent="0.25">
      <c r="A560">
        <v>2023</v>
      </c>
      <c r="B560">
        <v>3</v>
      </c>
      <c r="C560" t="s">
        <v>321</v>
      </c>
      <c r="D560" t="s">
        <v>70</v>
      </c>
      <c r="E560" t="s">
        <v>4</v>
      </c>
      <c r="F560" t="s">
        <v>71</v>
      </c>
      <c r="G560" t="s">
        <v>191</v>
      </c>
      <c r="H560" t="s">
        <v>192</v>
      </c>
      <c r="I560" t="s">
        <v>74</v>
      </c>
      <c r="J560" t="s">
        <v>1100</v>
      </c>
      <c r="K560" s="10">
        <v>44992</v>
      </c>
      <c r="L560" t="s">
        <v>111</v>
      </c>
      <c r="M560" t="s">
        <v>112</v>
      </c>
      <c r="N560" t="s">
        <v>194</v>
      </c>
      <c r="O560">
        <v>0</v>
      </c>
      <c r="P560" t="s">
        <v>79</v>
      </c>
      <c r="Q560" t="s">
        <v>195</v>
      </c>
      <c r="R560" t="s">
        <v>196</v>
      </c>
      <c r="S560">
        <v>1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 t="s">
        <v>82</v>
      </c>
      <c r="AA560" t="s">
        <v>83</v>
      </c>
      <c r="AB560" t="s">
        <v>84</v>
      </c>
      <c r="AC560" t="s">
        <v>254</v>
      </c>
      <c r="AD560" t="s">
        <v>255</v>
      </c>
      <c r="AF560" t="s">
        <v>79</v>
      </c>
      <c r="AG560" t="s">
        <v>79</v>
      </c>
      <c r="AI560" t="s">
        <v>87</v>
      </c>
      <c r="AJ560">
        <v>102300958324</v>
      </c>
      <c r="AK560" t="s">
        <v>203</v>
      </c>
    </row>
    <row r="561" spans="1:47" x14ac:dyDescent="0.25">
      <c r="A561">
        <v>2023</v>
      </c>
      <c r="B561">
        <v>3</v>
      </c>
      <c r="C561" t="s">
        <v>321</v>
      </c>
      <c r="D561" t="s">
        <v>70</v>
      </c>
      <c r="E561" t="s">
        <v>4</v>
      </c>
      <c r="F561" t="s">
        <v>71</v>
      </c>
      <c r="G561" t="s">
        <v>191</v>
      </c>
      <c r="H561" t="s">
        <v>192</v>
      </c>
      <c r="I561" t="s">
        <v>74</v>
      </c>
      <c r="J561" t="s">
        <v>1101</v>
      </c>
      <c r="K561" s="10">
        <v>44990</v>
      </c>
      <c r="L561" t="s">
        <v>111</v>
      </c>
      <c r="M561" t="s">
        <v>112</v>
      </c>
      <c r="N561" t="s">
        <v>194</v>
      </c>
      <c r="O561">
        <v>0</v>
      </c>
      <c r="P561" t="s">
        <v>79</v>
      </c>
      <c r="Q561" t="s">
        <v>195</v>
      </c>
      <c r="R561" t="s">
        <v>196</v>
      </c>
      <c r="S561">
        <v>1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 t="s">
        <v>197</v>
      </c>
      <c r="AA561" t="s">
        <v>83</v>
      </c>
      <c r="AB561" t="s">
        <v>84</v>
      </c>
      <c r="AC561" t="s">
        <v>95</v>
      </c>
      <c r="AD561" t="s">
        <v>198</v>
      </c>
      <c r="AF561" t="s">
        <v>79</v>
      </c>
      <c r="AG561" t="s">
        <v>79</v>
      </c>
      <c r="AI561" t="s">
        <v>87</v>
      </c>
      <c r="AJ561">
        <v>102300958206</v>
      </c>
      <c r="AK561" t="s">
        <v>208</v>
      </c>
    </row>
    <row r="562" spans="1:47" x14ac:dyDescent="0.25">
      <c r="A562">
        <v>2023</v>
      </c>
      <c r="B562">
        <v>3</v>
      </c>
      <c r="C562" t="s">
        <v>321</v>
      </c>
      <c r="D562" t="s">
        <v>70</v>
      </c>
      <c r="E562" t="s">
        <v>4</v>
      </c>
      <c r="F562" t="s">
        <v>71</v>
      </c>
      <c r="G562" t="s">
        <v>191</v>
      </c>
      <c r="H562" t="s">
        <v>192</v>
      </c>
      <c r="I562" t="s">
        <v>74</v>
      </c>
      <c r="J562" t="s">
        <v>1102</v>
      </c>
      <c r="K562" s="10">
        <v>44997</v>
      </c>
      <c r="L562" t="s">
        <v>111</v>
      </c>
      <c r="M562" t="s">
        <v>112</v>
      </c>
      <c r="N562" t="s">
        <v>194</v>
      </c>
      <c r="O562">
        <v>0</v>
      </c>
      <c r="P562" t="s">
        <v>79</v>
      </c>
      <c r="Q562" t="s">
        <v>195</v>
      </c>
      <c r="R562" t="s">
        <v>196</v>
      </c>
      <c r="S562">
        <v>1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 t="s">
        <v>197</v>
      </c>
      <c r="AA562" t="s">
        <v>83</v>
      </c>
      <c r="AB562" t="s">
        <v>84</v>
      </c>
      <c r="AC562" t="s">
        <v>102</v>
      </c>
      <c r="AD562" t="s">
        <v>353</v>
      </c>
      <c r="AF562" t="s">
        <v>79</v>
      </c>
      <c r="AG562" t="s">
        <v>79</v>
      </c>
      <c r="AI562" t="s">
        <v>87</v>
      </c>
      <c r="AJ562">
        <v>102300958934</v>
      </c>
      <c r="AK562" t="s">
        <v>1103</v>
      </c>
    </row>
    <row r="563" spans="1:47" x14ac:dyDescent="0.25">
      <c r="A563">
        <v>2023</v>
      </c>
      <c r="B563">
        <v>3</v>
      </c>
      <c r="C563" t="s">
        <v>321</v>
      </c>
      <c r="D563" t="s">
        <v>70</v>
      </c>
      <c r="E563" t="s">
        <v>4</v>
      </c>
      <c r="F563" t="s">
        <v>71</v>
      </c>
      <c r="G563" t="s">
        <v>191</v>
      </c>
      <c r="H563" t="s">
        <v>192</v>
      </c>
      <c r="I563" t="s">
        <v>74</v>
      </c>
      <c r="J563" t="s">
        <v>1104</v>
      </c>
      <c r="K563" s="10">
        <v>44998</v>
      </c>
      <c r="L563" t="s">
        <v>111</v>
      </c>
      <c r="M563" t="s">
        <v>112</v>
      </c>
      <c r="N563" t="s">
        <v>194</v>
      </c>
      <c r="O563">
        <v>0</v>
      </c>
      <c r="P563" t="s">
        <v>79</v>
      </c>
      <c r="Q563" t="s">
        <v>195</v>
      </c>
      <c r="R563" t="s">
        <v>196</v>
      </c>
      <c r="S563">
        <v>1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 t="s">
        <v>82</v>
      </c>
      <c r="AA563" t="s">
        <v>83</v>
      </c>
      <c r="AB563" t="s">
        <v>84</v>
      </c>
      <c r="AC563" t="s">
        <v>95</v>
      </c>
      <c r="AD563" t="s">
        <v>96</v>
      </c>
      <c r="AF563" t="s">
        <v>79</v>
      </c>
      <c r="AG563" t="s">
        <v>79</v>
      </c>
      <c r="AI563" t="s">
        <v>87</v>
      </c>
      <c r="AJ563">
        <v>102300959032</v>
      </c>
      <c r="AK563" t="s">
        <v>203</v>
      </c>
    </row>
    <row r="564" spans="1:47" x14ac:dyDescent="0.25">
      <c r="A564">
        <v>2023</v>
      </c>
      <c r="B564">
        <v>3</v>
      </c>
      <c r="C564" t="s">
        <v>321</v>
      </c>
      <c r="D564" t="s">
        <v>70</v>
      </c>
      <c r="E564" t="s">
        <v>4</v>
      </c>
      <c r="F564" t="s">
        <v>71</v>
      </c>
      <c r="G564" t="s">
        <v>191</v>
      </c>
      <c r="H564" t="s">
        <v>192</v>
      </c>
      <c r="I564" t="s">
        <v>74</v>
      </c>
      <c r="J564" t="s">
        <v>1105</v>
      </c>
      <c r="K564" s="10">
        <v>44990</v>
      </c>
      <c r="L564" t="s">
        <v>111</v>
      </c>
      <c r="M564" t="s">
        <v>112</v>
      </c>
      <c r="N564" t="s">
        <v>194</v>
      </c>
      <c r="O564">
        <v>0</v>
      </c>
      <c r="P564" t="s">
        <v>79</v>
      </c>
      <c r="Q564" t="s">
        <v>195</v>
      </c>
      <c r="R564" t="s">
        <v>196</v>
      </c>
      <c r="S564">
        <v>1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 t="s">
        <v>197</v>
      </c>
      <c r="AA564" t="s">
        <v>83</v>
      </c>
      <c r="AB564" t="s">
        <v>84</v>
      </c>
      <c r="AC564" t="s">
        <v>95</v>
      </c>
      <c r="AD564" t="s">
        <v>96</v>
      </c>
      <c r="AF564" t="s">
        <v>79</v>
      </c>
      <c r="AG564" t="s">
        <v>79</v>
      </c>
      <c r="AI564" t="s">
        <v>87</v>
      </c>
      <c r="AJ564">
        <v>102302140944</v>
      </c>
      <c r="AK564" t="s">
        <v>457</v>
      </c>
    </row>
    <row r="565" spans="1:47" x14ac:dyDescent="0.25">
      <c r="A565">
        <v>2023</v>
      </c>
      <c r="B565">
        <v>3</v>
      </c>
      <c r="C565" t="s">
        <v>321</v>
      </c>
      <c r="D565" t="s">
        <v>70</v>
      </c>
      <c r="E565" t="s">
        <v>4</v>
      </c>
      <c r="F565" t="s">
        <v>71</v>
      </c>
      <c r="G565" t="s">
        <v>278</v>
      </c>
      <c r="H565" t="s">
        <v>279</v>
      </c>
      <c r="I565" t="s">
        <v>74</v>
      </c>
      <c r="J565" t="s">
        <v>1106</v>
      </c>
      <c r="K565" s="10">
        <v>44994</v>
      </c>
      <c r="L565" t="s">
        <v>281</v>
      </c>
      <c r="M565" t="s">
        <v>282</v>
      </c>
      <c r="N565" t="s">
        <v>78</v>
      </c>
      <c r="O565">
        <v>0</v>
      </c>
      <c r="P565" t="s">
        <v>79</v>
      </c>
      <c r="Q565" t="s">
        <v>80</v>
      </c>
      <c r="R565" t="s">
        <v>81</v>
      </c>
      <c r="S565">
        <v>1</v>
      </c>
      <c r="T565">
        <v>49</v>
      </c>
      <c r="U565">
        <v>0</v>
      </c>
      <c r="V565">
        <v>0</v>
      </c>
      <c r="W565">
        <v>48.998503613497753</v>
      </c>
      <c r="X565">
        <v>0</v>
      </c>
      <c r="Y565">
        <v>0</v>
      </c>
      <c r="Z565" t="s">
        <v>82</v>
      </c>
      <c r="AA565" t="s">
        <v>83</v>
      </c>
      <c r="AB565" t="s">
        <v>90</v>
      </c>
      <c r="AC565" t="s">
        <v>409</v>
      </c>
      <c r="AD565" t="s">
        <v>446</v>
      </c>
      <c r="AF565" t="s">
        <v>79</v>
      </c>
      <c r="AG565" t="s">
        <v>79</v>
      </c>
      <c r="AI565" t="s">
        <v>87</v>
      </c>
      <c r="AJ565">
        <v>102300958602</v>
      </c>
      <c r="AK565" t="s">
        <v>1107</v>
      </c>
      <c r="AL565" t="s">
        <v>80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2023</v>
      </c>
    </row>
    <row r="566" spans="1:47" x14ac:dyDescent="0.25">
      <c r="A566">
        <v>2023</v>
      </c>
      <c r="B566">
        <v>3</v>
      </c>
      <c r="C566" t="s">
        <v>134</v>
      </c>
      <c r="D566" t="s">
        <v>70</v>
      </c>
      <c r="E566" t="s">
        <v>4</v>
      </c>
      <c r="F566" t="s">
        <v>71</v>
      </c>
      <c r="G566" t="s">
        <v>122</v>
      </c>
      <c r="H566" t="s">
        <v>123</v>
      </c>
      <c r="I566" t="s">
        <v>74</v>
      </c>
      <c r="J566" t="s">
        <v>1108</v>
      </c>
      <c r="K566" s="10">
        <v>45000</v>
      </c>
      <c r="L566" t="s">
        <v>125</v>
      </c>
      <c r="M566" t="s">
        <v>126</v>
      </c>
      <c r="N566" t="s">
        <v>78</v>
      </c>
      <c r="O566">
        <v>0</v>
      </c>
      <c r="P566" t="s">
        <v>79</v>
      </c>
      <c r="Q566" t="s">
        <v>80</v>
      </c>
      <c r="R566" t="s">
        <v>81</v>
      </c>
      <c r="S566">
        <v>1</v>
      </c>
      <c r="T566">
        <v>49</v>
      </c>
      <c r="U566">
        <v>0</v>
      </c>
      <c r="V566">
        <v>0</v>
      </c>
      <c r="W566">
        <v>48.999894108126036</v>
      </c>
      <c r="X566">
        <v>0</v>
      </c>
      <c r="Y566">
        <v>0</v>
      </c>
      <c r="Z566" t="s">
        <v>82</v>
      </c>
      <c r="AA566" t="s">
        <v>83</v>
      </c>
      <c r="AB566" t="s">
        <v>84</v>
      </c>
      <c r="AC566" t="s">
        <v>102</v>
      </c>
      <c r="AD566" t="s">
        <v>360</v>
      </c>
      <c r="AF566" t="s">
        <v>79</v>
      </c>
      <c r="AG566" t="s">
        <v>79</v>
      </c>
      <c r="AI566" t="s">
        <v>87</v>
      </c>
      <c r="AJ566">
        <v>102300986962</v>
      </c>
      <c r="AK566" t="s">
        <v>1109</v>
      </c>
      <c r="AL566" t="s">
        <v>80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2023</v>
      </c>
    </row>
    <row r="567" spans="1:47" x14ac:dyDescent="0.25">
      <c r="A567">
        <v>2023</v>
      </c>
      <c r="B567">
        <v>3</v>
      </c>
      <c r="C567" t="s">
        <v>134</v>
      </c>
      <c r="D567" t="s">
        <v>70</v>
      </c>
      <c r="E567" t="s">
        <v>4</v>
      </c>
      <c r="F567" t="s">
        <v>71</v>
      </c>
      <c r="G567" t="s">
        <v>191</v>
      </c>
      <c r="H567" t="s">
        <v>192</v>
      </c>
      <c r="I567" t="s">
        <v>74</v>
      </c>
      <c r="J567" t="s">
        <v>1110</v>
      </c>
      <c r="K567" s="10">
        <v>44996</v>
      </c>
      <c r="L567" t="s">
        <v>111</v>
      </c>
      <c r="M567" t="s">
        <v>112</v>
      </c>
      <c r="N567" t="s">
        <v>194</v>
      </c>
      <c r="O567">
        <v>0</v>
      </c>
      <c r="P567" t="s">
        <v>79</v>
      </c>
      <c r="Q567" t="s">
        <v>195</v>
      </c>
      <c r="R567" t="s">
        <v>196</v>
      </c>
      <c r="S567">
        <v>1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 t="s">
        <v>197</v>
      </c>
      <c r="AA567" t="s">
        <v>83</v>
      </c>
      <c r="AB567" t="s">
        <v>84</v>
      </c>
      <c r="AC567" t="s">
        <v>95</v>
      </c>
      <c r="AD567" t="s">
        <v>96</v>
      </c>
      <c r="AF567" t="s">
        <v>79</v>
      </c>
      <c r="AG567" t="s">
        <v>79</v>
      </c>
      <c r="AI567" t="s">
        <v>87</v>
      </c>
      <c r="AJ567">
        <v>102300986942</v>
      </c>
      <c r="AK567" t="s">
        <v>423</v>
      </c>
    </row>
    <row r="568" spans="1:47" x14ac:dyDescent="0.25">
      <c r="A568">
        <v>2023</v>
      </c>
      <c r="B568">
        <v>3</v>
      </c>
      <c r="C568" t="s">
        <v>134</v>
      </c>
      <c r="D568" t="s">
        <v>70</v>
      </c>
      <c r="E568" t="s">
        <v>4</v>
      </c>
      <c r="F568" t="s">
        <v>71</v>
      </c>
      <c r="G568" t="s">
        <v>191</v>
      </c>
      <c r="H568" t="s">
        <v>192</v>
      </c>
      <c r="I568" t="s">
        <v>74</v>
      </c>
      <c r="J568" t="s">
        <v>1111</v>
      </c>
      <c r="K568" s="10">
        <v>44991</v>
      </c>
      <c r="L568" t="s">
        <v>111</v>
      </c>
      <c r="M568" t="s">
        <v>112</v>
      </c>
      <c r="N568" t="s">
        <v>194</v>
      </c>
      <c r="O568">
        <v>0</v>
      </c>
      <c r="P568" t="s">
        <v>79</v>
      </c>
      <c r="Q568" t="s">
        <v>195</v>
      </c>
      <c r="R568" t="s">
        <v>196</v>
      </c>
      <c r="S568">
        <v>1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 t="s">
        <v>82</v>
      </c>
      <c r="AA568" t="s">
        <v>83</v>
      </c>
      <c r="AB568" t="s">
        <v>84</v>
      </c>
      <c r="AC568" t="s">
        <v>95</v>
      </c>
      <c r="AD568" t="s">
        <v>96</v>
      </c>
      <c r="AF568" t="s">
        <v>79</v>
      </c>
      <c r="AG568" t="s">
        <v>79</v>
      </c>
      <c r="AI568" t="s">
        <v>87</v>
      </c>
      <c r="AJ568">
        <v>102300986910</v>
      </c>
      <c r="AK568" t="s">
        <v>277</v>
      </c>
    </row>
    <row r="569" spans="1:47" x14ac:dyDescent="0.25">
      <c r="A569">
        <v>2023</v>
      </c>
      <c r="B569">
        <v>3</v>
      </c>
      <c r="C569" t="s">
        <v>134</v>
      </c>
      <c r="D569" t="s">
        <v>70</v>
      </c>
      <c r="E569" t="s">
        <v>4</v>
      </c>
      <c r="F569" t="s">
        <v>71</v>
      </c>
      <c r="G569" t="s">
        <v>191</v>
      </c>
      <c r="H569" t="s">
        <v>192</v>
      </c>
      <c r="I569" t="s">
        <v>74</v>
      </c>
      <c r="J569" t="s">
        <v>1112</v>
      </c>
      <c r="K569" s="10">
        <v>44996</v>
      </c>
      <c r="L569" t="s">
        <v>111</v>
      </c>
      <c r="M569" t="s">
        <v>112</v>
      </c>
      <c r="N569" t="s">
        <v>194</v>
      </c>
      <c r="O569">
        <v>0</v>
      </c>
      <c r="P569" t="s">
        <v>79</v>
      </c>
      <c r="Q569" t="s">
        <v>195</v>
      </c>
      <c r="R569" t="s">
        <v>196</v>
      </c>
      <c r="S569">
        <v>1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 t="s">
        <v>197</v>
      </c>
      <c r="AA569" t="s">
        <v>83</v>
      </c>
      <c r="AB569" t="s">
        <v>84</v>
      </c>
      <c r="AC569" t="s">
        <v>95</v>
      </c>
      <c r="AD569" t="s">
        <v>96</v>
      </c>
      <c r="AF569" t="s">
        <v>79</v>
      </c>
      <c r="AG569" t="s">
        <v>79</v>
      </c>
      <c r="AI569" t="s">
        <v>87</v>
      </c>
      <c r="AJ569">
        <v>102300986940</v>
      </c>
      <c r="AK569" t="s">
        <v>212</v>
      </c>
    </row>
    <row r="570" spans="1:47" x14ac:dyDescent="0.25">
      <c r="A570">
        <v>2023</v>
      </c>
      <c r="B570">
        <v>3</v>
      </c>
      <c r="C570" t="s">
        <v>134</v>
      </c>
      <c r="D570" t="s">
        <v>70</v>
      </c>
      <c r="E570" t="s">
        <v>4</v>
      </c>
      <c r="F570" t="s">
        <v>71</v>
      </c>
      <c r="G570" t="s">
        <v>191</v>
      </c>
      <c r="H570" t="s">
        <v>192</v>
      </c>
      <c r="I570" t="s">
        <v>74</v>
      </c>
      <c r="J570" t="s">
        <v>1113</v>
      </c>
      <c r="K570" s="10">
        <v>45007</v>
      </c>
      <c r="L570" t="s">
        <v>111</v>
      </c>
      <c r="M570" t="s">
        <v>112</v>
      </c>
      <c r="N570" t="s">
        <v>194</v>
      </c>
      <c r="O570">
        <v>0</v>
      </c>
      <c r="P570" t="s">
        <v>79</v>
      </c>
      <c r="Q570" t="s">
        <v>195</v>
      </c>
      <c r="R570" t="s">
        <v>196</v>
      </c>
      <c r="S570">
        <v>1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 t="s">
        <v>82</v>
      </c>
      <c r="AA570" t="s">
        <v>83</v>
      </c>
      <c r="AB570" t="s">
        <v>205</v>
      </c>
      <c r="AC570" t="s">
        <v>391</v>
      </c>
      <c r="AD570" t="s">
        <v>1114</v>
      </c>
      <c r="AF570" t="s">
        <v>79</v>
      </c>
      <c r="AG570" t="s">
        <v>79</v>
      </c>
      <c r="AI570" t="s">
        <v>87</v>
      </c>
      <c r="AJ570">
        <v>102300987028</v>
      </c>
      <c r="AK570" t="s">
        <v>277</v>
      </c>
    </row>
    <row r="571" spans="1:47" x14ac:dyDescent="0.25">
      <c r="A571">
        <v>2023</v>
      </c>
      <c r="B571">
        <v>3</v>
      </c>
      <c r="C571" t="s">
        <v>515</v>
      </c>
      <c r="D571" t="s">
        <v>70</v>
      </c>
      <c r="E571" t="s">
        <v>4</v>
      </c>
      <c r="F571" t="s">
        <v>71</v>
      </c>
      <c r="G571" t="s">
        <v>108</v>
      </c>
      <c r="H571" t="s">
        <v>109</v>
      </c>
      <c r="I571" t="s">
        <v>74</v>
      </c>
      <c r="J571" t="s">
        <v>1115</v>
      </c>
      <c r="K571" s="10">
        <v>45001</v>
      </c>
      <c r="L571" t="s">
        <v>111</v>
      </c>
      <c r="M571" t="s">
        <v>112</v>
      </c>
      <c r="N571" t="s">
        <v>78</v>
      </c>
      <c r="O571">
        <v>0</v>
      </c>
      <c r="P571" t="s">
        <v>79</v>
      </c>
      <c r="Q571" t="s">
        <v>80</v>
      </c>
      <c r="R571" t="s">
        <v>81</v>
      </c>
      <c r="S571">
        <v>1</v>
      </c>
      <c r="T571">
        <v>49</v>
      </c>
      <c r="U571">
        <v>0</v>
      </c>
      <c r="V571">
        <v>0</v>
      </c>
      <c r="W571">
        <v>48.998771682889107</v>
      </c>
      <c r="X571">
        <v>0</v>
      </c>
      <c r="Y571">
        <v>0</v>
      </c>
      <c r="Z571" t="s">
        <v>82</v>
      </c>
      <c r="AA571" t="s">
        <v>83</v>
      </c>
      <c r="AB571" t="s">
        <v>84</v>
      </c>
      <c r="AC571" t="s">
        <v>95</v>
      </c>
      <c r="AD571" t="s">
        <v>96</v>
      </c>
      <c r="AF571" t="s">
        <v>79</v>
      </c>
      <c r="AG571" t="s">
        <v>79</v>
      </c>
      <c r="AI571" t="s">
        <v>87</v>
      </c>
      <c r="AJ571">
        <v>102301027782</v>
      </c>
      <c r="AK571" t="s">
        <v>190</v>
      </c>
      <c r="AL571" t="s">
        <v>80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2023</v>
      </c>
    </row>
    <row r="572" spans="1:47" x14ac:dyDescent="0.25">
      <c r="A572">
        <v>2023</v>
      </c>
      <c r="B572">
        <v>3</v>
      </c>
      <c r="C572" t="s">
        <v>515</v>
      </c>
      <c r="D572" t="s">
        <v>70</v>
      </c>
      <c r="E572" t="s">
        <v>4</v>
      </c>
      <c r="F572" t="s">
        <v>71</v>
      </c>
      <c r="G572" t="s">
        <v>158</v>
      </c>
      <c r="H572" t="s">
        <v>159</v>
      </c>
      <c r="I572" t="s">
        <v>74</v>
      </c>
      <c r="J572" t="s">
        <v>1116</v>
      </c>
      <c r="K572" s="10">
        <v>44991</v>
      </c>
      <c r="L572" t="s">
        <v>161</v>
      </c>
      <c r="M572" t="s">
        <v>162</v>
      </c>
      <c r="N572" t="s">
        <v>78</v>
      </c>
      <c r="O572">
        <v>0</v>
      </c>
      <c r="P572" t="s">
        <v>79</v>
      </c>
      <c r="Q572" t="s">
        <v>80</v>
      </c>
      <c r="R572" t="s">
        <v>81</v>
      </c>
      <c r="S572">
        <v>1</v>
      </c>
      <c r="T572">
        <v>49</v>
      </c>
      <c r="U572">
        <v>0</v>
      </c>
      <c r="V572">
        <v>0</v>
      </c>
      <c r="W572">
        <v>48.998771682889107</v>
      </c>
      <c r="X572">
        <v>0</v>
      </c>
      <c r="Y572">
        <v>0</v>
      </c>
      <c r="Z572" t="s">
        <v>82</v>
      </c>
      <c r="AA572" t="s">
        <v>83</v>
      </c>
      <c r="AB572" t="s">
        <v>84</v>
      </c>
      <c r="AC572" t="s">
        <v>95</v>
      </c>
      <c r="AD572" t="s">
        <v>96</v>
      </c>
      <c r="AF572" t="s">
        <v>79</v>
      </c>
      <c r="AG572" t="s">
        <v>79</v>
      </c>
      <c r="AI572" t="s">
        <v>87</v>
      </c>
      <c r="AJ572">
        <v>102301023128</v>
      </c>
      <c r="AK572" t="s">
        <v>224</v>
      </c>
      <c r="AL572" t="s">
        <v>80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2023</v>
      </c>
    </row>
    <row r="573" spans="1:47" x14ac:dyDescent="0.25">
      <c r="A573">
        <v>2023</v>
      </c>
      <c r="B573">
        <v>3</v>
      </c>
      <c r="C573" t="s">
        <v>515</v>
      </c>
      <c r="D573" t="s">
        <v>70</v>
      </c>
      <c r="E573" t="s">
        <v>4</v>
      </c>
      <c r="F573" t="s">
        <v>71</v>
      </c>
      <c r="G573" t="s">
        <v>173</v>
      </c>
      <c r="H573" t="s">
        <v>174</v>
      </c>
      <c r="I573" t="s">
        <v>74</v>
      </c>
      <c r="J573" t="s">
        <v>1117</v>
      </c>
      <c r="K573" s="10">
        <v>44999</v>
      </c>
      <c r="L573" t="s">
        <v>176</v>
      </c>
      <c r="M573" t="s">
        <v>177</v>
      </c>
      <c r="N573" t="s">
        <v>78</v>
      </c>
      <c r="O573">
        <v>0</v>
      </c>
      <c r="P573" t="s">
        <v>79</v>
      </c>
      <c r="Q573" t="s">
        <v>80</v>
      </c>
      <c r="R573" t="s">
        <v>81</v>
      </c>
      <c r="S573">
        <v>1</v>
      </c>
      <c r="T573">
        <v>49</v>
      </c>
      <c r="U573">
        <v>0</v>
      </c>
      <c r="V573">
        <v>0</v>
      </c>
      <c r="W573">
        <v>48.998771682889107</v>
      </c>
      <c r="X573">
        <v>0</v>
      </c>
      <c r="Y573">
        <v>0</v>
      </c>
      <c r="Z573" t="s">
        <v>82</v>
      </c>
      <c r="AA573" t="s">
        <v>83</v>
      </c>
      <c r="AB573" t="s">
        <v>84</v>
      </c>
      <c r="AC573" t="s">
        <v>145</v>
      </c>
      <c r="AD573" t="s">
        <v>146</v>
      </c>
      <c r="AF573" t="s">
        <v>79</v>
      </c>
      <c r="AG573" t="s">
        <v>79</v>
      </c>
      <c r="AI573" t="s">
        <v>87</v>
      </c>
      <c r="AJ573">
        <v>102301023318</v>
      </c>
      <c r="AK573" t="s">
        <v>1118</v>
      </c>
      <c r="AL573" t="s">
        <v>80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2023</v>
      </c>
    </row>
    <row r="574" spans="1:47" x14ac:dyDescent="0.25">
      <c r="A574">
        <v>2023</v>
      </c>
      <c r="B574">
        <v>3</v>
      </c>
      <c r="C574" t="s">
        <v>515</v>
      </c>
      <c r="D574" t="s">
        <v>70</v>
      </c>
      <c r="E574" t="s">
        <v>4</v>
      </c>
      <c r="F574" t="s">
        <v>71</v>
      </c>
      <c r="G574" t="s">
        <v>298</v>
      </c>
      <c r="H574" t="s">
        <v>299</v>
      </c>
      <c r="I574" t="s">
        <v>74</v>
      </c>
      <c r="J574" t="s">
        <v>1119</v>
      </c>
      <c r="K574" s="10">
        <v>44994</v>
      </c>
      <c r="L574" t="s">
        <v>301</v>
      </c>
      <c r="M574" t="s">
        <v>302</v>
      </c>
      <c r="N574" t="s">
        <v>78</v>
      </c>
      <c r="O574">
        <v>0</v>
      </c>
      <c r="P574" t="s">
        <v>79</v>
      </c>
      <c r="Q574" t="s">
        <v>80</v>
      </c>
      <c r="R574" t="s">
        <v>81</v>
      </c>
      <c r="S574">
        <v>1</v>
      </c>
      <c r="T574">
        <v>49</v>
      </c>
      <c r="U574">
        <v>0</v>
      </c>
      <c r="V574">
        <v>0</v>
      </c>
      <c r="W574">
        <v>48.998771682889107</v>
      </c>
      <c r="X574">
        <v>0</v>
      </c>
      <c r="Y574">
        <v>0</v>
      </c>
      <c r="Z574" t="s">
        <v>82</v>
      </c>
      <c r="AA574" t="s">
        <v>83</v>
      </c>
      <c r="AB574" t="s">
        <v>205</v>
      </c>
      <c r="AC574" t="s">
        <v>216</v>
      </c>
      <c r="AD574" t="s">
        <v>217</v>
      </c>
      <c r="AF574" t="s">
        <v>79</v>
      </c>
      <c r="AG574" t="s">
        <v>79</v>
      </c>
      <c r="AI574" t="s">
        <v>87</v>
      </c>
      <c r="AJ574">
        <v>102301023240</v>
      </c>
      <c r="AK574" t="s">
        <v>558</v>
      </c>
      <c r="AL574" t="s">
        <v>80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2023</v>
      </c>
    </row>
    <row r="575" spans="1:47" x14ac:dyDescent="0.25">
      <c r="A575">
        <v>2023</v>
      </c>
      <c r="B575">
        <v>3</v>
      </c>
      <c r="C575" t="s">
        <v>515</v>
      </c>
      <c r="D575" t="s">
        <v>70</v>
      </c>
      <c r="E575" t="s">
        <v>4</v>
      </c>
      <c r="F575" t="s">
        <v>71</v>
      </c>
      <c r="G575" t="s">
        <v>191</v>
      </c>
      <c r="H575" t="s">
        <v>192</v>
      </c>
      <c r="I575" t="s">
        <v>74</v>
      </c>
      <c r="J575" t="s">
        <v>1120</v>
      </c>
      <c r="K575" s="10">
        <v>45011</v>
      </c>
      <c r="L575" t="s">
        <v>111</v>
      </c>
      <c r="M575" t="s">
        <v>112</v>
      </c>
      <c r="N575" t="s">
        <v>194</v>
      </c>
      <c r="O575">
        <v>0</v>
      </c>
      <c r="P575" t="s">
        <v>79</v>
      </c>
      <c r="Q575" t="s">
        <v>195</v>
      </c>
      <c r="R575" t="s">
        <v>196</v>
      </c>
      <c r="S575">
        <v>1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 t="s">
        <v>197</v>
      </c>
      <c r="AA575" t="s">
        <v>83</v>
      </c>
      <c r="AB575" t="s">
        <v>84</v>
      </c>
      <c r="AC575" t="s">
        <v>95</v>
      </c>
      <c r="AD575" t="s">
        <v>96</v>
      </c>
      <c r="AF575" t="s">
        <v>79</v>
      </c>
      <c r="AG575" t="s">
        <v>79</v>
      </c>
      <c r="AI575" t="s">
        <v>87</v>
      </c>
      <c r="AJ575">
        <v>102301027988</v>
      </c>
      <c r="AK575" t="s">
        <v>1121</v>
      </c>
    </row>
    <row r="576" spans="1:47" x14ac:dyDescent="0.25">
      <c r="A576">
        <v>2023</v>
      </c>
      <c r="B576">
        <v>3</v>
      </c>
      <c r="C576" t="s">
        <v>515</v>
      </c>
      <c r="D576" t="s">
        <v>70</v>
      </c>
      <c r="E576" t="s">
        <v>4</v>
      </c>
      <c r="F576" t="s">
        <v>71</v>
      </c>
      <c r="G576" t="s">
        <v>191</v>
      </c>
      <c r="H576" t="s">
        <v>192</v>
      </c>
      <c r="I576" t="s">
        <v>74</v>
      </c>
      <c r="J576" t="s">
        <v>1122</v>
      </c>
      <c r="K576" s="10">
        <v>44996</v>
      </c>
      <c r="L576" t="s">
        <v>111</v>
      </c>
      <c r="M576" t="s">
        <v>112</v>
      </c>
      <c r="N576" t="s">
        <v>194</v>
      </c>
      <c r="O576">
        <v>0</v>
      </c>
      <c r="P576" t="s">
        <v>79</v>
      </c>
      <c r="Q576" t="s">
        <v>195</v>
      </c>
      <c r="R576" t="s">
        <v>196</v>
      </c>
      <c r="S576">
        <v>1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 t="s">
        <v>197</v>
      </c>
      <c r="AA576" t="s">
        <v>83</v>
      </c>
      <c r="AB576" t="s">
        <v>84</v>
      </c>
      <c r="AC576" t="s">
        <v>102</v>
      </c>
      <c r="AD576" t="s">
        <v>360</v>
      </c>
      <c r="AF576" t="s">
        <v>79</v>
      </c>
      <c r="AG576" t="s">
        <v>79</v>
      </c>
      <c r="AI576" t="s">
        <v>87</v>
      </c>
      <c r="AJ576">
        <v>102301023282</v>
      </c>
      <c r="AK576" t="s">
        <v>203</v>
      </c>
    </row>
    <row r="577" spans="1:47" x14ac:dyDescent="0.25">
      <c r="A577">
        <v>2023</v>
      </c>
      <c r="B577">
        <v>3</v>
      </c>
      <c r="C577" t="s">
        <v>515</v>
      </c>
      <c r="D577" t="s">
        <v>70</v>
      </c>
      <c r="E577" t="s">
        <v>4</v>
      </c>
      <c r="F577" t="s">
        <v>71</v>
      </c>
      <c r="G577" t="s">
        <v>191</v>
      </c>
      <c r="H577" t="s">
        <v>192</v>
      </c>
      <c r="I577" t="s">
        <v>74</v>
      </c>
      <c r="J577" t="s">
        <v>1123</v>
      </c>
      <c r="K577" s="10">
        <v>45011</v>
      </c>
      <c r="L577" t="s">
        <v>111</v>
      </c>
      <c r="M577" t="s">
        <v>112</v>
      </c>
      <c r="N577" t="s">
        <v>194</v>
      </c>
      <c r="O577">
        <v>0</v>
      </c>
      <c r="P577" t="s">
        <v>79</v>
      </c>
      <c r="Q577" t="s">
        <v>195</v>
      </c>
      <c r="R577" t="s">
        <v>196</v>
      </c>
      <c r="S577">
        <v>1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 t="s">
        <v>197</v>
      </c>
      <c r="AA577" t="s">
        <v>83</v>
      </c>
      <c r="AB577" t="s">
        <v>84</v>
      </c>
      <c r="AC577" t="s">
        <v>236</v>
      </c>
      <c r="AD577" t="s">
        <v>344</v>
      </c>
      <c r="AF577" t="s">
        <v>79</v>
      </c>
      <c r="AG577" t="s">
        <v>79</v>
      </c>
      <c r="AI577" t="s">
        <v>87</v>
      </c>
      <c r="AJ577">
        <v>102301027986</v>
      </c>
      <c r="AK577" t="s">
        <v>457</v>
      </c>
    </row>
    <row r="578" spans="1:47" x14ac:dyDescent="0.25">
      <c r="A578">
        <v>2023</v>
      </c>
      <c r="B578">
        <v>3</v>
      </c>
      <c r="C578" t="s">
        <v>515</v>
      </c>
      <c r="D578" t="s">
        <v>70</v>
      </c>
      <c r="E578" t="s">
        <v>4</v>
      </c>
      <c r="F578" t="s">
        <v>71</v>
      </c>
      <c r="G578" t="s">
        <v>191</v>
      </c>
      <c r="H578" t="s">
        <v>192</v>
      </c>
      <c r="I578" t="s">
        <v>74</v>
      </c>
      <c r="J578" t="s">
        <v>1124</v>
      </c>
      <c r="K578" s="10">
        <v>45010</v>
      </c>
      <c r="L578" t="s">
        <v>111</v>
      </c>
      <c r="M578" t="s">
        <v>112</v>
      </c>
      <c r="N578" t="s">
        <v>194</v>
      </c>
      <c r="O578">
        <v>0</v>
      </c>
      <c r="P578" t="s">
        <v>79</v>
      </c>
      <c r="Q578" t="s">
        <v>195</v>
      </c>
      <c r="R578" t="s">
        <v>196</v>
      </c>
      <c r="S578">
        <v>1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 t="s">
        <v>197</v>
      </c>
      <c r="AA578" t="s">
        <v>83</v>
      </c>
      <c r="AB578" t="s">
        <v>84</v>
      </c>
      <c r="AC578" t="s">
        <v>95</v>
      </c>
      <c r="AD578" t="s">
        <v>96</v>
      </c>
      <c r="AF578" t="s">
        <v>79</v>
      </c>
      <c r="AG578" t="s">
        <v>79</v>
      </c>
      <c r="AI578" t="s">
        <v>87</v>
      </c>
      <c r="AJ578">
        <v>102301027984</v>
      </c>
      <c r="AK578" t="s">
        <v>219</v>
      </c>
    </row>
    <row r="579" spans="1:47" x14ac:dyDescent="0.25">
      <c r="A579">
        <v>2023</v>
      </c>
      <c r="B579">
        <v>3</v>
      </c>
      <c r="C579" t="s">
        <v>515</v>
      </c>
      <c r="D579" t="s">
        <v>70</v>
      </c>
      <c r="E579" t="s">
        <v>4</v>
      </c>
      <c r="F579" t="s">
        <v>71</v>
      </c>
      <c r="G579" t="s">
        <v>191</v>
      </c>
      <c r="H579" t="s">
        <v>192</v>
      </c>
      <c r="I579" t="s">
        <v>74</v>
      </c>
      <c r="J579" t="s">
        <v>1125</v>
      </c>
      <c r="K579" s="10">
        <v>45001</v>
      </c>
      <c r="L579" t="s">
        <v>111</v>
      </c>
      <c r="M579" t="s">
        <v>112</v>
      </c>
      <c r="N579" t="s">
        <v>194</v>
      </c>
      <c r="O579">
        <v>0</v>
      </c>
      <c r="P579" t="s">
        <v>79</v>
      </c>
      <c r="Q579" t="s">
        <v>195</v>
      </c>
      <c r="R579" t="s">
        <v>196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 t="s">
        <v>82</v>
      </c>
      <c r="AA579" t="s">
        <v>83</v>
      </c>
      <c r="AB579" t="s">
        <v>90</v>
      </c>
      <c r="AC579" t="s">
        <v>409</v>
      </c>
      <c r="AD579" t="s">
        <v>410</v>
      </c>
      <c r="AF579" t="s">
        <v>79</v>
      </c>
      <c r="AG579" t="s">
        <v>79</v>
      </c>
      <c r="AI579" t="s">
        <v>87</v>
      </c>
      <c r="AJ579">
        <v>102301027786</v>
      </c>
      <c r="AK579" t="s">
        <v>1126</v>
      </c>
    </row>
    <row r="580" spans="1:47" x14ac:dyDescent="0.25">
      <c r="A580">
        <v>2023</v>
      </c>
      <c r="B580">
        <v>3</v>
      </c>
      <c r="C580" t="s">
        <v>515</v>
      </c>
      <c r="D580" t="s">
        <v>70</v>
      </c>
      <c r="E580" t="s">
        <v>4</v>
      </c>
      <c r="F580" t="s">
        <v>71</v>
      </c>
      <c r="G580" t="s">
        <v>191</v>
      </c>
      <c r="H580" t="s">
        <v>192</v>
      </c>
      <c r="I580" t="s">
        <v>74</v>
      </c>
      <c r="J580" t="s">
        <v>1127</v>
      </c>
      <c r="K580" s="10">
        <v>44997</v>
      </c>
      <c r="L580" t="s">
        <v>111</v>
      </c>
      <c r="M580" t="s">
        <v>112</v>
      </c>
      <c r="N580" t="s">
        <v>194</v>
      </c>
      <c r="O580">
        <v>0</v>
      </c>
      <c r="P580" t="s">
        <v>79</v>
      </c>
      <c r="Q580" t="s">
        <v>195</v>
      </c>
      <c r="R580" t="s">
        <v>196</v>
      </c>
      <c r="S580">
        <v>1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 t="s">
        <v>197</v>
      </c>
      <c r="AA580" t="s">
        <v>83</v>
      </c>
      <c r="AB580" t="s">
        <v>84</v>
      </c>
      <c r="AC580" t="s">
        <v>95</v>
      </c>
      <c r="AD580" t="s">
        <v>96</v>
      </c>
      <c r="AF580" t="s">
        <v>79</v>
      </c>
      <c r="AG580" t="s">
        <v>79</v>
      </c>
      <c r="AI580" t="s">
        <v>87</v>
      </c>
      <c r="AJ580">
        <v>102301023284</v>
      </c>
      <c r="AK580" t="s">
        <v>243</v>
      </c>
    </row>
    <row r="581" spans="1:47" x14ac:dyDescent="0.25">
      <c r="A581">
        <v>2023</v>
      </c>
      <c r="B581">
        <v>3</v>
      </c>
      <c r="C581" t="s">
        <v>515</v>
      </c>
      <c r="D581" t="s">
        <v>70</v>
      </c>
      <c r="E581" t="s">
        <v>4</v>
      </c>
      <c r="F581" t="s">
        <v>71</v>
      </c>
      <c r="G581" t="s">
        <v>191</v>
      </c>
      <c r="H581" t="s">
        <v>192</v>
      </c>
      <c r="I581" t="s">
        <v>74</v>
      </c>
      <c r="J581" t="s">
        <v>1128</v>
      </c>
      <c r="K581" s="10">
        <v>45015</v>
      </c>
      <c r="L581" t="s">
        <v>111</v>
      </c>
      <c r="M581" t="s">
        <v>112</v>
      </c>
      <c r="N581" t="s">
        <v>194</v>
      </c>
      <c r="O581">
        <v>0</v>
      </c>
      <c r="P581" t="s">
        <v>79</v>
      </c>
      <c r="Q581" t="s">
        <v>195</v>
      </c>
      <c r="R581" t="s">
        <v>196</v>
      </c>
      <c r="S581">
        <v>1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 t="s">
        <v>82</v>
      </c>
      <c r="AA581" t="s">
        <v>83</v>
      </c>
      <c r="AB581" t="s">
        <v>84</v>
      </c>
      <c r="AC581" t="s">
        <v>85</v>
      </c>
      <c r="AD581" t="s">
        <v>211</v>
      </c>
      <c r="AF581" t="s">
        <v>79</v>
      </c>
      <c r="AG581" t="s">
        <v>79</v>
      </c>
      <c r="AI581" t="s">
        <v>87</v>
      </c>
      <c r="AJ581">
        <v>102301426438</v>
      </c>
      <c r="AK581" t="s">
        <v>203</v>
      </c>
    </row>
    <row r="582" spans="1:47" x14ac:dyDescent="0.25">
      <c r="A582">
        <v>2023</v>
      </c>
      <c r="B582">
        <v>3</v>
      </c>
      <c r="C582" t="s">
        <v>515</v>
      </c>
      <c r="D582" t="s">
        <v>70</v>
      </c>
      <c r="E582" t="s">
        <v>4</v>
      </c>
      <c r="F582" t="s">
        <v>71</v>
      </c>
      <c r="G582" t="s">
        <v>191</v>
      </c>
      <c r="H582" t="s">
        <v>192</v>
      </c>
      <c r="I582" t="s">
        <v>74</v>
      </c>
      <c r="J582" t="s">
        <v>1129</v>
      </c>
      <c r="K582" s="10">
        <v>44986</v>
      </c>
      <c r="L582" t="s">
        <v>111</v>
      </c>
      <c r="M582" t="s">
        <v>112</v>
      </c>
      <c r="N582" t="s">
        <v>194</v>
      </c>
      <c r="O582">
        <v>0</v>
      </c>
      <c r="P582" t="s">
        <v>79</v>
      </c>
      <c r="Q582" t="s">
        <v>195</v>
      </c>
      <c r="R582" t="s">
        <v>196</v>
      </c>
      <c r="S582">
        <v>1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 t="s">
        <v>82</v>
      </c>
      <c r="AA582" t="s">
        <v>83</v>
      </c>
      <c r="AB582" t="s">
        <v>84</v>
      </c>
      <c r="AC582" t="s">
        <v>95</v>
      </c>
      <c r="AD582" t="s">
        <v>96</v>
      </c>
      <c r="AF582" t="s">
        <v>79</v>
      </c>
      <c r="AG582" t="s">
        <v>79</v>
      </c>
      <c r="AI582" t="s">
        <v>87</v>
      </c>
      <c r="AJ582">
        <v>102302222896</v>
      </c>
      <c r="AK582" t="s">
        <v>457</v>
      </c>
    </row>
    <row r="583" spans="1:47" x14ac:dyDescent="0.25">
      <c r="A583">
        <v>2023</v>
      </c>
      <c r="B583">
        <v>3</v>
      </c>
      <c r="C583" t="s">
        <v>515</v>
      </c>
      <c r="D583" t="s">
        <v>70</v>
      </c>
      <c r="E583" t="s">
        <v>4</v>
      </c>
      <c r="F583" t="s">
        <v>71</v>
      </c>
      <c r="G583" t="s">
        <v>191</v>
      </c>
      <c r="H583" t="s">
        <v>192</v>
      </c>
      <c r="I583" t="s">
        <v>74</v>
      </c>
      <c r="J583" t="s">
        <v>1130</v>
      </c>
      <c r="K583" s="10">
        <v>44991</v>
      </c>
      <c r="L583" t="s">
        <v>111</v>
      </c>
      <c r="M583" t="s">
        <v>112</v>
      </c>
      <c r="N583" t="s">
        <v>194</v>
      </c>
      <c r="O583">
        <v>0</v>
      </c>
      <c r="P583" t="s">
        <v>79</v>
      </c>
      <c r="Q583" t="s">
        <v>195</v>
      </c>
      <c r="R583" t="s">
        <v>196</v>
      </c>
      <c r="S583">
        <v>1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 t="s">
        <v>82</v>
      </c>
      <c r="AA583" t="s">
        <v>83</v>
      </c>
      <c r="AB583" t="s">
        <v>84</v>
      </c>
      <c r="AC583" t="s">
        <v>236</v>
      </c>
      <c r="AD583" t="s">
        <v>344</v>
      </c>
      <c r="AF583" t="s">
        <v>79</v>
      </c>
      <c r="AG583" t="s">
        <v>79</v>
      </c>
      <c r="AI583" t="s">
        <v>87</v>
      </c>
      <c r="AJ583">
        <v>102301023142</v>
      </c>
      <c r="AK583" t="s">
        <v>1131</v>
      </c>
    </row>
    <row r="584" spans="1:47" x14ac:dyDescent="0.25">
      <c r="A584">
        <v>2023</v>
      </c>
      <c r="B584">
        <v>3</v>
      </c>
      <c r="C584" t="s">
        <v>515</v>
      </c>
      <c r="D584" t="s">
        <v>70</v>
      </c>
      <c r="E584" t="s">
        <v>4</v>
      </c>
      <c r="F584" t="s">
        <v>71</v>
      </c>
      <c r="G584" t="s">
        <v>191</v>
      </c>
      <c r="H584" t="s">
        <v>192</v>
      </c>
      <c r="I584" t="s">
        <v>74</v>
      </c>
      <c r="J584" t="s">
        <v>1132</v>
      </c>
      <c r="K584" s="10">
        <v>45009</v>
      </c>
      <c r="L584" t="s">
        <v>111</v>
      </c>
      <c r="M584" t="s">
        <v>112</v>
      </c>
      <c r="N584" t="s">
        <v>194</v>
      </c>
      <c r="O584">
        <v>0</v>
      </c>
      <c r="P584" t="s">
        <v>79</v>
      </c>
      <c r="Q584" t="s">
        <v>195</v>
      </c>
      <c r="R584" t="s">
        <v>196</v>
      </c>
      <c r="S584">
        <v>1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 t="s">
        <v>82</v>
      </c>
      <c r="AA584" t="s">
        <v>83</v>
      </c>
      <c r="AB584" t="s">
        <v>84</v>
      </c>
      <c r="AC584" t="s">
        <v>95</v>
      </c>
      <c r="AD584" t="s">
        <v>96</v>
      </c>
      <c r="AF584" t="s">
        <v>79</v>
      </c>
      <c r="AG584" t="s">
        <v>79</v>
      </c>
      <c r="AI584" t="s">
        <v>87</v>
      </c>
      <c r="AJ584">
        <v>102301027982</v>
      </c>
      <c r="AK584" t="s">
        <v>224</v>
      </c>
    </row>
    <row r="585" spans="1:47" x14ac:dyDescent="0.25">
      <c r="A585">
        <v>2023</v>
      </c>
      <c r="B585">
        <v>3</v>
      </c>
      <c r="C585" t="s">
        <v>515</v>
      </c>
      <c r="D585" t="s">
        <v>70</v>
      </c>
      <c r="E585" t="s">
        <v>4</v>
      </c>
      <c r="F585" t="s">
        <v>71</v>
      </c>
      <c r="G585" t="s">
        <v>191</v>
      </c>
      <c r="H585" t="s">
        <v>192</v>
      </c>
      <c r="I585" t="s">
        <v>74</v>
      </c>
      <c r="J585" t="s">
        <v>1133</v>
      </c>
      <c r="K585" s="10">
        <v>44999</v>
      </c>
      <c r="L585" t="s">
        <v>111</v>
      </c>
      <c r="M585" t="s">
        <v>112</v>
      </c>
      <c r="N585" t="s">
        <v>194</v>
      </c>
      <c r="O585">
        <v>0</v>
      </c>
      <c r="P585" t="s">
        <v>79</v>
      </c>
      <c r="Q585" t="s">
        <v>195</v>
      </c>
      <c r="R585" t="s">
        <v>196</v>
      </c>
      <c r="S585">
        <v>1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 t="s">
        <v>82</v>
      </c>
      <c r="AA585" t="s">
        <v>83</v>
      </c>
      <c r="AB585" t="s">
        <v>90</v>
      </c>
      <c r="AC585" t="s">
        <v>409</v>
      </c>
      <c r="AD585" t="s">
        <v>1134</v>
      </c>
      <c r="AF585" t="s">
        <v>79</v>
      </c>
      <c r="AG585" t="s">
        <v>79</v>
      </c>
      <c r="AI585" t="s">
        <v>87</v>
      </c>
      <c r="AJ585">
        <v>102301023300</v>
      </c>
      <c r="AK585" t="s">
        <v>243</v>
      </c>
    </row>
    <row r="586" spans="1:47" x14ac:dyDescent="0.25">
      <c r="A586">
        <v>2023</v>
      </c>
      <c r="B586">
        <v>3</v>
      </c>
      <c r="C586" t="s">
        <v>515</v>
      </c>
      <c r="D586" t="s">
        <v>70</v>
      </c>
      <c r="E586" t="s">
        <v>4</v>
      </c>
      <c r="F586" t="s">
        <v>71</v>
      </c>
      <c r="G586" t="s">
        <v>191</v>
      </c>
      <c r="H586" t="s">
        <v>192</v>
      </c>
      <c r="I586" t="s">
        <v>74</v>
      </c>
      <c r="J586" t="s">
        <v>1135</v>
      </c>
      <c r="K586" s="10">
        <v>45000</v>
      </c>
      <c r="L586" t="s">
        <v>111</v>
      </c>
      <c r="M586" t="s">
        <v>112</v>
      </c>
      <c r="N586" t="s">
        <v>194</v>
      </c>
      <c r="O586">
        <v>0</v>
      </c>
      <c r="P586" t="s">
        <v>79</v>
      </c>
      <c r="Q586" t="s">
        <v>195</v>
      </c>
      <c r="R586" t="s">
        <v>196</v>
      </c>
      <c r="S586">
        <v>1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 t="s">
        <v>82</v>
      </c>
      <c r="AA586" t="s">
        <v>83</v>
      </c>
      <c r="AB586" t="s">
        <v>84</v>
      </c>
      <c r="AC586" t="s">
        <v>95</v>
      </c>
      <c r="AD586" t="s">
        <v>96</v>
      </c>
      <c r="AF586" t="s">
        <v>79</v>
      </c>
      <c r="AG586" t="s">
        <v>79</v>
      </c>
      <c r="AI586" t="s">
        <v>87</v>
      </c>
      <c r="AJ586">
        <v>102302222898</v>
      </c>
      <c r="AK586" t="s">
        <v>243</v>
      </c>
    </row>
    <row r="587" spans="1:47" x14ac:dyDescent="0.25">
      <c r="A587">
        <v>2023</v>
      </c>
      <c r="B587">
        <v>3</v>
      </c>
      <c r="C587" t="s">
        <v>515</v>
      </c>
      <c r="D587" t="s">
        <v>70</v>
      </c>
      <c r="E587" t="s">
        <v>4</v>
      </c>
      <c r="F587" t="s">
        <v>71</v>
      </c>
      <c r="G587" t="s">
        <v>191</v>
      </c>
      <c r="H587" t="s">
        <v>192</v>
      </c>
      <c r="I587" t="s">
        <v>74</v>
      </c>
      <c r="J587" t="s">
        <v>1136</v>
      </c>
      <c r="K587" s="10">
        <v>44995</v>
      </c>
      <c r="L587" t="s">
        <v>111</v>
      </c>
      <c r="M587" t="s">
        <v>112</v>
      </c>
      <c r="N587" t="s">
        <v>194</v>
      </c>
      <c r="O587">
        <v>0</v>
      </c>
      <c r="P587" t="s">
        <v>79</v>
      </c>
      <c r="Q587" t="s">
        <v>195</v>
      </c>
      <c r="R587" t="s">
        <v>196</v>
      </c>
      <c r="S587">
        <v>1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 t="s">
        <v>82</v>
      </c>
      <c r="AA587" t="s">
        <v>83</v>
      </c>
      <c r="AB587" t="s">
        <v>127</v>
      </c>
      <c r="AC587" t="s">
        <v>283</v>
      </c>
      <c r="AD587" t="s">
        <v>1137</v>
      </c>
      <c r="AF587" t="s">
        <v>79</v>
      </c>
      <c r="AG587" t="s">
        <v>79</v>
      </c>
      <c r="AI587" t="s">
        <v>87</v>
      </c>
      <c r="AJ587">
        <v>102301023278</v>
      </c>
      <c r="AK587" t="s">
        <v>208</v>
      </c>
    </row>
    <row r="588" spans="1:47" x14ac:dyDescent="0.25">
      <c r="A588">
        <v>2023</v>
      </c>
      <c r="B588">
        <v>3</v>
      </c>
      <c r="C588" t="s">
        <v>515</v>
      </c>
      <c r="D588" t="s">
        <v>70</v>
      </c>
      <c r="E588" t="s">
        <v>4</v>
      </c>
      <c r="F588" t="s">
        <v>71</v>
      </c>
      <c r="G588" t="s">
        <v>191</v>
      </c>
      <c r="H588" t="s">
        <v>192</v>
      </c>
      <c r="I588" t="s">
        <v>74</v>
      </c>
      <c r="J588" t="s">
        <v>560</v>
      </c>
      <c r="K588" s="10">
        <v>44987</v>
      </c>
      <c r="L588" t="s">
        <v>111</v>
      </c>
      <c r="M588" t="s">
        <v>112</v>
      </c>
      <c r="N588" t="s">
        <v>194</v>
      </c>
      <c r="O588">
        <v>0</v>
      </c>
      <c r="P588" t="s">
        <v>79</v>
      </c>
      <c r="Q588" t="s">
        <v>195</v>
      </c>
      <c r="R588" t="s">
        <v>196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 t="s">
        <v>82</v>
      </c>
      <c r="AA588" t="s">
        <v>83</v>
      </c>
      <c r="AB588" t="s">
        <v>84</v>
      </c>
      <c r="AC588" t="s">
        <v>102</v>
      </c>
      <c r="AD588" t="s">
        <v>436</v>
      </c>
      <c r="AF588" t="s">
        <v>79</v>
      </c>
      <c r="AG588" t="s">
        <v>79</v>
      </c>
      <c r="AI588" t="s">
        <v>87</v>
      </c>
      <c r="AJ588">
        <v>102301023094</v>
      </c>
      <c r="AK588" t="s">
        <v>1138</v>
      </c>
    </row>
    <row r="589" spans="1:47" x14ac:dyDescent="0.25">
      <c r="A589">
        <v>2023</v>
      </c>
      <c r="B589">
        <v>3</v>
      </c>
      <c r="C589" t="s">
        <v>566</v>
      </c>
      <c r="D589" t="s">
        <v>70</v>
      </c>
      <c r="E589" t="s">
        <v>4</v>
      </c>
      <c r="F589" t="s">
        <v>71</v>
      </c>
      <c r="G589" t="s">
        <v>108</v>
      </c>
      <c r="H589" t="s">
        <v>109</v>
      </c>
      <c r="I589" t="s">
        <v>74</v>
      </c>
      <c r="J589" t="s">
        <v>1139</v>
      </c>
      <c r="K589" s="10">
        <v>45009</v>
      </c>
      <c r="L589" t="s">
        <v>111</v>
      </c>
      <c r="M589" t="s">
        <v>112</v>
      </c>
      <c r="N589" t="s">
        <v>78</v>
      </c>
      <c r="O589">
        <v>0</v>
      </c>
      <c r="P589" t="s">
        <v>79</v>
      </c>
      <c r="Q589" t="s">
        <v>80</v>
      </c>
      <c r="R589" t="s">
        <v>81</v>
      </c>
      <c r="S589">
        <v>1</v>
      </c>
      <c r="T589">
        <v>49</v>
      </c>
      <c r="U589">
        <v>0</v>
      </c>
      <c r="V589">
        <v>0</v>
      </c>
      <c r="W589">
        <v>48.999726341372742</v>
      </c>
      <c r="X589">
        <v>0</v>
      </c>
      <c r="Y589">
        <v>0</v>
      </c>
      <c r="Z589" t="s">
        <v>82</v>
      </c>
      <c r="AA589" t="s">
        <v>118</v>
      </c>
      <c r="AB589" t="s">
        <v>583</v>
      </c>
      <c r="AC589" t="s">
        <v>583</v>
      </c>
      <c r="AD589" t="s">
        <v>1140</v>
      </c>
      <c r="AF589" t="s">
        <v>79</v>
      </c>
      <c r="AG589" t="s">
        <v>79</v>
      </c>
      <c r="AI589" t="s">
        <v>87</v>
      </c>
      <c r="AJ589">
        <v>102301043374</v>
      </c>
      <c r="AK589" t="s">
        <v>294</v>
      </c>
      <c r="AL589" t="s">
        <v>80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2023</v>
      </c>
    </row>
    <row r="590" spans="1:47" x14ac:dyDescent="0.25">
      <c r="A590">
        <v>2023</v>
      </c>
      <c r="B590">
        <v>3</v>
      </c>
      <c r="C590" t="s">
        <v>566</v>
      </c>
      <c r="D590" t="s">
        <v>70</v>
      </c>
      <c r="E590" t="s">
        <v>4</v>
      </c>
      <c r="F590" t="s">
        <v>71</v>
      </c>
      <c r="G590" t="s">
        <v>140</v>
      </c>
      <c r="H590" t="s">
        <v>141</v>
      </c>
      <c r="I590" t="s">
        <v>74</v>
      </c>
      <c r="J590" t="s">
        <v>1141</v>
      </c>
      <c r="K590" s="10">
        <v>45006</v>
      </c>
      <c r="L590" t="s">
        <v>143</v>
      </c>
      <c r="M590" t="s">
        <v>144</v>
      </c>
      <c r="N590" t="s">
        <v>78</v>
      </c>
      <c r="O590">
        <v>0</v>
      </c>
      <c r="P590" t="s">
        <v>79</v>
      </c>
      <c r="Q590" t="s">
        <v>80</v>
      </c>
      <c r="R590" t="s">
        <v>81</v>
      </c>
      <c r="S590">
        <v>1</v>
      </c>
      <c r="T590">
        <v>49</v>
      </c>
      <c r="U590">
        <v>0</v>
      </c>
      <c r="V590">
        <v>0</v>
      </c>
      <c r="W590">
        <v>48.999726341372742</v>
      </c>
      <c r="X590">
        <v>0</v>
      </c>
      <c r="Y590">
        <v>0</v>
      </c>
      <c r="Z590" t="s">
        <v>82</v>
      </c>
      <c r="AA590" t="s">
        <v>136</v>
      </c>
      <c r="AB590" t="s">
        <v>793</v>
      </c>
      <c r="AC590" t="s">
        <v>793</v>
      </c>
      <c r="AD590" t="s">
        <v>1142</v>
      </c>
      <c r="AF590" t="s">
        <v>79</v>
      </c>
      <c r="AG590" t="s">
        <v>79</v>
      </c>
      <c r="AI590" t="s">
        <v>87</v>
      </c>
      <c r="AJ590">
        <v>102301043344</v>
      </c>
      <c r="AK590" t="s">
        <v>147</v>
      </c>
      <c r="AL590" t="s">
        <v>80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2023</v>
      </c>
    </row>
    <row r="591" spans="1:47" x14ac:dyDescent="0.25">
      <c r="A591">
        <v>2023</v>
      </c>
      <c r="B591">
        <v>3</v>
      </c>
      <c r="C591" t="s">
        <v>566</v>
      </c>
      <c r="D591" t="s">
        <v>70</v>
      </c>
      <c r="E591" t="s">
        <v>4</v>
      </c>
      <c r="F591" t="s">
        <v>71</v>
      </c>
      <c r="G591" t="s">
        <v>191</v>
      </c>
      <c r="H591" t="s">
        <v>192</v>
      </c>
      <c r="I591" t="s">
        <v>74</v>
      </c>
      <c r="J591" t="s">
        <v>1143</v>
      </c>
      <c r="K591" s="10">
        <v>44993</v>
      </c>
      <c r="L591" t="s">
        <v>111</v>
      </c>
      <c r="M591" t="s">
        <v>112</v>
      </c>
      <c r="N591" t="s">
        <v>194</v>
      </c>
      <c r="O591">
        <v>0</v>
      </c>
      <c r="P591" t="s">
        <v>79</v>
      </c>
      <c r="Q591" t="s">
        <v>195</v>
      </c>
      <c r="R591" t="s">
        <v>196</v>
      </c>
      <c r="S591">
        <v>1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 t="s">
        <v>82</v>
      </c>
      <c r="AA591" t="s">
        <v>83</v>
      </c>
      <c r="AB591" t="s">
        <v>127</v>
      </c>
      <c r="AC591" t="s">
        <v>838</v>
      </c>
      <c r="AD591" t="s">
        <v>839</v>
      </c>
      <c r="AF591" t="s">
        <v>79</v>
      </c>
      <c r="AG591" t="s">
        <v>79</v>
      </c>
      <c r="AI591" t="s">
        <v>87</v>
      </c>
      <c r="AJ591">
        <v>102302233928</v>
      </c>
      <c r="AK591" t="s">
        <v>1144</v>
      </c>
    </row>
    <row r="592" spans="1:47" x14ac:dyDescent="0.25">
      <c r="A592">
        <v>2023</v>
      </c>
      <c r="B592">
        <v>3</v>
      </c>
      <c r="C592" t="s">
        <v>566</v>
      </c>
      <c r="D592" t="s">
        <v>70</v>
      </c>
      <c r="E592" t="s">
        <v>4</v>
      </c>
      <c r="F592" t="s">
        <v>71</v>
      </c>
      <c r="G592" t="s">
        <v>191</v>
      </c>
      <c r="H592" t="s">
        <v>192</v>
      </c>
      <c r="I592" t="s">
        <v>74</v>
      </c>
      <c r="J592" t="s">
        <v>1145</v>
      </c>
      <c r="K592" s="10">
        <v>45005</v>
      </c>
      <c r="L592" t="s">
        <v>111</v>
      </c>
      <c r="M592" t="s">
        <v>112</v>
      </c>
      <c r="N592" t="s">
        <v>194</v>
      </c>
      <c r="O592">
        <v>0</v>
      </c>
      <c r="P592" t="s">
        <v>79</v>
      </c>
      <c r="Q592" t="s">
        <v>195</v>
      </c>
      <c r="R592" t="s">
        <v>196</v>
      </c>
      <c r="S592">
        <v>1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 t="s">
        <v>82</v>
      </c>
      <c r="AA592" t="s">
        <v>83</v>
      </c>
      <c r="AB592" t="s">
        <v>127</v>
      </c>
      <c r="AC592" t="s">
        <v>182</v>
      </c>
      <c r="AD592" t="s">
        <v>183</v>
      </c>
      <c r="AF592" t="s">
        <v>79</v>
      </c>
      <c r="AG592" t="s">
        <v>79</v>
      </c>
      <c r="AI592" t="s">
        <v>87</v>
      </c>
      <c r="AJ592">
        <v>102301043336</v>
      </c>
      <c r="AK592" t="s">
        <v>334</v>
      </c>
    </row>
    <row r="593" spans="1:47" x14ac:dyDescent="0.25">
      <c r="A593">
        <v>2023</v>
      </c>
      <c r="B593">
        <v>4</v>
      </c>
      <c r="C593" t="s">
        <v>69</v>
      </c>
      <c r="D593" t="s">
        <v>70</v>
      </c>
      <c r="E593" t="s">
        <v>4</v>
      </c>
      <c r="F593" t="s">
        <v>71</v>
      </c>
      <c r="G593" t="s">
        <v>72</v>
      </c>
      <c r="H593" t="s">
        <v>73</v>
      </c>
      <c r="I593" t="s">
        <v>74</v>
      </c>
      <c r="J593" t="s">
        <v>75</v>
      </c>
      <c r="K593" s="10">
        <v>45040</v>
      </c>
      <c r="L593" t="s">
        <v>76</v>
      </c>
      <c r="M593" t="s">
        <v>77</v>
      </c>
      <c r="N593" t="s">
        <v>78</v>
      </c>
      <c r="O593">
        <v>0</v>
      </c>
      <c r="P593" t="s">
        <v>79</v>
      </c>
      <c r="Q593" t="s">
        <v>80</v>
      </c>
      <c r="R593" t="s">
        <v>81</v>
      </c>
      <c r="S593">
        <v>1</v>
      </c>
      <c r="T593">
        <v>49</v>
      </c>
      <c r="U593">
        <v>0</v>
      </c>
      <c r="V593">
        <v>0</v>
      </c>
      <c r="W593">
        <v>48.998849669832993</v>
      </c>
      <c r="X593">
        <v>0</v>
      </c>
      <c r="Y593">
        <v>0</v>
      </c>
      <c r="Z593" t="s">
        <v>82</v>
      </c>
      <c r="AA593" t="s">
        <v>83</v>
      </c>
      <c r="AB593" t="s">
        <v>84</v>
      </c>
      <c r="AC593" t="s">
        <v>85</v>
      </c>
      <c r="AD593" t="s">
        <v>86</v>
      </c>
      <c r="AF593" t="s">
        <v>79</v>
      </c>
      <c r="AG593" t="s">
        <v>79</v>
      </c>
      <c r="AI593" t="s">
        <v>87</v>
      </c>
      <c r="AJ593">
        <v>102301204800</v>
      </c>
      <c r="AK593" t="s">
        <v>88</v>
      </c>
      <c r="AL593" t="s">
        <v>80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2023</v>
      </c>
    </row>
    <row r="594" spans="1:47" x14ac:dyDescent="0.25">
      <c r="A594">
        <v>2023</v>
      </c>
      <c r="B594">
        <v>4</v>
      </c>
      <c r="C594" t="s">
        <v>69</v>
      </c>
      <c r="D594" t="s">
        <v>70</v>
      </c>
      <c r="E594" t="s">
        <v>4</v>
      </c>
      <c r="F594" t="s">
        <v>71</v>
      </c>
      <c r="G594" t="s">
        <v>72</v>
      </c>
      <c r="H594" t="s">
        <v>73</v>
      </c>
      <c r="I594" t="s">
        <v>74</v>
      </c>
      <c r="J594" t="s">
        <v>1146</v>
      </c>
      <c r="K594" s="10">
        <v>45033</v>
      </c>
      <c r="L594" t="s">
        <v>76</v>
      </c>
      <c r="M594" t="s">
        <v>77</v>
      </c>
      <c r="N594" t="s">
        <v>78</v>
      </c>
      <c r="O594">
        <v>0</v>
      </c>
      <c r="P594" t="s">
        <v>79</v>
      </c>
      <c r="Q594" t="s">
        <v>80</v>
      </c>
      <c r="R594" t="s">
        <v>81</v>
      </c>
      <c r="S594">
        <v>1</v>
      </c>
      <c r="T594">
        <v>49</v>
      </c>
      <c r="U594">
        <v>0</v>
      </c>
      <c r="V594">
        <v>0</v>
      </c>
      <c r="W594">
        <v>48.998849669832993</v>
      </c>
      <c r="X594">
        <v>0</v>
      </c>
      <c r="Y594">
        <v>0</v>
      </c>
      <c r="Z594" t="s">
        <v>82</v>
      </c>
      <c r="AA594" t="s">
        <v>83</v>
      </c>
      <c r="AB594" t="s">
        <v>84</v>
      </c>
      <c r="AC594" t="s">
        <v>598</v>
      </c>
      <c r="AD594" t="s">
        <v>599</v>
      </c>
      <c r="AF594" t="s">
        <v>79</v>
      </c>
      <c r="AG594" t="s">
        <v>79</v>
      </c>
      <c r="AI594" t="s">
        <v>87</v>
      </c>
      <c r="AJ594">
        <v>102301201938</v>
      </c>
      <c r="AK594" t="s">
        <v>88</v>
      </c>
      <c r="AL594" t="s">
        <v>80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2023</v>
      </c>
    </row>
    <row r="595" spans="1:47" x14ac:dyDescent="0.25">
      <c r="A595">
        <v>2023</v>
      </c>
      <c r="B595">
        <v>4</v>
      </c>
      <c r="C595" t="s">
        <v>69</v>
      </c>
      <c r="D595" t="s">
        <v>70</v>
      </c>
      <c r="E595" t="s">
        <v>4</v>
      </c>
      <c r="F595" t="s">
        <v>71</v>
      </c>
      <c r="G595" t="s">
        <v>72</v>
      </c>
      <c r="H595" t="s">
        <v>73</v>
      </c>
      <c r="I595" t="s">
        <v>74</v>
      </c>
      <c r="J595" t="s">
        <v>94</v>
      </c>
      <c r="K595" s="10">
        <v>45034</v>
      </c>
      <c r="L595" t="s">
        <v>76</v>
      </c>
      <c r="M595" t="s">
        <v>77</v>
      </c>
      <c r="N595" t="s">
        <v>78</v>
      </c>
      <c r="O595">
        <v>0</v>
      </c>
      <c r="P595" t="s">
        <v>79</v>
      </c>
      <c r="Q595" t="s">
        <v>80</v>
      </c>
      <c r="R595" t="s">
        <v>81</v>
      </c>
      <c r="S595">
        <v>1</v>
      </c>
      <c r="T595">
        <v>49</v>
      </c>
      <c r="U595">
        <v>0</v>
      </c>
      <c r="V595">
        <v>0</v>
      </c>
      <c r="W595">
        <v>48.998849669832993</v>
      </c>
      <c r="X595">
        <v>0</v>
      </c>
      <c r="Y595">
        <v>0</v>
      </c>
      <c r="Z595" t="s">
        <v>82</v>
      </c>
      <c r="AA595" t="s">
        <v>83</v>
      </c>
      <c r="AB595" t="s">
        <v>84</v>
      </c>
      <c r="AC595" t="s">
        <v>95</v>
      </c>
      <c r="AD595" t="s">
        <v>96</v>
      </c>
      <c r="AF595" t="s">
        <v>79</v>
      </c>
      <c r="AG595" t="s">
        <v>79</v>
      </c>
      <c r="AI595" t="s">
        <v>87</v>
      </c>
      <c r="AJ595">
        <v>102301201696</v>
      </c>
      <c r="AK595" t="s">
        <v>97</v>
      </c>
      <c r="AL595" t="s">
        <v>80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2023</v>
      </c>
    </row>
    <row r="596" spans="1:47" x14ac:dyDescent="0.25">
      <c r="A596">
        <v>2023</v>
      </c>
      <c r="B596">
        <v>4</v>
      </c>
      <c r="C596" t="s">
        <v>69</v>
      </c>
      <c r="D596" t="s">
        <v>70</v>
      </c>
      <c r="E596" t="s">
        <v>4</v>
      </c>
      <c r="F596" t="s">
        <v>71</v>
      </c>
      <c r="G596" t="s">
        <v>72</v>
      </c>
      <c r="H596" t="s">
        <v>73</v>
      </c>
      <c r="I596" t="s">
        <v>74</v>
      </c>
      <c r="J596" t="s">
        <v>98</v>
      </c>
      <c r="K596" s="10">
        <v>45041</v>
      </c>
      <c r="L596" t="s">
        <v>76</v>
      </c>
      <c r="M596" t="s">
        <v>77</v>
      </c>
      <c r="N596" t="s">
        <v>78</v>
      </c>
      <c r="O596">
        <v>0</v>
      </c>
      <c r="P596" t="s">
        <v>79</v>
      </c>
      <c r="Q596" t="s">
        <v>80</v>
      </c>
      <c r="R596" t="s">
        <v>81</v>
      </c>
      <c r="S596">
        <v>1</v>
      </c>
      <c r="T596">
        <v>49</v>
      </c>
      <c r="U596">
        <v>0</v>
      </c>
      <c r="V596">
        <v>0</v>
      </c>
      <c r="W596">
        <v>48.998849669832993</v>
      </c>
      <c r="X596">
        <v>0</v>
      </c>
      <c r="Y596">
        <v>0</v>
      </c>
      <c r="Z596" t="s">
        <v>82</v>
      </c>
      <c r="AA596" t="s">
        <v>83</v>
      </c>
      <c r="AB596" t="s">
        <v>84</v>
      </c>
      <c r="AC596" t="s">
        <v>99</v>
      </c>
      <c r="AD596" t="s">
        <v>100</v>
      </c>
      <c r="AF596" t="s">
        <v>79</v>
      </c>
      <c r="AG596" t="s">
        <v>79</v>
      </c>
      <c r="AI596" t="s">
        <v>87</v>
      </c>
      <c r="AJ596">
        <v>102301204884</v>
      </c>
      <c r="AK596" t="s">
        <v>88</v>
      </c>
      <c r="AL596" t="s">
        <v>80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2023</v>
      </c>
    </row>
    <row r="597" spans="1:47" x14ac:dyDescent="0.25">
      <c r="A597">
        <v>2023</v>
      </c>
      <c r="B597">
        <v>4</v>
      </c>
      <c r="C597" t="s">
        <v>69</v>
      </c>
      <c r="D597" t="s">
        <v>70</v>
      </c>
      <c r="E597" t="s">
        <v>4</v>
      </c>
      <c r="F597" t="s">
        <v>71</v>
      </c>
      <c r="G597" t="s">
        <v>72</v>
      </c>
      <c r="H597" t="s">
        <v>73</v>
      </c>
      <c r="I597" t="s">
        <v>74</v>
      </c>
      <c r="J597" t="s">
        <v>101</v>
      </c>
      <c r="K597" s="10">
        <v>45034</v>
      </c>
      <c r="L597" t="s">
        <v>76</v>
      </c>
      <c r="M597" t="s">
        <v>77</v>
      </c>
      <c r="N597" t="s">
        <v>78</v>
      </c>
      <c r="O597">
        <v>0</v>
      </c>
      <c r="P597" t="s">
        <v>79</v>
      </c>
      <c r="Q597" t="s">
        <v>80</v>
      </c>
      <c r="R597" t="s">
        <v>81</v>
      </c>
      <c r="S597">
        <v>1</v>
      </c>
      <c r="T597">
        <v>49</v>
      </c>
      <c r="U597">
        <v>0</v>
      </c>
      <c r="V597">
        <v>0</v>
      </c>
      <c r="W597">
        <v>48.998849669832993</v>
      </c>
      <c r="X597">
        <v>0</v>
      </c>
      <c r="Y597">
        <v>0</v>
      </c>
      <c r="Z597" t="s">
        <v>82</v>
      </c>
      <c r="AA597" t="s">
        <v>83</v>
      </c>
      <c r="AB597" t="s">
        <v>84</v>
      </c>
      <c r="AC597" t="s">
        <v>102</v>
      </c>
      <c r="AD597" t="s">
        <v>103</v>
      </c>
      <c r="AF597" t="s">
        <v>79</v>
      </c>
      <c r="AG597" t="s">
        <v>79</v>
      </c>
      <c r="AI597" t="s">
        <v>87</v>
      </c>
      <c r="AJ597">
        <v>102301202466</v>
      </c>
      <c r="AK597" t="s">
        <v>104</v>
      </c>
      <c r="AL597" t="s">
        <v>80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2023</v>
      </c>
    </row>
    <row r="598" spans="1:47" x14ac:dyDescent="0.25">
      <c r="A598">
        <v>2023</v>
      </c>
      <c r="B598">
        <v>4</v>
      </c>
      <c r="C598" t="s">
        <v>69</v>
      </c>
      <c r="D598" t="s">
        <v>70</v>
      </c>
      <c r="E598" t="s">
        <v>4</v>
      </c>
      <c r="F598" t="s">
        <v>71</v>
      </c>
      <c r="G598" t="s">
        <v>131</v>
      </c>
      <c r="H598" t="s">
        <v>132</v>
      </c>
      <c r="I598" t="s">
        <v>74</v>
      </c>
      <c r="J598" t="s">
        <v>1147</v>
      </c>
      <c r="K598" s="10">
        <v>45033</v>
      </c>
      <c r="L598" t="s">
        <v>134</v>
      </c>
      <c r="M598" t="s">
        <v>135</v>
      </c>
      <c r="N598" t="s">
        <v>78</v>
      </c>
      <c r="O598">
        <v>0</v>
      </c>
      <c r="P598" t="s">
        <v>79</v>
      </c>
      <c r="Q598" t="s">
        <v>80</v>
      </c>
      <c r="R598" t="s">
        <v>81</v>
      </c>
      <c r="S598">
        <v>1</v>
      </c>
      <c r="T598">
        <v>49</v>
      </c>
      <c r="U598">
        <v>0</v>
      </c>
      <c r="V598">
        <v>0</v>
      </c>
      <c r="W598">
        <v>48.998849669832993</v>
      </c>
      <c r="X598">
        <v>0</v>
      </c>
      <c r="Y598">
        <v>0</v>
      </c>
      <c r="Z598" t="s">
        <v>82</v>
      </c>
      <c r="AA598" t="s">
        <v>83</v>
      </c>
      <c r="AB598" t="s">
        <v>84</v>
      </c>
      <c r="AC598" t="s">
        <v>236</v>
      </c>
      <c r="AD598" t="s">
        <v>237</v>
      </c>
      <c r="AF598" t="s">
        <v>79</v>
      </c>
      <c r="AG598" t="s">
        <v>79</v>
      </c>
      <c r="AI598" t="s">
        <v>87</v>
      </c>
      <c r="AJ598">
        <v>102301202150</v>
      </c>
      <c r="AK598" t="s">
        <v>521</v>
      </c>
      <c r="AL598" t="s">
        <v>80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2023</v>
      </c>
    </row>
    <row r="599" spans="1:47" x14ac:dyDescent="0.25">
      <c r="A599">
        <v>2023</v>
      </c>
      <c r="B599">
        <v>4</v>
      </c>
      <c r="C599" t="s">
        <v>69</v>
      </c>
      <c r="D599" t="s">
        <v>70</v>
      </c>
      <c r="E599" t="s">
        <v>4</v>
      </c>
      <c r="F599" t="s">
        <v>71</v>
      </c>
      <c r="G599" t="s">
        <v>131</v>
      </c>
      <c r="H599" t="s">
        <v>132</v>
      </c>
      <c r="I599" t="s">
        <v>74</v>
      </c>
      <c r="J599" t="s">
        <v>1148</v>
      </c>
      <c r="K599" s="10">
        <v>45040</v>
      </c>
      <c r="L599" t="s">
        <v>134</v>
      </c>
      <c r="M599" t="s">
        <v>135</v>
      </c>
      <c r="N599" t="s">
        <v>78</v>
      </c>
      <c r="O599">
        <v>0</v>
      </c>
      <c r="P599" t="s">
        <v>79</v>
      </c>
      <c r="Q599" t="s">
        <v>80</v>
      </c>
      <c r="R599" t="s">
        <v>81</v>
      </c>
      <c r="S599">
        <v>1</v>
      </c>
      <c r="T599">
        <v>49</v>
      </c>
      <c r="U599">
        <v>0</v>
      </c>
      <c r="V599">
        <v>0</v>
      </c>
      <c r="W599">
        <v>48.998849669832993</v>
      </c>
      <c r="X599">
        <v>0</v>
      </c>
      <c r="Y599">
        <v>0</v>
      </c>
      <c r="Z599" t="s">
        <v>82</v>
      </c>
      <c r="AA599" t="s">
        <v>83</v>
      </c>
      <c r="AB599" t="s">
        <v>84</v>
      </c>
      <c r="AC599" t="s">
        <v>95</v>
      </c>
      <c r="AD599" t="s">
        <v>96</v>
      </c>
      <c r="AF599" t="s">
        <v>79</v>
      </c>
      <c r="AG599" t="s">
        <v>79</v>
      </c>
      <c r="AI599" t="s">
        <v>87</v>
      </c>
      <c r="AJ599">
        <v>102301203110</v>
      </c>
      <c r="AK599" t="s">
        <v>1149</v>
      </c>
      <c r="AL599" t="s">
        <v>80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2023</v>
      </c>
    </row>
    <row r="600" spans="1:47" x14ac:dyDescent="0.25">
      <c r="A600">
        <v>2023</v>
      </c>
      <c r="B600">
        <v>4</v>
      </c>
      <c r="C600" t="s">
        <v>69</v>
      </c>
      <c r="D600" t="s">
        <v>70</v>
      </c>
      <c r="E600" t="s">
        <v>4</v>
      </c>
      <c r="F600" t="s">
        <v>71</v>
      </c>
      <c r="G600" t="s">
        <v>567</v>
      </c>
      <c r="H600" t="s">
        <v>568</v>
      </c>
      <c r="I600" t="s">
        <v>74</v>
      </c>
      <c r="J600" t="s">
        <v>1150</v>
      </c>
      <c r="K600" s="10">
        <v>45042</v>
      </c>
      <c r="L600" t="s">
        <v>321</v>
      </c>
      <c r="M600" t="s">
        <v>570</v>
      </c>
      <c r="N600" t="s">
        <v>78</v>
      </c>
      <c r="O600">
        <v>0</v>
      </c>
      <c r="P600" t="s">
        <v>79</v>
      </c>
      <c r="Q600" t="s">
        <v>80</v>
      </c>
      <c r="R600" t="s">
        <v>81</v>
      </c>
      <c r="S600">
        <v>1</v>
      </c>
      <c r="T600">
        <v>49</v>
      </c>
      <c r="U600">
        <v>0</v>
      </c>
      <c r="V600">
        <v>0</v>
      </c>
      <c r="W600">
        <v>48.998849669832993</v>
      </c>
      <c r="X600">
        <v>0</v>
      </c>
      <c r="Y600">
        <v>0</v>
      </c>
      <c r="Z600" t="s">
        <v>82</v>
      </c>
      <c r="AA600" t="s">
        <v>83</v>
      </c>
      <c r="AB600" t="s">
        <v>127</v>
      </c>
      <c r="AC600" t="s">
        <v>283</v>
      </c>
      <c r="AD600" t="s">
        <v>1151</v>
      </c>
      <c r="AF600" t="s">
        <v>79</v>
      </c>
      <c r="AG600" t="s">
        <v>79</v>
      </c>
      <c r="AI600" t="s">
        <v>87</v>
      </c>
      <c r="AJ600">
        <v>102301623660</v>
      </c>
      <c r="AK600" t="s">
        <v>1152</v>
      </c>
      <c r="AL600" t="s">
        <v>80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2023</v>
      </c>
    </row>
    <row r="601" spans="1:47" x14ac:dyDescent="0.25">
      <c r="A601">
        <v>2023</v>
      </c>
      <c r="B601">
        <v>4</v>
      </c>
      <c r="C601" t="s">
        <v>69</v>
      </c>
      <c r="D601" t="s">
        <v>70</v>
      </c>
      <c r="E601" t="s">
        <v>4</v>
      </c>
      <c r="F601" t="s">
        <v>71</v>
      </c>
      <c r="G601" t="s">
        <v>140</v>
      </c>
      <c r="H601" t="s">
        <v>141</v>
      </c>
      <c r="I601" t="s">
        <v>74</v>
      </c>
      <c r="J601" t="s">
        <v>1153</v>
      </c>
      <c r="K601" s="10">
        <v>45020</v>
      </c>
      <c r="L601" t="s">
        <v>143</v>
      </c>
      <c r="M601" t="s">
        <v>144</v>
      </c>
      <c r="N601" t="s">
        <v>78</v>
      </c>
      <c r="O601">
        <v>0</v>
      </c>
      <c r="P601" t="s">
        <v>79</v>
      </c>
      <c r="Q601" t="s">
        <v>80</v>
      </c>
      <c r="R601" t="s">
        <v>81</v>
      </c>
      <c r="S601">
        <v>1</v>
      </c>
      <c r="T601">
        <v>49</v>
      </c>
      <c r="U601">
        <v>0</v>
      </c>
      <c r="V601">
        <v>0</v>
      </c>
      <c r="W601">
        <v>48.998849669832993</v>
      </c>
      <c r="X601">
        <v>0</v>
      </c>
      <c r="Y601">
        <v>0</v>
      </c>
      <c r="Z601" t="s">
        <v>82</v>
      </c>
      <c r="AA601" t="s">
        <v>83</v>
      </c>
      <c r="AB601" t="s">
        <v>205</v>
      </c>
      <c r="AC601" t="s">
        <v>216</v>
      </c>
      <c r="AD601" t="s">
        <v>333</v>
      </c>
      <c r="AF601" t="s">
        <v>79</v>
      </c>
      <c r="AG601" t="s">
        <v>79</v>
      </c>
      <c r="AI601" t="s">
        <v>87</v>
      </c>
      <c r="AJ601">
        <v>102301201330</v>
      </c>
      <c r="AK601" t="s">
        <v>351</v>
      </c>
      <c r="AL601" t="s">
        <v>80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2023</v>
      </c>
    </row>
    <row r="602" spans="1:47" x14ac:dyDescent="0.25">
      <c r="A602">
        <v>2023</v>
      </c>
      <c r="B602">
        <v>4</v>
      </c>
      <c r="C602" t="s">
        <v>69</v>
      </c>
      <c r="D602" t="s">
        <v>70</v>
      </c>
      <c r="E602" t="s">
        <v>4</v>
      </c>
      <c r="F602" t="s">
        <v>71</v>
      </c>
      <c r="G602" t="s">
        <v>148</v>
      </c>
      <c r="H602" t="s">
        <v>149</v>
      </c>
      <c r="I602" t="s">
        <v>74</v>
      </c>
      <c r="J602" t="s">
        <v>1154</v>
      </c>
      <c r="K602" s="10">
        <v>45019</v>
      </c>
      <c r="L602" t="s">
        <v>151</v>
      </c>
      <c r="M602" t="s">
        <v>152</v>
      </c>
      <c r="N602" t="s">
        <v>78</v>
      </c>
      <c r="O602">
        <v>0</v>
      </c>
      <c r="P602" t="s">
        <v>79</v>
      </c>
      <c r="Q602" t="s">
        <v>80</v>
      </c>
      <c r="R602" t="s">
        <v>81</v>
      </c>
      <c r="S602">
        <v>1</v>
      </c>
      <c r="T602">
        <v>49</v>
      </c>
      <c r="U602">
        <v>0</v>
      </c>
      <c r="V602">
        <v>0</v>
      </c>
      <c r="W602">
        <v>48.998849669832993</v>
      </c>
      <c r="X602">
        <v>0</v>
      </c>
      <c r="Y602">
        <v>0</v>
      </c>
      <c r="Z602" t="s">
        <v>82</v>
      </c>
      <c r="AA602" t="s">
        <v>83</v>
      </c>
      <c r="AB602" t="s">
        <v>90</v>
      </c>
      <c r="AC602" t="s">
        <v>90</v>
      </c>
      <c r="AD602" t="s">
        <v>1155</v>
      </c>
      <c r="AF602" t="s">
        <v>79</v>
      </c>
      <c r="AG602" t="s">
        <v>79</v>
      </c>
      <c r="AI602" t="s">
        <v>87</v>
      </c>
      <c r="AJ602">
        <v>102301185452</v>
      </c>
      <c r="AK602" t="s">
        <v>1156</v>
      </c>
      <c r="AL602" t="s">
        <v>80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2023</v>
      </c>
    </row>
    <row r="603" spans="1:47" x14ac:dyDescent="0.25">
      <c r="A603">
        <v>2023</v>
      </c>
      <c r="B603">
        <v>4</v>
      </c>
      <c r="C603" t="s">
        <v>69</v>
      </c>
      <c r="D603" t="s">
        <v>70</v>
      </c>
      <c r="E603" t="s">
        <v>4</v>
      </c>
      <c r="F603" t="s">
        <v>71</v>
      </c>
      <c r="G603" t="s">
        <v>158</v>
      </c>
      <c r="H603" t="s">
        <v>159</v>
      </c>
      <c r="I603" t="s">
        <v>74</v>
      </c>
      <c r="J603" t="s">
        <v>612</v>
      </c>
      <c r="K603" s="10">
        <v>45034</v>
      </c>
      <c r="L603" t="s">
        <v>161</v>
      </c>
      <c r="M603" t="s">
        <v>162</v>
      </c>
      <c r="N603" t="s">
        <v>78</v>
      </c>
      <c r="O603">
        <v>0</v>
      </c>
      <c r="P603" t="s">
        <v>79</v>
      </c>
      <c r="Q603" t="s">
        <v>80</v>
      </c>
      <c r="R603" t="s">
        <v>81</v>
      </c>
      <c r="S603">
        <v>1</v>
      </c>
      <c r="T603">
        <v>49</v>
      </c>
      <c r="U603">
        <v>0</v>
      </c>
      <c r="V603">
        <v>0</v>
      </c>
      <c r="W603">
        <v>48.998849669832993</v>
      </c>
      <c r="X603">
        <v>0</v>
      </c>
      <c r="Y603">
        <v>0</v>
      </c>
      <c r="Z603" t="s">
        <v>82</v>
      </c>
      <c r="AA603" t="s">
        <v>83</v>
      </c>
      <c r="AB603" t="s">
        <v>127</v>
      </c>
      <c r="AC603" t="s">
        <v>178</v>
      </c>
      <c r="AD603" t="s">
        <v>179</v>
      </c>
      <c r="AF603" t="s">
        <v>79</v>
      </c>
      <c r="AG603" t="s">
        <v>79</v>
      </c>
      <c r="AI603" t="s">
        <v>87</v>
      </c>
      <c r="AJ603">
        <v>102301202400</v>
      </c>
      <c r="AK603" t="s">
        <v>164</v>
      </c>
      <c r="AL603" t="s">
        <v>80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2023</v>
      </c>
    </row>
    <row r="604" spans="1:47" x14ac:dyDescent="0.25">
      <c r="A604">
        <v>2023</v>
      </c>
      <c r="B604">
        <v>4</v>
      </c>
      <c r="C604" t="s">
        <v>69</v>
      </c>
      <c r="D604" t="s">
        <v>70</v>
      </c>
      <c r="E604" t="s">
        <v>4</v>
      </c>
      <c r="F604" t="s">
        <v>71</v>
      </c>
      <c r="G604" t="s">
        <v>158</v>
      </c>
      <c r="H604" t="s">
        <v>159</v>
      </c>
      <c r="I604" t="s">
        <v>74</v>
      </c>
      <c r="J604" t="s">
        <v>1157</v>
      </c>
      <c r="K604" s="10">
        <v>45020</v>
      </c>
      <c r="L604" t="s">
        <v>161</v>
      </c>
      <c r="M604" t="s">
        <v>162</v>
      </c>
      <c r="N604" t="s">
        <v>78</v>
      </c>
      <c r="O604">
        <v>0</v>
      </c>
      <c r="P604" t="s">
        <v>79</v>
      </c>
      <c r="Q604" t="s">
        <v>80</v>
      </c>
      <c r="R604" t="s">
        <v>81</v>
      </c>
      <c r="S604">
        <v>1</v>
      </c>
      <c r="T604">
        <v>49</v>
      </c>
      <c r="U604">
        <v>0</v>
      </c>
      <c r="V604">
        <v>0</v>
      </c>
      <c r="W604">
        <v>48.998849669832993</v>
      </c>
      <c r="X604">
        <v>0</v>
      </c>
      <c r="Y604">
        <v>0</v>
      </c>
      <c r="Z604" t="s">
        <v>82</v>
      </c>
      <c r="AA604" t="s">
        <v>83</v>
      </c>
      <c r="AB604" t="s">
        <v>84</v>
      </c>
      <c r="AC604" t="s">
        <v>102</v>
      </c>
      <c r="AD604" t="s">
        <v>360</v>
      </c>
      <c r="AF604" t="s">
        <v>79</v>
      </c>
      <c r="AG604" t="s">
        <v>79</v>
      </c>
      <c r="AI604" t="s">
        <v>87</v>
      </c>
      <c r="AJ604">
        <v>102301184178</v>
      </c>
      <c r="AK604" t="s">
        <v>1158</v>
      </c>
      <c r="AL604" t="s">
        <v>80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2023</v>
      </c>
    </row>
    <row r="605" spans="1:47" x14ac:dyDescent="0.25">
      <c r="A605">
        <v>2023</v>
      </c>
      <c r="B605">
        <v>4</v>
      </c>
      <c r="C605" t="s">
        <v>69</v>
      </c>
      <c r="D605" t="s">
        <v>70</v>
      </c>
      <c r="E605" t="s">
        <v>4</v>
      </c>
      <c r="F605" t="s">
        <v>71</v>
      </c>
      <c r="G605" t="s">
        <v>158</v>
      </c>
      <c r="H605" t="s">
        <v>159</v>
      </c>
      <c r="I605" t="s">
        <v>74</v>
      </c>
      <c r="J605" t="s">
        <v>1159</v>
      </c>
      <c r="K605" s="10">
        <v>45034</v>
      </c>
      <c r="L605" t="s">
        <v>161</v>
      </c>
      <c r="M605" t="s">
        <v>162</v>
      </c>
      <c r="N605" t="s">
        <v>78</v>
      </c>
      <c r="O605">
        <v>0</v>
      </c>
      <c r="P605" t="s">
        <v>79</v>
      </c>
      <c r="Q605" t="s">
        <v>80</v>
      </c>
      <c r="R605" t="s">
        <v>81</v>
      </c>
      <c r="S605">
        <v>1</v>
      </c>
      <c r="T605">
        <v>49</v>
      </c>
      <c r="U605">
        <v>0</v>
      </c>
      <c r="V605">
        <v>0</v>
      </c>
      <c r="W605">
        <v>48.998849669832993</v>
      </c>
      <c r="X605">
        <v>0</v>
      </c>
      <c r="Y605">
        <v>0</v>
      </c>
      <c r="Z605" t="s">
        <v>82</v>
      </c>
      <c r="AA605" t="s">
        <v>83</v>
      </c>
      <c r="AB605" t="s">
        <v>90</v>
      </c>
      <c r="AC605" t="s">
        <v>90</v>
      </c>
      <c r="AD605" t="s">
        <v>705</v>
      </c>
      <c r="AF605" t="s">
        <v>79</v>
      </c>
      <c r="AG605" t="s">
        <v>79</v>
      </c>
      <c r="AI605" t="s">
        <v>87</v>
      </c>
      <c r="AJ605">
        <v>102301202284</v>
      </c>
      <c r="AK605" t="s">
        <v>329</v>
      </c>
      <c r="AL605" t="s">
        <v>80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2023</v>
      </c>
    </row>
    <row r="606" spans="1:47" x14ac:dyDescent="0.25">
      <c r="A606">
        <v>2023</v>
      </c>
      <c r="B606">
        <v>4</v>
      </c>
      <c r="C606" t="s">
        <v>69</v>
      </c>
      <c r="D606" t="s">
        <v>70</v>
      </c>
      <c r="E606" t="s">
        <v>4</v>
      </c>
      <c r="F606" t="s">
        <v>71</v>
      </c>
      <c r="G606" t="s">
        <v>158</v>
      </c>
      <c r="H606" t="s">
        <v>159</v>
      </c>
      <c r="I606" t="s">
        <v>74</v>
      </c>
      <c r="J606" t="s">
        <v>616</v>
      </c>
      <c r="K606" s="10">
        <v>45040</v>
      </c>
      <c r="L606" t="s">
        <v>161</v>
      </c>
      <c r="M606" t="s">
        <v>162</v>
      </c>
      <c r="N606" t="s">
        <v>78</v>
      </c>
      <c r="O606">
        <v>0</v>
      </c>
      <c r="P606" t="s">
        <v>79</v>
      </c>
      <c r="Q606" t="s">
        <v>80</v>
      </c>
      <c r="R606" t="s">
        <v>81</v>
      </c>
      <c r="S606">
        <v>1</v>
      </c>
      <c r="T606">
        <v>49</v>
      </c>
      <c r="U606">
        <v>0</v>
      </c>
      <c r="V606">
        <v>0</v>
      </c>
      <c r="W606">
        <v>48.998849669832993</v>
      </c>
      <c r="X606">
        <v>0</v>
      </c>
      <c r="Y606">
        <v>0</v>
      </c>
      <c r="Z606" t="s">
        <v>82</v>
      </c>
      <c r="AA606" t="s">
        <v>83</v>
      </c>
      <c r="AB606" t="s">
        <v>127</v>
      </c>
      <c r="AC606" t="s">
        <v>182</v>
      </c>
      <c r="AD606" t="s">
        <v>183</v>
      </c>
      <c r="AF606" t="s">
        <v>79</v>
      </c>
      <c r="AG606" t="s">
        <v>79</v>
      </c>
      <c r="AI606" t="s">
        <v>87</v>
      </c>
      <c r="AJ606">
        <v>102301203116</v>
      </c>
      <c r="AK606" t="s">
        <v>617</v>
      </c>
      <c r="AL606" t="s">
        <v>80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2023</v>
      </c>
    </row>
    <row r="607" spans="1:47" x14ac:dyDescent="0.25">
      <c r="A607">
        <v>2023</v>
      </c>
      <c r="B607">
        <v>4</v>
      </c>
      <c r="C607" t="s">
        <v>69</v>
      </c>
      <c r="D607" t="s">
        <v>70</v>
      </c>
      <c r="E607" t="s">
        <v>4</v>
      </c>
      <c r="F607" t="s">
        <v>71</v>
      </c>
      <c r="G607" t="s">
        <v>191</v>
      </c>
      <c r="H607" t="s">
        <v>192</v>
      </c>
      <c r="I607" t="s">
        <v>74</v>
      </c>
      <c r="J607" t="s">
        <v>1160</v>
      </c>
      <c r="K607" s="10">
        <v>45025</v>
      </c>
      <c r="L607" t="s">
        <v>111</v>
      </c>
      <c r="M607" t="s">
        <v>112</v>
      </c>
      <c r="N607" t="s">
        <v>194</v>
      </c>
      <c r="O607">
        <v>0</v>
      </c>
      <c r="P607" t="s">
        <v>79</v>
      </c>
      <c r="Q607" t="s">
        <v>195</v>
      </c>
      <c r="R607" t="s">
        <v>196</v>
      </c>
      <c r="S607">
        <v>1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 t="s">
        <v>197</v>
      </c>
      <c r="AA607" t="s">
        <v>83</v>
      </c>
      <c r="AB607" t="s">
        <v>90</v>
      </c>
      <c r="AC607" t="s">
        <v>91</v>
      </c>
      <c r="AD607" t="s">
        <v>92</v>
      </c>
      <c r="AF607" t="s">
        <v>79</v>
      </c>
      <c r="AG607" t="s">
        <v>79</v>
      </c>
      <c r="AI607" t="s">
        <v>87</v>
      </c>
      <c r="AJ607">
        <v>102301199432</v>
      </c>
      <c r="AK607" t="s">
        <v>1161</v>
      </c>
    </row>
    <row r="608" spans="1:47" x14ac:dyDescent="0.25">
      <c r="A608">
        <v>2023</v>
      </c>
      <c r="B608">
        <v>4</v>
      </c>
      <c r="C608" t="s">
        <v>69</v>
      </c>
      <c r="D608" t="s">
        <v>70</v>
      </c>
      <c r="E608" t="s">
        <v>4</v>
      </c>
      <c r="F608" t="s">
        <v>71</v>
      </c>
      <c r="G608" t="s">
        <v>191</v>
      </c>
      <c r="H608" t="s">
        <v>192</v>
      </c>
      <c r="I608" t="s">
        <v>74</v>
      </c>
      <c r="J608" t="s">
        <v>1162</v>
      </c>
      <c r="K608" s="10">
        <v>45039</v>
      </c>
      <c r="L608" t="s">
        <v>111</v>
      </c>
      <c r="M608" t="s">
        <v>112</v>
      </c>
      <c r="N608" t="s">
        <v>194</v>
      </c>
      <c r="O608">
        <v>0</v>
      </c>
      <c r="P608" t="s">
        <v>79</v>
      </c>
      <c r="Q608" t="s">
        <v>195</v>
      </c>
      <c r="R608" t="s">
        <v>196</v>
      </c>
      <c r="S608">
        <v>1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 t="s">
        <v>197</v>
      </c>
      <c r="AA608" t="s">
        <v>83</v>
      </c>
      <c r="AB608" t="s">
        <v>90</v>
      </c>
      <c r="AC608" t="s">
        <v>409</v>
      </c>
      <c r="AD608" t="s">
        <v>410</v>
      </c>
      <c r="AF608" t="s">
        <v>79</v>
      </c>
      <c r="AG608" t="s">
        <v>79</v>
      </c>
      <c r="AI608" t="s">
        <v>87</v>
      </c>
      <c r="AJ608">
        <v>102308023932</v>
      </c>
      <c r="AK608" t="s">
        <v>212</v>
      </c>
    </row>
    <row r="609" spans="1:37" x14ac:dyDescent="0.25">
      <c r="A609">
        <v>2023</v>
      </c>
      <c r="B609">
        <v>4</v>
      </c>
      <c r="C609" t="s">
        <v>69</v>
      </c>
      <c r="D609" t="s">
        <v>70</v>
      </c>
      <c r="E609" t="s">
        <v>4</v>
      </c>
      <c r="F609" t="s">
        <v>71</v>
      </c>
      <c r="G609" t="s">
        <v>191</v>
      </c>
      <c r="H609" t="s">
        <v>192</v>
      </c>
      <c r="I609" t="s">
        <v>74</v>
      </c>
      <c r="J609" t="s">
        <v>1163</v>
      </c>
      <c r="K609" s="10">
        <v>45026</v>
      </c>
      <c r="L609" t="s">
        <v>111</v>
      </c>
      <c r="M609" t="s">
        <v>112</v>
      </c>
      <c r="N609" t="s">
        <v>194</v>
      </c>
      <c r="O609">
        <v>0</v>
      </c>
      <c r="P609" t="s">
        <v>79</v>
      </c>
      <c r="Q609" t="s">
        <v>195</v>
      </c>
      <c r="R609" t="s">
        <v>196</v>
      </c>
      <c r="S609">
        <v>1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 t="s">
        <v>210</v>
      </c>
      <c r="AA609" t="s">
        <v>257</v>
      </c>
      <c r="AB609" t="s">
        <v>257</v>
      </c>
      <c r="AC609" t="s">
        <v>258</v>
      </c>
      <c r="AD609" t="s">
        <v>945</v>
      </c>
      <c r="AF609" t="s">
        <v>79</v>
      </c>
      <c r="AG609" t="s">
        <v>79</v>
      </c>
      <c r="AI609" t="s">
        <v>87</v>
      </c>
      <c r="AJ609">
        <v>102301198852</v>
      </c>
      <c r="AK609" t="s">
        <v>277</v>
      </c>
    </row>
    <row r="610" spans="1:37" x14ac:dyDescent="0.25">
      <c r="A610">
        <v>2023</v>
      </c>
      <c r="B610">
        <v>4</v>
      </c>
      <c r="C610" t="s">
        <v>69</v>
      </c>
      <c r="D610" t="s">
        <v>70</v>
      </c>
      <c r="E610" t="s">
        <v>4</v>
      </c>
      <c r="F610" t="s">
        <v>71</v>
      </c>
      <c r="G610" t="s">
        <v>191</v>
      </c>
      <c r="H610" t="s">
        <v>192</v>
      </c>
      <c r="I610" t="s">
        <v>74</v>
      </c>
      <c r="J610" t="s">
        <v>1164</v>
      </c>
      <c r="K610" s="10">
        <v>45030</v>
      </c>
      <c r="L610" t="s">
        <v>111</v>
      </c>
      <c r="M610" t="s">
        <v>112</v>
      </c>
      <c r="N610" t="s">
        <v>194</v>
      </c>
      <c r="O610">
        <v>0</v>
      </c>
      <c r="P610" t="s">
        <v>79</v>
      </c>
      <c r="Q610" t="s">
        <v>195</v>
      </c>
      <c r="R610" t="s">
        <v>196</v>
      </c>
      <c r="S610">
        <v>1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 t="s">
        <v>82</v>
      </c>
      <c r="AA610" t="s">
        <v>83</v>
      </c>
      <c r="AB610" t="s">
        <v>84</v>
      </c>
      <c r="AC610" t="s">
        <v>95</v>
      </c>
      <c r="AD610" t="s">
        <v>96</v>
      </c>
      <c r="AF610" t="s">
        <v>79</v>
      </c>
      <c r="AG610" t="s">
        <v>79</v>
      </c>
      <c r="AI610" t="s">
        <v>87</v>
      </c>
      <c r="AJ610">
        <v>102301198776</v>
      </c>
      <c r="AK610" t="s">
        <v>277</v>
      </c>
    </row>
    <row r="611" spans="1:37" x14ac:dyDescent="0.25">
      <c r="A611">
        <v>2023</v>
      </c>
      <c r="B611">
        <v>4</v>
      </c>
      <c r="C611" t="s">
        <v>69</v>
      </c>
      <c r="D611" t="s">
        <v>70</v>
      </c>
      <c r="E611" t="s">
        <v>4</v>
      </c>
      <c r="F611" t="s">
        <v>71</v>
      </c>
      <c r="G611" t="s">
        <v>191</v>
      </c>
      <c r="H611" t="s">
        <v>192</v>
      </c>
      <c r="I611" t="s">
        <v>74</v>
      </c>
      <c r="J611" t="s">
        <v>1165</v>
      </c>
      <c r="K611" s="10">
        <v>45030</v>
      </c>
      <c r="L611" t="s">
        <v>111</v>
      </c>
      <c r="M611" t="s">
        <v>112</v>
      </c>
      <c r="N611" t="s">
        <v>194</v>
      </c>
      <c r="O611">
        <v>0</v>
      </c>
      <c r="P611" t="s">
        <v>79</v>
      </c>
      <c r="Q611" t="s">
        <v>195</v>
      </c>
      <c r="R611" t="s">
        <v>196</v>
      </c>
      <c r="S611">
        <v>1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 t="s">
        <v>82</v>
      </c>
      <c r="AA611" t="s">
        <v>83</v>
      </c>
      <c r="AB611" t="s">
        <v>84</v>
      </c>
      <c r="AC611" t="s">
        <v>102</v>
      </c>
      <c r="AD611" t="s">
        <v>436</v>
      </c>
      <c r="AF611" t="s">
        <v>79</v>
      </c>
      <c r="AG611" t="s">
        <v>79</v>
      </c>
      <c r="AI611" t="s">
        <v>87</v>
      </c>
      <c r="AJ611">
        <v>102301198310</v>
      </c>
      <c r="AK611" t="s">
        <v>224</v>
      </c>
    </row>
    <row r="612" spans="1:37" x14ac:dyDescent="0.25">
      <c r="A612">
        <v>2023</v>
      </c>
      <c r="B612">
        <v>4</v>
      </c>
      <c r="C612" t="s">
        <v>69</v>
      </c>
      <c r="D612" t="s">
        <v>70</v>
      </c>
      <c r="E612" t="s">
        <v>4</v>
      </c>
      <c r="F612" t="s">
        <v>71</v>
      </c>
      <c r="G612" t="s">
        <v>191</v>
      </c>
      <c r="H612" t="s">
        <v>192</v>
      </c>
      <c r="I612" t="s">
        <v>74</v>
      </c>
      <c r="J612" t="s">
        <v>1166</v>
      </c>
      <c r="K612" s="10">
        <v>45018</v>
      </c>
      <c r="L612" t="s">
        <v>111</v>
      </c>
      <c r="M612" t="s">
        <v>112</v>
      </c>
      <c r="N612" t="s">
        <v>194</v>
      </c>
      <c r="O612">
        <v>0</v>
      </c>
      <c r="P612" t="s">
        <v>79</v>
      </c>
      <c r="Q612" t="s">
        <v>195</v>
      </c>
      <c r="R612" t="s">
        <v>196</v>
      </c>
      <c r="S612">
        <v>1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 t="s">
        <v>197</v>
      </c>
      <c r="AA612" t="s">
        <v>83</v>
      </c>
      <c r="AB612" t="s">
        <v>84</v>
      </c>
      <c r="AC612" t="s">
        <v>95</v>
      </c>
      <c r="AD612" t="s">
        <v>96</v>
      </c>
      <c r="AF612" t="s">
        <v>79</v>
      </c>
      <c r="AG612" t="s">
        <v>79</v>
      </c>
      <c r="AI612" t="s">
        <v>87</v>
      </c>
      <c r="AJ612">
        <v>102301184972</v>
      </c>
      <c r="AK612" t="s">
        <v>1167</v>
      </c>
    </row>
    <row r="613" spans="1:37" x14ac:dyDescent="0.25">
      <c r="A613">
        <v>2023</v>
      </c>
      <c r="B613">
        <v>4</v>
      </c>
      <c r="C613" t="s">
        <v>69</v>
      </c>
      <c r="D613" t="s">
        <v>70</v>
      </c>
      <c r="E613" t="s">
        <v>4</v>
      </c>
      <c r="F613" t="s">
        <v>71</v>
      </c>
      <c r="G613" t="s">
        <v>191</v>
      </c>
      <c r="H613" t="s">
        <v>192</v>
      </c>
      <c r="I613" t="s">
        <v>74</v>
      </c>
      <c r="J613" t="s">
        <v>1168</v>
      </c>
      <c r="K613" s="10">
        <v>45024</v>
      </c>
      <c r="L613" t="s">
        <v>111</v>
      </c>
      <c r="M613" t="s">
        <v>112</v>
      </c>
      <c r="N613" t="s">
        <v>194</v>
      </c>
      <c r="O613">
        <v>0</v>
      </c>
      <c r="P613" t="s">
        <v>79</v>
      </c>
      <c r="Q613" t="s">
        <v>195</v>
      </c>
      <c r="R613" t="s">
        <v>196</v>
      </c>
      <c r="S613">
        <v>1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 t="s">
        <v>197</v>
      </c>
      <c r="AA613" t="s">
        <v>118</v>
      </c>
      <c r="AB613" t="s">
        <v>525</v>
      </c>
      <c r="AC613" t="s">
        <v>95</v>
      </c>
      <c r="AD613" t="s">
        <v>1169</v>
      </c>
      <c r="AF613" t="s">
        <v>79</v>
      </c>
      <c r="AG613" t="s">
        <v>79</v>
      </c>
      <c r="AI613" t="s">
        <v>87</v>
      </c>
      <c r="AJ613">
        <v>102301200510</v>
      </c>
      <c r="AK613" t="s">
        <v>1170</v>
      </c>
    </row>
    <row r="614" spans="1:37" x14ac:dyDescent="0.25">
      <c r="A614">
        <v>2023</v>
      </c>
      <c r="B614">
        <v>4</v>
      </c>
      <c r="C614" t="s">
        <v>69</v>
      </c>
      <c r="D614" t="s">
        <v>70</v>
      </c>
      <c r="E614" t="s">
        <v>4</v>
      </c>
      <c r="F614" t="s">
        <v>71</v>
      </c>
      <c r="G614" t="s">
        <v>191</v>
      </c>
      <c r="H614" t="s">
        <v>192</v>
      </c>
      <c r="I614" t="s">
        <v>74</v>
      </c>
      <c r="J614" t="s">
        <v>1171</v>
      </c>
      <c r="K614" s="10">
        <v>45038</v>
      </c>
      <c r="L614" t="s">
        <v>111</v>
      </c>
      <c r="M614" t="s">
        <v>112</v>
      </c>
      <c r="N614" t="s">
        <v>194</v>
      </c>
      <c r="O614">
        <v>0</v>
      </c>
      <c r="P614" t="s">
        <v>79</v>
      </c>
      <c r="Q614" t="s">
        <v>195</v>
      </c>
      <c r="R614" t="s">
        <v>196</v>
      </c>
      <c r="S614">
        <v>1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 t="s">
        <v>197</v>
      </c>
      <c r="AA614" t="s">
        <v>228</v>
      </c>
      <c r="AB614" t="s">
        <v>1172</v>
      </c>
      <c r="AC614" t="s">
        <v>1172</v>
      </c>
      <c r="AD614" t="s">
        <v>1173</v>
      </c>
      <c r="AF614" t="s">
        <v>79</v>
      </c>
      <c r="AG614" t="s">
        <v>79</v>
      </c>
      <c r="AI614" t="s">
        <v>87</v>
      </c>
      <c r="AJ614">
        <v>102301202928</v>
      </c>
      <c r="AK614" t="s">
        <v>203</v>
      </c>
    </row>
    <row r="615" spans="1:37" x14ac:dyDescent="0.25">
      <c r="A615">
        <v>2023</v>
      </c>
      <c r="B615">
        <v>4</v>
      </c>
      <c r="C615" t="s">
        <v>69</v>
      </c>
      <c r="D615" t="s">
        <v>70</v>
      </c>
      <c r="E615" t="s">
        <v>4</v>
      </c>
      <c r="F615" t="s">
        <v>71</v>
      </c>
      <c r="G615" t="s">
        <v>191</v>
      </c>
      <c r="H615" t="s">
        <v>192</v>
      </c>
      <c r="I615" t="s">
        <v>74</v>
      </c>
      <c r="J615" t="s">
        <v>1174</v>
      </c>
      <c r="K615" s="10">
        <v>45031</v>
      </c>
      <c r="L615" t="s">
        <v>111</v>
      </c>
      <c r="M615" t="s">
        <v>112</v>
      </c>
      <c r="N615" t="s">
        <v>194</v>
      </c>
      <c r="O615">
        <v>0</v>
      </c>
      <c r="P615" t="s">
        <v>79</v>
      </c>
      <c r="Q615" t="s">
        <v>195</v>
      </c>
      <c r="R615" t="s">
        <v>196</v>
      </c>
      <c r="S615">
        <v>1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 t="s">
        <v>197</v>
      </c>
      <c r="AA615" t="s">
        <v>83</v>
      </c>
      <c r="AB615" t="s">
        <v>84</v>
      </c>
      <c r="AC615" t="s">
        <v>95</v>
      </c>
      <c r="AD615" t="s">
        <v>96</v>
      </c>
      <c r="AF615" t="s">
        <v>79</v>
      </c>
      <c r="AG615" t="s">
        <v>79</v>
      </c>
      <c r="AI615" t="s">
        <v>87</v>
      </c>
      <c r="AJ615">
        <v>102301201834</v>
      </c>
      <c r="AK615" t="s">
        <v>304</v>
      </c>
    </row>
    <row r="616" spans="1:37" x14ac:dyDescent="0.25">
      <c r="A616">
        <v>2023</v>
      </c>
      <c r="B616">
        <v>4</v>
      </c>
      <c r="C616" t="s">
        <v>69</v>
      </c>
      <c r="D616" t="s">
        <v>70</v>
      </c>
      <c r="E616" t="s">
        <v>4</v>
      </c>
      <c r="F616" t="s">
        <v>71</v>
      </c>
      <c r="G616" t="s">
        <v>191</v>
      </c>
      <c r="H616" t="s">
        <v>192</v>
      </c>
      <c r="I616" t="s">
        <v>74</v>
      </c>
      <c r="J616" t="s">
        <v>1175</v>
      </c>
      <c r="K616" s="10">
        <v>45019</v>
      </c>
      <c r="L616" t="s">
        <v>111</v>
      </c>
      <c r="M616" t="s">
        <v>112</v>
      </c>
      <c r="N616" t="s">
        <v>194</v>
      </c>
      <c r="O616">
        <v>0</v>
      </c>
      <c r="P616" t="s">
        <v>79</v>
      </c>
      <c r="Q616" t="s">
        <v>195</v>
      </c>
      <c r="R616" t="s">
        <v>196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 t="s">
        <v>82</v>
      </c>
      <c r="AA616" t="s">
        <v>83</v>
      </c>
      <c r="AB616" t="s">
        <v>84</v>
      </c>
      <c r="AC616" t="s">
        <v>85</v>
      </c>
      <c r="AD616" t="s">
        <v>86</v>
      </c>
      <c r="AF616" t="s">
        <v>79</v>
      </c>
      <c r="AG616" t="s">
        <v>79</v>
      </c>
      <c r="AI616" t="s">
        <v>87</v>
      </c>
      <c r="AJ616">
        <v>102301206622</v>
      </c>
      <c r="AK616" t="s">
        <v>208</v>
      </c>
    </row>
    <row r="617" spans="1:37" x14ac:dyDescent="0.25">
      <c r="A617">
        <v>2023</v>
      </c>
      <c r="B617">
        <v>4</v>
      </c>
      <c r="C617" t="s">
        <v>69</v>
      </c>
      <c r="D617" t="s">
        <v>70</v>
      </c>
      <c r="E617" t="s">
        <v>4</v>
      </c>
      <c r="F617" t="s">
        <v>71</v>
      </c>
      <c r="G617" t="s">
        <v>191</v>
      </c>
      <c r="H617" t="s">
        <v>192</v>
      </c>
      <c r="I617" t="s">
        <v>74</v>
      </c>
      <c r="J617" t="s">
        <v>1176</v>
      </c>
      <c r="K617" s="10">
        <v>45038</v>
      </c>
      <c r="L617" t="s">
        <v>111</v>
      </c>
      <c r="M617" t="s">
        <v>112</v>
      </c>
      <c r="N617" t="s">
        <v>194</v>
      </c>
      <c r="O617">
        <v>0</v>
      </c>
      <c r="P617" t="s">
        <v>79</v>
      </c>
      <c r="Q617" t="s">
        <v>195</v>
      </c>
      <c r="R617" t="s">
        <v>196</v>
      </c>
      <c r="S617">
        <v>1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 t="s">
        <v>197</v>
      </c>
      <c r="AA617" t="s">
        <v>83</v>
      </c>
      <c r="AB617" t="s">
        <v>90</v>
      </c>
      <c r="AC617" t="s">
        <v>409</v>
      </c>
      <c r="AD617" t="s">
        <v>1055</v>
      </c>
      <c r="AF617" t="s">
        <v>79</v>
      </c>
      <c r="AG617" t="s">
        <v>79</v>
      </c>
      <c r="AI617" t="s">
        <v>87</v>
      </c>
      <c r="AJ617">
        <v>102301202998</v>
      </c>
      <c r="AK617" t="s">
        <v>212</v>
      </c>
    </row>
    <row r="618" spans="1:37" x14ac:dyDescent="0.25">
      <c r="A618">
        <v>2023</v>
      </c>
      <c r="B618">
        <v>4</v>
      </c>
      <c r="C618" t="s">
        <v>69</v>
      </c>
      <c r="D618" t="s">
        <v>70</v>
      </c>
      <c r="E618" t="s">
        <v>4</v>
      </c>
      <c r="F618" t="s">
        <v>71</v>
      </c>
      <c r="G618" t="s">
        <v>191</v>
      </c>
      <c r="H618" t="s">
        <v>192</v>
      </c>
      <c r="I618" t="s">
        <v>74</v>
      </c>
      <c r="J618" t="s">
        <v>1177</v>
      </c>
      <c r="K618" s="10">
        <v>45030</v>
      </c>
      <c r="L618" t="s">
        <v>111</v>
      </c>
      <c r="M618" t="s">
        <v>112</v>
      </c>
      <c r="N618" t="s">
        <v>194</v>
      </c>
      <c r="O618">
        <v>0</v>
      </c>
      <c r="P618" t="s">
        <v>79</v>
      </c>
      <c r="Q618" t="s">
        <v>195</v>
      </c>
      <c r="R618" t="s">
        <v>196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 t="s">
        <v>82</v>
      </c>
      <c r="AA618" t="s">
        <v>83</v>
      </c>
      <c r="AB618" t="s">
        <v>84</v>
      </c>
      <c r="AC618" t="s">
        <v>367</v>
      </c>
      <c r="AD618" t="s">
        <v>453</v>
      </c>
      <c r="AF618" t="s">
        <v>79</v>
      </c>
      <c r="AG618" t="s">
        <v>79</v>
      </c>
      <c r="AI618" t="s">
        <v>87</v>
      </c>
      <c r="AJ618">
        <v>102301198324</v>
      </c>
      <c r="AK618" t="s">
        <v>304</v>
      </c>
    </row>
    <row r="619" spans="1:37" x14ac:dyDescent="0.25">
      <c r="A619">
        <v>2023</v>
      </c>
      <c r="B619">
        <v>4</v>
      </c>
      <c r="C619" t="s">
        <v>69</v>
      </c>
      <c r="D619" t="s">
        <v>70</v>
      </c>
      <c r="E619" t="s">
        <v>4</v>
      </c>
      <c r="F619" t="s">
        <v>71</v>
      </c>
      <c r="G619" t="s">
        <v>191</v>
      </c>
      <c r="H619" t="s">
        <v>192</v>
      </c>
      <c r="I619" t="s">
        <v>74</v>
      </c>
      <c r="J619" t="s">
        <v>1178</v>
      </c>
      <c r="K619" s="10">
        <v>45037</v>
      </c>
      <c r="L619" t="s">
        <v>111</v>
      </c>
      <c r="M619" t="s">
        <v>112</v>
      </c>
      <c r="N619" t="s">
        <v>194</v>
      </c>
      <c r="O619">
        <v>0</v>
      </c>
      <c r="P619" t="s">
        <v>79</v>
      </c>
      <c r="Q619" t="s">
        <v>195</v>
      </c>
      <c r="R619" t="s">
        <v>196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 t="s">
        <v>82</v>
      </c>
      <c r="AA619" t="s">
        <v>83</v>
      </c>
      <c r="AB619" t="s">
        <v>84</v>
      </c>
      <c r="AC619" t="s">
        <v>95</v>
      </c>
      <c r="AD619" t="s">
        <v>96</v>
      </c>
      <c r="AF619" t="s">
        <v>79</v>
      </c>
      <c r="AG619" t="s">
        <v>79</v>
      </c>
      <c r="AI619" t="s">
        <v>87</v>
      </c>
      <c r="AJ619">
        <v>102301202916</v>
      </c>
      <c r="AK619" t="s">
        <v>243</v>
      </c>
    </row>
    <row r="620" spans="1:37" x14ac:dyDescent="0.25">
      <c r="A620">
        <v>2023</v>
      </c>
      <c r="B620">
        <v>4</v>
      </c>
      <c r="C620" t="s">
        <v>69</v>
      </c>
      <c r="D620" t="s">
        <v>70</v>
      </c>
      <c r="E620" t="s">
        <v>4</v>
      </c>
      <c r="F620" t="s">
        <v>71</v>
      </c>
      <c r="G620" t="s">
        <v>191</v>
      </c>
      <c r="H620" t="s">
        <v>192</v>
      </c>
      <c r="I620" t="s">
        <v>74</v>
      </c>
      <c r="J620" t="s">
        <v>1179</v>
      </c>
      <c r="K620" s="10">
        <v>45018</v>
      </c>
      <c r="L620" t="s">
        <v>111</v>
      </c>
      <c r="M620" t="s">
        <v>112</v>
      </c>
      <c r="N620" t="s">
        <v>194</v>
      </c>
      <c r="O620">
        <v>0</v>
      </c>
      <c r="P620" t="s">
        <v>79</v>
      </c>
      <c r="Q620" t="s">
        <v>195</v>
      </c>
      <c r="R620" t="s">
        <v>196</v>
      </c>
      <c r="S620">
        <v>1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 t="s">
        <v>197</v>
      </c>
      <c r="AA620" t="s">
        <v>83</v>
      </c>
      <c r="AB620" t="s">
        <v>84</v>
      </c>
      <c r="AC620" t="s">
        <v>95</v>
      </c>
      <c r="AD620" t="s">
        <v>96</v>
      </c>
      <c r="AF620" t="s">
        <v>79</v>
      </c>
      <c r="AG620" t="s">
        <v>79</v>
      </c>
      <c r="AI620" t="s">
        <v>87</v>
      </c>
      <c r="AJ620">
        <v>102301184858</v>
      </c>
      <c r="AK620" t="s">
        <v>212</v>
      </c>
    </row>
    <row r="621" spans="1:37" x14ac:dyDescent="0.25">
      <c r="A621">
        <v>2023</v>
      </c>
      <c r="B621">
        <v>4</v>
      </c>
      <c r="C621" t="s">
        <v>69</v>
      </c>
      <c r="D621" t="s">
        <v>70</v>
      </c>
      <c r="E621" t="s">
        <v>4</v>
      </c>
      <c r="F621" t="s">
        <v>71</v>
      </c>
      <c r="G621" t="s">
        <v>191</v>
      </c>
      <c r="H621" t="s">
        <v>192</v>
      </c>
      <c r="I621" t="s">
        <v>74</v>
      </c>
      <c r="J621" t="s">
        <v>1180</v>
      </c>
      <c r="K621" s="10">
        <v>45026</v>
      </c>
      <c r="L621" t="s">
        <v>111</v>
      </c>
      <c r="M621" t="s">
        <v>112</v>
      </c>
      <c r="N621" t="s">
        <v>194</v>
      </c>
      <c r="O621">
        <v>0</v>
      </c>
      <c r="P621" t="s">
        <v>79</v>
      </c>
      <c r="Q621" t="s">
        <v>195</v>
      </c>
      <c r="R621" t="s">
        <v>196</v>
      </c>
      <c r="S621">
        <v>1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 t="s">
        <v>210</v>
      </c>
      <c r="AA621" t="s">
        <v>83</v>
      </c>
      <c r="AB621" t="s">
        <v>84</v>
      </c>
      <c r="AC621" t="s">
        <v>367</v>
      </c>
      <c r="AD621" t="s">
        <v>453</v>
      </c>
      <c r="AF621" t="s">
        <v>79</v>
      </c>
      <c r="AG621" t="s">
        <v>79</v>
      </c>
      <c r="AI621" t="s">
        <v>87</v>
      </c>
      <c r="AJ621">
        <v>102301198936</v>
      </c>
      <c r="AK621" t="s">
        <v>224</v>
      </c>
    </row>
    <row r="622" spans="1:37" x14ac:dyDescent="0.25">
      <c r="A622">
        <v>2023</v>
      </c>
      <c r="B622">
        <v>4</v>
      </c>
      <c r="C622" t="s">
        <v>69</v>
      </c>
      <c r="D622" t="s">
        <v>70</v>
      </c>
      <c r="E622" t="s">
        <v>4</v>
      </c>
      <c r="F622" t="s">
        <v>71</v>
      </c>
      <c r="G622" t="s">
        <v>191</v>
      </c>
      <c r="H622" t="s">
        <v>192</v>
      </c>
      <c r="I622" t="s">
        <v>74</v>
      </c>
      <c r="J622" t="s">
        <v>1181</v>
      </c>
      <c r="K622" s="10">
        <v>45024</v>
      </c>
      <c r="L622" t="s">
        <v>111</v>
      </c>
      <c r="M622" t="s">
        <v>112</v>
      </c>
      <c r="N622" t="s">
        <v>194</v>
      </c>
      <c r="O622">
        <v>0</v>
      </c>
      <c r="P622" t="s">
        <v>79</v>
      </c>
      <c r="Q622" t="s">
        <v>195</v>
      </c>
      <c r="R622" t="s">
        <v>196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 t="s">
        <v>197</v>
      </c>
      <c r="AA622" t="s">
        <v>83</v>
      </c>
      <c r="AB622" t="s">
        <v>84</v>
      </c>
      <c r="AC622" t="s">
        <v>236</v>
      </c>
      <c r="AD622" t="s">
        <v>344</v>
      </c>
      <c r="AF622" t="s">
        <v>79</v>
      </c>
      <c r="AG622" t="s">
        <v>79</v>
      </c>
      <c r="AI622" t="s">
        <v>87</v>
      </c>
      <c r="AJ622">
        <v>102301200516</v>
      </c>
      <c r="AK622" t="s">
        <v>277</v>
      </c>
    </row>
    <row r="623" spans="1:37" x14ac:dyDescent="0.25">
      <c r="A623">
        <v>2023</v>
      </c>
      <c r="B623">
        <v>4</v>
      </c>
      <c r="C623" t="s">
        <v>69</v>
      </c>
      <c r="D623" t="s">
        <v>70</v>
      </c>
      <c r="E623" t="s">
        <v>4</v>
      </c>
      <c r="F623" t="s">
        <v>71</v>
      </c>
      <c r="G623" t="s">
        <v>191</v>
      </c>
      <c r="H623" t="s">
        <v>192</v>
      </c>
      <c r="I623" t="s">
        <v>74</v>
      </c>
      <c r="J623" t="s">
        <v>1182</v>
      </c>
      <c r="K623" s="10">
        <v>45036</v>
      </c>
      <c r="L623" t="s">
        <v>111</v>
      </c>
      <c r="M623" t="s">
        <v>112</v>
      </c>
      <c r="N623" t="s">
        <v>194</v>
      </c>
      <c r="O623">
        <v>0</v>
      </c>
      <c r="P623" t="s">
        <v>79</v>
      </c>
      <c r="Q623" t="s">
        <v>195</v>
      </c>
      <c r="R623" t="s">
        <v>196</v>
      </c>
      <c r="S623">
        <v>1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 t="s">
        <v>82</v>
      </c>
      <c r="AA623" t="s">
        <v>83</v>
      </c>
      <c r="AB623" t="s">
        <v>84</v>
      </c>
      <c r="AC623" t="s">
        <v>254</v>
      </c>
      <c r="AD623" t="s">
        <v>255</v>
      </c>
      <c r="AF623" t="s">
        <v>79</v>
      </c>
      <c r="AG623" t="s">
        <v>79</v>
      </c>
      <c r="AI623" t="s">
        <v>87</v>
      </c>
      <c r="AJ623">
        <v>102301201514</v>
      </c>
      <c r="AK623" t="s">
        <v>219</v>
      </c>
    </row>
    <row r="624" spans="1:37" x14ac:dyDescent="0.25">
      <c r="A624">
        <v>2023</v>
      </c>
      <c r="B624">
        <v>4</v>
      </c>
      <c r="C624" t="s">
        <v>69</v>
      </c>
      <c r="D624" t="s">
        <v>70</v>
      </c>
      <c r="E624" t="s">
        <v>4</v>
      </c>
      <c r="F624" t="s">
        <v>71</v>
      </c>
      <c r="G624" t="s">
        <v>191</v>
      </c>
      <c r="H624" t="s">
        <v>192</v>
      </c>
      <c r="I624" t="s">
        <v>74</v>
      </c>
      <c r="J624" t="s">
        <v>1183</v>
      </c>
      <c r="K624" s="10">
        <v>45042</v>
      </c>
      <c r="L624" t="s">
        <v>111</v>
      </c>
      <c r="M624" t="s">
        <v>112</v>
      </c>
      <c r="N624" t="s">
        <v>194</v>
      </c>
      <c r="O624">
        <v>0</v>
      </c>
      <c r="P624" t="s">
        <v>79</v>
      </c>
      <c r="Q624" t="s">
        <v>195</v>
      </c>
      <c r="R624" t="s">
        <v>196</v>
      </c>
      <c r="S624">
        <v>1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 t="s">
        <v>82</v>
      </c>
      <c r="AA624" t="s">
        <v>83</v>
      </c>
      <c r="AB624" t="s">
        <v>84</v>
      </c>
      <c r="AC624" t="s">
        <v>102</v>
      </c>
      <c r="AD624" t="s">
        <v>703</v>
      </c>
      <c r="AF624" t="s">
        <v>79</v>
      </c>
      <c r="AG624" t="s">
        <v>79</v>
      </c>
      <c r="AI624" t="s">
        <v>87</v>
      </c>
      <c r="AJ624">
        <v>102301623700</v>
      </c>
      <c r="AK624" t="s">
        <v>208</v>
      </c>
    </row>
    <row r="625" spans="1:37" x14ac:dyDescent="0.25">
      <c r="A625">
        <v>2023</v>
      </c>
      <c r="B625">
        <v>4</v>
      </c>
      <c r="C625" t="s">
        <v>69</v>
      </c>
      <c r="D625" t="s">
        <v>70</v>
      </c>
      <c r="E625" t="s">
        <v>4</v>
      </c>
      <c r="F625" t="s">
        <v>71</v>
      </c>
      <c r="G625" t="s">
        <v>191</v>
      </c>
      <c r="H625" t="s">
        <v>192</v>
      </c>
      <c r="I625" t="s">
        <v>74</v>
      </c>
      <c r="J625" t="s">
        <v>1184</v>
      </c>
      <c r="K625" s="10">
        <v>45031</v>
      </c>
      <c r="L625" t="s">
        <v>111</v>
      </c>
      <c r="M625" t="s">
        <v>112</v>
      </c>
      <c r="N625" t="s">
        <v>194</v>
      </c>
      <c r="O625">
        <v>0</v>
      </c>
      <c r="P625" t="s">
        <v>79</v>
      </c>
      <c r="Q625" t="s">
        <v>195</v>
      </c>
      <c r="R625" t="s">
        <v>196</v>
      </c>
      <c r="S625">
        <v>1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 t="s">
        <v>197</v>
      </c>
      <c r="AA625" t="s">
        <v>83</v>
      </c>
      <c r="AB625" t="s">
        <v>84</v>
      </c>
      <c r="AC625" t="s">
        <v>95</v>
      </c>
      <c r="AD625" t="s">
        <v>96</v>
      </c>
      <c r="AF625" t="s">
        <v>79</v>
      </c>
      <c r="AG625" t="s">
        <v>79</v>
      </c>
      <c r="AI625" t="s">
        <v>87</v>
      </c>
      <c r="AJ625">
        <v>102301201836</v>
      </c>
      <c r="AK625" t="s">
        <v>1185</v>
      </c>
    </row>
    <row r="626" spans="1:37" x14ac:dyDescent="0.25">
      <c r="A626">
        <v>2023</v>
      </c>
      <c r="B626">
        <v>4</v>
      </c>
      <c r="C626" t="s">
        <v>69</v>
      </c>
      <c r="D626" t="s">
        <v>70</v>
      </c>
      <c r="E626" t="s">
        <v>4</v>
      </c>
      <c r="F626" t="s">
        <v>71</v>
      </c>
      <c r="G626" t="s">
        <v>191</v>
      </c>
      <c r="H626" t="s">
        <v>192</v>
      </c>
      <c r="I626" t="s">
        <v>74</v>
      </c>
      <c r="J626" t="s">
        <v>1186</v>
      </c>
      <c r="K626" s="10">
        <v>45030</v>
      </c>
      <c r="L626" t="s">
        <v>111</v>
      </c>
      <c r="M626" t="s">
        <v>112</v>
      </c>
      <c r="N626" t="s">
        <v>194</v>
      </c>
      <c r="O626">
        <v>0</v>
      </c>
      <c r="P626" t="s">
        <v>79</v>
      </c>
      <c r="Q626" t="s">
        <v>195</v>
      </c>
      <c r="R626" t="s">
        <v>196</v>
      </c>
      <c r="S626">
        <v>1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 t="s">
        <v>82</v>
      </c>
      <c r="AA626" t="s">
        <v>83</v>
      </c>
      <c r="AB626" t="s">
        <v>84</v>
      </c>
      <c r="AC626" t="s">
        <v>95</v>
      </c>
      <c r="AD626" t="s">
        <v>96</v>
      </c>
      <c r="AF626" t="s">
        <v>79</v>
      </c>
      <c r="AG626" t="s">
        <v>79</v>
      </c>
      <c r="AI626" t="s">
        <v>87</v>
      </c>
      <c r="AJ626">
        <v>102301198004</v>
      </c>
      <c r="AK626" t="s">
        <v>219</v>
      </c>
    </row>
    <row r="627" spans="1:37" x14ac:dyDescent="0.25">
      <c r="A627">
        <v>2023</v>
      </c>
      <c r="B627">
        <v>4</v>
      </c>
      <c r="C627" t="s">
        <v>69</v>
      </c>
      <c r="D627" t="s">
        <v>70</v>
      </c>
      <c r="E627" t="s">
        <v>4</v>
      </c>
      <c r="F627" t="s">
        <v>71</v>
      </c>
      <c r="G627" t="s">
        <v>191</v>
      </c>
      <c r="H627" t="s">
        <v>192</v>
      </c>
      <c r="I627" t="s">
        <v>74</v>
      </c>
      <c r="J627" t="s">
        <v>1187</v>
      </c>
      <c r="K627" s="10">
        <v>45017</v>
      </c>
      <c r="L627" t="s">
        <v>111</v>
      </c>
      <c r="M627" t="s">
        <v>112</v>
      </c>
      <c r="N627" t="s">
        <v>194</v>
      </c>
      <c r="O627">
        <v>0</v>
      </c>
      <c r="P627" t="s">
        <v>79</v>
      </c>
      <c r="Q627" t="s">
        <v>195</v>
      </c>
      <c r="R627" t="s">
        <v>196</v>
      </c>
      <c r="S627">
        <v>1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 t="s">
        <v>197</v>
      </c>
      <c r="AA627" t="s">
        <v>83</v>
      </c>
      <c r="AB627" t="s">
        <v>84</v>
      </c>
      <c r="AC627" t="s">
        <v>95</v>
      </c>
      <c r="AD627" t="s">
        <v>96</v>
      </c>
      <c r="AF627" t="s">
        <v>79</v>
      </c>
      <c r="AG627" t="s">
        <v>79</v>
      </c>
      <c r="AI627" t="s">
        <v>87</v>
      </c>
      <c r="AJ627">
        <v>102301183858</v>
      </c>
      <c r="AK627" t="s">
        <v>243</v>
      </c>
    </row>
    <row r="628" spans="1:37" x14ac:dyDescent="0.25">
      <c r="A628">
        <v>2023</v>
      </c>
      <c r="B628">
        <v>4</v>
      </c>
      <c r="C628" t="s">
        <v>69</v>
      </c>
      <c r="D628" t="s">
        <v>70</v>
      </c>
      <c r="E628" t="s">
        <v>4</v>
      </c>
      <c r="F628" t="s">
        <v>71</v>
      </c>
      <c r="G628" t="s">
        <v>191</v>
      </c>
      <c r="H628" t="s">
        <v>192</v>
      </c>
      <c r="I628" t="s">
        <v>74</v>
      </c>
      <c r="J628" t="s">
        <v>1188</v>
      </c>
      <c r="K628" s="10">
        <v>45035</v>
      </c>
      <c r="L628" t="s">
        <v>111</v>
      </c>
      <c r="M628" t="s">
        <v>112</v>
      </c>
      <c r="N628" t="s">
        <v>194</v>
      </c>
      <c r="O628">
        <v>0</v>
      </c>
      <c r="P628" t="s">
        <v>79</v>
      </c>
      <c r="Q628" t="s">
        <v>195</v>
      </c>
      <c r="R628" t="s">
        <v>196</v>
      </c>
      <c r="S628">
        <v>1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 t="s">
        <v>82</v>
      </c>
      <c r="AA628" t="s">
        <v>83</v>
      </c>
      <c r="AB628" t="s">
        <v>205</v>
      </c>
      <c r="AC628" t="s">
        <v>206</v>
      </c>
      <c r="AD628" t="s">
        <v>1189</v>
      </c>
      <c r="AF628" t="s">
        <v>79</v>
      </c>
      <c r="AG628" t="s">
        <v>79</v>
      </c>
      <c r="AI628" t="s">
        <v>87</v>
      </c>
      <c r="AJ628">
        <v>102301202370</v>
      </c>
      <c r="AK628" t="s">
        <v>224</v>
      </c>
    </row>
    <row r="629" spans="1:37" x14ac:dyDescent="0.25">
      <c r="A629">
        <v>2023</v>
      </c>
      <c r="B629">
        <v>4</v>
      </c>
      <c r="C629" t="s">
        <v>69</v>
      </c>
      <c r="D629" t="s">
        <v>70</v>
      </c>
      <c r="E629" t="s">
        <v>4</v>
      </c>
      <c r="F629" t="s">
        <v>71</v>
      </c>
      <c r="G629" t="s">
        <v>191</v>
      </c>
      <c r="H629" t="s">
        <v>192</v>
      </c>
      <c r="I629" t="s">
        <v>74</v>
      </c>
      <c r="J629" t="s">
        <v>1190</v>
      </c>
      <c r="K629" s="10">
        <v>45046</v>
      </c>
      <c r="L629" t="s">
        <v>111</v>
      </c>
      <c r="M629" t="s">
        <v>112</v>
      </c>
      <c r="N629" t="s">
        <v>194</v>
      </c>
      <c r="O629">
        <v>0</v>
      </c>
      <c r="P629" t="s">
        <v>79</v>
      </c>
      <c r="Q629" t="s">
        <v>195</v>
      </c>
      <c r="R629" t="s">
        <v>196</v>
      </c>
      <c r="S629">
        <v>1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 t="s">
        <v>197</v>
      </c>
      <c r="AA629" t="s">
        <v>83</v>
      </c>
      <c r="AB629" t="s">
        <v>84</v>
      </c>
      <c r="AC629" t="s">
        <v>95</v>
      </c>
      <c r="AD629" t="s">
        <v>96</v>
      </c>
      <c r="AF629" t="s">
        <v>79</v>
      </c>
      <c r="AG629" t="s">
        <v>79</v>
      </c>
      <c r="AI629" t="s">
        <v>87</v>
      </c>
      <c r="AJ629">
        <v>102301623902</v>
      </c>
      <c r="AK629" t="s">
        <v>212</v>
      </c>
    </row>
    <row r="630" spans="1:37" x14ac:dyDescent="0.25">
      <c r="A630">
        <v>2023</v>
      </c>
      <c r="B630">
        <v>4</v>
      </c>
      <c r="C630" t="s">
        <v>69</v>
      </c>
      <c r="D630" t="s">
        <v>70</v>
      </c>
      <c r="E630" t="s">
        <v>4</v>
      </c>
      <c r="F630" t="s">
        <v>71</v>
      </c>
      <c r="G630" t="s">
        <v>191</v>
      </c>
      <c r="H630" t="s">
        <v>192</v>
      </c>
      <c r="I630" t="s">
        <v>74</v>
      </c>
      <c r="J630" t="s">
        <v>1191</v>
      </c>
      <c r="K630" s="10">
        <v>45038</v>
      </c>
      <c r="L630" t="s">
        <v>111</v>
      </c>
      <c r="M630" t="s">
        <v>112</v>
      </c>
      <c r="N630" t="s">
        <v>194</v>
      </c>
      <c r="O630">
        <v>0</v>
      </c>
      <c r="P630" t="s">
        <v>79</v>
      </c>
      <c r="Q630" t="s">
        <v>195</v>
      </c>
      <c r="R630" t="s">
        <v>196</v>
      </c>
      <c r="S630">
        <v>1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 t="s">
        <v>197</v>
      </c>
      <c r="AA630" t="s">
        <v>83</v>
      </c>
      <c r="AB630" t="s">
        <v>84</v>
      </c>
      <c r="AC630" t="s">
        <v>95</v>
      </c>
      <c r="AD630" t="s">
        <v>96</v>
      </c>
      <c r="AF630" t="s">
        <v>79</v>
      </c>
      <c r="AG630" t="s">
        <v>79</v>
      </c>
      <c r="AI630" t="s">
        <v>87</v>
      </c>
      <c r="AJ630">
        <v>102301202988</v>
      </c>
      <c r="AK630" t="s">
        <v>861</v>
      </c>
    </row>
    <row r="631" spans="1:37" x14ac:dyDescent="0.25">
      <c r="A631">
        <v>2023</v>
      </c>
      <c r="B631">
        <v>4</v>
      </c>
      <c r="C631" t="s">
        <v>69</v>
      </c>
      <c r="D631" t="s">
        <v>70</v>
      </c>
      <c r="E631" t="s">
        <v>4</v>
      </c>
      <c r="F631" t="s">
        <v>71</v>
      </c>
      <c r="G631" t="s">
        <v>191</v>
      </c>
      <c r="H631" t="s">
        <v>192</v>
      </c>
      <c r="I631" t="s">
        <v>74</v>
      </c>
      <c r="J631" t="s">
        <v>1192</v>
      </c>
      <c r="K631" s="10">
        <v>45021</v>
      </c>
      <c r="L631" t="s">
        <v>111</v>
      </c>
      <c r="M631" t="s">
        <v>112</v>
      </c>
      <c r="N631" t="s">
        <v>194</v>
      </c>
      <c r="O631">
        <v>0</v>
      </c>
      <c r="P631" t="s">
        <v>79</v>
      </c>
      <c r="Q631" t="s">
        <v>195</v>
      </c>
      <c r="R631" t="s">
        <v>196</v>
      </c>
      <c r="S631">
        <v>1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 t="s">
        <v>82</v>
      </c>
      <c r="AA631" t="s">
        <v>83</v>
      </c>
      <c r="AB631" t="s">
        <v>84</v>
      </c>
      <c r="AC631" t="s">
        <v>85</v>
      </c>
      <c r="AD631" t="s">
        <v>211</v>
      </c>
      <c r="AF631" t="s">
        <v>79</v>
      </c>
      <c r="AG631" t="s">
        <v>79</v>
      </c>
      <c r="AI631" t="s">
        <v>87</v>
      </c>
      <c r="AJ631">
        <v>102301199774</v>
      </c>
      <c r="AK631" t="s">
        <v>203</v>
      </c>
    </row>
    <row r="632" spans="1:37" x14ac:dyDescent="0.25">
      <c r="A632">
        <v>2023</v>
      </c>
      <c r="B632">
        <v>4</v>
      </c>
      <c r="C632" t="s">
        <v>69</v>
      </c>
      <c r="D632" t="s">
        <v>70</v>
      </c>
      <c r="E632" t="s">
        <v>4</v>
      </c>
      <c r="F632" t="s">
        <v>71</v>
      </c>
      <c r="G632" t="s">
        <v>191</v>
      </c>
      <c r="H632" t="s">
        <v>192</v>
      </c>
      <c r="I632" t="s">
        <v>74</v>
      </c>
      <c r="J632" t="s">
        <v>1193</v>
      </c>
      <c r="K632" s="10">
        <v>45042</v>
      </c>
      <c r="L632" t="s">
        <v>111</v>
      </c>
      <c r="M632" t="s">
        <v>112</v>
      </c>
      <c r="N632" t="s">
        <v>194</v>
      </c>
      <c r="O632">
        <v>0</v>
      </c>
      <c r="P632" t="s">
        <v>79</v>
      </c>
      <c r="Q632" t="s">
        <v>195</v>
      </c>
      <c r="R632" t="s">
        <v>196</v>
      </c>
      <c r="S632">
        <v>1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 t="s">
        <v>82</v>
      </c>
      <c r="AA632" t="s">
        <v>83</v>
      </c>
      <c r="AB632" t="s">
        <v>84</v>
      </c>
      <c r="AC632" t="s">
        <v>236</v>
      </c>
      <c r="AD632" t="s">
        <v>344</v>
      </c>
      <c r="AF632" t="s">
        <v>79</v>
      </c>
      <c r="AG632" t="s">
        <v>79</v>
      </c>
      <c r="AI632" t="s">
        <v>87</v>
      </c>
      <c r="AJ632">
        <v>102301623610</v>
      </c>
      <c r="AK632" t="s">
        <v>224</v>
      </c>
    </row>
    <row r="633" spans="1:37" x14ac:dyDescent="0.25">
      <c r="A633">
        <v>2023</v>
      </c>
      <c r="B633">
        <v>4</v>
      </c>
      <c r="C633" t="s">
        <v>69</v>
      </c>
      <c r="D633" t="s">
        <v>70</v>
      </c>
      <c r="E633" t="s">
        <v>4</v>
      </c>
      <c r="F633" t="s">
        <v>71</v>
      </c>
      <c r="G633" t="s">
        <v>191</v>
      </c>
      <c r="H633" t="s">
        <v>192</v>
      </c>
      <c r="I633" t="s">
        <v>74</v>
      </c>
      <c r="J633" t="s">
        <v>1194</v>
      </c>
      <c r="K633" s="10">
        <v>45044</v>
      </c>
      <c r="L633" t="s">
        <v>111</v>
      </c>
      <c r="M633" t="s">
        <v>112</v>
      </c>
      <c r="N633" t="s">
        <v>194</v>
      </c>
      <c r="O633">
        <v>0</v>
      </c>
      <c r="P633" t="s">
        <v>79</v>
      </c>
      <c r="Q633" t="s">
        <v>195</v>
      </c>
      <c r="R633" t="s">
        <v>196</v>
      </c>
      <c r="S633">
        <v>1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 t="s">
        <v>82</v>
      </c>
      <c r="AA633" t="s">
        <v>83</v>
      </c>
      <c r="AB633" t="s">
        <v>84</v>
      </c>
      <c r="AC633" t="s">
        <v>95</v>
      </c>
      <c r="AD633" t="s">
        <v>96</v>
      </c>
      <c r="AF633" t="s">
        <v>79</v>
      </c>
      <c r="AG633" t="s">
        <v>79</v>
      </c>
      <c r="AI633" t="s">
        <v>87</v>
      </c>
      <c r="AJ633">
        <v>102301623438</v>
      </c>
      <c r="AK633" t="s">
        <v>1195</v>
      </c>
    </row>
    <row r="634" spans="1:37" x14ac:dyDescent="0.25">
      <c r="A634">
        <v>2023</v>
      </c>
      <c r="B634">
        <v>4</v>
      </c>
      <c r="C634" t="s">
        <v>69</v>
      </c>
      <c r="D634" t="s">
        <v>70</v>
      </c>
      <c r="E634" t="s">
        <v>4</v>
      </c>
      <c r="F634" t="s">
        <v>71</v>
      </c>
      <c r="G634" t="s">
        <v>191</v>
      </c>
      <c r="H634" t="s">
        <v>192</v>
      </c>
      <c r="I634" t="s">
        <v>74</v>
      </c>
      <c r="J634" t="s">
        <v>1196</v>
      </c>
      <c r="K634" s="10">
        <v>45038</v>
      </c>
      <c r="L634" t="s">
        <v>111</v>
      </c>
      <c r="M634" t="s">
        <v>112</v>
      </c>
      <c r="N634" t="s">
        <v>194</v>
      </c>
      <c r="O634">
        <v>0</v>
      </c>
      <c r="P634" t="s">
        <v>79</v>
      </c>
      <c r="Q634" t="s">
        <v>195</v>
      </c>
      <c r="R634" t="s">
        <v>196</v>
      </c>
      <c r="S634">
        <v>1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 t="s">
        <v>197</v>
      </c>
      <c r="AA634" t="s">
        <v>83</v>
      </c>
      <c r="AB634" t="s">
        <v>84</v>
      </c>
      <c r="AC634" t="s">
        <v>95</v>
      </c>
      <c r="AD634" t="s">
        <v>96</v>
      </c>
      <c r="AF634" t="s">
        <v>79</v>
      </c>
      <c r="AG634" t="s">
        <v>79</v>
      </c>
      <c r="AI634" t="s">
        <v>87</v>
      </c>
      <c r="AJ634">
        <v>102301202994</v>
      </c>
      <c r="AK634" t="s">
        <v>212</v>
      </c>
    </row>
    <row r="635" spans="1:37" x14ac:dyDescent="0.25">
      <c r="A635">
        <v>2023</v>
      </c>
      <c r="B635">
        <v>4</v>
      </c>
      <c r="C635" t="s">
        <v>69</v>
      </c>
      <c r="D635" t="s">
        <v>70</v>
      </c>
      <c r="E635" t="s">
        <v>4</v>
      </c>
      <c r="F635" t="s">
        <v>71</v>
      </c>
      <c r="G635" t="s">
        <v>191</v>
      </c>
      <c r="H635" t="s">
        <v>192</v>
      </c>
      <c r="I635" t="s">
        <v>74</v>
      </c>
      <c r="J635" t="s">
        <v>1197</v>
      </c>
      <c r="K635" s="10">
        <v>45025</v>
      </c>
      <c r="L635" t="s">
        <v>111</v>
      </c>
      <c r="M635" t="s">
        <v>112</v>
      </c>
      <c r="N635" t="s">
        <v>194</v>
      </c>
      <c r="O635">
        <v>0</v>
      </c>
      <c r="P635" t="s">
        <v>79</v>
      </c>
      <c r="Q635" t="s">
        <v>195</v>
      </c>
      <c r="R635" t="s">
        <v>196</v>
      </c>
      <c r="S635">
        <v>1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 t="s">
        <v>197</v>
      </c>
      <c r="AA635" t="s">
        <v>83</v>
      </c>
      <c r="AB635" t="s">
        <v>84</v>
      </c>
      <c r="AC635" t="s">
        <v>102</v>
      </c>
      <c r="AD635" t="s">
        <v>353</v>
      </c>
      <c r="AF635" t="s">
        <v>79</v>
      </c>
      <c r="AG635" t="s">
        <v>79</v>
      </c>
      <c r="AI635" t="s">
        <v>87</v>
      </c>
      <c r="AJ635">
        <v>102301200518</v>
      </c>
      <c r="AK635" t="s">
        <v>243</v>
      </c>
    </row>
    <row r="636" spans="1:37" x14ac:dyDescent="0.25">
      <c r="A636">
        <v>2023</v>
      </c>
      <c r="B636">
        <v>4</v>
      </c>
      <c r="C636" t="s">
        <v>69</v>
      </c>
      <c r="D636" t="s">
        <v>70</v>
      </c>
      <c r="E636" t="s">
        <v>4</v>
      </c>
      <c r="F636" t="s">
        <v>71</v>
      </c>
      <c r="G636" t="s">
        <v>191</v>
      </c>
      <c r="H636" t="s">
        <v>192</v>
      </c>
      <c r="I636" t="s">
        <v>74</v>
      </c>
      <c r="J636" t="s">
        <v>1198</v>
      </c>
      <c r="K636" s="10">
        <v>45026</v>
      </c>
      <c r="L636" t="s">
        <v>111</v>
      </c>
      <c r="M636" t="s">
        <v>112</v>
      </c>
      <c r="N636" t="s">
        <v>194</v>
      </c>
      <c r="O636">
        <v>0</v>
      </c>
      <c r="P636" t="s">
        <v>79</v>
      </c>
      <c r="Q636" t="s">
        <v>195</v>
      </c>
      <c r="R636" t="s">
        <v>196</v>
      </c>
      <c r="S636">
        <v>1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 t="s">
        <v>210</v>
      </c>
      <c r="AA636" t="s">
        <v>83</v>
      </c>
      <c r="AB636" t="s">
        <v>84</v>
      </c>
      <c r="AC636" t="s">
        <v>95</v>
      </c>
      <c r="AD636" t="s">
        <v>96</v>
      </c>
      <c r="AF636" t="s">
        <v>79</v>
      </c>
      <c r="AG636" t="s">
        <v>79</v>
      </c>
      <c r="AI636" t="s">
        <v>87</v>
      </c>
      <c r="AJ636">
        <v>102301199434</v>
      </c>
      <c r="AK636" t="s">
        <v>457</v>
      </c>
    </row>
    <row r="637" spans="1:37" x14ac:dyDescent="0.25">
      <c r="A637">
        <v>2023</v>
      </c>
      <c r="B637">
        <v>4</v>
      </c>
      <c r="C637" t="s">
        <v>69</v>
      </c>
      <c r="D637" t="s">
        <v>70</v>
      </c>
      <c r="E637" t="s">
        <v>4</v>
      </c>
      <c r="F637" t="s">
        <v>71</v>
      </c>
      <c r="G637" t="s">
        <v>191</v>
      </c>
      <c r="H637" t="s">
        <v>192</v>
      </c>
      <c r="I637" t="s">
        <v>74</v>
      </c>
      <c r="J637" t="s">
        <v>1199</v>
      </c>
      <c r="K637" s="10">
        <v>45031</v>
      </c>
      <c r="L637" t="s">
        <v>111</v>
      </c>
      <c r="M637" t="s">
        <v>112</v>
      </c>
      <c r="N637" t="s">
        <v>194</v>
      </c>
      <c r="O637">
        <v>0</v>
      </c>
      <c r="P637" t="s">
        <v>79</v>
      </c>
      <c r="Q637" t="s">
        <v>195</v>
      </c>
      <c r="R637" t="s">
        <v>196</v>
      </c>
      <c r="S637">
        <v>1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 t="s">
        <v>197</v>
      </c>
      <c r="AA637" t="s">
        <v>83</v>
      </c>
      <c r="AB637" t="s">
        <v>84</v>
      </c>
      <c r="AC637" t="s">
        <v>95</v>
      </c>
      <c r="AD637" t="s">
        <v>96</v>
      </c>
      <c r="AF637" t="s">
        <v>79</v>
      </c>
      <c r="AG637" t="s">
        <v>79</v>
      </c>
      <c r="AI637" t="s">
        <v>87</v>
      </c>
      <c r="AJ637">
        <v>102301201580</v>
      </c>
      <c r="AK637" t="s">
        <v>1200</v>
      </c>
    </row>
    <row r="638" spans="1:37" x14ac:dyDescent="0.25">
      <c r="A638">
        <v>2023</v>
      </c>
      <c r="B638">
        <v>4</v>
      </c>
      <c r="C638" t="s">
        <v>69</v>
      </c>
      <c r="D638" t="s">
        <v>70</v>
      </c>
      <c r="E638" t="s">
        <v>4</v>
      </c>
      <c r="F638" t="s">
        <v>71</v>
      </c>
      <c r="G638" t="s">
        <v>191</v>
      </c>
      <c r="H638" t="s">
        <v>192</v>
      </c>
      <c r="I638" t="s">
        <v>74</v>
      </c>
      <c r="J638" t="s">
        <v>1201</v>
      </c>
      <c r="K638" s="10">
        <v>45029</v>
      </c>
      <c r="L638" t="s">
        <v>111</v>
      </c>
      <c r="M638" t="s">
        <v>112</v>
      </c>
      <c r="N638" t="s">
        <v>194</v>
      </c>
      <c r="O638">
        <v>0</v>
      </c>
      <c r="P638" t="s">
        <v>79</v>
      </c>
      <c r="Q638" t="s">
        <v>195</v>
      </c>
      <c r="R638" t="s">
        <v>196</v>
      </c>
      <c r="S638">
        <v>1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 t="s">
        <v>82</v>
      </c>
      <c r="AA638" t="s">
        <v>83</v>
      </c>
      <c r="AB638" t="s">
        <v>205</v>
      </c>
      <c r="AC638" t="s">
        <v>216</v>
      </c>
      <c r="AD638" t="s">
        <v>217</v>
      </c>
      <c r="AF638" t="s">
        <v>79</v>
      </c>
      <c r="AG638" t="s">
        <v>79</v>
      </c>
      <c r="AI638" t="s">
        <v>87</v>
      </c>
      <c r="AJ638">
        <v>102301198308</v>
      </c>
      <c r="AK638" t="s">
        <v>208</v>
      </c>
    </row>
    <row r="639" spans="1:37" x14ac:dyDescent="0.25">
      <c r="A639">
        <v>2023</v>
      </c>
      <c r="B639">
        <v>4</v>
      </c>
      <c r="C639" t="s">
        <v>69</v>
      </c>
      <c r="D639" t="s">
        <v>70</v>
      </c>
      <c r="E639" t="s">
        <v>4</v>
      </c>
      <c r="F639" t="s">
        <v>71</v>
      </c>
      <c r="G639" t="s">
        <v>191</v>
      </c>
      <c r="H639" t="s">
        <v>192</v>
      </c>
      <c r="I639" t="s">
        <v>74</v>
      </c>
      <c r="J639" t="s">
        <v>1202</v>
      </c>
      <c r="K639" s="10">
        <v>45038</v>
      </c>
      <c r="L639" t="s">
        <v>111</v>
      </c>
      <c r="M639" t="s">
        <v>112</v>
      </c>
      <c r="N639" t="s">
        <v>194</v>
      </c>
      <c r="O639">
        <v>0</v>
      </c>
      <c r="P639" t="s">
        <v>79</v>
      </c>
      <c r="Q639" t="s">
        <v>195</v>
      </c>
      <c r="R639" t="s">
        <v>196</v>
      </c>
      <c r="S639">
        <v>1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 t="s">
        <v>197</v>
      </c>
      <c r="AA639" t="s">
        <v>83</v>
      </c>
      <c r="AB639" t="s">
        <v>84</v>
      </c>
      <c r="AC639" t="s">
        <v>145</v>
      </c>
      <c r="AD639" t="s">
        <v>146</v>
      </c>
      <c r="AF639" t="s">
        <v>79</v>
      </c>
      <c r="AG639" t="s">
        <v>79</v>
      </c>
      <c r="AI639" t="s">
        <v>87</v>
      </c>
      <c r="AJ639">
        <v>102301202996</v>
      </c>
      <c r="AK639" t="s">
        <v>203</v>
      </c>
    </row>
    <row r="640" spans="1:37" x14ac:dyDescent="0.25">
      <c r="A640">
        <v>2023</v>
      </c>
      <c r="B640">
        <v>4</v>
      </c>
      <c r="C640" t="s">
        <v>69</v>
      </c>
      <c r="D640" t="s">
        <v>70</v>
      </c>
      <c r="E640" t="s">
        <v>4</v>
      </c>
      <c r="F640" t="s">
        <v>71</v>
      </c>
      <c r="G640" t="s">
        <v>191</v>
      </c>
      <c r="H640" t="s">
        <v>192</v>
      </c>
      <c r="I640" t="s">
        <v>74</v>
      </c>
      <c r="J640" t="s">
        <v>1203</v>
      </c>
      <c r="K640" s="10">
        <v>45028</v>
      </c>
      <c r="L640" t="s">
        <v>111</v>
      </c>
      <c r="M640" t="s">
        <v>112</v>
      </c>
      <c r="N640" t="s">
        <v>194</v>
      </c>
      <c r="O640">
        <v>0</v>
      </c>
      <c r="P640" t="s">
        <v>79</v>
      </c>
      <c r="Q640" t="s">
        <v>195</v>
      </c>
      <c r="R640" t="s">
        <v>196</v>
      </c>
      <c r="S640">
        <v>1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 t="s">
        <v>82</v>
      </c>
      <c r="AA640" t="s">
        <v>83</v>
      </c>
      <c r="AB640" t="s">
        <v>90</v>
      </c>
      <c r="AC640" t="s">
        <v>91</v>
      </c>
      <c r="AD640" t="s">
        <v>92</v>
      </c>
      <c r="AF640" t="s">
        <v>79</v>
      </c>
      <c r="AG640" t="s">
        <v>79</v>
      </c>
      <c r="AI640" t="s">
        <v>87</v>
      </c>
      <c r="AJ640">
        <v>102301198156</v>
      </c>
      <c r="AK640" t="s">
        <v>243</v>
      </c>
    </row>
    <row r="641" spans="1:47" x14ac:dyDescent="0.25">
      <c r="A641">
        <v>2023</v>
      </c>
      <c r="B641">
        <v>4</v>
      </c>
      <c r="C641" t="s">
        <v>69</v>
      </c>
      <c r="D641" t="s">
        <v>70</v>
      </c>
      <c r="E641" t="s">
        <v>4</v>
      </c>
      <c r="F641" t="s">
        <v>71</v>
      </c>
      <c r="G641" t="s">
        <v>191</v>
      </c>
      <c r="H641" t="s">
        <v>192</v>
      </c>
      <c r="I641" t="s">
        <v>74</v>
      </c>
      <c r="J641" t="s">
        <v>1204</v>
      </c>
      <c r="K641" s="10">
        <v>45031</v>
      </c>
      <c r="L641" t="s">
        <v>111</v>
      </c>
      <c r="M641" t="s">
        <v>112</v>
      </c>
      <c r="N641" t="s">
        <v>194</v>
      </c>
      <c r="O641">
        <v>0</v>
      </c>
      <c r="P641" t="s">
        <v>79</v>
      </c>
      <c r="Q641" t="s">
        <v>195</v>
      </c>
      <c r="R641" t="s">
        <v>196</v>
      </c>
      <c r="S641">
        <v>1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 t="s">
        <v>197</v>
      </c>
      <c r="AA641" t="s">
        <v>83</v>
      </c>
      <c r="AB641" t="s">
        <v>84</v>
      </c>
      <c r="AC641" t="s">
        <v>95</v>
      </c>
      <c r="AD641" t="s">
        <v>96</v>
      </c>
      <c r="AF641" t="s">
        <v>79</v>
      </c>
      <c r="AG641" t="s">
        <v>79</v>
      </c>
      <c r="AI641" t="s">
        <v>87</v>
      </c>
      <c r="AJ641">
        <v>102301201540</v>
      </c>
      <c r="AK641" t="s">
        <v>304</v>
      </c>
    </row>
    <row r="642" spans="1:47" x14ac:dyDescent="0.25">
      <c r="A642">
        <v>2023</v>
      </c>
      <c r="B642">
        <v>4</v>
      </c>
      <c r="C642" t="s">
        <v>69</v>
      </c>
      <c r="D642" t="s">
        <v>70</v>
      </c>
      <c r="E642" t="s">
        <v>4</v>
      </c>
      <c r="F642" t="s">
        <v>71</v>
      </c>
      <c r="G642" t="s">
        <v>278</v>
      </c>
      <c r="H642" t="s">
        <v>279</v>
      </c>
      <c r="I642" t="s">
        <v>74</v>
      </c>
      <c r="J642" t="s">
        <v>1205</v>
      </c>
      <c r="K642" s="10">
        <v>45035</v>
      </c>
      <c r="L642" t="s">
        <v>281</v>
      </c>
      <c r="M642" t="s">
        <v>282</v>
      </c>
      <c r="N642" t="s">
        <v>78</v>
      </c>
      <c r="O642">
        <v>0</v>
      </c>
      <c r="P642" t="s">
        <v>79</v>
      </c>
      <c r="Q642" t="s">
        <v>80</v>
      </c>
      <c r="R642" t="s">
        <v>81</v>
      </c>
      <c r="S642">
        <v>1</v>
      </c>
      <c r="T642">
        <v>49</v>
      </c>
      <c r="U642">
        <v>0</v>
      </c>
      <c r="V642">
        <v>0</v>
      </c>
      <c r="W642">
        <v>48.998849669832993</v>
      </c>
      <c r="X642">
        <v>0</v>
      </c>
      <c r="Y642">
        <v>0</v>
      </c>
      <c r="Z642" t="s">
        <v>82</v>
      </c>
      <c r="AA642" t="s">
        <v>83</v>
      </c>
      <c r="AB642" t="s">
        <v>84</v>
      </c>
      <c r="AC642" t="s">
        <v>254</v>
      </c>
      <c r="AD642" t="s">
        <v>1206</v>
      </c>
      <c r="AF642" t="s">
        <v>79</v>
      </c>
      <c r="AG642" t="s">
        <v>79</v>
      </c>
      <c r="AI642" t="s">
        <v>87</v>
      </c>
      <c r="AJ642">
        <v>102301623596</v>
      </c>
      <c r="AK642" t="s">
        <v>585</v>
      </c>
      <c r="AL642" t="s">
        <v>80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2023</v>
      </c>
    </row>
    <row r="643" spans="1:47" x14ac:dyDescent="0.25">
      <c r="A643">
        <v>2023</v>
      </c>
      <c r="B643">
        <v>4</v>
      </c>
      <c r="C643" t="s">
        <v>69</v>
      </c>
      <c r="D643" t="s">
        <v>70</v>
      </c>
      <c r="E643" t="s">
        <v>4</v>
      </c>
      <c r="F643" t="s">
        <v>71</v>
      </c>
      <c r="G643" t="s">
        <v>278</v>
      </c>
      <c r="H643" t="s">
        <v>279</v>
      </c>
      <c r="I643" t="s">
        <v>74</v>
      </c>
      <c r="J643" t="s">
        <v>1207</v>
      </c>
      <c r="K643" s="10">
        <v>45028</v>
      </c>
      <c r="L643" t="s">
        <v>281</v>
      </c>
      <c r="M643" t="s">
        <v>282</v>
      </c>
      <c r="N643" t="s">
        <v>78</v>
      </c>
      <c r="O643">
        <v>0</v>
      </c>
      <c r="P643" t="s">
        <v>79</v>
      </c>
      <c r="Q643" t="s">
        <v>80</v>
      </c>
      <c r="R643" t="s">
        <v>81</v>
      </c>
      <c r="S643">
        <v>1</v>
      </c>
      <c r="T643">
        <v>49</v>
      </c>
      <c r="U643">
        <v>0</v>
      </c>
      <c r="V643">
        <v>0</v>
      </c>
      <c r="W643">
        <v>48.998849669832993</v>
      </c>
      <c r="X643">
        <v>0</v>
      </c>
      <c r="Y643">
        <v>0</v>
      </c>
      <c r="Z643" t="s">
        <v>82</v>
      </c>
      <c r="AA643" t="s">
        <v>83</v>
      </c>
      <c r="AB643" t="s">
        <v>127</v>
      </c>
      <c r="AC643" t="s">
        <v>283</v>
      </c>
      <c r="AD643" t="s">
        <v>1151</v>
      </c>
      <c r="AF643" t="s">
        <v>79</v>
      </c>
      <c r="AG643" t="s">
        <v>79</v>
      </c>
      <c r="AI643" t="s">
        <v>87</v>
      </c>
      <c r="AJ643">
        <v>102301198066</v>
      </c>
      <c r="AK643" t="s">
        <v>1208</v>
      </c>
      <c r="AL643" t="s">
        <v>80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2023</v>
      </c>
    </row>
    <row r="644" spans="1:47" x14ac:dyDescent="0.25">
      <c r="A644">
        <v>2023</v>
      </c>
      <c r="B644">
        <v>4</v>
      </c>
      <c r="C644" t="s">
        <v>289</v>
      </c>
      <c r="D644" t="s">
        <v>70</v>
      </c>
      <c r="E644" t="s">
        <v>4</v>
      </c>
      <c r="F644" t="s">
        <v>71</v>
      </c>
      <c r="G644" t="s">
        <v>122</v>
      </c>
      <c r="H644" t="s">
        <v>123</v>
      </c>
      <c r="I644" t="s">
        <v>74</v>
      </c>
      <c r="J644" t="s">
        <v>1209</v>
      </c>
      <c r="K644" s="10">
        <v>45040</v>
      </c>
      <c r="L644" t="s">
        <v>125</v>
      </c>
      <c r="M644" t="s">
        <v>126</v>
      </c>
      <c r="N644" t="s">
        <v>78</v>
      </c>
      <c r="O644">
        <v>0</v>
      </c>
      <c r="P644" t="s">
        <v>79</v>
      </c>
      <c r="Q644" t="s">
        <v>80</v>
      </c>
      <c r="R644" t="s">
        <v>81</v>
      </c>
      <c r="S644">
        <v>1</v>
      </c>
      <c r="T644">
        <v>49</v>
      </c>
      <c r="U644">
        <v>0</v>
      </c>
      <c r="V644">
        <v>0</v>
      </c>
      <c r="W644">
        <v>48.99987210027021</v>
      </c>
      <c r="X644">
        <v>0</v>
      </c>
      <c r="Y644">
        <v>0</v>
      </c>
      <c r="Z644" t="s">
        <v>82</v>
      </c>
      <c r="AA644" t="s">
        <v>83</v>
      </c>
      <c r="AB644" t="s">
        <v>84</v>
      </c>
      <c r="AC644" t="s">
        <v>95</v>
      </c>
      <c r="AD644" t="s">
        <v>96</v>
      </c>
      <c r="AF644" t="s">
        <v>79</v>
      </c>
      <c r="AG644" t="s">
        <v>79</v>
      </c>
      <c r="AI644" t="s">
        <v>87</v>
      </c>
      <c r="AJ644">
        <v>102301259028</v>
      </c>
      <c r="AK644" t="s">
        <v>130</v>
      </c>
      <c r="AL644" t="s">
        <v>80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2023</v>
      </c>
    </row>
    <row r="645" spans="1:47" x14ac:dyDescent="0.25">
      <c r="A645">
        <v>2023</v>
      </c>
      <c r="B645">
        <v>4</v>
      </c>
      <c r="C645" t="s">
        <v>289</v>
      </c>
      <c r="D645" t="s">
        <v>70</v>
      </c>
      <c r="E645" t="s">
        <v>4</v>
      </c>
      <c r="F645" t="s">
        <v>71</v>
      </c>
      <c r="G645" t="s">
        <v>131</v>
      </c>
      <c r="H645" t="s">
        <v>132</v>
      </c>
      <c r="I645" t="s">
        <v>74</v>
      </c>
      <c r="J645" t="s">
        <v>1210</v>
      </c>
      <c r="K645" s="10">
        <v>45019</v>
      </c>
      <c r="L645" t="s">
        <v>134</v>
      </c>
      <c r="M645" t="s">
        <v>135</v>
      </c>
      <c r="N645" t="s">
        <v>78</v>
      </c>
      <c r="O645">
        <v>0</v>
      </c>
      <c r="P645" t="s">
        <v>79</v>
      </c>
      <c r="Q645" t="s">
        <v>80</v>
      </c>
      <c r="R645" t="s">
        <v>81</v>
      </c>
      <c r="S645">
        <v>1</v>
      </c>
      <c r="T645">
        <v>49</v>
      </c>
      <c r="U645">
        <v>0</v>
      </c>
      <c r="V645">
        <v>0</v>
      </c>
      <c r="W645">
        <v>48.99987210027021</v>
      </c>
      <c r="X645">
        <v>0</v>
      </c>
      <c r="Y645">
        <v>0</v>
      </c>
      <c r="Z645" t="s">
        <v>82</v>
      </c>
      <c r="AA645" t="s">
        <v>83</v>
      </c>
      <c r="AB645" t="s">
        <v>84</v>
      </c>
      <c r="AC645" t="s">
        <v>95</v>
      </c>
      <c r="AD645" t="s">
        <v>96</v>
      </c>
      <c r="AF645" t="s">
        <v>79</v>
      </c>
      <c r="AG645" t="s">
        <v>79</v>
      </c>
      <c r="AI645" t="s">
        <v>87</v>
      </c>
      <c r="AJ645">
        <v>102301256206</v>
      </c>
      <c r="AK645" t="s">
        <v>574</v>
      </c>
      <c r="AL645" t="s">
        <v>80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2023</v>
      </c>
    </row>
    <row r="646" spans="1:47" x14ac:dyDescent="0.25">
      <c r="A646">
        <v>2023</v>
      </c>
      <c r="B646">
        <v>4</v>
      </c>
      <c r="C646" t="s">
        <v>289</v>
      </c>
      <c r="D646" t="s">
        <v>70</v>
      </c>
      <c r="E646" t="s">
        <v>4</v>
      </c>
      <c r="F646" t="s">
        <v>71</v>
      </c>
      <c r="G646" t="s">
        <v>140</v>
      </c>
      <c r="H646" t="s">
        <v>141</v>
      </c>
      <c r="I646" t="s">
        <v>74</v>
      </c>
      <c r="J646" t="s">
        <v>1211</v>
      </c>
      <c r="K646" s="10">
        <v>45020</v>
      </c>
      <c r="L646" t="s">
        <v>143</v>
      </c>
      <c r="M646" t="s">
        <v>144</v>
      </c>
      <c r="N646" t="s">
        <v>78</v>
      </c>
      <c r="O646">
        <v>0</v>
      </c>
      <c r="P646" t="s">
        <v>79</v>
      </c>
      <c r="Q646" t="s">
        <v>80</v>
      </c>
      <c r="R646" t="s">
        <v>81</v>
      </c>
      <c r="S646">
        <v>1</v>
      </c>
      <c r="T646">
        <v>49</v>
      </c>
      <c r="U646">
        <v>0</v>
      </c>
      <c r="V646">
        <v>0</v>
      </c>
      <c r="W646">
        <v>48.99987210027021</v>
      </c>
      <c r="X646">
        <v>0</v>
      </c>
      <c r="Y646">
        <v>0</v>
      </c>
      <c r="Z646" t="s">
        <v>82</v>
      </c>
      <c r="AA646" t="s">
        <v>83</v>
      </c>
      <c r="AB646" t="s">
        <v>84</v>
      </c>
      <c r="AC646" t="s">
        <v>95</v>
      </c>
      <c r="AD646" t="s">
        <v>96</v>
      </c>
      <c r="AF646" t="s">
        <v>79</v>
      </c>
      <c r="AG646" t="s">
        <v>79</v>
      </c>
      <c r="AI646" t="s">
        <v>87</v>
      </c>
      <c r="AJ646">
        <v>102301256462</v>
      </c>
      <c r="AK646" t="s">
        <v>147</v>
      </c>
      <c r="AL646" t="s">
        <v>80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2023</v>
      </c>
    </row>
    <row r="647" spans="1:47" x14ac:dyDescent="0.25">
      <c r="A647">
        <v>2023</v>
      </c>
      <c r="B647">
        <v>4</v>
      </c>
      <c r="C647" t="s">
        <v>289</v>
      </c>
      <c r="D647" t="s">
        <v>70</v>
      </c>
      <c r="E647" t="s">
        <v>4</v>
      </c>
      <c r="F647" t="s">
        <v>71</v>
      </c>
      <c r="G647" t="s">
        <v>158</v>
      </c>
      <c r="H647" t="s">
        <v>159</v>
      </c>
      <c r="I647" t="s">
        <v>74</v>
      </c>
      <c r="J647" t="s">
        <v>1212</v>
      </c>
      <c r="K647" s="10">
        <v>45029</v>
      </c>
      <c r="L647" t="s">
        <v>161</v>
      </c>
      <c r="M647" t="s">
        <v>162</v>
      </c>
      <c r="N647" t="s">
        <v>78</v>
      </c>
      <c r="O647">
        <v>0</v>
      </c>
      <c r="P647" t="s">
        <v>79</v>
      </c>
      <c r="Q647" t="s">
        <v>80</v>
      </c>
      <c r="R647" t="s">
        <v>81</v>
      </c>
      <c r="S647">
        <v>1</v>
      </c>
      <c r="T647">
        <v>49</v>
      </c>
      <c r="U647">
        <v>0</v>
      </c>
      <c r="V647">
        <v>0</v>
      </c>
      <c r="W647">
        <v>48.99987210027021</v>
      </c>
      <c r="X647">
        <v>0</v>
      </c>
      <c r="Y647">
        <v>0</v>
      </c>
      <c r="Z647" t="s">
        <v>82</v>
      </c>
      <c r="AA647" t="s">
        <v>113</v>
      </c>
      <c r="AB647" t="s">
        <v>420</v>
      </c>
      <c r="AC647" t="s">
        <v>420</v>
      </c>
      <c r="AD647" t="s">
        <v>1213</v>
      </c>
      <c r="AF647" t="s">
        <v>79</v>
      </c>
      <c r="AG647" t="s">
        <v>79</v>
      </c>
      <c r="AI647" t="s">
        <v>87</v>
      </c>
      <c r="AJ647">
        <v>102301256714</v>
      </c>
      <c r="AK647" t="s">
        <v>1214</v>
      </c>
      <c r="AL647" t="s">
        <v>80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2023</v>
      </c>
    </row>
    <row r="648" spans="1:47" x14ac:dyDescent="0.25">
      <c r="A648">
        <v>2023</v>
      </c>
      <c r="B648">
        <v>4</v>
      </c>
      <c r="C648" t="s">
        <v>289</v>
      </c>
      <c r="D648" t="s">
        <v>70</v>
      </c>
      <c r="E648" t="s">
        <v>4</v>
      </c>
      <c r="F648" t="s">
        <v>71</v>
      </c>
      <c r="G648" t="s">
        <v>191</v>
      </c>
      <c r="H648" t="s">
        <v>192</v>
      </c>
      <c r="I648" t="s">
        <v>74</v>
      </c>
      <c r="J648" t="s">
        <v>1215</v>
      </c>
      <c r="K648" s="10">
        <v>45027</v>
      </c>
      <c r="L648" t="s">
        <v>111</v>
      </c>
      <c r="M648" t="s">
        <v>112</v>
      </c>
      <c r="N648" t="s">
        <v>78</v>
      </c>
      <c r="O648">
        <v>0</v>
      </c>
      <c r="P648" t="s">
        <v>79</v>
      </c>
      <c r="Q648" t="s">
        <v>80</v>
      </c>
      <c r="R648" t="s">
        <v>81</v>
      </c>
      <c r="S648">
        <v>1</v>
      </c>
      <c r="T648">
        <v>49</v>
      </c>
      <c r="U648">
        <v>0</v>
      </c>
      <c r="V648">
        <v>0</v>
      </c>
      <c r="W648">
        <v>48.99987210027021</v>
      </c>
      <c r="X648">
        <v>0</v>
      </c>
      <c r="Y648">
        <v>0</v>
      </c>
      <c r="Z648" t="s">
        <v>82</v>
      </c>
      <c r="AA648" t="s">
        <v>83</v>
      </c>
      <c r="AB648" t="s">
        <v>84</v>
      </c>
      <c r="AC648" t="s">
        <v>95</v>
      </c>
      <c r="AD648" t="s">
        <v>96</v>
      </c>
      <c r="AF648" t="s">
        <v>79</v>
      </c>
      <c r="AG648" t="s">
        <v>79</v>
      </c>
      <c r="AI648" t="s">
        <v>87</v>
      </c>
      <c r="AJ648">
        <v>102301256328</v>
      </c>
      <c r="AK648" t="s">
        <v>1216</v>
      </c>
      <c r="AL648" t="s">
        <v>80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2023</v>
      </c>
    </row>
    <row r="649" spans="1:47" x14ac:dyDescent="0.25">
      <c r="A649">
        <v>2023</v>
      </c>
      <c r="B649">
        <v>4</v>
      </c>
      <c r="C649" t="s">
        <v>289</v>
      </c>
      <c r="D649" t="s">
        <v>70</v>
      </c>
      <c r="E649" t="s">
        <v>4</v>
      </c>
      <c r="F649" t="s">
        <v>71</v>
      </c>
      <c r="G649" t="s">
        <v>191</v>
      </c>
      <c r="H649" t="s">
        <v>192</v>
      </c>
      <c r="I649" t="s">
        <v>74</v>
      </c>
      <c r="J649" t="s">
        <v>1215</v>
      </c>
      <c r="K649" s="10">
        <v>45028</v>
      </c>
      <c r="L649" t="s">
        <v>111</v>
      </c>
      <c r="M649" t="s">
        <v>112</v>
      </c>
      <c r="N649" t="s">
        <v>194</v>
      </c>
      <c r="O649">
        <v>0</v>
      </c>
      <c r="P649" t="s">
        <v>79</v>
      </c>
      <c r="Q649" t="s">
        <v>195</v>
      </c>
      <c r="R649" t="s">
        <v>196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 t="s">
        <v>82</v>
      </c>
      <c r="AA649" t="s">
        <v>83</v>
      </c>
      <c r="AB649" t="s">
        <v>84</v>
      </c>
      <c r="AC649" t="s">
        <v>95</v>
      </c>
      <c r="AD649" t="s">
        <v>96</v>
      </c>
      <c r="AF649" t="s">
        <v>79</v>
      </c>
      <c r="AG649" t="s">
        <v>79</v>
      </c>
      <c r="AI649" t="s">
        <v>87</v>
      </c>
      <c r="AJ649">
        <v>102301256328</v>
      </c>
      <c r="AK649" t="s">
        <v>1216</v>
      </c>
    </row>
    <row r="650" spans="1:47" x14ac:dyDescent="0.25">
      <c r="A650">
        <v>2023</v>
      </c>
      <c r="B650">
        <v>4</v>
      </c>
      <c r="C650" t="s">
        <v>289</v>
      </c>
      <c r="D650" t="s">
        <v>70</v>
      </c>
      <c r="E650" t="s">
        <v>4</v>
      </c>
      <c r="F650" t="s">
        <v>71</v>
      </c>
      <c r="G650" t="s">
        <v>191</v>
      </c>
      <c r="H650" t="s">
        <v>192</v>
      </c>
      <c r="I650" t="s">
        <v>74</v>
      </c>
      <c r="J650" t="s">
        <v>1217</v>
      </c>
      <c r="K650" s="10">
        <v>45024</v>
      </c>
      <c r="L650" t="s">
        <v>111</v>
      </c>
      <c r="M650" t="s">
        <v>112</v>
      </c>
      <c r="N650" t="s">
        <v>194</v>
      </c>
      <c r="O650">
        <v>0</v>
      </c>
      <c r="P650" t="s">
        <v>79</v>
      </c>
      <c r="Q650" t="s">
        <v>195</v>
      </c>
      <c r="R650" t="s">
        <v>196</v>
      </c>
      <c r="S650">
        <v>1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 t="s">
        <v>197</v>
      </c>
      <c r="AA650" t="s">
        <v>257</v>
      </c>
      <c r="AB650" t="s">
        <v>257</v>
      </c>
      <c r="AC650" t="s">
        <v>258</v>
      </c>
      <c r="AD650" t="s">
        <v>1218</v>
      </c>
      <c r="AF650" t="s">
        <v>79</v>
      </c>
      <c r="AG650" t="s">
        <v>79</v>
      </c>
      <c r="AI650" t="s">
        <v>87</v>
      </c>
      <c r="AJ650">
        <v>102301257088</v>
      </c>
      <c r="AK650" t="s">
        <v>304</v>
      </c>
    </row>
    <row r="651" spans="1:47" x14ac:dyDescent="0.25">
      <c r="A651">
        <v>2023</v>
      </c>
      <c r="B651">
        <v>4</v>
      </c>
      <c r="C651" t="s">
        <v>289</v>
      </c>
      <c r="D651" t="s">
        <v>70</v>
      </c>
      <c r="E651" t="s">
        <v>4</v>
      </c>
      <c r="F651" t="s">
        <v>71</v>
      </c>
      <c r="G651" t="s">
        <v>191</v>
      </c>
      <c r="H651" t="s">
        <v>192</v>
      </c>
      <c r="I651" t="s">
        <v>74</v>
      </c>
      <c r="J651" t="s">
        <v>1219</v>
      </c>
      <c r="K651" s="10">
        <v>45046</v>
      </c>
      <c r="L651" t="s">
        <v>111</v>
      </c>
      <c r="M651" t="s">
        <v>112</v>
      </c>
      <c r="N651" t="s">
        <v>194</v>
      </c>
      <c r="O651">
        <v>0</v>
      </c>
      <c r="P651" t="s">
        <v>79</v>
      </c>
      <c r="Q651" t="s">
        <v>195</v>
      </c>
      <c r="R651" t="s">
        <v>196</v>
      </c>
      <c r="S651">
        <v>1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 t="s">
        <v>197</v>
      </c>
      <c r="AA651" t="s">
        <v>83</v>
      </c>
      <c r="AB651" t="s">
        <v>84</v>
      </c>
      <c r="AC651" t="s">
        <v>102</v>
      </c>
      <c r="AD651" t="s">
        <v>249</v>
      </c>
      <c r="AF651" t="s">
        <v>79</v>
      </c>
      <c r="AG651" t="s">
        <v>79</v>
      </c>
      <c r="AI651" t="s">
        <v>87</v>
      </c>
      <c r="AJ651">
        <v>102301659994</v>
      </c>
      <c r="AK651" t="s">
        <v>107</v>
      </c>
    </row>
    <row r="652" spans="1:47" x14ac:dyDescent="0.25">
      <c r="A652">
        <v>2023</v>
      </c>
      <c r="B652">
        <v>4</v>
      </c>
      <c r="C652" t="s">
        <v>289</v>
      </c>
      <c r="D652" t="s">
        <v>70</v>
      </c>
      <c r="E652" t="s">
        <v>4</v>
      </c>
      <c r="F652" t="s">
        <v>71</v>
      </c>
      <c r="G652" t="s">
        <v>191</v>
      </c>
      <c r="H652" t="s">
        <v>192</v>
      </c>
      <c r="I652" t="s">
        <v>74</v>
      </c>
      <c r="J652" t="s">
        <v>1220</v>
      </c>
      <c r="K652" s="10">
        <v>45039</v>
      </c>
      <c r="L652" t="s">
        <v>111</v>
      </c>
      <c r="M652" t="s">
        <v>112</v>
      </c>
      <c r="N652" t="s">
        <v>194</v>
      </c>
      <c r="O652">
        <v>0</v>
      </c>
      <c r="P652" t="s">
        <v>79</v>
      </c>
      <c r="Q652" t="s">
        <v>195</v>
      </c>
      <c r="R652" t="s">
        <v>196</v>
      </c>
      <c r="S652">
        <v>1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 t="s">
        <v>197</v>
      </c>
      <c r="AA652" t="s">
        <v>83</v>
      </c>
      <c r="AB652" t="s">
        <v>205</v>
      </c>
      <c r="AC652" t="s">
        <v>391</v>
      </c>
      <c r="AD652" t="s">
        <v>1221</v>
      </c>
      <c r="AF652" t="s">
        <v>79</v>
      </c>
      <c r="AG652" t="s">
        <v>79</v>
      </c>
      <c r="AI652" t="s">
        <v>87</v>
      </c>
      <c r="AJ652">
        <v>102301258974</v>
      </c>
      <c r="AK652" t="s">
        <v>203</v>
      </c>
    </row>
    <row r="653" spans="1:47" x14ac:dyDescent="0.25">
      <c r="A653">
        <v>2023</v>
      </c>
      <c r="B653">
        <v>4</v>
      </c>
      <c r="C653" t="s">
        <v>289</v>
      </c>
      <c r="D653" t="s">
        <v>70</v>
      </c>
      <c r="E653" t="s">
        <v>4</v>
      </c>
      <c r="F653" t="s">
        <v>71</v>
      </c>
      <c r="G653" t="s">
        <v>191</v>
      </c>
      <c r="H653" t="s">
        <v>192</v>
      </c>
      <c r="I653" t="s">
        <v>74</v>
      </c>
      <c r="J653" t="s">
        <v>1222</v>
      </c>
      <c r="K653" s="10">
        <v>45026</v>
      </c>
      <c r="L653" t="s">
        <v>111</v>
      </c>
      <c r="M653" t="s">
        <v>112</v>
      </c>
      <c r="N653" t="s">
        <v>194</v>
      </c>
      <c r="O653">
        <v>0</v>
      </c>
      <c r="P653" t="s">
        <v>79</v>
      </c>
      <c r="Q653" t="s">
        <v>195</v>
      </c>
      <c r="R653" t="s">
        <v>196</v>
      </c>
      <c r="S653">
        <v>1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 t="s">
        <v>210</v>
      </c>
      <c r="AA653" t="s">
        <v>83</v>
      </c>
      <c r="AB653" t="s">
        <v>84</v>
      </c>
      <c r="AC653" t="s">
        <v>95</v>
      </c>
      <c r="AD653" t="s">
        <v>96</v>
      </c>
      <c r="AF653" t="s">
        <v>79</v>
      </c>
      <c r="AG653" t="s">
        <v>79</v>
      </c>
      <c r="AI653" t="s">
        <v>87</v>
      </c>
      <c r="AJ653">
        <v>102301256980</v>
      </c>
      <c r="AK653" t="s">
        <v>214</v>
      </c>
    </row>
    <row r="654" spans="1:47" x14ac:dyDescent="0.25">
      <c r="A654">
        <v>2023</v>
      </c>
      <c r="B654">
        <v>4</v>
      </c>
      <c r="C654" t="s">
        <v>289</v>
      </c>
      <c r="D654" t="s">
        <v>70</v>
      </c>
      <c r="E654" t="s">
        <v>4</v>
      </c>
      <c r="F654" t="s">
        <v>71</v>
      </c>
      <c r="G654" t="s">
        <v>191</v>
      </c>
      <c r="H654" t="s">
        <v>192</v>
      </c>
      <c r="I654" t="s">
        <v>74</v>
      </c>
      <c r="J654" t="s">
        <v>1223</v>
      </c>
      <c r="K654" s="10">
        <v>45019</v>
      </c>
      <c r="L654" t="s">
        <v>111</v>
      </c>
      <c r="M654" t="s">
        <v>112</v>
      </c>
      <c r="N654" t="s">
        <v>194</v>
      </c>
      <c r="O654">
        <v>0</v>
      </c>
      <c r="P654" t="s">
        <v>79</v>
      </c>
      <c r="Q654" t="s">
        <v>195</v>
      </c>
      <c r="R654" t="s">
        <v>196</v>
      </c>
      <c r="S654">
        <v>1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 t="s">
        <v>82</v>
      </c>
      <c r="AA654" t="s">
        <v>118</v>
      </c>
      <c r="AB654" t="s">
        <v>525</v>
      </c>
      <c r="AC654" t="s">
        <v>526</v>
      </c>
      <c r="AD654" t="s">
        <v>1224</v>
      </c>
      <c r="AF654" t="s">
        <v>79</v>
      </c>
      <c r="AG654" t="s">
        <v>79</v>
      </c>
      <c r="AI654" t="s">
        <v>87</v>
      </c>
      <c r="AJ654">
        <v>102301257780</v>
      </c>
      <c r="AK654" t="s">
        <v>1225</v>
      </c>
    </row>
    <row r="655" spans="1:47" x14ac:dyDescent="0.25">
      <c r="A655">
        <v>2023</v>
      </c>
      <c r="B655">
        <v>4</v>
      </c>
      <c r="C655" t="s">
        <v>289</v>
      </c>
      <c r="D655" t="s">
        <v>70</v>
      </c>
      <c r="E655" t="s">
        <v>4</v>
      </c>
      <c r="F655" t="s">
        <v>71</v>
      </c>
      <c r="G655" t="s">
        <v>191</v>
      </c>
      <c r="H655" t="s">
        <v>192</v>
      </c>
      <c r="I655" t="s">
        <v>74</v>
      </c>
      <c r="J655" t="s">
        <v>1226</v>
      </c>
      <c r="K655" s="10">
        <v>45024</v>
      </c>
      <c r="L655" t="s">
        <v>111</v>
      </c>
      <c r="M655" t="s">
        <v>112</v>
      </c>
      <c r="N655" t="s">
        <v>194</v>
      </c>
      <c r="O655">
        <v>0</v>
      </c>
      <c r="P655" t="s">
        <v>79</v>
      </c>
      <c r="Q655" t="s">
        <v>195</v>
      </c>
      <c r="R655" t="s">
        <v>196</v>
      </c>
      <c r="S655">
        <v>1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 t="s">
        <v>197</v>
      </c>
      <c r="AA655" t="s">
        <v>83</v>
      </c>
      <c r="AB655" t="s">
        <v>205</v>
      </c>
      <c r="AC655" t="s">
        <v>206</v>
      </c>
      <c r="AD655" t="s">
        <v>1227</v>
      </c>
      <c r="AF655" t="s">
        <v>79</v>
      </c>
      <c r="AG655" t="s">
        <v>79</v>
      </c>
      <c r="AI655" t="s">
        <v>87</v>
      </c>
      <c r="AJ655">
        <v>102301257034</v>
      </c>
      <c r="AK655" t="s">
        <v>1228</v>
      </c>
    </row>
    <row r="656" spans="1:47" x14ac:dyDescent="0.25">
      <c r="A656">
        <v>2023</v>
      </c>
      <c r="B656">
        <v>4</v>
      </c>
      <c r="C656" t="s">
        <v>289</v>
      </c>
      <c r="D656" t="s">
        <v>70</v>
      </c>
      <c r="E656" t="s">
        <v>4</v>
      </c>
      <c r="F656" t="s">
        <v>71</v>
      </c>
      <c r="G656" t="s">
        <v>191</v>
      </c>
      <c r="H656" t="s">
        <v>192</v>
      </c>
      <c r="I656" t="s">
        <v>74</v>
      </c>
      <c r="J656" t="s">
        <v>1229</v>
      </c>
      <c r="K656" s="10">
        <v>45023</v>
      </c>
      <c r="L656" t="s">
        <v>111</v>
      </c>
      <c r="M656" t="s">
        <v>112</v>
      </c>
      <c r="N656" t="s">
        <v>194</v>
      </c>
      <c r="O656">
        <v>0</v>
      </c>
      <c r="P656" t="s">
        <v>79</v>
      </c>
      <c r="Q656" t="s">
        <v>195</v>
      </c>
      <c r="R656" t="s">
        <v>196</v>
      </c>
      <c r="S656">
        <v>1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 t="s">
        <v>210</v>
      </c>
      <c r="AA656" t="s">
        <v>83</v>
      </c>
      <c r="AB656" t="s">
        <v>84</v>
      </c>
      <c r="AC656" t="s">
        <v>85</v>
      </c>
      <c r="AD656" t="s">
        <v>86</v>
      </c>
      <c r="AF656" t="s">
        <v>79</v>
      </c>
      <c r="AG656" t="s">
        <v>79</v>
      </c>
      <c r="AI656" t="s">
        <v>87</v>
      </c>
      <c r="AJ656">
        <v>102301256956</v>
      </c>
      <c r="AK656" t="s">
        <v>224</v>
      </c>
    </row>
    <row r="657" spans="1:47" x14ac:dyDescent="0.25">
      <c r="A657">
        <v>2023</v>
      </c>
      <c r="B657">
        <v>4</v>
      </c>
      <c r="C657" t="s">
        <v>289</v>
      </c>
      <c r="D657" t="s">
        <v>70</v>
      </c>
      <c r="E657" t="s">
        <v>4</v>
      </c>
      <c r="F657" t="s">
        <v>71</v>
      </c>
      <c r="G657" t="s">
        <v>191</v>
      </c>
      <c r="H657" t="s">
        <v>192</v>
      </c>
      <c r="I657" t="s">
        <v>74</v>
      </c>
      <c r="J657" t="s">
        <v>1230</v>
      </c>
      <c r="K657" s="10">
        <v>45025</v>
      </c>
      <c r="L657" t="s">
        <v>111</v>
      </c>
      <c r="M657" t="s">
        <v>112</v>
      </c>
      <c r="N657" t="s">
        <v>194</v>
      </c>
      <c r="O657">
        <v>0</v>
      </c>
      <c r="P657" t="s">
        <v>79</v>
      </c>
      <c r="Q657" t="s">
        <v>195</v>
      </c>
      <c r="R657" t="s">
        <v>196</v>
      </c>
      <c r="S657">
        <v>1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 t="s">
        <v>197</v>
      </c>
      <c r="AA657" t="s">
        <v>83</v>
      </c>
      <c r="AB657" t="s">
        <v>84</v>
      </c>
      <c r="AC657" t="s">
        <v>95</v>
      </c>
      <c r="AD657" t="s">
        <v>106</v>
      </c>
      <c r="AF657" t="s">
        <v>79</v>
      </c>
      <c r="AG657" t="s">
        <v>79</v>
      </c>
      <c r="AI657" t="s">
        <v>87</v>
      </c>
      <c r="AJ657">
        <v>102301257372</v>
      </c>
      <c r="AK657" t="s">
        <v>224</v>
      </c>
    </row>
    <row r="658" spans="1:47" x14ac:dyDescent="0.25">
      <c r="A658">
        <v>2023</v>
      </c>
      <c r="B658">
        <v>4</v>
      </c>
      <c r="C658" t="s">
        <v>289</v>
      </c>
      <c r="D658" t="s">
        <v>70</v>
      </c>
      <c r="E658" t="s">
        <v>4</v>
      </c>
      <c r="F658" t="s">
        <v>71</v>
      </c>
      <c r="G658" t="s">
        <v>191</v>
      </c>
      <c r="H658" t="s">
        <v>192</v>
      </c>
      <c r="I658" t="s">
        <v>74</v>
      </c>
      <c r="J658" t="s">
        <v>1231</v>
      </c>
      <c r="K658" s="10">
        <v>45017</v>
      </c>
      <c r="L658" t="s">
        <v>111</v>
      </c>
      <c r="M658" t="s">
        <v>112</v>
      </c>
      <c r="N658" t="s">
        <v>194</v>
      </c>
      <c r="O658">
        <v>0</v>
      </c>
      <c r="P658" t="s">
        <v>79</v>
      </c>
      <c r="Q658" t="s">
        <v>195</v>
      </c>
      <c r="R658" t="s">
        <v>196</v>
      </c>
      <c r="S658">
        <v>1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 t="s">
        <v>197</v>
      </c>
      <c r="AA658" t="s">
        <v>83</v>
      </c>
      <c r="AB658" t="s">
        <v>84</v>
      </c>
      <c r="AC658" t="s">
        <v>95</v>
      </c>
      <c r="AD658" t="s">
        <v>96</v>
      </c>
      <c r="AF658" t="s">
        <v>79</v>
      </c>
      <c r="AG658" t="s">
        <v>79</v>
      </c>
      <c r="AI658" t="s">
        <v>87</v>
      </c>
      <c r="AJ658">
        <v>102301253332</v>
      </c>
      <c r="AK658" t="s">
        <v>414</v>
      </c>
    </row>
    <row r="659" spans="1:47" x14ac:dyDescent="0.25">
      <c r="A659">
        <v>2023</v>
      </c>
      <c r="B659">
        <v>4</v>
      </c>
      <c r="C659" t="s">
        <v>289</v>
      </c>
      <c r="D659" t="s">
        <v>70</v>
      </c>
      <c r="E659" t="s">
        <v>4</v>
      </c>
      <c r="F659" t="s">
        <v>71</v>
      </c>
      <c r="G659" t="s">
        <v>191</v>
      </c>
      <c r="H659" t="s">
        <v>192</v>
      </c>
      <c r="I659" t="s">
        <v>74</v>
      </c>
      <c r="J659" t="s">
        <v>1232</v>
      </c>
      <c r="K659" s="10">
        <v>45029</v>
      </c>
      <c r="L659" t="s">
        <v>111</v>
      </c>
      <c r="M659" t="s">
        <v>112</v>
      </c>
      <c r="N659" t="s">
        <v>194</v>
      </c>
      <c r="O659">
        <v>0</v>
      </c>
      <c r="P659" t="s">
        <v>79</v>
      </c>
      <c r="Q659" t="s">
        <v>195</v>
      </c>
      <c r="R659" t="s">
        <v>196</v>
      </c>
      <c r="S659">
        <v>1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 t="s">
        <v>82</v>
      </c>
      <c r="AA659" t="s">
        <v>83</v>
      </c>
      <c r="AB659" t="s">
        <v>84</v>
      </c>
      <c r="AC659" t="s">
        <v>145</v>
      </c>
      <c r="AD659" t="s">
        <v>146</v>
      </c>
      <c r="AF659" t="s">
        <v>79</v>
      </c>
      <c r="AG659" t="s">
        <v>79</v>
      </c>
      <c r="AI659" t="s">
        <v>87</v>
      </c>
      <c r="AJ659">
        <v>102301256548</v>
      </c>
      <c r="AK659" t="s">
        <v>243</v>
      </c>
    </row>
    <row r="660" spans="1:47" x14ac:dyDescent="0.25">
      <c r="A660">
        <v>2023</v>
      </c>
      <c r="B660">
        <v>4</v>
      </c>
      <c r="C660" t="s">
        <v>289</v>
      </c>
      <c r="D660" t="s">
        <v>70</v>
      </c>
      <c r="E660" t="s">
        <v>4</v>
      </c>
      <c r="F660" t="s">
        <v>71</v>
      </c>
      <c r="G660" t="s">
        <v>191</v>
      </c>
      <c r="H660" t="s">
        <v>192</v>
      </c>
      <c r="I660" t="s">
        <v>74</v>
      </c>
      <c r="J660" t="s">
        <v>1233</v>
      </c>
      <c r="K660" s="10">
        <v>45023</v>
      </c>
      <c r="L660" t="s">
        <v>111</v>
      </c>
      <c r="M660" t="s">
        <v>112</v>
      </c>
      <c r="N660" t="s">
        <v>194</v>
      </c>
      <c r="O660">
        <v>0</v>
      </c>
      <c r="P660" t="s">
        <v>79</v>
      </c>
      <c r="Q660" t="s">
        <v>195</v>
      </c>
      <c r="R660" t="s">
        <v>196</v>
      </c>
      <c r="S660">
        <v>1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 t="s">
        <v>210</v>
      </c>
      <c r="AA660" t="s">
        <v>83</v>
      </c>
      <c r="AB660" t="s">
        <v>84</v>
      </c>
      <c r="AC660" t="s">
        <v>236</v>
      </c>
      <c r="AD660" t="s">
        <v>237</v>
      </c>
      <c r="AF660" t="s">
        <v>79</v>
      </c>
      <c r="AG660" t="s">
        <v>79</v>
      </c>
      <c r="AI660" t="s">
        <v>87</v>
      </c>
      <c r="AJ660">
        <v>102301256960</v>
      </c>
      <c r="AK660" t="s">
        <v>212</v>
      </c>
    </row>
    <row r="661" spans="1:47" x14ac:dyDescent="0.25">
      <c r="A661">
        <v>2023</v>
      </c>
      <c r="B661">
        <v>4</v>
      </c>
      <c r="C661" t="s">
        <v>289</v>
      </c>
      <c r="D661" t="s">
        <v>70</v>
      </c>
      <c r="E661" t="s">
        <v>4</v>
      </c>
      <c r="F661" t="s">
        <v>71</v>
      </c>
      <c r="G661" t="s">
        <v>191</v>
      </c>
      <c r="H661" t="s">
        <v>192</v>
      </c>
      <c r="I661" t="s">
        <v>74</v>
      </c>
      <c r="J661" t="s">
        <v>1234</v>
      </c>
      <c r="K661" s="10">
        <v>45025</v>
      </c>
      <c r="L661" t="s">
        <v>111</v>
      </c>
      <c r="M661" t="s">
        <v>112</v>
      </c>
      <c r="N661" t="s">
        <v>194</v>
      </c>
      <c r="O661">
        <v>0</v>
      </c>
      <c r="P661" t="s">
        <v>79</v>
      </c>
      <c r="Q661" t="s">
        <v>195</v>
      </c>
      <c r="R661" t="s">
        <v>196</v>
      </c>
      <c r="S661">
        <v>1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 t="s">
        <v>197</v>
      </c>
      <c r="AA661" t="s">
        <v>83</v>
      </c>
      <c r="AB661" t="s">
        <v>84</v>
      </c>
      <c r="AC661" t="s">
        <v>95</v>
      </c>
      <c r="AD661" t="s">
        <v>96</v>
      </c>
      <c r="AF661" t="s">
        <v>79</v>
      </c>
      <c r="AG661" t="s">
        <v>79</v>
      </c>
      <c r="AI661" t="s">
        <v>87</v>
      </c>
      <c r="AJ661">
        <v>102301257440</v>
      </c>
      <c r="AK661" t="s">
        <v>107</v>
      </c>
    </row>
    <row r="662" spans="1:47" x14ac:dyDescent="0.25">
      <c r="A662">
        <v>2023</v>
      </c>
      <c r="B662">
        <v>4</v>
      </c>
      <c r="C662" t="s">
        <v>289</v>
      </c>
      <c r="D662" t="s">
        <v>70</v>
      </c>
      <c r="E662" t="s">
        <v>4</v>
      </c>
      <c r="F662" t="s">
        <v>71</v>
      </c>
      <c r="G662" t="s">
        <v>191</v>
      </c>
      <c r="H662" t="s">
        <v>192</v>
      </c>
      <c r="I662" t="s">
        <v>74</v>
      </c>
      <c r="J662" t="s">
        <v>1235</v>
      </c>
      <c r="K662" s="10">
        <v>45026</v>
      </c>
      <c r="L662" t="s">
        <v>111</v>
      </c>
      <c r="M662" t="s">
        <v>112</v>
      </c>
      <c r="N662" t="s">
        <v>194</v>
      </c>
      <c r="O662">
        <v>0</v>
      </c>
      <c r="P662" t="s">
        <v>79</v>
      </c>
      <c r="Q662" t="s">
        <v>195</v>
      </c>
      <c r="R662" t="s">
        <v>196</v>
      </c>
      <c r="S662">
        <v>1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 t="s">
        <v>210</v>
      </c>
      <c r="AA662" t="s">
        <v>83</v>
      </c>
      <c r="AB662" t="s">
        <v>84</v>
      </c>
      <c r="AC662" t="s">
        <v>85</v>
      </c>
      <c r="AD662" t="s">
        <v>211</v>
      </c>
      <c r="AF662" t="s">
        <v>79</v>
      </c>
      <c r="AG662" t="s">
        <v>79</v>
      </c>
      <c r="AI662" t="s">
        <v>87</v>
      </c>
      <c r="AJ662">
        <v>102301257746</v>
      </c>
      <c r="AK662" t="s">
        <v>1236</v>
      </c>
    </row>
    <row r="663" spans="1:47" x14ac:dyDescent="0.25">
      <c r="A663">
        <v>2023</v>
      </c>
      <c r="B663">
        <v>4</v>
      </c>
      <c r="C663" t="s">
        <v>289</v>
      </c>
      <c r="D663" t="s">
        <v>70</v>
      </c>
      <c r="E663" t="s">
        <v>4</v>
      </c>
      <c r="F663" t="s">
        <v>71</v>
      </c>
      <c r="G663" t="s">
        <v>191</v>
      </c>
      <c r="H663" t="s">
        <v>192</v>
      </c>
      <c r="I663" t="s">
        <v>74</v>
      </c>
      <c r="J663" t="s">
        <v>1237</v>
      </c>
      <c r="K663" s="10">
        <v>45026</v>
      </c>
      <c r="L663" t="s">
        <v>111</v>
      </c>
      <c r="M663" t="s">
        <v>112</v>
      </c>
      <c r="N663" t="s">
        <v>194</v>
      </c>
      <c r="O663">
        <v>0</v>
      </c>
      <c r="P663" t="s">
        <v>79</v>
      </c>
      <c r="Q663" t="s">
        <v>195</v>
      </c>
      <c r="R663" t="s">
        <v>196</v>
      </c>
      <c r="S663">
        <v>1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 t="s">
        <v>210</v>
      </c>
      <c r="AA663" t="s">
        <v>83</v>
      </c>
      <c r="AB663" t="s">
        <v>84</v>
      </c>
      <c r="AC663" t="s">
        <v>95</v>
      </c>
      <c r="AD663" t="s">
        <v>96</v>
      </c>
      <c r="AF663" t="s">
        <v>79</v>
      </c>
      <c r="AG663" t="s">
        <v>79</v>
      </c>
      <c r="AI663" t="s">
        <v>87</v>
      </c>
      <c r="AJ663">
        <v>102301256984</v>
      </c>
      <c r="AK663" t="s">
        <v>1238</v>
      </c>
    </row>
    <row r="664" spans="1:47" x14ac:dyDescent="0.25">
      <c r="A664">
        <v>2023</v>
      </c>
      <c r="B664">
        <v>4</v>
      </c>
      <c r="C664" t="s">
        <v>289</v>
      </c>
      <c r="D664" t="s">
        <v>70</v>
      </c>
      <c r="E664" t="s">
        <v>4</v>
      </c>
      <c r="F664" t="s">
        <v>71</v>
      </c>
      <c r="G664" t="s">
        <v>191</v>
      </c>
      <c r="H664" t="s">
        <v>192</v>
      </c>
      <c r="I664" t="s">
        <v>74</v>
      </c>
      <c r="J664" t="s">
        <v>1239</v>
      </c>
      <c r="K664" s="10">
        <v>45046</v>
      </c>
      <c r="L664" t="s">
        <v>111</v>
      </c>
      <c r="M664" t="s">
        <v>112</v>
      </c>
      <c r="N664" t="s">
        <v>194</v>
      </c>
      <c r="O664">
        <v>0</v>
      </c>
      <c r="P664" t="s">
        <v>79</v>
      </c>
      <c r="Q664" t="s">
        <v>195</v>
      </c>
      <c r="R664" t="s">
        <v>196</v>
      </c>
      <c r="S664">
        <v>1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 t="s">
        <v>197</v>
      </c>
      <c r="AA664" t="s">
        <v>83</v>
      </c>
      <c r="AB664" t="s">
        <v>84</v>
      </c>
      <c r="AC664" t="s">
        <v>95</v>
      </c>
      <c r="AD664" t="s">
        <v>96</v>
      </c>
      <c r="AF664" t="s">
        <v>79</v>
      </c>
      <c r="AG664" t="s">
        <v>79</v>
      </c>
      <c r="AI664" t="s">
        <v>87</v>
      </c>
      <c r="AJ664">
        <v>102301660088</v>
      </c>
      <c r="AK664" t="s">
        <v>243</v>
      </c>
    </row>
    <row r="665" spans="1:47" x14ac:dyDescent="0.25">
      <c r="A665">
        <v>2023</v>
      </c>
      <c r="B665">
        <v>4</v>
      </c>
      <c r="C665" t="s">
        <v>289</v>
      </c>
      <c r="D665" t="s">
        <v>70</v>
      </c>
      <c r="E665" t="s">
        <v>4</v>
      </c>
      <c r="F665" t="s">
        <v>71</v>
      </c>
      <c r="G665" t="s">
        <v>191</v>
      </c>
      <c r="H665" t="s">
        <v>192</v>
      </c>
      <c r="I665" t="s">
        <v>74</v>
      </c>
      <c r="J665" t="s">
        <v>1240</v>
      </c>
      <c r="K665" s="10">
        <v>45017</v>
      </c>
      <c r="L665" t="s">
        <v>111</v>
      </c>
      <c r="M665" t="s">
        <v>112</v>
      </c>
      <c r="N665" t="s">
        <v>194</v>
      </c>
      <c r="O665">
        <v>0</v>
      </c>
      <c r="P665" t="s">
        <v>79</v>
      </c>
      <c r="Q665" t="s">
        <v>195</v>
      </c>
      <c r="R665" t="s">
        <v>196</v>
      </c>
      <c r="S665">
        <v>1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 t="s">
        <v>197</v>
      </c>
      <c r="AA665" t="s">
        <v>83</v>
      </c>
      <c r="AB665" t="s">
        <v>84</v>
      </c>
      <c r="AC665" t="s">
        <v>254</v>
      </c>
      <c r="AD665" t="s">
        <v>1241</v>
      </c>
      <c r="AF665" t="s">
        <v>79</v>
      </c>
      <c r="AG665" t="s">
        <v>79</v>
      </c>
      <c r="AI665" t="s">
        <v>87</v>
      </c>
      <c r="AJ665">
        <v>102301253328</v>
      </c>
      <c r="AK665" t="s">
        <v>1242</v>
      </c>
    </row>
    <row r="666" spans="1:47" x14ac:dyDescent="0.25">
      <c r="A666">
        <v>2023</v>
      </c>
      <c r="B666">
        <v>4</v>
      </c>
      <c r="C666" t="s">
        <v>289</v>
      </c>
      <c r="D666" t="s">
        <v>70</v>
      </c>
      <c r="E666" t="s">
        <v>4</v>
      </c>
      <c r="F666" t="s">
        <v>71</v>
      </c>
      <c r="G666" t="s">
        <v>191</v>
      </c>
      <c r="H666" t="s">
        <v>192</v>
      </c>
      <c r="I666" t="s">
        <v>74</v>
      </c>
      <c r="J666" t="s">
        <v>1243</v>
      </c>
      <c r="K666" s="10">
        <v>45026</v>
      </c>
      <c r="L666" t="s">
        <v>111</v>
      </c>
      <c r="M666" t="s">
        <v>112</v>
      </c>
      <c r="N666" t="s">
        <v>194</v>
      </c>
      <c r="O666">
        <v>0</v>
      </c>
      <c r="P666" t="s">
        <v>79</v>
      </c>
      <c r="Q666" t="s">
        <v>195</v>
      </c>
      <c r="R666" t="s">
        <v>196</v>
      </c>
      <c r="S666">
        <v>1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 t="s">
        <v>210</v>
      </c>
      <c r="AA666" t="s">
        <v>83</v>
      </c>
      <c r="AB666" t="s">
        <v>84</v>
      </c>
      <c r="AC666" t="s">
        <v>367</v>
      </c>
      <c r="AD666" t="s">
        <v>453</v>
      </c>
      <c r="AF666" t="s">
        <v>79</v>
      </c>
      <c r="AG666" t="s">
        <v>79</v>
      </c>
      <c r="AI666" t="s">
        <v>87</v>
      </c>
      <c r="AJ666">
        <v>102301257578</v>
      </c>
      <c r="AK666" t="s">
        <v>224</v>
      </c>
    </row>
    <row r="667" spans="1:47" x14ac:dyDescent="0.25">
      <c r="A667">
        <v>2023</v>
      </c>
      <c r="B667">
        <v>4</v>
      </c>
      <c r="C667" t="s">
        <v>289</v>
      </c>
      <c r="D667" t="s">
        <v>70</v>
      </c>
      <c r="E667" t="s">
        <v>4</v>
      </c>
      <c r="F667" t="s">
        <v>71</v>
      </c>
      <c r="G667" t="s">
        <v>191</v>
      </c>
      <c r="H667" t="s">
        <v>192</v>
      </c>
      <c r="I667" t="s">
        <v>74</v>
      </c>
      <c r="J667" t="s">
        <v>1244</v>
      </c>
      <c r="K667" s="10">
        <v>45046</v>
      </c>
      <c r="L667" t="s">
        <v>111</v>
      </c>
      <c r="M667" t="s">
        <v>112</v>
      </c>
      <c r="N667" t="s">
        <v>194</v>
      </c>
      <c r="O667">
        <v>0</v>
      </c>
      <c r="P667" t="s">
        <v>79</v>
      </c>
      <c r="Q667" t="s">
        <v>195</v>
      </c>
      <c r="R667" t="s">
        <v>196</v>
      </c>
      <c r="S667">
        <v>1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 t="s">
        <v>197</v>
      </c>
      <c r="AA667" t="s">
        <v>83</v>
      </c>
      <c r="AB667" t="s">
        <v>84</v>
      </c>
      <c r="AC667" t="s">
        <v>95</v>
      </c>
      <c r="AD667" t="s">
        <v>96</v>
      </c>
      <c r="AF667" t="s">
        <v>79</v>
      </c>
      <c r="AG667" t="s">
        <v>79</v>
      </c>
      <c r="AI667" t="s">
        <v>87</v>
      </c>
      <c r="AJ667">
        <v>102308025750</v>
      </c>
      <c r="AK667" t="s">
        <v>243</v>
      </c>
    </row>
    <row r="668" spans="1:47" x14ac:dyDescent="0.25">
      <c r="A668">
        <v>2023</v>
      </c>
      <c r="B668">
        <v>4</v>
      </c>
      <c r="C668" t="s">
        <v>289</v>
      </c>
      <c r="D668" t="s">
        <v>70</v>
      </c>
      <c r="E668" t="s">
        <v>4</v>
      </c>
      <c r="F668" t="s">
        <v>71</v>
      </c>
      <c r="G668" t="s">
        <v>191</v>
      </c>
      <c r="H668" t="s">
        <v>192</v>
      </c>
      <c r="I668" t="s">
        <v>74</v>
      </c>
      <c r="J668" t="s">
        <v>1245</v>
      </c>
      <c r="K668" s="10">
        <v>45023</v>
      </c>
      <c r="L668" t="s">
        <v>111</v>
      </c>
      <c r="M668" t="s">
        <v>112</v>
      </c>
      <c r="N668" t="s">
        <v>194</v>
      </c>
      <c r="O668">
        <v>0</v>
      </c>
      <c r="P668" t="s">
        <v>79</v>
      </c>
      <c r="Q668" t="s">
        <v>195</v>
      </c>
      <c r="R668" t="s">
        <v>196</v>
      </c>
      <c r="S668">
        <v>1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 t="s">
        <v>210</v>
      </c>
      <c r="AA668" t="s">
        <v>83</v>
      </c>
      <c r="AB668" t="s">
        <v>84</v>
      </c>
      <c r="AC668" t="s">
        <v>95</v>
      </c>
      <c r="AD668" t="s">
        <v>96</v>
      </c>
      <c r="AF668" t="s">
        <v>79</v>
      </c>
      <c r="AG668" t="s">
        <v>79</v>
      </c>
      <c r="AI668" t="s">
        <v>87</v>
      </c>
      <c r="AJ668">
        <v>102301257084</v>
      </c>
      <c r="AK668" t="s">
        <v>304</v>
      </c>
    </row>
    <row r="669" spans="1:47" x14ac:dyDescent="0.25">
      <c r="A669">
        <v>2023</v>
      </c>
      <c r="B669">
        <v>4</v>
      </c>
      <c r="C669" t="s">
        <v>321</v>
      </c>
      <c r="D669" t="s">
        <v>70</v>
      </c>
      <c r="E669" t="s">
        <v>4</v>
      </c>
      <c r="F669" t="s">
        <v>71</v>
      </c>
      <c r="G669" t="s">
        <v>72</v>
      </c>
      <c r="H669" t="s">
        <v>73</v>
      </c>
      <c r="I669" t="s">
        <v>74</v>
      </c>
      <c r="J669" t="s">
        <v>1005</v>
      </c>
      <c r="K669" s="10">
        <v>45041</v>
      </c>
      <c r="L669" t="s">
        <v>76</v>
      </c>
      <c r="M669" t="s">
        <v>77</v>
      </c>
      <c r="N669" t="s">
        <v>78</v>
      </c>
      <c r="O669">
        <v>0</v>
      </c>
      <c r="P669" t="s">
        <v>79</v>
      </c>
      <c r="Q669" t="s">
        <v>80</v>
      </c>
      <c r="R669" t="s">
        <v>81</v>
      </c>
      <c r="S669">
        <v>1</v>
      </c>
      <c r="T669">
        <v>49</v>
      </c>
      <c r="U669">
        <v>0</v>
      </c>
      <c r="V669">
        <v>0</v>
      </c>
      <c r="W669">
        <v>48.998503613497753</v>
      </c>
      <c r="X669">
        <v>0</v>
      </c>
      <c r="Y669">
        <v>0</v>
      </c>
      <c r="Z669" t="s">
        <v>82</v>
      </c>
      <c r="AA669" t="s">
        <v>83</v>
      </c>
      <c r="AB669" t="s">
        <v>84</v>
      </c>
      <c r="AC669" t="s">
        <v>95</v>
      </c>
      <c r="AD669" t="s">
        <v>96</v>
      </c>
      <c r="AF669" t="s">
        <v>79</v>
      </c>
      <c r="AG669" t="s">
        <v>79</v>
      </c>
      <c r="AI669" t="s">
        <v>87</v>
      </c>
      <c r="AJ669">
        <v>102301358510</v>
      </c>
      <c r="AK669" t="s">
        <v>88</v>
      </c>
      <c r="AL669" t="s">
        <v>80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2023</v>
      </c>
    </row>
    <row r="670" spans="1:47" x14ac:dyDescent="0.25">
      <c r="A670">
        <v>2023</v>
      </c>
      <c r="B670">
        <v>4</v>
      </c>
      <c r="C670" t="s">
        <v>321</v>
      </c>
      <c r="D670" t="s">
        <v>70</v>
      </c>
      <c r="E670" t="s">
        <v>4</v>
      </c>
      <c r="F670" t="s">
        <v>71</v>
      </c>
      <c r="G670" t="s">
        <v>72</v>
      </c>
      <c r="H670" t="s">
        <v>73</v>
      </c>
      <c r="I670" t="s">
        <v>74</v>
      </c>
      <c r="J670" t="s">
        <v>1246</v>
      </c>
      <c r="K670" s="10">
        <v>45041</v>
      </c>
      <c r="L670" t="s">
        <v>76</v>
      </c>
      <c r="M670" t="s">
        <v>77</v>
      </c>
      <c r="N670" t="s">
        <v>78</v>
      </c>
      <c r="O670">
        <v>0</v>
      </c>
      <c r="P670" t="s">
        <v>79</v>
      </c>
      <c r="Q670" t="s">
        <v>80</v>
      </c>
      <c r="R670" t="s">
        <v>81</v>
      </c>
      <c r="S670">
        <v>1</v>
      </c>
      <c r="T670">
        <v>49</v>
      </c>
      <c r="U670">
        <v>0</v>
      </c>
      <c r="V670">
        <v>0</v>
      </c>
      <c r="W670">
        <v>48.998503613497753</v>
      </c>
      <c r="X670">
        <v>0</v>
      </c>
      <c r="Y670">
        <v>0</v>
      </c>
      <c r="Z670" t="s">
        <v>82</v>
      </c>
      <c r="AA670" t="s">
        <v>83</v>
      </c>
      <c r="AB670" t="s">
        <v>84</v>
      </c>
      <c r="AC670" t="s">
        <v>236</v>
      </c>
      <c r="AD670" t="s">
        <v>293</v>
      </c>
      <c r="AF670" t="s">
        <v>79</v>
      </c>
      <c r="AG670" t="s">
        <v>79</v>
      </c>
      <c r="AI670" t="s">
        <v>87</v>
      </c>
      <c r="AJ670">
        <v>102301358498</v>
      </c>
      <c r="AK670" t="s">
        <v>97</v>
      </c>
      <c r="AL670" t="s">
        <v>80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2023</v>
      </c>
    </row>
    <row r="671" spans="1:47" x14ac:dyDescent="0.25">
      <c r="A671">
        <v>2023</v>
      </c>
      <c r="B671">
        <v>4</v>
      </c>
      <c r="C671" t="s">
        <v>321</v>
      </c>
      <c r="D671" t="s">
        <v>70</v>
      </c>
      <c r="E671" t="s">
        <v>4</v>
      </c>
      <c r="F671" t="s">
        <v>71</v>
      </c>
      <c r="G671" t="s">
        <v>108</v>
      </c>
      <c r="H671" t="s">
        <v>109</v>
      </c>
      <c r="I671" t="s">
        <v>74</v>
      </c>
      <c r="J671" t="s">
        <v>1247</v>
      </c>
      <c r="K671" s="10">
        <v>45028</v>
      </c>
      <c r="L671" t="s">
        <v>111</v>
      </c>
      <c r="M671" t="s">
        <v>112</v>
      </c>
      <c r="N671" t="s">
        <v>78</v>
      </c>
      <c r="O671">
        <v>0</v>
      </c>
      <c r="P671" t="s">
        <v>79</v>
      </c>
      <c r="Q671" t="s">
        <v>80</v>
      </c>
      <c r="R671" t="s">
        <v>81</v>
      </c>
      <c r="S671">
        <v>1</v>
      </c>
      <c r="T671">
        <v>49</v>
      </c>
      <c r="U671">
        <v>0</v>
      </c>
      <c r="V671">
        <v>0</v>
      </c>
      <c r="W671">
        <v>48.998503613497753</v>
      </c>
      <c r="X671">
        <v>0</v>
      </c>
      <c r="Y671">
        <v>0</v>
      </c>
      <c r="Z671" t="s">
        <v>82</v>
      </c>
      <c r="AA671" t="s">
        <v>83</v>
      </c>
      <c r="AB671" t="s">
        <v>155</v>
      </c>
      <c r="AC671" t="s">
        <v>155</v>
      </c>
      <c r="AD671" t="s">
        <v>723</v>
      </c>
      <c r="AF671" t="s">
        <v>79</v>
      </c>
      <c r="AG671" t="s">
        <v>79</v>
      </c>
      <c r="AI671" t="s">
        <v>87</v>
      </c>
      <c r="AJ671">
        <v>102301356298</v>
      </c>
      <c r="AK671" t="s">
        <v>1248</v>
      </c>
      <c r="AL671" t="s">
        <v>80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2023</v>
      </c>
    </row>
    <row r="672" spans="1:47" x14ac:dyDescent="0.25">
      <c r="A672">
        <v>2023</v>
      </c>
      <c r="B672">
        <v>4</v>
      </c>
      <c r="C672" t="s">
        <v>321</v>
      </c>
      <c r="D672" t="s">
        <v>70</v>
      </c>
      <c r="E672" t="s">
        <v>4</v>
      </c>
      <c r="F672" t="s">
        <v>71</v>
      </c>
      <c r="G672" t="s">
        <v>108</v>
      </c>
      <c r="H672" t="s">
        <v>109</v>
      </c>
      <c r="I672" t="s">
        <v>74</v>
      </c>
      <c r="J672" t="s">
        <v>1249</v>
      </c>
      <c r="K672" s="10">
        <v>45022</v>
      </c>
      <c r="L672" t="s">
        <v>111</v>
      </c>
      <c r="M672" t="s">
        <v>112</v>
      </c>
      <c r="N672" t="s">
        <v>78</v>
      </c>
      <c r="O672">
        <v>0</v>
      </c>
      <c r="P672" t="s">
        <v>79</v>
      </c>
      <c r="Q672" t="s">
        <v>80</v>
      </c>
      <c r="R672" t="s">
        <v>81</v>
      </c>
      <c r="S672">
        <v>1</v>
      </c>
      <c r="T672">
        <v>49</v>
      </c>
      <c r="U672">
        <v>0</v>
      </c>
      <c r="V672">
        <v>0</v>
      </c>
      <c r="W672">
        <v>48.998503613497753</v>
      </c>
      <c r="X672">
        <v>0</v>
      </c>
      <c r="Y672">
        <v>0</v>
      </c>
      <c r="Z672" t="s">
        <v>82</v>
      </c>
      <c r="AA672" t="s">
        <v>83</v>
      </c>
      <c r="AB672" t="s">
        <v>90</v>
      </c>
      <c r="AC672" t="s">
        <v>409</v>
      </c>
      <c r="AD672" t="s">
        <v>1055</v>
      </c>
      <c r="AF672" t="s">
        <v>79</v>
      </c>
      <c r="AG672" t="s">
        <v>79</v>
      </c>
      <c r="AI672" t="s">
        <v>87</v>
      </c>
      <c r="AJ672">
        <v>102301356856</v>
      </c>
      <c r="AK672" t="s">
        <v>224</v>
      </c>
      <c r="AL672" t="s">
        <v>80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2023</v>
      </c>
    </row>
    <row r="673" spans="1:47" x14ac:dyDescent="0.25">
      <c r="A673">
        <v>2023</v>
      </c>
      <c r="B673">
        <v>4</v>
      </c>
      <c r="C673" t="s">
        <v>321</v>
      </c>
      <c r="D673" t="s">
        <v>70</v>
      </c>
      <c r="E673" t="s">
        <v>4</v>
      </c>
      <c r="F673" t="s">
        <v>71</v>
      </c>
      <c r="G673" t="s">
        <v>131</v>
      </c>
      <c r="H673" t="s">
        <v>132</v>
      </c>
      <c r="I673" t="s">
        <v>74</v>
      </c>
      <c r="J673" t="s">
        <v>1250</v>
      </c>
      <c r="K673" s="10">
        <v>45034</v>
      </c>
      <c r="L673" t="s">
        <v>134</v>
      </c>
      <c r="M673" t="s">
        <v>135</v>
      </c>
      <c r="N673" t="s">
        <v>78</v>
      </c>
      <c r="O673">
        <v>0</v>
      </c>
      <c r="P673" t="s">
        <v>79</v>
      </c>
      <c r="Q673" t="s">
        <v>80</v>
      </c>
      <c r="R673" t="s">
        <v>81</v>
      </c>
      <c r="S673">
        <v>1</v>
      </c>
      <c r="T673">
        <v>49</v>
      </c>
      <c r="U673">
        <v>0</v>
      </c>
      <c r="V673">
        <v>0</v>
      </c>
      <c r="W673">
        <v>48.998503613497753</v>
      </c>
      <c r="X673">
        <v>0</v>
      </c>
      <c r="Y673">
        <v>0</v>
      </c>
      <c r="Z673" t="s">
        <v>82</v>
      </c>
      <c r="AA673" t="s">
        <v>83</v>
      </c>
      <c r="AB673" t="s">
        <v>84</v>
      </c>
      <c r="AC673" t="s">
        <v>95</v>
      </c>
      <c r="AD673" t="s">
        <v>96</v>
      </c>
      <c r="AF673" t="s">
        <v>79</v>
      </c>
      <c r="AG673" t="s">
        <v>79</v>
      </c>
      <c r="AI673" t="s">
        <v>87</v>
      </c>
      <c r="AJ673">
        <v>102301354178</v>
      </c>
      <c r="AK673" t="s">
        <v>685</v>
      </c>
      <c r="AL673" t="s">
        <v>80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2023</v>
      </c>
    </row>
    <row r="674" spans="1:47" x14ac:dyDescent="0.25">
      <c r="A674">
        <v>2023</v>
      </c>
      <c r="B674">
        <v>4</v>
      </c>
      <c r="C674" t="s">
        <v>321</v>
      </c>
      <c r="D674" t="s">
        <v>70</v>
      </c>
      <c r="E674" t="s">
        <v>4</v>
      </c>
      <c r="F674" t="s">
        <v>71</v>
      </c>
      <c r="G674" t="s">
        <v>131</v>
      </c>
      <c r="H674" t="s">
        <v>132</v>
      </c>
      <c r="I674" t="s">
        <v>74</v>
      </c>
      <c r="J674" t="s">
        <v>337</v>
      </c>
      <c r="K674" s="10">
        <v>45040</v>
      </c>
      <c r="L674" t="s">
        <v>134</v>
      </c>
      <c r="M674" t="s">
        <v>135</v>
      </c>
      <c r="N674" t="s">
        <v>78</v>
      </c>
      <c r="O674">
        <v>0</v>
      </c>
      <c r="P674" t="s">
        <v>79</v>
      </c>
      <c r="Q674" t="s">
        <v>80</v>
      </c>
      <c r="R674" t="s">
        <v>81</v>
      </c>
      <c r="S674">
        <v>1</v>
      </c>
      <c r="T674">
        <v>49</v>
      </c>
      <c r="U674">
        <v>0</v>
      </c>
      <c r="V674">
        <v>0</v>
      </c>
      <c r="W674">
        <v>48.998503613497753</v>
      </c>
      <c r="X674">
        <v>0</v>
      </c>
      <c r="Y674">
        <v>0</v>
      </c>
      <c r="Z674" t="s">
        <v>82</v>
      </c>
      <c r="AA674" t="s">
        <v>83</v>
      </c>
      <c r="AB674" t="s">
        <v>84</v>
      </c>
      <c r="AC674" t="s">
        <v>254</v>
      </c>
      <c r="AD674" t="s">
        <v>255</v>
      </c>
      <c r="AF674" t="s">
        <v>79</v>
      </c>
      <c r="AG674" t="s">
        <v>79</v>
      </c>
      <c r="AI674" t="s">
        <v>87</v>
      </c>
      <c r="AJ674">
        <v>102301358218</v>
      </c>
      <c r="AK674" t="s">
        <v>338</v>
      </c>
      <c r="AL674" t="s">
        <v>80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2023</v>
      </c>
    </row>
    <row r="675" spans="1:47" x14ac:dyDescent="0.25">
      <c r="A675">
        <v>2023</v>
      </c>
      <c r="B675">
        <v>4</v>
      </c>
      <c r="C675" t="s">
        <v>321</v>
      </c>
      <c r="D675" t="s">
        <v>70</v>
      </c>
      <c r="E675" t="s">
        <v>4</v>
      </c>
      <c r="F675" t="s">
        <v>71</v>
      </c>
      <c r="G675" t="s">
        <v>131</v>
      </c>
      <c r="H675" t="s">
        <v>132</v>
      </c>
      <c r="I675" t="s">
        <v>74</v>
      </c>
      <c r="J675" t="s">
        <v>1251</v>
      </c>
      <c r="K675" s="10">
        <v>45029</v>
      </c>
      <c r="L675" t="s">
        <v>134</v>
      </c>
      <c r="M675" t="s">
        <v>135</v>
      </c>
      <c r="N675" t="s">
        <v>78</v>
      </c>
      <c r="O675">
        <v>0</v>
      </c>
      <c r="P675" t="s">
        <v>79</v>
      </c>
      <c r="Q675" t="s">
        <v>80</v>
      </c>
      <c r="R675" t="s">
        <v>81</v>
      </c>
      <c r="S675">
        <v>1</v>
      </c>
      <c r="T675">
        <v>49</v>
      </c>
      <c r="U675">
        <v>0</v>
      </c>
      <c r="V675">
        <v>0</v>
      </c>
      <c r="W675">
        <v>48.998503613497753</v>
      </c>
      <c r="X675">
        <v>0</v>
      </c>
      <c r="Y675">
        <v>0</v>
      </c>
      <c r="Z675" t="s">
        <v>82</v>
      </c>
      <c r="AA675" t="s">
        <v>83</v>
      </c>
      <c r="AB675" t="s">
        <v>84</v>
      </c>
      <c r="AC675" t="s">
        <v>99</v>
      </c>
      <c r="AD675" t="s">
        <v>100</v>
      </c>
      <c r="AF675" t="s">
        <v>79</v>
      </c>
      <c r="AG675" t="s">
        <v>79</v>
      </c>
      <c r="AI675" t="s">
        <v>87</v>
      </c>
      <c r="AJ675">
        <v>102301352284</v>
      </c>
      <c r="AK675" t="s">
        <v>1252</v>
      </c>
      <c r="AL675" t="s">
        <v>80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2023</v>
      </c>
    </row>
    <row r="676" spans="1:47" x14ac:dyDescent="0.25">
      <c r="A676">
        <v>2023</v>
      </c>
      <c r="B676">
        <v>4</v>
      </c>
      <c r="C676" t="s">
        <v>321</v>
      </c>
      <c r="D676" t="s">
        <v>70</v>
      </c>
      <c r="E676" t="s">
        <v>4</v>
      </c>
      <c r="F676" t="s">
        <v>71</v>
      </c>
      <c r="G676" t="s">
        <v>131</v>
      </c>
      <c r="H676" t="s">
        <v>132</v>
      </c>
      <c r="I676" t="s">
        <v>74</v>
      </c>
      <c r="J676" t="s">
        <v>1253</v>
      </c>
      <c r="K676" s="10">
        <v>45037</v>
      </c>
      <c r="L676" t="s">
        <v>134</v>
      </c>
      <c r="M676" t="s">
        <v>135</v>
      </c>
      <c r="N676" t="s">
        <v>78</v>
      </c>
      <c r="O676">
        <v>0</v>
      </c>
      <c r="P676" t="s">
        <v>79</v>
      </c>
      <c r="Q676" t="s">
        <v>80</v>
      </c>
      <c r="R676" t="s">
        <v>81</v>
      </c>
      <c r="S676">
        <v>1</v>
      </c>
      <c r="T676">
        <v>49</v>
      </c>
      <c r="U676">
        <v>0</v>
      </c>
      <c r="V676">
        <v>0</v>
      </c>
      <c r="W676">
        <v>48.998503613497753</v>
      </c>
      <c r="X676">
        <v>0</v>
      </c>
      <c r="Y676">
        <v>0</v>
      </c>
      <c r="Z676" t="s">
        <v>82</v>
      </c>
      <c r="AA676" t="s">
        <v>83</v>
      </c>
      <c r="AB676" t="s">
        <v>84</v>
      </c>
      <c r="AC676" t="s">
        <v>95</v>
      </c>
      <c r="AD676" t="s">
        <v>96</v>
      </c>
      <c r="AF676" t="s">
        <v>79</v>
      </c>
      <c r="AG676" t="s">
        <v>79</v>
      </c>
      <c r="AI676" t="s">
        <v>87</v>
      </c>
      <c r="AJ676">
        <v>102308018584</v>
      </c>
      <c r="AK676" t="s">
        <v>767</v>
      </c>
      <c r="AL676" t="s">
        <v>80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2023</v>
      </c>
    </row>
    <row r="677" spans="1:47" x14ac:dyDescent="0.25">
      <c r="A677">
        <v>2023</v>
      </c>
      <c r="B677">
        <v>4</v>
      </c>
      <c r="C677" t="s">
        <v>321</v>
      </c>
      <c r="D677" t="s">
        <v>70</v>
      </c>
      <c r="E677" t="s">
        <v>4</v>
      </c>
      <c r="F677" t="s">
        <v>71</v>
      </c>
      <c r="G677" t="s">
        <v>131</v>
      </c>
      <c r="H677" t="s">
        <v>132</v>
      </c>
      <c r="I677" t="s">
        <v>74</v>
      </c>
      <c r="J677" t="s">
        <v>1254</v>
      </c>
      <c r="K677" s="10">
        <v>45035</v>
      </c>
      <c r="L677" t="s">
        <v>134</v>
      </c>
      <c r="M677" t="s">
        <v>135</v>
      </c>
      <c r="N677" t="s">
        <v>78</v>
      </c>
      <c r="O677">
        <v>0</v>
      </c>
      <c r="P677" t="s">
        <v>79</v>
      </c>
      <c r="Q677" t="s">
        <v>80</v>
      </c>
      <c r="R677" t="s">
        <v>81</v>
      </c>
      <c r="S677">
        <v>1</v>
      </c>
      <c r="T677">
        <v>49</v>
      </c>
      <c r="U677">
        <v>0</v>
      </c>
      <c r="V677">
        <v>0</v>
      </c>
      <c r="W677">
        <v>48.998503613497753</v>
      </c>
      <c r="X677">
        <v>0</v>
      </c>
      <c r="Y677">
        <v>0</v>
      </c>
      <c r="Z677" t="s">
        <v>82</v>
      </c>
      <c r="AA677" t="s">
        <v>83</v>
      </c>
      <c r="AB677" t="s">
        <v>84</v>
      </c>
      <c r="AC677" t="s">
        <v>254</v>
      </c>
      <c r="AD677" t="s">
        <v>255</v>
      </c>
      <c r="AF677" t="s">
        <v>79</v>
      </c>
      <c r="AG677" t="s">
        <v>79</v>
      </c>
      <c r="AI677" t="s">
        <v>87</v>
      </c>
      <c r="AJ677">
        <v>102301354258</v>
      </c>
      <c r="AK677" t="s">
        <v>1255</v>
      </c>
      <c r="AL677" t="s">
        <v>80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2023</v>
      </c>
    </row>
    <row r="678" spans="1:47" x14ac:dyDescent="0.25">
      <c r="A678">
        <v>2023</v>
      </c>
      <c r="B678">
        <v>4</v>
      </c>
      <c r="C678" t="s">
        <v>321</v>
      </c>
      <c r="D678" t="s">
        <v>70</v>
      </c>
      <c r="E678" t="s">
        <v>4</v>
      </c>
      <c r="F678" t="s">
        <v>71</v>
      </c>
      <c r="G678" t="s">
        <v>131</v>
      </c>
      <c r="H678" t="s">
        <v>132</v>
      </c>
      <c r="I678" t="s">
        <v>74</v>
      </c>
      <c r="J678" t="s">
        <v>343</v>
      </c>
      <c r="K678" s="10">
        <v>45043</v>
      </c>
      <c r="L678" t="s">
        <v>134</v>
      </c>
      <c r="M678" t="s">
        <v>135</v>
      </c>
      <c r="N678" t="s">
        <v>78</v>
      </c>
      <c r="O678">
        <v>0</v>
      </c>
      <c r="P678" t="s">
        <v>79</v>
      </c>
      <c r="Q678" t="s">
        <v>80</v>
      </c>
      <c r="R678" t="s">
        <v>81</v>
      </c>
      <c r="S678">
        <v>1</v>
      </c>
      <c r="T678">
        <v>49</v>
      </c>
      <c r="U678">
        <v>0</v>
      </c>
      <c r="V678">
        <v>0</v>
      </c>
      <c r="W678">
        <v>48.998503613497753</v>
      </c>
      <c r="X678">
        <v>0</v>
      </c>
      <c r="Y678">
        <v>0</v>
      </c>
      <c r="Z678" t="s">
        <v>82</v>
      </c>
      <c r="AA678" t="s">
        <v>83</v>
      </c>
      <c r="AB678" t="s">
        <v>84</v>
      </c>
      <c r="AC678" t="s">
        <v>236</v>
      </c>
      <c r="AD678" t="s">
        <v>344</v>
      </c>
      <c r="AF678" t="s">
        <v>79</v>
      </c>
      <c r="AG678" t="s">
        <v>79</v>
      </c>
      <c r="AI678" t="s">
        <v>87</v>
      </c>
      <c r="AJ678">
        <v>102301754360</v>
      </c>
      <c r="AK678" t="s">
        <v>345</v>
      </c>
      <c r="AL678" t="s">
        <v>80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2023</v>
      </c>
    </row>
    <row r="679" spans="1:47" x14ac:dyDescent="0.25">
      <c r="A679">
        <v>2023</v>
      </c>
      <c r="B679">
        <v>4</v>
      </c>
      <c r="C679" t="s">
        <v>321</v>
      </c>
      <c r="D679" t="s">
        <v>70</v>
      </c>
      <c r="E679" t="s">
        <v>4</v>
      </c>
      <c r="F679" t="s">
        <v>71</v>
      </c>
      <c r="G679" t="s">
        <v>140</v>
      </c>
      <c r="H679" t="s">
        <v>141</v>
      </c>
      <c r="I679" t="s">
        <v>74</v>
      </c>
      <c r="J679" t="s">
        <v>348</v>
      </c>
      <c r="K679" s="10">
        <v>45022</v>
      </c>
      <c r="L679" t="s">
        <v>143</v>
      </c>
      <c r="M679" t="s">
        <v>144</v>
      </c>
      <c r="N679" t="s">
        <v>78</v>
      </c>
      <c r="O679">
        <v>0</v>
      </c>
      <c r="P679" t="s">
        <v>79</v>
      </c>
      <c r="Q679" t="s">
        <v>80</v>
      </c>
      <c r="R679" t="s">
        <v>81</v>
      </c>
      <c r="S679">
        <v>1</v>
      </c>
      <c r="T679">
        <v>49</v>
      </c>
      <c r="U679">
        <v>0</v>
      </c>
      <c r="V679">
        <v>0</v>
      </c>
      <c r="W679">
        <v>48.998503613497753</v>
      </c>
      <c r="X679">
        <v>0</v>
      </c>
      <c r="Y679">
        <v>0</v>
      </c>
      <c r="Z679" t="s">
        <v>82</v>
      </c>
      <c r="AA679" t="s">
        <v>83</v>
      </c>
      <c r="AB679" t="s">
        <v>84</v>
      </c>
      <c r="AC679" t="s">
        <v>95</v>
      </c>
      <c r="AD679" t="s">
        <v>96</v>
      </c>
      <c r="AF679" t="s">
        <v>79</v>
      </c>
      <c r="AG679" t="s">
        <v>79</v>
      </c>
      <c r="AI679" t="s">
        <v>87</v>
      </c>
      <c r="AJ679">
        <v>102301356400</v>
      </c>
      <c r="AK679" t="s">
        <v>349</v>
      </c>
      <c r="AL679" t="s">
        <v>80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2023</v>
      </c>
    </row>
    <row r="680" spans="1:47" x14ac:dyDescent="0.25">
      <c r="A680">
        <v>2023</v>
      </c>
      <c r="B680">
        <v>4</v>
      </c>
      <c r="C680" t="s">
        <v>321</v>
      </c>
      <c r="D680" t="s">
        <v>70</v>
      </c>
      <c r="E680" t="s">
        <v>4</v>
      </c>
      <c r="F680" t="s">
        <v>71</v>
      </c>
      <c r="G680" t="s">
        <v>140</v>
      </c>
      <c r="H680" t="s">
        <v>141</v>
      </c>
      <c r="I680" t="s">
        <v>74</v>
      </c>
      <c r="J680" t="s">
        <v>1256</v>
      </c>
      <c r="K680" s="10">
        <v>45022</v>
      </c>
      <c r="L680" t="s">
        <v>143</v>
      </c>
      <c r="M680" t="s">
        <v>144</v>
      </c>
      <c r="N680" t="s">
        <v>78</v>
      </c>
      <c r="O680">
        <v>0</v>
      </c>
      <c r="P680" t="s">
        <v>79</v>
      </c>
      <c r="Q680" t="s">
        <v>80</v>
      </c>
      <c r="R680" t="s">
        <v>81</v>
      </c>
      <c r="S680">
        <v>1</v>
      </c>
      <c r="T680">
        <v>49</v>
      </c>
      <c r="U680">
        <v>0</v>
      </c>
      <c r="V680">
        <v>0</v>
      </c>
      <c r="W680">
        <v>48.998503613497753</v>
      </c>
      <c r="X680">
        <v>0</v>
      </c>
      <c r="Y680">
        <v>0</v>
      </c>
      <c r="Z680" t="s">
        <v>82</v>
      </c>
      <c r="AA680" t="s">
        <v>83</v>
      </c>
      <c r="AB680" t="s">
        <v>84</v>
      </c>
      <c r="AC680" t="s">
        <v>102</v>
      </c>
      <c r="AD680" t="s">
        <v>360</v>
      </c>
      <c r="AF680" t="s">
        <v>79</v>
      </c>
      <c r="AG680" t="s">
        <v>79</v>
      </c>
      <c r="AI680" t="s">
        <v>87</v>
      </c>
      <c r="AJ680">
        <v>102301356560</v>
      </c>
      <c r="AK680" t="s">
        <v>1257</v>
      </c>
      <c r="AL680" t="s">
        <v>80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2023</v>
      </c>
    </row>
    <row r="681" spans="1:47" x14ac:dyDescent="0.25">
      <c r="A681">
        <v>2023</v>
      </c>
      <c r="B681">
        <v>4</v>
      </c>
      <c r="C681" t="s">
        <v>321</v>
      </c>
      <c r="D681" t="s">
        <v>70</v>
      </c>
      <c r="E681" t="s">
        <v>4</v>
      </c>
      <c r="F681" t="s">
        <v>71</v>
      </c>
      <c r="G681" t="s">
        <v>140</v>
      </c>
      <c r="H681" t="s">
        <v>141</v>
      </c>
      <c r="I681" t="s">
        <v>74</v>
      </c>
      <c r="J681" t="s">
        <v>1258</v>
      </c>
      <c r="K681" s="10">
        <v>45034</v>
      </c>
      <c r="L681" t="s">
        <v>143</v>
      </c>
      <c r="M681" t="s">
        <v>144</v>
      </c>
      <c r="N681" t="s">
        <v>78</v>
      </c>
      <c r="O681">
        <v>0</v>
      </c>
      <c r="P681" t="s">
        <v>79</v>
      </c>
      <c r="Q681" t="s">
        <v>80</v>
      </c>
      <c r="R681" t="s">
        <v>81</v>
      </c>
      <c r="S681">
        <v>1</v>
      </c>
      <c r="T681">
        <v>49</v>
      </c>
      <c r="U681">
        <v>0</v>
      </c>
      <c r="V681">
        <v>0</v>
      </c>
      <c r="W681">
        <v>48.998503613497753</v>
      </c>
      <c r="X681">
        <v>0</v>
      </c>
      <c r="Y681">
        <v>0</v>
      </c>
      <c r="Z681" t="s">
        <v>82</v>
      </c>
      <c r="AA681" t="s">
        <v>83</v>
      </c>
      <c r="AB681" t="s">
        <v>84</v>
      </c>
      <c r="AC681" t="s">
        <v>102</v>
      </c>
      <c r="AD681" t="s">
        <v>242</v>
      </c>
      <c r="AF681" t="s">
        <v>79</v>
      </c>
      <c r="AG681" t="s">
        <v>79</v>
      </c>
      <c r="AI681" t="s">
        <v>87</v>
      </c>
      <c r="AJ681">
        <v>102301354530</v>
      </c>
      <c r="AK681" t="s">
        <v>1259</v>
      </c>
      <c r="AL681" t="s">
        <v>80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2023</v>
      </c>
    </row>
    <row r="682" spans="1:47" x14ac:dyDescent="0.25">
      <c r="A682">
        <v>2023</v>
      </c>
      <c r="B682">
        <v>4</v>
      </c>
      <c r="C682" t="s">
        <v>321</v>
      </c>
      <c r="D682" t="s">
        <v>70</v>
      </c>
      <c r="E682" t="s">
        <v>4</v>
      </c>
      <c r="F682" t="s">
        <v>71</v>
      </c>
      <c r="G682" t="s">
        <v>148</v>
      </c>
      <c r="H682" t="s">
        <v>149</v>
      </c>
      <c r="I682" t="s">
        <v>74</v>
      </c>
      <c r="J682" t="s">
        <v>1260</v>
      </c>
      <c r="K682" s="10">
        <v>45019</v>
      </c>
      <c r="L682" t="s">
        <v>151</v>
      </c>
      <c r="M682" t="s">
        <v>152</v>
      </c>
      <c r="N682" t="s">
        <v>78</v>
      </c>
      <c r="O682">
        <v>0</v>
      </c>
      <c r="P682" t="s">
        <v>79</v>
      </c>
      <c r="Q682" t="s">
        <v>80</v>
      </c>
      <c r="R682" t="s">
        <v>81</v>
      </c>
      <c r="S682">
        <v>1</v>
      </c>
      <c r="T682">
        <v>49</v>
      </c>
      <c r="U682">
        <v>0</v>
      </c>
      <c r="V682">
        <v>0</v>
      </c>
      <c r="W682">
        <v>48.998503613497753</v>
      </c>
      <c r="X682">
        <v>0</v>
      </c>
      <c r="Y682">
        <v>0</v>
      </c>
      <c r="Z682" t="s">
        <v>82</v>
      </c>
      <c r="AA682" t="s">
        <v>83</v>
      </c>
      <c r="AB682" t="s">
        <v>84</v>
      </c>
      <c r="AC682" t="s">
        <v>99</v>
      </c>
      <c r="AD682" t="s">
        <v>1261</v>
      </c>
      <c r="AF682" t="s">
        <v>79</v>
      </c>
      <c r="AG682" t="s">
        <v>79</v>
      </c>
      <c r="AI682" t="s">
        <v>87</v>
      </c>
      <c r="AJ682">
        <v>102301362366</v>
      </c>
      <c r="AK682" t="s">
        <v>1262</v>
      </c>
      <c r="AL682" t="s">
        <v>80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2023</v>
      </c>
    </row>
    <row r="683" spans="1:47" x14ac:dyDescent="0.25">
      <c r="A683">
        <v>2023</v>
      </c>
      <c r="B683">
        <v>4</v>
      </c>
      <c r="C683" t="s">
        <v>321</v>
      </c>
      <c r="D683" t="s">
        <v>70</v>
      </c>
      <c r="E683" t="s">
        <v>4</v>
      </c>
      <c r="F683" t="s">
        <v>71</v>
      </c>
      <c r="G683" t="s">
        <v>148</v>
      </c>
      <c r="H683" t="s">
        <v>149</v>
      </c>
      <c r="I683" t="s">
        <v>74</v>
      </c>
      <c r="J683" t="s">
        <v>1263</v>
      </c>
      <c r="K683" s="10">
        <v>45041</v>
      </c>
      <c r="L683" t="s">
        <v>151</v>
      </c>
      <c r="M683" t="s">
        <v>152</v>
      </c>
      <c r="N683" t="s">
        <v>78</v>
      </c>
      <c r="O683">
        <v>0</v>
      </c>
      <c r="P683" t="s">
        <v>79</v>
      </c>
      <c r="Q683" t="s">
        <v>80</v>
      </c>
      <c r="R683" t="s">
        <v>81</v>
      </c>
      <c r="S683">
        <v>1</v>
      </c>
      <c r="T683">
        <v>49</v>
      </c>
      <c r="U683">
        <v>0</v>
      </c>
      <c r="V683">
        <v>0</v>
      </c>
      <c r="W683">
        <v>48.998503613497753</v>
      </c>
      <c r="X683">
        <v>0</v>
      </c>
      <c r="Y683">
        <v>0</v>
      </c>
      <c r="Z683" t="s">
        <v>82</v>
      </c>
      <c r="AA683" t="s">
        <v>83</v>
      </c>
      <c r="AB683" t="s">
        <v>84</v>
      </c>
      <c r="AC683" t="s">
        <v>95</v>
      </c>
      <c r="AD683" t="s">
        <v>198</v>
      </c>
      <c r="AF683" t="s">
        <v>79</v>
      </c>
      <c r="AG683" t="s">
        <v>79</v>
      </c>
      <c r="AI683" t="s">
        <v>87</v>
      </c>
      <c r="AJ683">
        <v>102301358440</v>
      </c>
      <c r="AK683" t="s">
        <v>356</v>
      </c>
      <c r="AL683" t="s">
        <v>80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2023</v>
      </c>
    </row>
    <row r="684" spans="1:47" x14ac:dyDescent="0.25">
      <c r="A684">
        <v>2023</v>
      </c>
      <c r="B684">
        <v>4</v>
      </c>
      <c r="C684" t="s">
        <v>321</v>
      </c>
      <c r="D684" t="s">
        <v>70</v>
      </c>
      <c r="E684" t="s">
        <v>4</v>
      </c>
      <c r="F684" t="s">
        <v>71</v>
      </c>
      <c r="G684" t="s">
        <v>148</v>
      </c>
      <c r="H684" t="s">
        <v>149</v>
      </c>
      <c r="I684" t="s">
        <v>74</v>
      </c>
      <c r="J684" t="s">
        <v>1264</v>
      </c>
      <c r="K684" s="10">
        <v>45019</v>
      </c>
      <c r="L684" t="s">
        <v>151</v>
      </c>
      <c r="M684" t="s">
        <v>152</v>
      </c>
      <c r="N684" t="s">
        <v>78</v>
      </c>
      <c r="O684">
        <v>0</v>
      </c>
      <c r="P684" t="s">
        <v>79</v>
      </c>
      <c r="Q684" t="s">
        <v>80</v>
      </c>
      <c r="R684" t="s">
        <v>81</v>
      </c>
      <c r="S684">
        <v>1</v>
      </c>
      <c r="T684">
        <v>49</v>
      </c>
      <c r="U684">
        <v>0</v>
      </c>
      <c r="V684">
        <v>0</v>
      </c>
      <c r="W684">
        <v>48.998503613497753</v>
      </c>
      <c r="X684">
        <v>0</v>
      </c>
      <c r="Y684">
        <v>0</v>
      </c>
      <c r="Z684" t="s">
        <v>82</v>
      </c>
      <c r="AA684" t="s">
        <v>83</v>
      </c>
      <c r="AB684" t="s">
        <v>84</v>
      </c>
      <c r="AC684" t="s">
        <v>283</v>
      </c>
      <c r="AD684" t="s">
        <v>1265</v>
      </c>
      <c r="AF684" t="s">
        <v>79</v>
      </c>
      <c r="AG684" t="s">
        <v>79</v>
      </c>
      <c r="AI684" t="s">
        <v>87</v>
      </c>
      <c r="AJ684">
        <v>102301361732</v>
      </c>
      <c r="AK684" t="s">
        <v>1266</v>
      </c>
      <c r="AL684" t="s">
        <v>80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2023</v>
      </c>
    </row>
    <row r="685" spans="1:47" x14ac:dyDescent="0.25">
      <c r="A685">
        <v>2023</v>
      </c>
      <c r="B685">
        <v>4</v>
      </c>
      <c r="C685" t="s">
        <v>321</v>
      </c>
      <c r="D685" t="s">
        <v>70</v>
      </c>
      <c r="E685" t="s">
        <v>4</v>
      </c>
      <c r="F685" t="s">
        <v>71</v>
      </c>
      <c r="G685" t="s">
        <v>148</v>
      </c>
      <c r="H685" t="s">
        <v>149</v>
      </c>
      <c r="I685" t="s">
        <v>74</v>
      </c>
      <c r="J685" t="s">
        <v>1267</v>
      </c>
      <c r="K685" s="10">
        <v>45027</v>
      </c>
      <c r="L685" t="s">
        <v>151</v>
      </c>
      <c r="M685" t="s">
        <v>152</v>
      </c>
      <c r="N685" t="s">
        <v>78</v>
      </c>
      <c r="O685">
        <v>0</v>
      </c>
      <c r="P685" t="s">
        <v>79</v>
      </c>
      <c r="Q685" t="s">
        <v>80</v>
      </c>
      <c r="R685" t="s">
        <v>81</v>
      </c>
      <c r="S685">
        <v>1</v>
      </c>
      <c r="T685">
        <v>49</v>
      </c>
      <c r="U685">
        <v>0</v>
      </c>
      <c r="V685">
        <v>0</v>
      </c>
      <c r="W685">
        <v>48.998503613497753</v>
      </c>
      <c r="X685">
        <v>0</v>
      </c>
      <c r="Y685">
        <v>0</v>
      </c>
      <c r="Z685" t="s">
        <v>82</v>
      </c>
      <c r="AA685" t="s">
        <v>83</v>
      </c>
      <c r="AB685" t="s">
        <v>84</v>
      </c>
      <c r="AC685" t="s">
        <v>85</v>
      </c>
      <c r="AD685" t="s">
        <v>86</v>
      </c>
      <c r="AF685" t="s">
        <v>79</v>
      </c>
      <c r="AG685" t="s">
        <v>79</v>
      </c>
      <c r="AI685" t="s">
        <v>87</v>
      </c>
      <c r="AJ685">
        <v>102301353324</v>
      </c>
      <c r="AK685" t="s">
        <v>1268</v>
      </c>
      <c r="AL685" t="s">
        <v>80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2023</v>
      </c>
    </row>
    <row r="686" spans="1:47" x14ac:dyDescent="0.25">
      <c r="A686">
        <v>2023</v>
      </c>
      <c r="B686">
        <v>4</v>
      </c>
      <c r="C686" t="s">
        <v>321</v>
      </c>
      <c r="D686" t="s">
        <v>70</v>
      </c>
      <c r="E686" t="s">
        <v>4</v>
      </c>
      <c r="F686" t="s">
        <v>71</v>
      </c>
      <c r="G686" t="s">
        <v>148</v>
      </c>
      <c r="H686" t="s">
        <v>149</v>
      </c>
      <c r="I686" t="s">
        <v>74</v>
      </c>
      <c r="J686" t="s">
        <v>1246</v>
      </c>
      <c r="K686" s="10">
        <v>45036</v>
      </c>
      <c r="L686" t="s">
        <v>151</v>
      </c>
      <c r="M686" t="s">
        <v>152</v>
      </c>
      <c r="N686" t="s">
        <v>78</v>
      </c>
      <c r="O686">
        <v>0</v>
      </c>
      <c r="P686" t="s">
        <v>79</v>
      </c>
      <c r="Q686" t="s">
        <v>80</v>
      </c>
      <c r="R686" t="s">
        <v>81</v>
      </c>
      <c r="S686">
        <v>1</v>
      </c>
      <c r="T686">
        <v>49</v>
      </c>
      <c r="U686">
        <v>0</v>
      </c>
      <c r="V686">
        <v>0</v>
      </c>
      <c r="W686">
        <v>48.998503613497753</v>
      </c>
      <c r="X686">
        <v>0</v>
      </c>
      <c r="Y686">
        <v>0</v>
      </c>
      <c r="Z686" t="s">
        <v>82</v>
      </c>
      <c r="AA686" t="s">
        <v>83</v>
      </c>
      <c r="AB686" t="s">
        <v>84</v>
      </c>
      <c r="AC686" t="s">
        <v>236</v>
      </c>
      <c r="AD686" t="s">
        <v>293</v>
      </c>
      <c r="AF686" t="s">
        <v>79</v>
      </c>
      <c r="AG686" t="s">
        <v>79</v>
      </c>
      <c r="AI686" t="s">
        <v>87</v>
      </c>
      <c r="AJ686">
        <v>102301355252</v>
      </c>
      <c r="AK686" t="s">
        <v>97</v>
      </c>
      <c r="AL686" t="s">
        <v>80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2023</v>
      </c>
    </row>
    <row r="687" spans="1:47" x14ac:dyDescent="0.25">
      <c r="A687">
        <v>2023</v>
      </c>
      <c r="B687">
        <v>4</v>
      </c>
      <c r="C687" t="s">
        <v>321</v>
      </c>
      <c r="D687" t="s">
        <v>70</v>
      </c>
      <c r="E687" t="s">
        <v>4</v>
      </c>
      <c r="F687" t="s">
        <v>71</v>
      </c>
      <c r="G687" t="s">
        <v>158</v>
      </c>
      <c r="H687" t="s">
        <v>159</v>
      </c>
      <c r="I687" t="s">
        <v>74</v>
      </c>
      <c r="J687" t="s">
        <v>1269</v>
      </c>
      <c r="K687" s="10">
        <v>45037</v>
      </c>
      <c r="L687" t="s">
        <v>161</v>
      </c>
      <c r="M687" t="s">
        <v>162</v>
      </c>
      <c r="N687" t="s">
        <v>78</v>
      </c>
      <c r="O687">
        <v>0</v>
      </c>
      <c r="P687" t="s">
        <v>79</v>
      </c>
      <c r="Q687" t="s">
        <v>80</v>
      </c>
      <c r="R687" t="s">
        <v>81</v>
      </c>
      <c r="S687">
        <v>1</v>
      </c>
      <c r="T687">
        <v>49</v>
      </c>
      <c r="U687">
        <v>0</v>
      </c>
      <c r="V687">
        <v>0</v>
      </c>
      <c r="W687">
        <v>48.998503613497753</v>
      </c>
      <c r="X687">
        <v>0</v>
      </c>
      <c r="Y687">
        <v>0</v>
      </c>
      <c r="Z687" t="s">
        <v>82</v>
      </c>
      <c r="AA687" t="s">
        <v>83</v>
      </c>
      <c r="AB687" t="s">
        <v>84</v>
      </c>
      <c r="AC687" t="s">
        <v>145</v>
      </c>
      <c r="AD687" t="s">
        <v>146</v>
      </c>
      <c r="AF687" t="s">
        <v>79</v>
      </c>
      <c r="AG687" t="s">
        <v>79</v>
      </c>
      <c r="AI687" t="s">
        <v>87</v>
      </c>
      <c r="AJ687">
        <v>102301357774</v>
      </c>
      <c r="AK687" t="s">
        <v>224</v>
      </c>
      <c r="AL687" t="s">
        <v>80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2023</v>
      </c>
    </row>
    <row r="688" spans="1:47" x14ac:dyDescent="0.25">
      <c r="A688">
        <v>2023</v>
      </c>
      <c r="B688">
        <v>4</v>
      </c>
      <c r="C688" t="s">
        <v>321</v>
      </c>
      <c r="D688" t="s">
        <v>70</v>
      </c>
      <c r="E688" t="s">
        <v>4</v>
      </c>
      <c r="F688" t="s">
        <v>71</v>
      </c>
      <c r="G688" t="s">
        <v>158</v>
      </c>
      <c r="H688" t="s">
        <v>159</v>
      </c>
      <c r="I688" t="s">
        <v>74</v>
      </c>
      <c r="J688" t="s">
        <v>1270</v>
      </c>
      <c r="K688" s="10">
        <v>45043</v>
      </c>
      <c r="L688" t="s">
        <v>161</v>
      </c>
      <c r="M688" t="s">
        <v>162</v>
      </c>
      <c r="N688" t="s">
        <v>78</v>
      </c>
      <c r="O688">
        <v>0</v>
      </c>
      <c r="P688" t="s">
        <v>79</v>
      </c>
      <c r="Q688" t="s">
        <v>80</v>
      </c>
      <c r="R688" t="s">
        <v>81</v>
      </c>
      <c r="S688">
        <v>1</v>
      </c>
      <c r="T688">
        <v>49</v>
      </c>
      <c r="U688">
        <v>0</v>
      </c>
      <c r="V688">
        <v>0</v>
      </c>
      <c r="W688">
        <v>48.998503613497753</v>
      </c>
      <c r="X688">
        <v>0</v>
      </c>
      <c r="Y688">
        <v>0</v>
      </c>
      <c r="Z688" t="s">
        <v>82</v>
      </c>
      <c r="AA688" t="s">
        <v>83</v>
      </c>
      <c r="AB688" t="s">
        <v>205</v>
      </c>
      <c r="AC688" t="s">
        <v>216</v>
      </c>
      <c r="AD688" t="s">
        <v>333</v>
      </c>
      <c r="AF688" t="s">
        <v>79</v>
      </c>
      <c r="AG688" t="s">
        <v>79</v>
      </c>
      <c r="AI688" t="s">
        <v>87</v>
      </c>
      <c r="AJ688">
        <v>102301754362</v>
      </c>
      <c r="AK688" t="s">
        <v>1131</v>
      </c>
      <c r="AL688" t="s">
        <v>80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2023</v>
      </c>
    </row>
    <row r="689" spans="1:47" x14ac:dyDescent="0.25">
      <c r="A689">
        <v>2023</v>
      </c>
      <c r="B689">
        <v>4</v>
      </c>
      <c r="C689" t="s">
        <v>321</v>
      </c>
      <c r="D689" t="s">
        <v>70</v>
      </c>
      <c r="E689" t="s">
        <v>4</v>
      </c>
      <c r="F689" t="s">
        <v>71</v>
      </c>
      <c r="G689" t="s">
        <v>173</v>
      </c>
      <c r="H689" t="s">
        <v>174</v>
      </c>
      <c r="I689" t="s">
        <v>74</v>
      </c>
      <c r="J689" t="s">
        <v>1271</v>
      </c>
      <c r="K689" s="10">
        <v>45041</v>
      </c>
      <c r="L689" t="s">
        <v>176</v>
      </c>
      <c r="M689" t="s">
        <v>177</v>
      </c>
      <c r="N689" t="s">
        <v>78</v>
      </c>
      <c r="O689">
        <v>0</v>
      </c>
      <c r="P689" t="s">
        <v>79</v>
      </c>
      <c r="Q689" t="s">
        <v>80</v>
      </c>
      <c r="R689" t="s">
        <v>81</v>
      </c>
      <c r="S689">
        <v>1</v>
      </c>
      <c r="T689">
        <v>49</v>
      </c>
      <c r="U689">
        <v>0</v>
      </c>
      <c r="V689">
        <v>0</v>
      </c>
      <c r="W689">
        <v>48.998503613497753</v>
      </c>
      <c r="X689">
        <v>0</v>
      </c>
      <c r="Y689">
        <v>0</v>
      </c>
      <c r="Z689" t="s">
        <v>82</v>
      </c>
      <c r="AA689" t="s">
        <v>83</v>
      </c>
      <c r="AB689" t="s">
        <v>84</v>
      </c>
      <c r="AC689" t="s">
        <v>85</v>
      </c>
      <c r="AD689" t="s">
        <v>211</v>
      </c>
      <c r="AF689" t="s">
        <v>79</v>
      </c>
      <c r="AG689" t="s">
        <v>79</v>
      </c>
      <c r="AI689" t="s">
        <v>87</v>
      </c>
      <c r="AJ689">
        <v>102301358492</v>
      </c>
      <c r="AK689" t="s">
        <v>902</v>
      </c>
      <c r="AL689" t="s">
        <v>80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2023</v>
      </c>
    </row>
    <row r="690" spans="1:47" x14ac:dyDescent="0.25">
      <c r="A690">
        <v>2023</v>
      </c>
      <c r="B690">
        <v>4</v>
      </c>
      <c r="C690" t="s">
        <v>321</v>
      </c>
      <c r="D690" t="s">
        <v>70</v>
      </c>
      <c r="E690" t="s">
        <v>4</v>
      </c>
      <c r="F690" t="s">
        <v>71</v>
      </c>
      <c r="G690" t="s">
        <v>298</v>
      </c>
      <c r="H690" t="s">
        <v>299</v>
      </c>
      <c r="I690" t="s">
        <v>74</v>
      </c>
      <c r="J690" t="s">
        <v>375</v>
      </c>
      <c r="K690" s="10">
        <v>45041</v>
      </c>
      <c r="L690" t="s">
        <v>301</v>
      </c>
      <c r="M690" t="s">
        <v>302</v>
      </c>
      <c r="N690" t="s">
        <v>78</v>
      </c>
      <c r="O690">
        <v>0</v>
      </c>
      <c r="P690" t="s">
        <v>79</v>
      </c>
      <c r="Q690" t="s">
        <v>80</v>
      </c>
      <c r="R690" t="s">
        <v>81</v>
      </c>
      <c r="S690">
        <v>1</v>
      </c>
      <c r="T690">
        <v>49</v>
      </c>
      <c r="U690">
        <v>0</v>
      </c>
      <c r="V690">
        <v>0</v>
      </c>
      <c r="W690">
        <v>48.998503613497753</v>
      </c>
      <c r="X690">
        <v>0</v>
      </c>
      <c r="Y690">
        <v>0</v>
      </c>
      <c r="Z690" t="s">
        <v>82</v>
      </c>
      <c r="AA690" t="s">
        <v>83</v>
      </c>
      <c r="AB690" t="s">
        <v>90</v>
      </c>
      <c r="AC690" t="s">
        <v>90</v>
      </c>
      <c r="AD690" t="s">
        <v>376</v>
      </c>
      <c r="AF690" t="s">
        <v>79</v>
      </c>
      <c r="AG690" t="s">
        <v>79</v>
      </c>
      <c r="AI690" t="s">
        <v>87</v>
      </c>
      <c r="AJ690">
        <v>102301358428</v>
      </c>
      <c r="AK690" t="s">
        <v>377</v>
      </c>
      <c r="AL690" t="s">
        <v>80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2023</v>
      </c>
    </row>
    <row r="691" spans="1:47" x14ac:dyDescent="0.25">
      <c r="A691">
        <v>2023</v>
      </c>
      <c r="B691">
        <v>4</v>
      </c>
      <c r="C691" t="s">
        <v>321</v>
      </c>
      <c r="D691" t="s">
        <v>70</v>
      </c>
      <c r="E691" t="s">
        <v>4</v>
      </c>
      <c r="F691" t="s">
        <v>71</v>
      </c>
      <c r="G691" t="s">
        <v>298</v>
      </c>
      <c r="H691" t="s">
        <v>299</v>
      </c>
      <c r="I691" t="s">
        <v>74</v>
      </c>
      <c r="J691" t="s">
        <v>380</v>
      </c>
      <c r="K691" s="10">
        <v>45022</v>
      </c>
      <c r="L691" t="s">
        <v>301</v>
      </c>
      <c r="M691" t="s">
        <v>302</v>
      </c>
      <c r="N691" t="s">
        <v>78</v>
      </c>
      <c r="O691">
        <v>0</v>
      </c>
      <c r="P691" t="s">
        <v>79</v>
      </c>
      <c r="Q691" t="s">
        <v>80</v>
      </c>
      <c r="R691" t="s">
        <v>81</v>
      </c>
      <c r="S691">
        <v>1</v>
      </c>
      <c r="T691">
        <v>49</v>
      </c>
      <c r="U691">
        <v>0</v>
      </c>
      <c r="V691">
        <v>0</v>
      </c>
      <c r="W691">
        <v>48.998503613497753</v>
      </c>
      <c r="X691">
        <v>0</v>
      </c>
      <c r="Y691">
        <v>0</v>
      </c>
      <c r="Z691" t="s">
        <v>82</v>
      </c>
      <c r="AA691" t="s">
        <v>83</v>
      </c>
      <c r="AB691" t="s">
        <v>205</v>
      </c>
      <c r="AC691" t="s">
        <v>206</v>
      </c>
      <c r="AD691" t="s">
        <v>381</v>
      </c>
      <c r="AF691" t="s">
        <v>79</v>
      </c>
      <c r="AG691" t="s">
        <v>79</v>
      </c>
      <c r="AI691" t="s">
        <v>87</v>
      </c>
      <c r="AJ691">
        <v>102301754224</v>
      </c>
      <c r="AK691" t="s">
        <v>382</v>
      </c>
      <c r="AL691" t="s">
        <v>80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2023</v>
      </c>
    </row>
    <row r="692" spans="1:47" x14ac:dyDescent="0.25">
      <c r="A692">
        <v>2023</v>
      </c>
      <c r="B692">
        <v>4</v>
      </c>
      <c r="C692" t="s">
        <v>321</v>
      </c>
      <c r="D692" t="s">
        <v>70</v>
      </c>
      <c r="E692" t="s">
        <v>4</v>
      </c>
      <c r="F692" t="s">
        <v>71</v>
      </c>
      <c r="G692" t="s">
        <v>298</v>
      </c>
      <c r="H692" t="s">
        <v>299</v>
      </c>
      <c r="I692" t="s">
        <v>74</v>
      </c>
      <c r="J692" t="s">
        <v>1272</v>
      </c>
      <c r="K692" s="10">
        <v>45036</v>
      </c>
      <c r="L692" t="s">
        <v>301</v>
      </c>
      <c r="M692" t="s">
        <v>302</v>
      </c>
      <c r="N692" t="s">
        <v>78</v>
      </c>
      <c r="O692">
        <v>0</v>
      </c>
      <c r="P692" t="s">
        <v>79</v>
      </c>
      <c r="Q692" t="s">
        <v>80</v>
      </c>
      <c r="R692" t="s">
        <v>81</v>
      </c>
      <c r="S692">
        <v>1</v>
      </c>
      <c r="T692">
        <v>49</v>
      </c>
      <c r="U692">
        <v>0</v>
      </c>
      <c r="V692">
        <v>0</v>
      </c>
      <c r="W692">
        <v>48.998503613497753</v>
      </c>
      <c r="X692">
        <v>0</v>
      </c>
      <c r="Y692">
        <v>0</v>
      </c>
      <c r="Z692" t="s">
        <v>82</v>
      </c>
      <c r="AA692" t="s">
        <v>83</v>
      </c>
      <c r="AB692" t="s">
        <v>205</v>
      </c>
      <c r="AC692" t="s">
        <v>1273</v>
      </c>
      <c r="AD692" t="s">
        <v>1274</v>
      </c>
      <c r="AF692" t="s">
        <v>79</v>
      </c>
      <c r="AG692" t="s">
        <v>79</v>
      </c>
      <c r="AI692" t="s">
        <v>87</v>
      </c>
      <c r="AJ692">
        <v>102301357644</v>
      </c>
      <c r="AK692" t="s">
        <v>832</v>
      </c>
      <c r="AL692" t="s">
        <v>80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2023</v>
      </c>
    </row>
    <row r="693" spans="1:47" x14ac:dyDescent="0.25">
      <c r="A693">
        <v>2023</v>
      </c>
      <c r="B693">
        <v>4</v>
      </c>
      <c r="C693" t="s">
        <v>321</v>
      </c>
      <c r="D693" t="s">
        <v>70</v>
      </c>
      <c r="E693" t="s">
        <v>4</v>
      </c>
      <c r="F693" t="s">
        <v>71</v>
      </c>
      <c r="G693" t="s">
        <v>191</v>
      </c>
      <c r="H693" t="s">
        <v>192</v>
      </c>
      <c r="I693" t="s">
        <v>74</v>
      </c>
      <c r="J693" t="s">
        <v>1275</v>
      </c>
      <c r="K693" s="10">
        <v>45031</v>
      </c>
      <c r="L693" t="s">
        <v>111</v>
      </c>
      <c r="M693" t="s">
        <v>112</v>
      </c>
      <c r="N693" t="s">
        <v>194</v>
      </c>
      <c r="O693">
        <v>0</v>
      </c>
      <c r="P693" t="s">
        <v>79</v>
      </c>
      <c r="Q693" t="s">
        <v>195</v>
      </c>
      <c r="R693" t="s">
        <v>196</v>
      </c>
      <c r="S693">
        <v>1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 t="s">
        <v>197</v>
      </c>
      <c r="AA693" t="s">
        <v>83</v>
      </c>
      <c r="AB693" t="s">
        <v>205</v>
      </c>
      <c r="AC693" t="s">
        <v>206</v>
      </c>
      <c r="AD693" t="s">
        <v>1189</v>
      </c>
      <c r="AF693" t="s">
        <v>79</v>
      </c>
      <c r="AG693" t="s">
        <v>79</v>
      </c>
      <c r="AI693" t="s">
        <v>87</v>
      </c>
      <c r="AJ693">
        <v>102301354880</v>
      </c>
      <c r="AK693" t="s">
        <v>523</v>
      </c>
    </row>
    <row r="694" spans="1:47" x14ac:dyDescent="0.25">
      <c r="A694">
        <v>2023</v>
      </c>
      <c r="B694">
        <v>4</v>
      </c>
      <c r="C694" t="s">
        <v>321</v>
      </c>
      <c r="D694" t="s">
        <v>70</v>
      </c>
      <c r="E694" t="s">
        <v>4</v>
      </c>
      <c r="F694" t="s">
        <v>71</v>
      </c>
      <c r="G694" t="s">
        <v>191</v>
      </c>
      <c r="H694" t="s">
        <v>192</v>
      </c>
      <c r="I694" t="s">
        <v>74</v>
      </c>
      <c r="J694" t="s">
        <v>1276</v>
      </c>
      <c r="K694" s="10">
        <v>45041</v>
      </c>
      <c r="L694" t="s">
        <v>111</v>
      </c>
      <c r="M694" t="s">
        <v>112</v>
      </c>
      <c r="N694" t="s">
        <v>194</v>
      </c>
      <c r="O694">
        <v>0</v>
      </c>
      <c r="P694" t="s">
        <v>79</v>
      </c>
      <c r="Q694" t="s">
        <v>195</v>
      </c>
      <c r="R694" t="s">
        <v>196</v>
      </c>
      <c r="S694">
        <v>1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 t="s">
        <v>82</v>
      </c>
      <c r="AA694" t="s">
        <v>83</v>
      </c>
      <c r="AB694" t="s">
        <v>127</v>
      </c>
      <c r="AC694" t="s">
        <v>182</v>
      </c>
      <c r="AD694" t="s">
        <v>183</v>
      </c>
      <c r="AF694" t="s">
        <v>79</v>
      </c>
      <c r="AG694" t="s">
        <v>79</v>
      </c>
      <c r="AI694" t="s">
        <v>87</v>
      </c>
      <c r="AJ694">
        <v>102301358526</v>
      </c>
      <c r="AK694" t="s">
        <v>1277</v>
      </c>
    </row>
    <row r="695" spans="1:47" x14ac:dyDescent="0.25">
      <c r="A695">
        <v>2023</v>
      </c>
      <c r="B695">
        <v>4</v>
      </c>
      <c r="C695" t="s">
        <v>321</v>
      </c>
      <c r="D695" t="s">
        <v>70</v>
      </c>
      <c r="E695" t="s">
        <v>4</v>
      </c>
      <c r="F695" t="s">
        <v>71</v>
      </c>
      <c r="G695" t="s">
        <v>191</v>
      </c>
      <c r="H695" t="s">
        <v>192</v>
      </c>
      <c r="I695" t="s">
        <v>74</v>
      </c>
      <c r="J695" t="s">
        <v>1278</v>
      </c>
      <c r="K695" s="10">
        <v>45025</v>
      </c>
      <c r="L695" t="s">
        <v>111</v>
      </c>
      <c r="M695" t="s">
        <v>112</v>
      </c>
      <c r="N695" t="s">
        <v>194</v>
      </c>
      <c r="O695">
        <v>0</v>
      </c>
      <c r="P695" t="s">
        <v>79</v>
      </c>
      <c r="Q695" t="s">
        <v>195</v>
      </c>
      <c r="R695" t="s">
        <v>196</v>
      </c>
      <c r="S695">
        <v>1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 t="s">
        <v>197</v>
      </c>
      <c r="AA695" t="s">
        <v>83</v>
      </c>
      <c r="AB695" t="s">
        <v>84</v>
      </c>
      <c r="AC695" t="s">
        <v>254</v>
      </c>
      <c r="AD695" t="s">
        <v>255</v>
      </c>
      <c r="AF695" t="s">
        <v>79</v>
      </c>
      <c r="AG695" t="s">
        <v>79</v>
      </c>
      <c r="AI695" t="s">
        <v>87</v>
      </c>
      <c r="AJ695">
        <v>102301353124</v>
      </c>
      <c r="AK695" t="s">
        <v>212</v>
      </c>
    </row>
    <row r="696" spans="1:47" x14ac:dyDescent="0.25">
      <c r="A696">
        <v>2023</v>
      </c>
      <c r="B696">
        <v>4</v>
      </c>
      <c r="C696" t="s">
        <v>321</v>
      </c>
      <c r="D696" t="s">
        <v>70</v>
      </c>
      <c r="E696" t="s">
        <v>4</v>
      </c>
      <c r="F696" t="s">
        <v>71</v>
      </c>
      <c r="G696" t="s">
        <v>191</v>
      </c>
      <c r="H696" t="s">
        <v>192</v>
      </c>
      <c r="I696" t="s">
        <v>74</v>
      </c>
      <c r="J696" t="s">
        <v>1279</v>
      </c>
      <c r="K696" s="10">
        <v>45018</v>
      </c>
      <c r="L696" t="s">
        <v>111</v>
      </c>
      <c r="M696" t="s">
        <v>112</v>
      </c>
      <c r="N696" t="s">
        <v>194</v>
      </c>
      <c r="O696">
        <v>0</v>
      </c>
      <c r="P696" t="s">
        <v>79</v>
      </c>
      <c r="Q696" t="s">
        <v>195</v>
      </c>
      <c r="R696" t="s">
        <v>196</v>
      </c>
      <c r="S696">
        <v>1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 t="s">
        <v>197</v>
      </c>
      <c r="AA696" t="s">
        <v>83</v>
      </c>
      <c r="AB696" t="s">
        <v>90</v>
      </c>
      <c r="AC696" t="s">
        <v>409</v>
      </c>
      <c r="AD696" t="s">
        <v>1134</v>
      </c>
      <c r="AF696" t="s">
        <v>79</v>
      </c>
      <c r="AG696" t="s">
        <v>79</v>
      </c>
      <c r="AI696" t="s">
        <v>87</v>
      </c>
      <c r="AJ696">
        <v>102301360918</v>
      </c>
      <c r="AK696" t="s">
        <v>219</v>
      </c>
    </row>
    <row r="697" spans="1:47" x14ac:dyDescent="0.25">
      <c r="A697">
        <v>2023</v>
      </c>
      <c r="B697">
        <v>4</v>
      </c>
      <c r="C697" t="s">
        <v>321</v>
      </c>
      <c r="D697" t="s">
        <v>70</v>
      </c>
      <c r="E697" t="s">
        <v>4</v>
      </c>
      <c r="F697" t="s">
        <v>71</v>
      </c>
      <c r="G697" t="s">
        <v>191</v>
      </c>
      <c r="H697" t="s">
        <v>192</v>
      </c>
      <c r="I697" t="s">
        <v>74</v>
      </c>
      <c r="J697" t="s">
        <v>1280</v>
      </c>
      <c r="K697" s="10">
        <v>45039</v>
      </c>
      <c r="L697" t="s">
        <v>111</v>
      </c>
      <c r="M697" t="s">
        <v>112</v>
      </c>
      <c r="N697" t="s">
        <v>194</v>
      </c>
      <c r="O697">
        <v>0</v>
      </c>
      <c r="P697" t="s">
        <v>79</v>
      </c>
      <c r="Q697" t="s">
        <v>195</v>
      </c>
      <c r="R697" t="s">
        <v>196</v>
      </c>
      <c r="S697">
        <v>1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 t="s">
        <v>197</v>
      </c>
      <c r="AA697" t="s">
        <v>83</v>
      </c>
      <c r="AB697" t="s">
        <v>205</v>
      </c>
      <c r="AC697" t="s">
        <v>206</v>
      </c>
      <c r="AD697" t="s">
        <v>467</v>
      </c>
      <c r="AF697" t="s">
        <v>79</v>
      </c>
      <c r="AG697" t="s">
        <v>79</v>
      </c>
      <c r="AI697" t="s">
        <v>87</v>
      </c>
      <c r="AJ697">
        <v>102301358170</v>
      </c>
      <c r="AK697" t="s">
        <v>1281</v>
      </c>
    </row>
    <row r="698" spans="1:47" x14ac:dyDescent="0.25">
      <c r="A698">
        <v>2023</v>
      </c>
      <c r="B698">
        <v>4</v>
      </c>
      <c r="C698" t="s">
        <v>321</v>
      </c>
      <c r="D698" t="s">
        <v>70</v>
      </c>
      <c r="E698" t="s">
        <v>4</v>
      </c>
      <c r="F698" t="s">
        <v>71</v>
      </c>
      <c r="G698" t="s">
        <v>191</v>
      </c>
      <c r="H698" t="s">
        <v>192</v>
      </c>
      <c r="I698" t="s">
        <v>74</v>
      </c>
      <c r="J698" t="s">
        <v>1282</v>
      </c>
      <c r="K698" s="10">
        <v>45025</v>
      </c>
      <c r="L698" t="s">
        <v>111</v>
      </c>
      <c r="M698" t="s">
        <v>112</v>
      </c>
      <c r="N698" t="s">
        <v>194</v>
      </c>
      <c r="O698">
        <v>0</v>
      </c>
      <c r="P698" t="s">
        <v>79</v>
      </c>
      <c r="Q698" t="s">
        <v>195</v>
      </c>
      <c r="R698" t="s">
        <v>196</v>
      </c>
      <c r="S698">
        <v>1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 t="s">
        <v>197</v>
      </c>
      <c r="AA698" t="s">
        <v>83</v>
      </c>
      <c r="AB698" t="s">
        <v>90</v>
      </c>
      <c r="AC698" t="s">
        <v>90</v>
      </c>
      <c r="AD698" t="s">
        <v>1283</v>
      </c>
      <c r="AF698" t="s">
        <v>79</v>
      </c>
      <c r="AG698" t="s">
        <v>79</v>
      </c>
      <c r="AI698" t="s">
        <v>87</v>
      </c>
      <c r="AJ698">
        <v>102301353250</v>
      </c>
      <c r="AK698" t="s">
        <v>212</v>
      </c>
    </row>
    <row r="699" spans="1:47" x14ac:dyDescent="0.25">
      <c r="A699">
        <v>2023</v>
      </c>
      <c r="B699">
        <v>4</v>
      </c>
      <c r="C699" t="s">
        <v>321</v>
      </c>
      <c r="D699" t="s">
        <v>70</v>
      </c>
      <c r="E699" t="s">
        <v>4</v>
      </c>
      <c r="F699" t="s">
        <v>71</v>
      </c>
      <c r="G699" t="s">
        <v>191</v>
      </c>
      <c r="H699" t="s">
        <v>192</v>
      </c>
      <c r="I699" t="s">
        <v>74</v>
      </c>
      <c r="J699" t="s">
        <v>1284</v>
      </c>
      <c r="K699" s="10">
        <v>45023</v>
      </c>
      <c r="L699" t="s">
        <v>111</v>
      </c>
      <c r="M699" t="s">
        <v>112</v>
      </c>
      <c r="N699" t="s">
        <v>194</v>
      </c>
      <c r="O699">
        <v>0</v>
      </c>
      <c r="P699" t="s">
        <v>79</v>
      </c>
      <c r="Q699" t="s">
        <v>195</v>
      </c>
      <c r="R699" t="s">
        <v>196</v>
      </c>
      <c r="S699">
        <v>1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 t="s">
        <v>210</v>
      </c>
      <c r="AA699" t="s">
        <v>83</v>
      </c>
      <c r="AB699" t="s">
        <v>84</v>
      </c>
      <c r="AC699" t="s">
        <v>95</v>
      </c>
      <c r="AD699" t="s">
        <v>96</v>
      </c>
      <c r="AF699" t="s">
        <v>79</v>
      </c>
      <c r="AG699" t="s">
        <v>79</v>
      </c>
      <c r="AI699" t="s">
        <v>87</v>
      </c>
      <c r="AJ699">
        <v>102301352374</v>
      </c>
      <c r="AK699" t="s">
        <v>544</v>
      </c>
    </row>
    <row r="700" spans="1:47" x14ac:dyDescent="0.25">
      <c r="A700">
        <v>2023</v>
      </c>
      <c r="B700">
        <v>4</v>
      </c>
      <c r="C700" t="s">
        <v>321</v>
      </c>
      <c r="D700" t="s">
        <v>70</v>
      </c>
      <c r="E700" t="s">
        <v>4</v>
      </c>
      <c r="F700" t="s">
        <v>71</v>
      </c>
      <c r="G700" t="s">
        <v>191</v>
      </c>
      <c r="H700" t="s">
        <v>192</v>
      </c>
      <c r="I700" t="s">
        <v>74</v>
      </c>
      <c r="J700" t="s">
        <v>1285</v>
      </c>
      <c r="K700" s="10">
        <v>45045</v>
      </c>
      <c r="L700" t="s">
        <v>111</v>
      </c>
      <c r="M700" t="s">
        <v>112</v>
      </c>
      <c r="N700" t="s">
        <v>194</v>
      </c>
      <c r="O700">
        <v>0</v>
      </c>
      <c r="P700" t="s">
        <v>79</v>
      </c>
      <c r="Q700" t="s">
        <v>195</v>
      </c>
      <c r="R700" t="s">
        <v>196</v>
      </c>
      <c r="S700">
        <v>1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 t="s">
        <v>197</v>
      </c>
      <c r="AA700" t="s">
        <v>83</v>
      </c>
      <c r="AB700" t="s">
        <v>84</v>
      </c>
      <c r="AC700" t="s">
        <v>95</v>
      </c>
      <c r="AD700" t="s">
        <v>96</v>
      </c>
      <c r="AF700" t="s">
        <v>79</v>
      </c>
      <c r="AG700" t="s">
        <v>79</v>
      </c>
      <c r="AI700" t="s">
        <v>87</v>
      </c>
      <c r="AJ700">
        <v>102301754638</v>
      </c>
      <c r="AK700" t="s">
        <v>212</v>
      </c>
    </row>
    <row r="701" spans="1:47" x14ac:dyDescent="0.25">
      <c r="A701">
        <v>2023</v>
      </c>
      <c r="B701">
        <v>4</v>
      </c>
      <c r="C701" t="s">
        <v>321</v>
      </c>
      <c r="D701" t="s">
        <v>70</v>
      </c>
      <c r="E701" t="s">
        <v>4</v>
      </c>
      <c r="F701" t="s">
        <v>71</v>
      </c>
      <c r="G701" t="s">
        <v>191</v>
      </c>
      <c r="H701" t="s">
        <v>192</v>
      </c>
      <c r="I701" t="s">
        <v>74</v>
      </c>
      <c r="J701" t="s">
        <v>1286</v>
      </c>
      <c r="K701" s="10">
        <v>45033</v>
      </c>
      <c r="L701" t="s">
        <v>111</v>
      </c>
      <c r="M701" t="s">
        <v>112</v>
      </c>
      <c r="N701" t="s">
        <v>194</v>
      </c>
      <c r="O701">
        <v>0</v>
      </c>
      <c r="P701" t="s">
        <v>79</v>
      </c>
      <c r="Q701" t="s">
        <v>195</v>
      </c>
      <c r="R701" t="s">
        <v>196</v>
      </c>
      <c r="S701">
        <v>1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 t="s">
        <v>82</v>
      </c>
      <c r="AA701" t="s">
        <v>83</v>
      </c>
      <c r="AB701" t="s">
        <v>84</v>
      </c>
      <c r="AC701" t="s">
        <v>95</v>
      </c>
      <c r="AD701" t="s">
        <v>96</v>
      </c>
      <c r="AF701" t="s">
        <v>79</v>
      </c>
      <c r="AG701" t="s">
        <v>79</v>
      </c>
      <c r="AI701" t="s">
        <v>87</v>
      </c>
      <c r="AJ701">
        <v>102301354166</v>
      </c>
      <c r="AK701" t="s">
        <v>1287</v>
      </c>
    </row>
    <row r="702" spans="1:47" x14ac:dyDescent="0.25">
      <c r="A702">
        <v>2023</v>
      </c>
      <c r="B702">
        <v>4</v>
      </c>
      <c r="C702" t="s">
        <v>321</v>
      </c>
      <c r="D702" t="s">
        <v>70</v>
      </c>
      <c r="E702" t="s">
        <v>4</v>
      </c>
      <c r="F702" t="s">
        <v>71</v>
      </c>
      <c r="G702" t="s">
        <v>191</v>
      </c>
      <c r="H702" t="s">
        <v>192</v>
      </c>
      <c r="I702" t="s">
        <v>74</v>
      </c>
      <c r="J702" t="s">
        <v>1288</v>
      </c>
      <c r="K702" s="10">
        <v>45042</v>
      </c>
      <c r="L702" t="s">
        <v>111</v>
      </c>
      <c r="M702" t="s">
        <v>112</v>
      </c>
      <c r="N702" t="s">
        <v>194</v>
      </c>
      <c r="O702">
        <v>0</v>
      </c>
      <c r="P702" t="s">
        <v>79</v>
      </c>
      <c r="Q702" t="s">
        <v>195</v>
      </c>
      <c r="R702" t="s">
        <v>196</v>
      </c>
      <c r="S702">
        <v>1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 t="s">
        <v>82</v>
      </c>
      <c r="AA702" t="s">
        <v>83</v>
      </c>
      <c r="AB702" t="s">
        <v>84</v>
      </c>
      <c r="AC702" t="s">
        <v>102</v>
      </c>
      <c r="AD702" t="s">
        <v>360</v>
      </c>
      <c r="AF702" t="s">
        <v>79</v>
      </c>
      <c r="AG702" t="s">
        <v>79</v>
      </c>
      <c r="AI702" t="s">
        <v>87</v>
      </c>
      <c r="AJ702">
        <v>102301754338</v>
      </c>
      <c r="AK702" t="s">
        <v>523</v>
      </c>
    </row>
    <row r="703" spans="1:47" x14ac:dyDescent="0.25">
      <c r="A703">
        <v>2023</v>
      </c>
      <c r="B703">
        <v>4</v>
      </c>
      <c r="C703" t="s">
        <v>321</v>
      </c>
      <c r="D703" t="s">
        <v>70</v>
      </c>
      <c r="E703" t="s">
        <v>4</v>
      </c>
      <c r="F703" t="s">
        <v>71</v>
      </c>
      <c r="G703" t="s">
        <v>191</v>
      </c>
      <c r="H703" t="s">
        <v>192</v>
      </c>
      <c r="I703" t="s">
        <v>74</v>
      </c>
      <c r="J703" t="s">
        <v>1289</v>
      </c>
      <c r="K703" s="10">
        <v>45040</v>
      </c>
      <c r="L703" t="s">
        <v>111</v>
      </c>
      <c r="M703" t="s">
        <v>112</v>
      </c>
      <c r="N703" t="s">
        <v>194</v>
      </c>
      <c r="O703">
        <v>0</v>
      </c>
      <c r="P703" t="s">
        <v>79</v>
      </c>
      <c r="Q703" t="s">
        <v>195</v>
      </c>
      <c r="R703" t="s">
        <v>196</v>
      </c>
      <c r="S703">
        <v>1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 t="s">
        <v>82</v>
      </c>
      <c r="AA703" t="s">
        <v>83</v>
      </c>
      <c r="AB703" t="s">
        <v>90</v>
      </c>
      <c r="AC703" t="s">
        <v>90</v>
      </c>
      <c r="AD703" t="s">
        <v>1290</v>
      </c>
      <c r="AF703" t="s">
        <v>79</v>
      </c>
      <c r="AG703" t="s">
        <v>79</v>
      </c>
      <c r="AI703" t="s">
        <v>87</v>
      </c>
      <c r="AJ703">
        <v>102301358174</v>
      </c>
      <c r="AK703" t="s">
        <v>1291</v>
      </c>
    </row>
    <row r="704" spans="1:47" x14ac:dyDescent="0.25">
      <c r="A704">
        <v>2023</v>
      </c>
      <c r="B704">
        <v>4</v>
      </c>
      <c r="C704" t="s">
        <v>321</v>
      </c>
      <c r="D704" t="s">
        <v>70</v>
      </c>
      <c r="E704" t="s">
        <v>4</v>
      </c>
      <c r="F704" t="s">
        <v>71</v>
      </c>
      <c r="G704" t="s">
        <v>191</v>
      </c>
      <c r="H704" t="s">
        <v>192</v>
      </c>
      <c r="I704" t="s">
        <v>74</v>
      </c>
      <c r="J704" t="s">
        <v>1292</v>
      </c>
      <c r="K704" s="10">
        <v>45023</v>
      </c>
      <c r="L704" t="s">
        <v>111</v>
      </c>
      <c r="M704" t="s">
        <v>112</v>
      </c>
      <c r="N704" t="s">
        <v>194</v>
      </c>
      <c r="O704">
        <v>0</v>
      </c>
      <c r="P704" t="s">
        <v>79</v>
      </c>
      <c r="Q704" t="s">
        <v>195</v>
      </c>
      <c r="R704" t="s">
        <v>196</v>
      </c>
      <c r="S704">
        <v>1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 t="s">
        <v>210</v>
      </c>
      <c r="AA704" t="s">
        <v>83</v>
      </c>
      <c r="AB704" t="s">
        <v>84</v>
      </c>
      <c r="AC704" t="s">
        <v>85</v>
      </c>
      <c r="AD704" t="s">
        <v>211</v>
      </c>
      <c r="AF704" t="s">
        <v>79</v>
      </c>
      <c r="AG704" t="s">
        <v>79</v>
      </c>
      <c r="AI704" t="s">
        <v>87</v>
      </c>
      <c r="AJ704">
        <v>102301351912</v>
      </c>
      <c r="AK704" t="s">
        <v>523</v>
      </c>
    </row>
    <row r="705" spans="1:37" x14ac:dyDescent="0.25">
      <c r="A705">
        <v>2023</v>
      </c>
      <c r="B705">
        <v>4</v>
      </c>
      <c r="C705" t="s">
        <v>321</v>
      </c>
      <c r="D705" t="s">
        <v>70</v>
      </c>
      <c r="E705" t="s">
        <v>4</v>
      </c>
      <c r="F705" t="s">
        <v>71</v>
      </c>
      <c r="G705" t="s">
        <v>191</v>
      </c>
      <c r="H705" t="s">
        <v>192</v>
      </c>
      <c r="I705" t="s">
        <v>74</v>
      </c>
      <c r="J705" t="s">
        <v>1293</v>
      </c>
      <c r="K705" s="10">
        <v>45042</v>
      </c>
      <c r="L705" t="s">
        <v>111</v>
      </c>
      <c r="M705" t="s">
        <v>112</v>
      </c>
      <c r="N705" t="s">
        <v>194</v>
      </c>
      <c r="O705">
        <v>0</v>
      </c>
      <c r="P705" t="s">
        <v>79</v>
      </c>
      <c r="Q705" t="s">
        <v>195</v>
      </c>
      <c r="R705" t="s">
        <v>196</v>
      </c>
      <c r="S705">
        <v>1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 t="s">
        <v>82</v>
      </c>
      <c r="AA705" t="s">
        <v>83</v>
      </c>
      <c r="AB705" t="s">
        <v>205</v>
      </c>
      <c r="AC705" t="s">
        <v>216</v>
      </c>
      <c r="AD705" t="s">
        <v>217</v>
      </c>
      <c r="AF705" t="s">
        <v>79</v>
      </c>
      <c r="AG705" t="s">
        <v>79</v>
      </c>
      <c r="AI705" t="s">
        <v>87</v>
      </c>
      <c r="AJ705">
        <v>102301754336</v>
      </c>
      <c r="AK705" t="s">
        <v>1294</v>
      </c>
    </row>
    <row r="706" spans="1:37" x14ac:dyDescent="0.25">
      <c r="A706">
        <v>2023</v>
      </c>
      <c r="B706">
        <v>4</v>
      </c>
      <c r="C706" t="s">
        <v>321</v>
      </c>
      <c r="D706" t="s">
        <v>70</v>
      </c>
      <c r="E706" t="s">
        <v>4</v>
      </c>
      <c r="F706" t="s">
        <v>71</v>
      </c>
      <c r="G706" t="s">
        <v>191</v>
      </c>
      <c r="H706" t="s">
        <v>192</v>
      </c>
      <c r="I706" t="s">
        <v>74</v>
      </c>
      <c r="J706" t="s">
        <v>1295</v>
      </c>
      <c r="K706" s="10">
        <v>45038</v>
      </c>
      <c r="L706" t="s">
        <v>111</v>
      </c>
      <c r="M706" t="s">
        <v>112</v>
      </c>
      <c r="N706" t="s">
        <v>194</v>
      </c>
      <c r="O706">
        <v>0</v>
      </c>
      <c r="P706" t="s">
        <v>79</v>
      </c>
      <c r="Q706" t="s">
        <v>195</v>
      </c>
      <c r="R706" t="s">
        <v>196</v>
      </c>
      <c r="S706">
        <v>1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 t="s">
        <v>197</v>
      </c>
      <c r="AA706" t="s">
        <v>83</v>
      </c>
      <c r="AB706" t="s">
        <v>84</v>
      </c>
      <c r="AC706" t="s">
        <v>95</v>
      </c>
      <c r="AD706" t="s">
        <v>96</v>
      </c>
      <c r="AF706" t="s">
        <v>79</v>
      </c>
      <c r="AG706" t="s">
        <v>79</v>
      </c>
      <c r="AI706" t="s">
        <v>87</v>
      </c>
      <c r="AJ706">
        <v>102301358070</v>
      </c>
      <c r="AK706" t="s">
        <v>402</v>
      </c>
    </row>
    <row r="707" spans="1:37" x14ac:dyDescent="0.25">
      <c r="A707">
        <v>2023</v>
      </c>
      <c r="B707">
        <v>4</v>
      </c>
      <c r="C707" t="s">
        <v>321</v>
      </c>
      <c r="D707" t="s">
        <v>70</v>
      </c>
      <c r="E707" t="s">
        <v>4</v>
      </c>
      <c r="F707" t="s">
        <v>71</v>
      </c>
      <c r="G707" t="s">
        <v>191</v>
      </c>
      <c r="H707" t="s">
        <v>192</v>
      </c>
      <c r="I707" t="s">
        <v>74</v>
      </c>
      <c r="J707" t="s">
        <v>1296</v>
      </c>
      <c r="K707" s="10">
        <v>45024</v>
      </c>
      <c r="L707" t="s">
        <v>111</v>
      </c>
      <c r="M707" t="s">
        <v>112</v>
      </c>
      <c r="N707" t="s">
        <v>194</v>
      </c>
      <c r="O707">
        <v>0</v>
      </c>
      <c r="P707" t="s">
        <v>79</v>
      </c>
      <c r="Q707" t="s">
        <v>195</v>
      </c>
      <c r="R707" t="s">
        <v>196</v>
      </c>
      <c r="S707">
        <v>1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 t="s">
        <v>197</v>
      </c>
      <c r="AA707" t="s">
        <v>83</v>
      </c>
      <c r="AB707" t="s">
        <v>84</v>
      </c>
      <c r="AC707" t="s">
        <v>95</v>
      </c>
      <c r="AD707" t="s">
        <v>96</v>
      </c>
      <c r="AF707" t="s">
        <v>79</v>
      </c>
      <c r="AG707" t="s">
        <v>79</v>
      </c>
      <c r="AI707" t="s">
        <v>87</v>
      </c>
      <c r="AJ707">
        <v>102301352976</v>
      </c>
      <c r="AK707" t="s">
        <v>212</v>
      </c>
    </row>
    <row r="708" spans="1:37" x14ac:dyDescent="0.25">
      <c r="A708">
        <v>2023</v>
      </c>
      <c r="B708">
        <v>4</v>
      </c>
      <c r="C708" t="s">
        <v>321</v>
      </c>
      <c r="D708" t="s">
        <v>70</v>
      </c>
      <c r="E708" t="s">
        <v>4</v>
      </c>
      <c r="F708" t="s">
        <v>71</v>
      </c>
      <c r="G708" t="s">
        <v>191</v>
      </c>
      <c r="H708" t="s">
        <v>192</v>
      </c>
      <c r="I708" t="s">
        <v>74</v>
      </c>
      <c r="J708" t="s">
        <v>1297</v>
      </c>
      <c r="K708" s="10">
        <v>45038</v>
      </c>
      <c r="L708" t="s">
        <v>111</v>
      </c>
      <c r="M708" t="s">
        <v>112</v>
      </c>
      <c r="N708" t="s">
        <v>194</v>
      </c>
      <c r="O708">
        <v>0</v>
      </c>
      <c r="P708" t="s">
        <v>79</v>
      </c>
      <c r="Q708" t="s">
        <v>195</v>
      </c>
      <c r="R708" t="s">
        <v>196</v>
      </c>
      <c r="S708">
        <v>1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 t="s">
        <v>197</v>
      </c>
      <c r="AA708" t="s">
        <v>83</v>
      </c>
      <c r="AB708" t="s">
        <v>84</v>
      </c>
      <c r="AC708" t="s">
        <v>95</v>
      </c>
      <c r="AD708" t="s">
        <v>96</v>
      </c>
      <c r="AF708" t="s">
        <v>79</v>
      </c>
      <c r="AG708" t="s">
        <v>79</v>
      </c>
      <c r="AI708" t="s">
        <v>87</v>
      </c>
      <c r="AJ708">
        <v>102301358084</v>
      </c>
      <c r="AK708" t="s">
        <v>203</v>
      </c>
    </row>
    <row r="709" spans="1:37" x14ac:dyDescent="0.25">
      <c r="A709">
        <v>2023</v>
      </c>
      <c r="B709">
        <v>4</v>
      </c>
      <c r="C709" t="s">
        <v>321</v>
      </c>
      <c r="D709" t="s">
        <v>70</v>
      </c>
      <c r="E709" t="s">
        <v>4</v>
      </c>
      <c r="F709" t="s">
        <v>71</v>
      </c>
      <c r="G709" t="s">
        <v>191</v>
      </c>
      <c r="H709" t="s">
        <v>192</v>
      </c>
      <c r="I709" t="s">
        <v>74</v>
      </c>
      <c r="J709" t="s">
        <v>1298</v>
      </c>
      <c r="K709" s="10">
        <v>45025</v>
      </c>
      <c r="L709" t="s">
        <v>111</v>
      </c>
      <c r="M709" t="s">
        <v>112</v>
      </c>
      <c r="N709" t="s">
        <v>194</v>
      </c>
      <c r="O709">
        <v>0</v>
      </c>
      <c r="P709" t="s">
        <v>79</v>
      </c>
      <c r="Q709" t="s">
        <v>195</v>
      </c>
      <c r="R709" t="s">
        <v>196</v>
      </c>
      <c r="S709">
        <v>1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 t="s">
        <v>197</v>
      </c>
      <c r="AA709" t="s">
        <v>83</v>
      </c>
      <c r="AB709" t="s">
        <v>84</v>
      </c>
      <c r="AC709" t="s">
        <v>236</v>
      </c>
      <c r="AD709" t="s">
        <v>237</v>
      </c>
      <c r="AF709" t="s">
        <v>79</v>
      </c>
      <c r="AG709" t="s">
        <v>79</v>
      </c>
      <c r="AI709" t="s">
        <v>87</v>
      </c>
      <c r="AJ709">
        <v>102301353090</v>
      </c>
      <c r="AK709" t="s">
        <v>544</v>
      </c>
    </row>
    <row r="710" spans="1:37" x14ac:dyDescent="0.25">
      <c r="A710">
        <v>2023</v>
      </c>
      <c r="B710">
        <v>4</v>
      </c>
      <c r="C710" t="s">
        <v>321</v>
      </c>
      <c r="D710" t="s">
        <v>70</v>
      </c>
      <c r="E710" t="s">
        <v>4</v>
      </c>
      <c r="F710" t="s">
        <v>71</v>
      </c>
      <c r="G710" t="s">
        <v>191</v>
      </c>
      <c r="H710" t="s">
        <v>192</v>
      </c>
      <c r="I710" t="s">
        <v>74</v>
      </c>
      <c r="J710" t="s">
        <v>1299</v>
      </c>
      <c r="K710" s="10">
        <v>45018</v>
      </c>
      <c r="L710" t="s">
        <v>111</v>
      </c>
      <c r="M710" t="s">
        <v>112</v>
      </c>
      <c r="N710" t="s">
        <v>194</v>
      </c>
      <c r="O710">
        <v>0</v>
      </c>
      <c r="P710" t="s">
        <v>79</v>
      </c>
      <c r="Q710" t="s">
        <v>195</v>
      </c>
      <c r="R710" t="s">
        <v>196</v>
      </c>
      <c r="S710">
        <v>1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 t="s">
        <v>197</v>
      </c>
      <c r="AA710" t="s">
        <v>83</v>
      </c>
      <c r="AB710" t="s">
        <v>84</v>
      </c>
      <c r="AC710" t="s">
        <v>95</v>
      </c>
      <c r="AD710" t="s">
        <v>96</v>
      </c>
      <c r="AF710" t="s">
        <v>79</v>
      </c>
      <c r="AG710" t="s">
        <v>79</v>
      </c>
      <c r="AI710" t="s">
        <v>87</v>
      </c>
      <c r="AJ710">
        <v>102301361576</v>
      </c>
      <c r="AK710" t="s">
        <v>457</v>
      </c>
    </row>
    <row r="711" spans="1:37" x14ac:dyDescent="0.25">
      <c r="A711">
        <v>2023</v>
      </c>
      <c r="B711">
        <v>4</v>
      </c>
      <c r="C711" t="s">
        <v>321</v>
      </c>
      <c r="D711" t="s">
        <v>70</v>
      </c>
      <c r="E711" t="s">
        <v>4</v>
      </c>
      <c r="F711" t="s">
        <v>71</v>
      </c>
      <c r="G711" t="s">
        <v>191</v>
      </c>
      <c r="H711" t="s">
        <v>192</v>
      </c>
      <c r="I711" t="s">
        <v>74</v>
      </c>
      <c r="J711" t="s">
        <v>1300</v>
      </c>
      <c r="K711" s="10">
        <v>45045</v>
      </c>
      <c r="L711" t="s">
        <v>111</v>
      </c>
      <c r="M711" t="s">
        <v>112</v>
      </c>
      <c r="N711" t="s">
        <v>194</v>
      </c>
      <c r="O711">
        <v>0</v>
      </c>
      <c r="P711" t="s">
        <v>79</v>
      </c>
      <c r="Q711" t="s">
        <v>195</v>
      </c>
      <c r="R711" t="s">
        <v>196</v>
      </c>
      <c r="S711">
        <v>1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 t="s">
        <v>197</v>
      </c>
      <c r="AA711" t="s">
        <v>83</v>
      </c>
      <c r="AB711" t="s">
        <v>84</v>
      </c>
      <c r="AC711" t="s">
        <v>95</v>
      </c>
      <c r="AD711" t="s">
        <v>96</v>
      </c>
      <c r="AF711" t="s">
        <v>79</v>
      </c>
      <c r="AG711" t="s">
        <v>79</v>
      </c>
      <c r="AI711" t="s">
        <v>87</v>
      </c>
      <c r="AJ711">
        <v>102301754634</v>
      </c>
      <c r="AK711" t="s">
        <v>212</v>
      </c>
    </row>
    <row r="712" spans="1:37" x14ac:dyDescent="0.25">
      <c r="A712">
        <v>2023</v>
      </c>
      <c r="B712">
        <v>4</v>
      </c>
      <c r="C712" t="s">
        <v>321</v>
      </c>
      <c r="D712" t="s">
        <v>70</v>
      </c>
      <c r="E712" t="s">
        <v>4</v>
      </c>
      <c r="F712" t="s">
        <v>71</v>
      </c>
      <c r="G712" t="s">
        <v>191</v>
      </c>
      <c r="H712" t="s">
        <v>192</v>
      </c>
      <c r="I712" t="s">
        <v>74</v>
      </c>
      <c r="J712" t="s">
        <v>1301</v>
      </c>
      <c r="K712" s="10">
        <v>45023</v>
      </c>
      <c r="L712" t="s">
        <v>111</v>
      </c>
      <c r="M712" t="s">
        <v>112</v>
      </c>
      <c r="N712" t="s">
        <v>194</v>
      </c>
      <c r="O712">
        <v>0</v>
      </c>
      <c r="P712" t="s">
        <v>79</v>
      </c>
      <c r="Q712" t="s">
        <v>195</v>
      </c>
      <c r="R712" t="s">
        <v>196</v>
      </c>
      <c r="S712">
        <v>1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 t="s">
        <v>210</v>
      </c>
      <c r="AA712" t="s">
        <v>83</v>
      </c>
      <c r="AB712" t="s">
        <v>84</v>
      </c>
      <c r="AC712" t="s">
        <v>85</v>
      </c>
      <c r="AD712" t="s">
        <v>211</v>
      </c>
      <c r="AF712" t="s">
        <v>79</v>
      </c>
      <c r="AG712" t="s">
        <v>79</v>
      </c>
      <c r="AI712" t="s">
        <v>87</v>
      </c>
      <c r="AJ712">
        <v>102301351916</v>
      </c>
      <c r="AK712" t="s">
        <v>203</v>
      </c>
    </row>
    <row r="713" spans="1:37" x14ac:dyDescent="0.25">
      <c r="A713">
        <v>2023</v>
      </c>
      <c r="B713">
        <v>4</v>
      </c>
      <c r="C713" t="s">
        <v>321</v>
      </c>
      <c r="D713" t="s">
        <v>70</v>
      </c>
      <c r="E713" t="s">
        <v>4</v>
      </c>
      <c r="F713" t="s">
        <v>71</v>
      </c>
      <c r="G713" t="s">
        <v>191</v>
      </c>
      <c r="H713" t="s">
        <v>192</v>
      </c>
      <c r="I713" t="s">
        <v>74</v>
      </c>
      <c r="J713" t="s">
        <v>1302</v>
      </c>
      <c r="K713" s="10">
        <v>45028</v>
      </c>
      <c r="L713" t="s">
        <v>111</v>
      </c>
      <c r="M713" t="s">
        <v>112</v>
      </c>
      <c r="N713" t="s">
        <v>194</v>
      </c>
      <c r="O713">
        <v>0</v>
      </c>
      <c r="P713" t="s">
        <v>79</v>
      </c>
      <c r="Q713" t="s">
        <v>195</v>
      </c>
      <c r="R713" t="s">
        <v>196</v>
      </c>
      <c r="S713">
        <v>1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 t="s">
        <v>82</v>
      </c>
      <c r="AA713" t="s">
        <v>83</v>
      </c>
      <c r="AB713" t="s">
        <v>84</v>
      </c>
      <c r="AC713" t="s">
        <v>95</v>
      </c>
      <c r="AD713" t="s">
        <v>96</v>
      </c>
      <c r="AF713" t="s">
        <v>79</v>
      </c>
      <c r="AG713" t="s">
        <v>79</v>
      </c>
      <c r="AI713" t="s">
        <v>87</v>
      </c>
      <c r="AJ713">
        <v>102301353236</v>
      </c>
      <c r="AK713" t="s">
        <v>1291</v>
      </c>
    </row>
    <row r="714" spans="1:37" x14ac:dyDescent="0.25">
      <c r="A714">
        <v>2023</v>
      </c>
      <c r="B714">
        <v>4</v>
      </c>
      <c r="C714" t="s">
        <v>321</v>
      </c>
      <c r="D714" t="s">
        <v>70</v>
      </c>
      <c r="E714" t="s">
        <v>4</v>
      </c>
      <c r="F714" t="s">
        <v>71</v>
      </c>
      <c r="G714" t="s">
        <v>191</v>
      </c>
      <c r="H714" t="s">
        <v>192</v>
      </c>
      <c r="I714" t="s">
        <v>74</v>
      </c>
      <c r="J714" t="s">
        <v>1303</v>
      </c>
      <c r="K714" s="10">
        <v>45025</v>
      </c>
      <c r="L714" t="s">
        <v>111</v>
      </c>
      <c r="M714" t="s">
        <v>112</v>
      </c>
      <c r="N714" t="s">
        <v>194</v>
      </c>
      <c r="O714">
        <v>0</v>
      </c>
      <c r="P714" t="s">
        <v>79</v>
      </c>
      <c r="Q714" t="s">
        <v>195</v>
      </c>
      <c r="R714" t="s">
        <v>196</v>
      </c>
      <c r="S714">
        <v>1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 t="s">
        <v>197</v>
      </c>
      <c r="AA714" t="s">
        <v>83</v>
      </c>
      <c r="AB714" t="s">
        <v>90</v>
      </c>
      <c r="AC714" t="s">
        <v>409</v>
      </c>
      <c r="AD714" t="s">
        <v>446</v>
      </c>
      <c r="AF714" t="s">
        <v>79</v>
      </c>
      <c r="AG714" t="s">
        <v>79</v>
      </c>
      <c r="AI714" t="s">
        <v>87</v>
      </c>
      <c r="AJ714">
        <v>102301353074</v>
      </c>
      <c r="AK714" t="s">
        <v>107</v>
      </c>
    </row>
    <row r="715" spans="1:37" x14ac:dyDescent="0.25">
      <c r="A715">
        <v>2023</v>
      </c>
      <c r="B715">
        <v>4</v>
      </c>
      <c r="C715" t="s">
        <v>321</v>
      </c>
      <c r="D715" t="s">
        <v>70</v>
      </c>
      <c r="E715" t="s">
        <v>4</v>
      </c>
      <c r="F715" t="s">
        <v>71</v>
      </c>
      <c r="G715" t="s">
        <v>191</v>
      </c>
      <c r="H715" t="s">
        <v>192</v>
      </c>
      <c r="I715" t="s">
        <v>74</v>
      </c>
      <c r="J715" t="s">
        <v>1304</v>
      </c>
      <c r="K715" s="10">
        <v>45039</v>
      </c>
      <c r="L715" t="s">
        <v>111</v>
      </c>
      <c r="M715" t="s">
        <v>112</v>
      </c>
      <c r="N715" t="s">
        <v>194</v>
      </c>
      <c r="O715">
        <v>0</v>
      </c>
      <c r="P715" t="s">
        <v>79</v>
      </c>
      <c r="Q715" t="s">
        <v>195</v>
      </c>
      <c r="R715" t="s">
        <v>196</v>
      </c>
      <c r="S715">
        <v>1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 t="s">
        <v>197</v>
      </c>
      <c r="AA715" t="s">
        <v>83</v>
      </c>
      <c r="AB715" t="s">
        <v>84</v>
      </c>
      <c r="AC715" t="s">
        <v>95</v>
      </c>
      <c r="AD715" t="s">
        <v>96</v>
      </c>
      <c r="AF715" t="s">
        <v>79</v>
      </c>
      <c r="AG715" t="s">
        <v>79</v>
      </c>
      <c r="AI715" t="s">
        <v>87</v>
      </c>
      <c r="AJ715">
        <v>102301358168</v>
      </c>
      <c r="AK715" t="s">
        <v>304</v>
      </c>
    </row>
    <row r="716" spans="1:37" x14ac:dyDescent="0.25">
      <c r="A716">
        <v>2023</v>
      </c>
      <c r="B716">
        <v>4</v>
      </c>
      <c r="C716" t="s">
        <v>321</v>
      </c>
      <c r="D716" t="s">
        <v>70</v>
      </c>
      <c r="E716" t="s">
        <v>4</v>
      </c>
      <c r="F716" t="s">
        <v>71</v>
      </c>
      <c r="G716" t="s">
        <v>191</v>
      </c>
      <c r="H716" t="s">
        <v>192</v>
      </c>
      <c r="I716" t="s">
        <v>74</v>
      </c>
      <c r="J716" t="s">
        <v>1305</v>
      </c>
      <c r="K716" s="10">
        <v>45038</v>
      </c>
      <c r="L716" t="s">
        <v>111</v>
      </c>
      <c r="M716" t="s">
        <v>112</v>
      </c>
      <c r="N716" t="s">
        <v>194</v>
      </c>
      <c r="O716">
        <v>0</v>
      </c>
      <c r="P716" t="s">
        <v>79</v>
      </c>
      <c r="Q716" t="s">
        <v>195</v>
      </c>
      <c r="R716" t="s">
        <v>196</v>
      </c>
      <c r="S716">
        <v>1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 t="s">
        <v>197</v>
      </c>
      <c r="AA716" t="s">
        <v>83</v>
      </c>
      <c r="AB716" t="s">
        <v>84</v>
      </c>
      <c r="AC716" t="s">
        <v>99</v>
      </c>
      <c r="AD716" t="s">
        <v>275</v>
      </c>
      <c r="AF716" t="s">
        <v>79</v>
      </c>
      <c r="AG716" t="s">
        <v>79</v>
      </c>
      <c r="AI716" t="s">
        <v>87</v>
      </c>
      <c r="AJ716">
        <v>102301358080</v>
      </c>
      <c r="AK716" t="s">
        <v>212</v>
      </c>
    </row>
    <row r="717" spans="1:37" x14ac:dyDescent="0.25">
      <c r="A717">
        <v>2023</v>
      </c>
      <c r="B717">
        <v>4</v>
      </c>
      <c r="C717" t="s">
        <v>321</v>
      </c>
      <c r="D717" t="s">
        <v>70</v>
      </c>
      <c r="E717" t="s">
        <v>4</v>
      </c>
      <c r="F717" t="s">
        <v>71</v>
      </c>
      <c r="G717" t="s">
        <v>191</v>
      </c>
      <c r="H717" t="s">
        <v>192</v>
      </c>
      <c r="I717" t="s">
        <v>74</v>
      </c>
      <c r="J717" t="s">
        <v>1306</v>
      </c>
      <c r="K717" s="10">
        <v>45023</v>
      </c>
      <c r="L717" t="s">
        <v>111</v>
      </c>
      <c r="M717" t="s">
        <v>112</v>
      </c>
      <c r="N717" t="s">
        <v>194</v>
      </c>
      <c r="O717">
        <v>0</v>
      </c>
      <c r="P717" t="s">
        <v>79</v>
      </c>
      <c r="Q717" t="s">
        <v>195</v>
      </c>
      <c r="R717" t="s">
        <v>196</v>
      </c>
      <c r="S717">
        <v>1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 t="s">
        <v>210</v>
      </c>
      <c r="AA717" t="s">
        <v>83</v>
      </c>
      <c r="AB717" t="s">
        <v>84</v>
      </c>
      <c r="AC717" t="s">
        <v>85</v>
      </c>
      <c r="AD717" t="s">
        <v>86</v>
      </c>
      <c r="AF717" t="s">
        <v>79</v>
      </c>
      <c r="AG717" t="s">
        <v>79</v>
      </c>
      <c r="AI717" t="s">
        <v>87</v>
      </c>
      <c r="AJ717">
        <v>102301356416</v>
      </c>
      <c r="AK717" t="s">
        <v>212</v>
      </c>
    </row>
    <row r="718" spans="1:37" x14ac:dyDescent="0.25">
      <c r="A718">
        <v>2023</v>
      </c>
      <c r="B718">
        <v>4</v>
      </c>
      <c r="C718" t="s">
        <v>321</v>
      </c>
      <c r="D718" t="s">
        <v>70</v>
      </c>
      <c r="E718" t="s">
        <v>4</v>
      </c>
      <c r="F718" t="s">
        <v>71</v>
      </c>
      <c r="G718" t="s">
        <v>191</v>
      </c>
      <c r="H718" t="s">
        <v>192</v>
      </c>
      <c r="I718" t="s">
        <v>74</v>
      </c>
      <c r="J718" t="s">
        <v>1307</v>
      </c>
      <c r="K718" s="10">
        <v>45025</v>
      </c>
      <c r="L718" t="s">
        <v>111</v>
      </c>
      <c r="M718" t="s">
        <v>112</v>
      </c>
      <c r="N718" t="s">
        <v>194</v>
      </c>
      <c r="O718">
        <v>0</v>
      </c>
      <c r="P718" t="s">
        <v>79</v>
      </c>
      <c r="Q718" t="s">
        <v>195</v>
      </c>
      <c r="R718" t="s">
        <v>196</v>
      </c>
      <c r="S718">
        <v>1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 t="s">
        <v>197</v>
      </c>
      <c r="AA718" t="s">
        <v>83</v>
      </c>
      <c r="AB718" t="s">
        <v>84</v>
      </c>
      <c r="AC718" t="s">
        <v>95</v>
      </c>
      <c r="AD718" t="s">
        <v>96</v>
      </c>
      <c r="AF718" t="s">
        <v>79</v>
      </c>
      <c r="AG718" t="s">
        <v>79</v>
      </c>
      <c r="AI718" t="s">
        <v>87</v>
      </c>
      <c r="AJ718">
        <v>102301353088</v>
      </c>
      <c r="AK718" t="s">
        <v>107</v>
      </c>
    </row>
    <row r="719" spans="1:37" x14ac:dyDescent="0.25">
      <c r="A719">
        <v>2023</v>
      </c>
      <c r="B719">
        <v>4</v>
      </c>
      <c r="C719" t="s">
        <v>321</v>
      </c>
      <c r="D719" t="s">
        <v>70</v>
      </c>
      <c r="E719" t="s">
        <v>4</v>
      </c>
      <c r="F719" t="s">
        <v>71</v>
      </c>
      <c r="G719" t="s">
        <v>191</v>
      </c>
      <c r="H719" t="s">
        <v>192</v>
      </c>
      <c r="I719" t="s">
        <v>74</v>
      </c>
      <c r="J719" t="s">
        <v>1308</v>
      </c>
      <c r="K719" s="10">
        <v>45019</v>
      </c>
      <c r="L719" t="s">
        <v>111</v>
      </c>
      <c r="M719" t="s">
        <v>112</v>
      </c>
      <c r="N719" t="s">
        <v>194</v>
      </c>
      <c r="O719">
        <v>0</v>
      </c>
      <c r="P719" t="s">
        <v>79</v>
      </c>
      <c r="Q719" t="s">
        <v>195</v>
      </c>
      <c r="R719" t="s">
        <v>196</v>
      </c>
      <c r="S719">
        <v>1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 t="s">
        <v>82</v>
      </c>
      <c r="AA719" t="s">
        <v>83</v>
      </c>
      <c r="AB719" t="s">
        <v>205</v>
      </c>
      <c r="AC719" t="s">
        <v>206</v>
      </c>
      <c r="AD719" t="s">
        <v>1035</v>
      </c>
      <c r="AF719" t="s">
        <v>79</v>
      </c>
      <c r="AG719" t="s">
        <v>79</v>
      </c>
      <c r="AI719" t="s">
        <v>87</v>
      </c>
      <c r="AJ719">
        <v>102301356834</v>
      </c>
      <c r="AK719" t="s">
        <v>1309</v>
      </c>
    </row>
    <row r="720" spans="1:37" x14ac:dyDescent="0.25">
      <c r="A720">
        <v>2023</v>
      </c>
      <c r="B720">
        <v>4</v>
      </c>
      <c r="C720" t="s">
        <v>321</v>
      </c>
      <c r="D720" t="s">
        <v>70</v>
      </c>
      <c r="E720" t="s">
        <v>4</v>
      </c>
      <c r="F720" t="s">
        <v>71</v>
      </c>
      <c r="G720" t="s">
        <v>191</v>
      </c>
      <c r="H720" t="s">
        <v>192</v>
      </c>
      <c r="I720" t="s">
        <v>74</v>
      </c>
      <c r="J720" t="s">
        <v>1310</v>
      </c>
      <c r="K720" s="10">
        <v>45025</v>
      </c>
      <c r="L720" t="s">
        <v>111</v>
      </c>
      <c r="M720" t="s">
        <v>112</v>
      </c>
      <c r="N720" t="s">
        <v>194</v>
      </c>
      <c r="O720">
        <v>0</v>
      </c>
      <c r="P720" t="s">
        <v>79</v>
      </c>
      <c r="Q720" t="s">
        <v>195</v>
      </c>
      <c r="R720" t="s">
        <v>196</v>
      </c>
      <c r="S720">
        <v>1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 t="s">
        <v>197</v>
      </c>
      <c r="AA720" t="s">
        <v>83</v>
      </c>
      <c r="AB720" t="s">
        <v>84</v>
      </c>
      <c r="AC720" t="s">
        <v>236</v>
      </c>
      <c r="AD720" t="s">
        <v>344</v>
      </c>
      <c r="AF720" t="s">
        <v>79</v>
      </c>
      <c r="AG720" t="s">
        <v>79</v>
      </c>
      <c r="AI720" t="s">
        <v>87</v>
      </c>
      <c r="AJ720">
        <v>102301353084</v>
      </c>
      <c r="AK720" t="s">
        <v>1311</v>
      </c>
    </row>
    <row r="721" spans="1:37" x14ac:dyDescent="0.25">
      <c r="A721">
        <v>2023</v>
      </c>
      <c r="B721">
        <v>4</v>
      </c>
      <c r="C721" t="s">
        <v>321</v>
      </c>
      <c r="D721" t="s">
        <v>70</v>
      </c>
      <c r="E721" t="s">
        <v>4</v>
      </c>
      <c r="F721" t="s">
        <v>71</v>
      </c>
      <c r="G721" t="s">
        <v>191</v>
      </c>
      <c r="H721" t="s">
        <v>192</v>
      </c>
      <c r="I721" t="s">
        <v>74</v>
      </c>
      <c r="J721" t="s">
        <v>1312</v>
      </c>
      <c r="K721" s="10">
        <v>45023</v>
      </c>
      <c r="L721" t="s">
        <v>111</v>
      </c>
      <c r="M721" t="s">
        <v>112</v>
      </c>
      <c r="N721" t="s">
        <v>194</v>
      </c>
      <c r="O721">
        <v>0</v>
      </c>
      <c r="P721" t="s">
        <v>79</v>
      </c>
      <c r="Q721" t="s">
        <v>195</v>
      </c>
      <c r="R721" t="s">
        <v>196</v>
      </c>
      <c r="S721">
        <v>1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 t="s">
        <v>210</v>
      </c>
      <c r="AA721" t="s">
        <v>83</v>
      </c>
      <c r="AB721" t="s">
        <v>84</v>
      </c>
      <c r="AC721" t="s">
        <v>95</v>
      </c>
      <c r="AD721" t="s">
        <v>96</v>
      </c>
      <c r="AF721" t="s">
        <v>79</v>
      </c>
      <c r="AG721" t="s">
        <v>79</v>
      </c>
      <c r="AI721" t="s">
        <v>87</v>
      </c>
      <c r="AJ721">
        <v>102301352382</v>
      </c>
      <c r="AK721" t="s">
        <v>208</v>
      </c>
    </row>
    <row r="722" spans="1:37" x14ac:dyDescent="0.25">
      <c r="A722">
        <v>2023</v>
      </c>
      <c r="B722">
        <v>4</v>
      </c>
      <c r="C722" t="s">
        <v>321</v>
      </c>
      <c r="D722" t="s">
        <v>70</v>
      </c>
      <c r="E722" t="s">
        <v>4</v>
      </c>
      <c r="F722" t="s">
        <v>71</v>
      </c>
      <c r="G722" t="s">
        <v>191</v>
      </c>
      <c r="H722" t="s">
        <v>192</v>
      </c>
      <c r="I722" t="s">
        <v>74</v>
      </c>
      <c r="J722" t="s">
        <v>1313</v>
      </c>
      <c r="K722" s="10">
        <v>45024</v>
      </c>
      <c r="L722" t="s">
        <v>111</v>
      </c>
      <c r="M722" t="s">
        <v>112</v>
      </c>
      <c r="N722" t="s">
        <v>194</v>
      </c>
      <c r="O722">
        <v>0</v>
      </c>
      <c r="P722" t="s">
        <v>79</v>
      </c>
      <c r="Q722" t="s">
        <v>195</v>
      </c>
      <c r="R722" t="s">
        <v>196</v>
      </c>
      <c r="S722">
        <v>1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 t="s">
        <v>197</v>
      </c>
      <c r="AA722" t="s">
        <v>83</v>
      </c>
      <c r="AB722" t="s">
        <v>84</v>
      </c>
      <c r="AC722" t="s">
        <v>254</v>
      </c>
      <c r="AD722" t="s">
        <v>255</v>
      </c>
      <c r="AF722" t="s">
        <v>79</v>
      </c>
      <c r="AG722" t="s">
        <v>79</v>
      </c>
      <c r="AI722" t="s">
        <v>87</v>
      </c>
      <c r="AJ722">
        <v>102301352978</v>
      </c>
      <c r="AK722" t="s">
        <v>457</v>
      </c>
    </row>
    <row r="723" spans="1:37" x14ac:dyDescent="0.25">
      <c r="A723">
        <v>2023</v>
      </c>
      <c r="B723">
        <v>4</v>
      </c>
      <c r="C723" t="s">
        <v>321</v>
      </c>
      <c r="D723" t="s">
        <v>70</v>
      </c>
      <c r="E723" t="s">
        <v>4</v>
      </c>
      <c r="F723" t="s">
        <v>71</v>
      </c>
      <c r="G723" t="s">
        <v>191</v>
      </c>
      <c r="H723" t="s">
        <v>192</v>
      </c>
      <c r="I723" t="s">
        <v>74</v>
      </c>
      <c r="J723" t="s">
        <v>1314</v>
      </c>
      <c r="K723" s="10">
        <v>45024</v>
      </c>
      <c r="L723" t="s">
        <v>111</v>
      </c>
      <c r="M723" t="s">
        <v>112</v>
      </c>
      <c r="N723" t="s">
        <v>194</v>
      </c>
      <c r="O723">
        <v>0</v>
      </c>
      <c r="P723" t="s">
        <v>79</v>
      </c>
      <c r="Q723" t="s">
        <v>195</v>
      </c>
      <c r="R723" t="s">
        <v>196</v>
      </c>
      <c r="S723">
        <v>1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 t="s">
        <v>197</v>
      </c>
      <c r="AA723" t="s">
        <v>83</v>
      </c>
      <c r="AB723" t="s">
        <v>90</v>
      </c>
      <c r="AC723" t="s">
        <v>409</v>
      </c>
      <c r="AD723" t="s">
        <v>1134</v>
      </c>
      <c r="AF723" t="s">
        <v>79</v>
      </c>
      <c r="AG723" t="s">
        <v>79</v>
      </c>
      <c r="AI723" t="s">
        <v>87</v>
      </c>
      <c r="AJ723">
        <v>102301352972</v>
      </c>
      <c r="AK723" t="s">
        <v>457</v>
      </c>
    </row>
    <row r="724" spans="1:37" x14ac:dyDescent="0.25">
      <c r="A724">
        <v>2023</v>
      </c>
      <c r="B724">
        <v>4</v>
      </c>
      <c r="C724" t="s">
        <v>321</v>
      </c>
      <c r="D724" t="s">
        <v>70</v>
      </c>
      <c r="E724" t="s">
        <v>4</v>
      </c>
      <c r="F724" t="s">
        <v>71</v>
      </c>
      <c r="G724" t="s">
        <v>191</v>
      </c>
      <c r="H724" t="s">
        <v>192</v>
      </c>
      <c r="I724" t="s">
        <v>74</v>
      </c>
      <c r="J724" t="s">
        <v>1315</v>
      </c>
      <c r="K724" s="10">
        <v>45039</v>
      </c>
      <c r="L724" t="s">
        <v>111</v>
      </c>
      <c r="M724" t="s">
        <v>112</v>
      </c>
      <c r="N724" t="s">
        <v>194</v>
      </c>
      <c r="O724">
        <v>0</v>
      </c>
      <c r="P724" t="s">
        <v>79</v>
      </c>
      <c r="Q724" t="s">
        <v>195</v>
      </c>
      <c r="R724" t="s">
        <v>196</v>
      </c>
      <c r="S724">
        <v>1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 t="s">
        <v>197</v>
      </c>
      <c r="AA724" t="s">
        <v>83</v>
      </c>
      <c r="AB724" t="s">
        <v>84</v>
      </c>
      <c r="AC724" t="s">
        <v>102</v>
      </c>
      <c r="AD724" t="s">
        <v>353</v>
      </c>
      <c r="AF724" t="s">
        <v>79</v>
      </c>
      <c r="AG724" t="s">
        <v>79</v>
      </c>
      <c r="AI724" t="s">
        <v>87</v>
      </c>
      <c r="AJ724">
        <v>102301358160</v>
      </c>
      <c r="AK724" t="s">
        <v>304</v>
      </c>
    </row>
    <row r="725" spans="1:37" x14ac:dyDescent="0.25">
      <c r="A725">
        <v>2023</v>
      </c>
      <c r="B725">
        <v>4</v>
      </c>
      <c r="C725" t="s">
        <v>321</v>
      </c>
      <c r="D725" t="s">
        <v>70</v>
      </c>
      <c r="E725" t="s">
        <v>4</v>
      </c>
      <c r="F725" t="s">
        <v>71</v>
      </c>
      <c r="G725" t="s">
        <v>191</v>
      </c>
      <c r="H725" t="s">
        <v>192</v>
      </c>
      <c r="I725" t="s">
        <v>74</v>
      </c>
      <c r="J725" t="s">
        <v>1316</v>
      </c>
      <c r="K725" s="10">
        <v>45045</v>
      </c>
      <c r="L725" t="s">
        <v>111</v>
      </c>
      <c r="M725" t="s">
        <v>112</v>
      </c>
      <c r="N725" t="s">
        <v>194</v>
      </c>
      <c r="O725">
        <v>0</v>
      </c>
      <c r="P725" t="s">
        <v>79</v>
      </c>
      <c r="Q725" t="s">
        <v>195</v>
      </c>
      <c r="R725" t="s">
        <v>196</v>
      </c>
      <c r="S725">
        <v>1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 t="s">
        <v>197</v>
      </c>
      <c r="AA725" t="s">
        <v>83</v>
      </c>
      <c r="AB725" t="s">
        <v>84</v>
      </c>
      <c r="AC725" t="s">
        <v>95</v>
      </c>
      <c r="AD725" t="s">
        <v>96</v>
      </c>
      <c r="AF725" t="s">
        <v>79</v>
      </c>
      <c r="AG725" t="s">
        <v>79</v>
      </c>
      <c r="AI725" t="s">
        <v>87</v>
      </c>
      <c r="AJ725">
        <v>102301754636</v>
      </c>
      <c r="AK725" t="s">
        <v>423</v>
      </c>
    </row>
    <row r="726" spans="1:37" x14ac:dyDescent="0.25">
      <c r="A726">
        <v>2023</v>
      </c>
      <c r="B726">
        <v>4</v>
      </c>
      <c r="C726" t="s">
        <v>321</v>
      </c>
      <c r="D726" t="s">
        <v>70</v>
      </c>
      <c r="E726" t="s">
        <v>4</v>
      </c>
      <c r="F726" t="s">
        <v>71</v>
      </c>
      <c r="G726" t="s">
        <v>191</v>
      </c>
      <c r="H726" t="s">
        <v>192</v>
      </c>
      <c r="I726" t="s">
        <v>74</v>
      </c>
      <c r="J726" t="s">
        <v>774</v>
      </c>
      <c r="K726" s="10">
        <v>45017</v>
      </c>
      <c r="L726" t="s">
        <v>111</v>
      </c>
      <c r="M726" t="s">
        <v>112</v>
      </c>
      <c r="N726" t="s">
        <v>194</v>
      </c>
      <c r="O726">
        <v>0</v>
      </c>
      <c r="P726" t="s">
        <v>79</v>
      </c>
      <c r="Q726" t="s">
        <v>195</v>
      </c>
      <c r="R726" t="s">
        <v>196</v>
      </c>
      <c r="S726">
        <v>1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 t="s">
        <v>197</v>
      </c>
      <c r="AA726" t="s">
        <v>83</v>
      </c>
      <c r="AB726" t="s">
        <v>90</v>
      </c>
      <c r="AC726" t="s">
        <v>409</v>
      </c>
      <c r="AD726" t="s">
        <v>446</v>
      </c>
      <c r="AF726" t="s">
        <v>79</v>
      </c>
      <c r="AG726" t="s">
        <v>79</v>
      </c>
      <c r="AI726" t="s">
        <v>87</v>
      </c>
      <c r="AJ726">
        <v>102301360896</v>
      </c>
      <c r="AK726" t="s">
        <v>208</v>
      </c>
    </row>
    <row r="727" spans="1:37" x14ac:dyDescent="0.25">
      <c r="A727">
        <v>2023</v>
      </c>
      <c r="B727">
        <v>4</v>
      </c>
      <c r="C727" t="s">
        <v>321</v>
      </c>
      <c r="D727" t="s">
        <v>70</v>
      </c>
      <c r="E727" t="s">
        <v>4</v>
      </c>
      <c r="F727" t="s">
        <v>71</v>
      </c>
      <c r="G727" t="s">
        <v>191</v>
      </c>
      <c r="H727" t="s">
        <v>192</v>
      </c>
      <c r="I727" t="s">
        <v>74</v>
      </c>
      <c r="J727" t="s">
        <v>1317</v>
      </c>
      <c r="K727" s="10">
        <v>45023</v>
      </c>
      <c r="L727" t="s">
        <v>111</v>
      </c>
      <c r="M727" t="s">
        <v>112</v>
      </c>
      <c r="N727" t="s">
        <v>194</v>
      </c>
      <c r="O727">
        <v>0</v>
      </c>
      <c r="P727" t="s">
        <v>79</v>
      </c>
      <c r="Q727" t="s">
        <v>195</v>
      </c>
      <c r="R727" t="s">
        <v>196</v>
      </c>
      <c r="S727">
        <v>1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 t="s">
        <v>210</v>
      </c>
      <c r="AA727" t="s">
        <v>118</v>
      </c>
      <c r="AB727" t="s">
        <v>571</v>
      </c>
      <c r="AC727" t="s">
        <v>572</v>
      </c>
      <c r="AD727" t="s">
        <v>1318</v>
      </c>
      <c r="AF727" t="s">
        <v>79</v>
      </c>
      <c r="AG727" t="s">
        <v>79</v>
      </c>
      <c r="AI727" t="s">
        <v>87</v>
      </c>
      <c r="AJ727">
        <v>102301351918</v>
      </c>
      <c r="AK727" t="s">
        <v>544</v>
      </c>
    </row>
    <row r="728" spans="1:37" x14ac:dyDescent="0.25">
      <c r="A728">
        <v>2023</v>
      </c>
      <c r="B728">
        <v>4</v>
      </c>
      <c r="C728" t="s">
        <v>321</v>
      </c>
      <c r="D728" t="s">
        <v>70</v>
      </c>
      <c r="E728" t="s">
        <v>4</v>
      </c>
      <c r="F728" t="s">
        <v>71</v>
      </c>
      <c r="G728" t="s">
        <v>191</v>
      </c>
      <c r="H728" t="s">
        <v>192</v>
      </c>
      <c r="I728" t="s">
        <v>74</v>
      </c>
      <c r="J728" t="s">
        <v>1319</v>
      </c>
      <c r="K728" s="10">
        <v>45034</v>
      </c>
      <c r="L728" t="s">
        <v>111</v>
      </c>
      <c r="M728" t="s">
        <v>112</v>
      </c>
      <c r="N728" t="s">
        <v>194</v>
      </c>
      <c r="O728">
        <v>0</v>
      </c>
      <c r="P728" t="s">
        <v>79</v>
      </c>
      <c r="Q728" t="s">
        <v>195</v>
      </c>
      <c r="R728" t="s">
        <v>196</v>
      </c>
      <c r="S728">
        <v>1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 t="s">
        <v>82</v>
      </c>
      <c r="AA728" t="s">
        <v>83</v>
      </c>
      <c r="AB728" t="s">
        <v>84</v>
      </c>
      <c r="AC728" t="s">
        <v>95</v>
      </c>
      <c r="AD728" t="s">
        <v>96</v>
      </c>
      <c r="AF728" t="s">
        <v>79</v>
      </c>
      <c r="AG728" t="s">
        <v>79</v>
      </c>
      <c r="AI728" t="s">
        <v>87</v>
      </c>
      <c r="AJ728">
        <v>102301357246</v>
      </c>
      <c r="AK728" t="s">
        <v>304</v>
      </c>
    </row>
    <row r="729" spans="1:37" x14ac:dyDescent="0.25">
      <c r="A729">
        <v>2023</v>
      </c>
      <c r="B729">
        <v>4</v>
      </c>
      <c r="C729" t="s">
        <v>321</v>
      </c>
      <c r="D729" t="s">
        <v>70</v>
      </c>
      <c r="E729" t="s">
        <v>4</v>
      </c>
      <c r="F729" t="s">
        <v>71</v>
      </c>
      <c r="G729" t="s">
        <v>191</v>
      </c>
      <c r="H729" t="s">
        <v>192</v>
      </c>
      <c r="I729" t="s">
        <v>74</v>
      </c>
      <c r="J729" t="s">
        <v>1320</v>
      </c>
      <c r="K729" s="10">
        <v>45018</v>
      </c>
      <c r="L729" t="s">
        <v>111</v>
      </c>
      <c r="M729" t="s">
        <v>112</v>
      </c>
      <c r="N729" t="s">
        <v>194</v>
      </c>
      <c r="O729">
        <v>0</v>
      </c>
      <c r="P729" t="s">
        <v>79</v>
      </c>
      <c r="Q729" t="s">
        <v>195</v>
      </c>
      <c r="R729" t="s">
        <v>196</v>
      </c>
      <c r="S729">
        <v>1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 t="s">
        <v>197</v>
      </c>
      <c r="AA729" t="s">
        <v>83</v>
      </c>
      <c r="AB729" t="s">
        <v>84</v>
      </c>
      <c r="AC729" t="s">
        <v>95</v>
      </c>
      <c r="AD729" t="s">
        <v>96</v>
      </c>
      <c r="AF729" t="s">
        <v>79</v>
      </c>
      <c r="AG729" t="s">
        <v>79</v>
      </c>
      <c r="AI729" t="s">
        <v>87</v>
      </c>
      <c r="AJ729">
        <v>102301362292</v>
      </c>
      <c r="AK729" t="s">
        <v>1321</v>
      </c>
    </row>
    <row r="730" spans="1:37" x14ac:dyDescent="0.25">
      <c r="A730">
        <v>2023</v>
      </c>
      <c r="B730">
        <v>4</v>
      </c>
      <c r="C730" t="s">
        <v>321</v>
      </c>
      <c r="D730" t="s">
        <v>70</v>
      </c>
      <c r="E730" t="s">
        <v>4</v>
      </c>
      <c r="F730" t="s">
        <v>71</v>
      </c>
      <c r="G730" t="s">
        <v>191</v>
      </c>
      <c r="H730" t="s">
        <v>192</v>
      </c>
      <c r="I730" t="s">
        <v>74</v>
      </c>
      <c r="J730" t="s">
        <v>1322</v>
      </c>
      <c r="K730" s="10">
        <v>45046</v>
      </c>
      <c r="L730" t="s">
        <v>111</v>
      </c>
      <c r="M730" t="s">
        <v>112</v>
      </c>
      <c r="N730" t="s">
        <v>194</v>
      </c>
      <c r="O730">
        <v>0</v>
      </c>
      <c r="P730" t="s">
        <v>79</v>
      </c>
      <c r="Q730" t="s">
        <v>195</v>
      </c>
      <c r="R730" t="s">
        <v>196</v>
      </c>
      <c r="S730">
        <v>1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 t="s">
        <v>197</v>
      </c>
      <c r="AA730" t="s">
        <v>83</v>
      </c>
      <c r="AB730" t="s">
        <v>84</v>
      </c>
      <c r="AC730" t="s">
        <v>95</v>
      </c>
      <c r="AD730" t="s">
        <v>96</v>
      </c>
      <c r="AF730" t="s">
        <v>79</v>
      </c>
      <c r="AG730" t="s">
        <v>79</v>
      </c>
      <c r="AI730" t="s">
        <v>87</v>
      </c>
      <c r="AJ730">
        <v>102301753542</v>
      </c>
      <c r="AK730" t="s">
        <v>212</v>
      </c>
    </row>
    <row r="731" spans="1:37" x14ac:dyDescent="0.25">
      <c r="A731">
        <v>2023</v>
      </c>
      <c r="B731">
        <v>4</v>
      </c>
      <c r="C731" t="s">
        <v>321</v>
      </c>
      <c r="D731" t="s">
        <v>70</v>
      </c>
      <c r="E731" t="s">
        <v>4</v>
      </c>
      <c r="F731" t="s">
        <v>71</v>
      </c>
      <c r="G731" t="s">
        <v>191</v>
      </c>
      <c r="H731" t="s">
        <v>192</v>
      </c>
      <c r="I731" t="s">
        <v>74</v>
      </c>
      <c r="J731" t="s">
        <v>442</v>
      </c>
      <c r="K731" s="10">
        <v>45028</v>
      </c>
      <c r="L731" t="s">
        <v>111</v>
      </c>
      <c r="M731" t="s">
        <v>112</v>
      </c>
      <c r="N731" t="s">
        <v>194</v>
      </c>
      <c r="O731">
        <v>0</v>
      </c>
      <c r="P731" t="s">
        <v>79</v>
      </c>
      <c r="Q731" t="s">
        <v>195</v>
      </c>
      <c r="R731" t="s">
        <v>196</v>
      </c>
      <c r="S731">
        <v>1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 t="s">
        <v>82</v>
      </c>
      <c r="AA731" t="s">
        <v>83</v>
      </c>
      <c r="AB731" t="s">
        <v>205</v>
      </c>
      <c r="AC731" t="s">
        <v>216</v>
      </c>
      <c r="AD731" t="s">
        <v>333</v>
      </c>
      <c r="AF731" t="s">
        <v>79</v>
      </c>
      <c r="AG731" t="s">
        <v>79</v>
      </c>
      <c r="AI731" t="s">
        <v>87</v>
      </c>
      <c r="AJ731">
        <v>102301353240</v>
      </c>
      <c r="AK731" t="s">
        <v>444</v>
      </c>
    </row>
    <row r="732" spans="1:37" x14ac:dyDescent="0.25">
      <c r="A732">
        <v>2023</v>
      </c>
      <c r="B732">
        <v>4</v>
      </c>
      <c r="C732" t="s">
        <v>321</v>
      </c>
      <c r="D732" t="s">
        <v>70</v>
      </c>
      <c r="E732" t="s">
        <v>4</v>
      </c>
      <c r="F732" t="s">
        <v>71</v>
      </c>
      <c r="G732" t="s">
        <v>191</v>
      </c>
      <c r="H732" t="s">
        <v>192</v>
      </c>
      <c r="I732" t="s">
        <v>74</v>
      </c>
      <c r="J732" t="s">
        <v>1323</v>
      </c>
      <c r="K732" s="10">
        <v>45017</v>
      </c>
      <c r="L732" t="s">
        <v>111</v>
      </c>
      <c r="M732" t="s">
        <v>112</v>
      </c>
      <c r="N732" t="s">
        <v>194</v>
      </c>
      <c r="O732">
        <v>0</v>
      </c>
      <c r="P732" t="s">
        <v>79</v>
      </c>
      <c r="Q732" t="s">
        <v>195</v>
      </c>
      <c r="R732" t="s">
        <v>196</v>
      </c>
      <c r="S732">
        <v>1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 t="s">
        <v>197</v>
      </c>
      <c r="AA732" t="s">
        <v>83</v>
      </c>
      <c r="AB732" t="s">
        <v>90</v>
      </c>
      <c r="AC732" t="s">
        <v>409</v>
      </c>
      <c r="AD732" t="s">
        <v>410</v>
      </c>
      <c r="AF732" t="s">
        <v>79</v>
      </c>
      <c r="AG732" t="s">
        <v>79</v>
      </c>
      <c r="AI732" t="s">
        <v>87</v>
      </c>
      <c r="AJ732">
        <v>102301362258</v>
      </c>
      <c r="AK732" t="s">
        <v>219</v>
      </c>
    </row>
    <row r="733" spans="1:37" x14ac:dyDescent="0.25">
      <c r="A733">
        <v>2023</v>
      </c>
      <c r="B733">
        <v>4</v>
      </c>
      <c r="C733" t="s">
        <v>321</v>
      </c>
      <c r="D733" t="s">
        <v>70</v>
      </c>
      <c r="E733" t="s">
        <v>4</v>
      </c>
      <c r="F733" t="s">
        <v>71</v>
      </c>
      <c r="G733" t="s">
        <v>191</v>
      </c>
      <c r="H733" t="s">
        <v>192</v>
      </c>
      <c r="I733" t="s">
        <v>74</v>
      </c>
      <c r="J733" t="s">
        <v>1324</v>
      </c>
      <c r="K733" s="10">
        <v>45041</v>
      </c>
      <c r="L733" t="s">
        <v>111</v>
      </c>
      <c r="M733" t="s">
        <v>112</v>
      </c>
      <c r="N733" t="s">
        <v>194</v>
      </c>
      <c r="O733">
        <v>0</v>
      </c>
      <c r="P733" t="s">
        <v>79</v>
      </c>
      <c r="Q733" t="s">
        <v>195</v>
      </c>
      <c r="R733" t="s">
        <v>196</v>
      </c>
      <c r="S733">
        <v>1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 t="s">
        <v>82</v>
      </c>
      <c r="AA733" t="s">
        <v>83</v>
      </c>
      <c r="AB733" t="s">
        <v>205</v>
      </c>
      <c r="AC733" t="s">
        <v>206</v>
      </c>
      <c r="AD733" t="s">
        <v>1325</v>
      </c>
      <c r="AF733" t="s">
        <v>79</v>
      </c>
      <c r="AG733" t="s">
        <v>79</v>
      </c>
      <c r="AI733" t="s">
        <v>87</v>
      </c>
      <c r="AJ733">
        <v>102301358522</v>
      </c>
      <c r="AK733" t="s">
        <v>1326</v>
      </c>
    </row>
    <row r="734" spans="1:37" x14ac:dyDescent="0.25">
      <c r="A734">
        <v>2023</v>
      </c>
      <c r="B734">
        <v>4</v>
      </c>
      <c r="C734" t="s">
        <v>321</v>
      </c>
      <c r="D734" t="s">
        <v>70</v>
      </c>
      <c r="E734" t="s">
        <v>4</v>
      </c>
      <c r="F734" t="s">
        <v>71</v>
      </c>
      <c r="G734" t="s">
        <v>191</v>
      </c>
      <c r="H734" t="s">
        <v>192</v>
      </c>
      <c r="I734" t="s">
        <v>74</v>
      </c>
      <c r="J734" t="s">
        <v>1327</v>
      </c>
      <c r="K734" s="10">
        <v>45038</v>
      </c>
      <c r="L734" t="s">
        <v>111</v>
      </c>
      <c r="M734" t="s">
        <v>112</v>
      </c>
      <c r="N734" t="s">
        <v>194</v>
      </c>
      <c r="O734">
        <v>0</v>
      </c>
      <c r="P734" t="s">
        <v>79</v>
      </c>
      <c r="Q734" t="s">
        <v>195</v>
      </c>
      <c r="R734" t="s">
        <v>196</v>
      </c>
      <c r="S734">
        <v>1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 t="s">
        <v>197</v>
      </c>
      <c r="AA734" t="s">
        <v>83</v>
      </c>
      <c r="AB734" t="s">
        <v>84</v>
      </c>
      <c r="AC734" t="s">
        <v>102</v>
      </c>
      <c r="AD734" t="s">
        <v>242</v>
      </c>
      <c r="AF734" t="s">
        <v>79</v>
      </c>
      <c r="AG734" t="s">
        <v>79</v>
      </c>
      <c r="AI734" t="s">
        <v>87</v>
      </c>
      <c r="AJ734">
        <v>102301358072</v>
      </c>
      <c r="AK734" t="s">
        <v>212</v>
      </c>
    </row>
    <row r="735" spans="1:37" x14ac:dyDescent="0.25">
      <c r="A735">
        <v>2023</v>
      </c>
      <c r="B735">
        <v>4</v>
      </c>
      <c r="C735" t="s">
        <v>321</v>
      </c>
      <c r="D735" t="s">
        <v>70</v>
      </c>
      <c r="E735" t="s">
        <v>4</v>
      </c>
      <c r="F735" t="s">
        <v>71</v>
      </c>
      <c r="G735" t="s">
        <v>191</v>
      </c>
      <c r="H735" t="s">
        <v>192</v>
      </c>
      <c r="I735" t="s">
        <v>74</v>
      </c>
      <c r="J735" t="s">
        <v>447</v>
      </c>
      <c r="K735" s="10">
        <v>45025</v>
      </c>
      <c r="L735" t="s">
        <v>111</v>
      </c>
      <c r="M735" t="s">
        <v>112</v>
      </c>
      <c r="N735" t="s">
        <v>194</v>
      </c>
      <c r="O735">
        <v>0</v>
      </c>
      <c r="P735" t="s">
        <v>79</v>
      </c>
      <c r="Q735" t="s">
        <v>195</v>
      </c>
      <c r="R735" t="s">
        <v>196</v>
      </c>
      <c r="S735">
        <v>1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 t="s">
        <v>197</v>
      </c>
      <c r="AA735" t="s">
        <v>83</v>
      </c>
      <c r="AB735" t="s">
        <v>84</v>
      </c>
      <c r="AC735" t="s">
        <v>236</v>
      </c>
      <c r="AD735" t="s">
        <v>293</v>
      </c>
      <c r="AF735" t="s">
        <v>79</v>
      </c>
      <c r="AG735" t="s">
        <v>79</v>
      </c>
      <c r="AI735" t="s">
        <v>87</v>
      </c>
      <c r="AJ735">
        <v>102308018648</v>
      </c>
      <c r="AK735" t="s">
        <v>448</v>
      </c>
    </row>
    <row r="736" spans="1:37" x14ac:dyDescent="0.25">
      <c r="A736">
        <v>2023</v>
      </c>
      <c r="B736">
        <v>4</v>
      </c>
      <c r="C736" t="s">
        <v>321</v>
      </c>
      <c r="D736" t="s">
        <v>70</v>
      </c>
      <c r="E736" t="s">
        <v>4</v>
      </c>
      <c r="F736" t="s">
        <v>71</v>
      </c>
      <c r="G736" t="s">
        <v>191</v>
      </c>
      <c r="H736" t="s">
        <v>192</v>
      </c>
      <c r="I736" t="s">
        <v>74</v>
      </c>
      <c r="J736" t="s">
        <v>1328</v>
      </c>
      <c r="K736" s="10">
        <v>45046</v>
      </c>
      <c r="L736" t="s">
        <v>111</v>
      </c>
      <c r="M736" t="s">
        <v>112</v>
      </c>
      <c r="N736" t="s">
        <v>194</v>
      </c>
      <c r="O736">
        <v>0</v>
      </c>
      <c r="P736" t="s">
        <v>79</v>
      </c>
      <c r="Q736" t="s">
        <v>195</v>
      </c>
      <c r="R736" t="s">
        <v>196</v>
      </c>
      <c r="S736">
        <v>1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 t="s">
        <v>197</v>
      </c>
      <c r="AA736" t="s">
        <v>83</v>
      </c>
      <c r="AB736" t="s">
        <v>84</v>
      </c>
      <c r="AC736" t="s">
        <v>236</v>
      </c>
      <c r="AD736" t="s">
        <v>344</v>
      </c>
      <c r="AF736" t="s">
        <v>79</v>
      </c>
      <c r="AG736" t="s">
        <v>79</v>
      </c>
      <c r="AI736" t="s">
        <v>87</v>
      </c>
      <c r="AJ736">
        <v>102301754628</v>
      </c>
      <c r="AK736" t="s">
        <v>212</v>
      </c>
    </row>
    <row r="737" spans="1:37" x14ac:dyDescent="0.25">
      <c r="A737">
        <v>2023</v>
      </c>
      <c r="B737">
        <v>4</v>
      </c>
      <c r="C737" t="s">
        <v>321</v>
      </c>
      <c r="D737" t="s">
        <v>70</v>
      </c>
      <c r="E737" t="s">
        <v>4</v>
      </c>
      <c r="F737" t="s">
        <v>71</v>
      </c>
      <c r="G737" t="s">
        <v>191</v>
      </c>
      <c r="H737" t="s">
        <v>192</v>
      </c>
      <c r="I737" t="s">
        <v>74</v>
      </c>
      <c r="J737" t="s">
        <v>1329</v>
      </c>
      <c r="K737" s="10">
        <v>45024</v>
      </c>
      <c r="L737" t="s">
        <v>111</v>
      </c>
      <c r="M737" t="s">
        <v>112</v>
      </c>
      <c r="N737" t="s">
        <v>194</v>
      </c>
      <c r="O737">
        <v>0</v>
      </c>
      <c r="P737" t="s">
        <v>79</v>
      </c>
      <c r="Q737" t="s">
        <v>195</v>
      </c>
      <c r="R737" t="s">
        <v>196</v>
      </c>
      <c r="S737">
        <v>1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 t="s">
        <v>197</v>
      </c>
      <c r="AA737" t="s">
        <v>83</v>
      </c>
      <c r="AB737" t="s">
        <v>84</v>
      </c>
      <c r="AC737" t="s">
        <v>102</v>
      </c>
      <c r="AD737" t="s">
        <v>242</v>
      </c>
      <c r="AF737" t="s">
        <v>79</v>
      </c>
      <c r="AG737" t="s">
        <v>79</v>
      </c>
      <c r="AI737" t="s">
        <v>87</v>
      </c>
      <c r="AJ737">
        <v>102301352980</v>
      </c>
      <c r="AK737" t="s">
        <v>208</v>
      </c>
    </row>
    <row r="738" spans="1:37" x14ac:dyDescent="0.25">
      <c r="A738">
        <v>2023</v>
      </c>
      <c r="B738">
        <v>4</v>
      </c>
      <c r="C738" t="s">
        <v>321</v>
      </c>
      <c r="D738" t="s">
        <v>70</v>
      </c>
      <c r="E738" t="s">
        <v>4</v>
      </c>
      <c r="F738" t="s">
        <v>71</v>
      </c>
      <c r="G738" t="s">
        <v>191</v>
      </c>
      <c r="H738" t="s">
        <v>192</v>
      </c>
      <c r="I738" t="s">
        <v>74</v>
      </c>
      <c r="J738" t="s">
        <v>1330</v>
      </c>
      <c r="K738" s="10">
        <v>45023</v>
      </c>
      <c r="L738" t="s">
        <v>111</v>
      </c>
      <c r="M738" t="s">
        <v>112</v>
      </c>
      <c r="N738" t="s">
        <v>194</v>
      </c>
      <c r="O738">
        <v>0</v>
      </c>
      <c r="P738" t="s">
        <v>79</v>
      </c>
      <c r="Q738" t="s">
        <v>195</v>
      </c>
      <c r="R738" t="s">
        <v>196</v>
      </c>
      <c r="S738">
        <v>1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 t="s">
        <v>210</v>
      </c>
      <c r="AA738" t="s">
        <v>83</v>
      </c>
      <c r="AB738" t="s">
        <v>84</v>
      </c>
      <c r="AC738" t="s">
        <v>95</v>
      </c>
      <c r="AD738" t="s">
        <v>96</v>
      </c>
      <c r="AF738" t="s">
        <v>79</v>
      </c>
      <c r="AG738" t="s">
        <v>79</v>
      </c>
      <c r="AI738" t="s">
        <v>87</v>
      </c>
      <c r="AJ738">
        <v>102301352380</v>
      </c>
      <c r="AK738" t="s">
        <v>311</v>
      </c>
    </row>
    <row r="739" spans="1:37" x14ac:dyDescent="0.25">
      <c r="A739">
        <v>2023</v>
      </c>
      <c r="B739">
        <v>4</v>
      </c>
      <c r="C739" t="s">
        <v>321</v>
      </c>
      <c r="D739" t="s">
        <v>70</v>
      </c>
      <c r="E739" t="s">
        <v>4</v>
      </c>
      <c r="F739" t="s">
        <v>71</v>
      </c>
      <c r="G739" t="s">
        <v>191</v>
      </c>
      <c r="H739" t="s">
        <v>192</v>
      </c>
      <c r="I739" t="s">
        <v>74</v>
      </c>
      <c r="J739" t="s">
        <v>1331</v>
      </c>
      <c r="K739" s="10">
        <v>45036</v>
      </c>
      <c r="L739" t="s">
        <v>111</v>
      </c>
      <c r="M739" t="s">
        <v>112</v>
      </c>
      <c r="N739" t="s">
        <v>194</v>
      </c>
      <c r="O739">
        <v>0</v>
      </c>
      <c r="P739" t="s">
        <v>79</v>
      </c>
      <c r="Q739" t="s">
        <v>195</v>
      </c>
      <c r="R739" t="s">
        <v>196</v>
      </c>
      <c r="S739">
        <v>1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 t="s">
        <v>82</v>
      </c>
      <c r="AA739" t="s">
        <v>83</v>
      </c>
      <c r="AB739" t="s">
        <v>84</v>
      </c>
      <c r="AC739" t="s">
        <v>102</v>
      </c>
      <c r="AD739" t="s">
        <v>1046</v>
      </c>
      <c r="AF739" t="s">
        <v>79</v>
      </c>
      <c r="AG739" t="s">
        <v>79</v>
      </c>
      <c r="AI739" t="s">
        <v>87</v>
      </c>
      <c r="AJ739">
        <v>102301353922</v>
      </c>
      <c r="AK739" t="s">
        <v>243</v>
      </c>
    </row>
    <row r="740" spans="1:37" x14ac:dyDescent="0.25">
      <c r="A740">
        <v>2023</v>
      </c>
      <c r="B740">
        <v>4</v>
      </c>
      <c r="C740" t="s">
        <v>321</v>
      </c>
      <c r="D740" t="s">
        <v>70</v>
      </c>
      <c r="E740" t="s">
        <v>4</v>
      </c>
      <c r="F740" t="s">
        <v>71</v>
      </c>
      <c r="G740" t="s">
        <v>191</v>
      </c>
      <c r="H740" t="s">
        <v>192</v>
      </c>
      <c r="I740" t="s">
        <v>74</v>
      </c>
      <c r="J740" t="s">
        <v>1332</v>
      </c>
      <c r="K740" s="10">
        <v>45039</v>
      </c>
      <c r="L740" t="s">
        <v>111</v>
      </c>
      <c r="M740" t="s">
        <v>112</v>
      </c>
      <c r="N740" t="s">
        <v>194</v>
      </c>
      <c r="O740">
        <v>0</v>
      </c>
      <c r="P740" t="s">
        <v>79</v>
      </c>
      <c r="Q740" t="s">
        <v>195</v>
      </c>
      <c r="R740" t="s">
        <v>196</v>
      </c>
      <c r="S740">
        <v>1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 t="s">
        <v>197</v>
      </c>
      <c r="AA740" t="s">
        <v>83</v>
      </c>
      <c r="AB740" t="s">
        <v>84</v>
      </c>
      <c r="AC740" t="s">
        <v>95</v>
      </c>
      <c r="AD740" t="s">
        <v>96</v>
      </c>
      <c r="AF740" t="s">
        <v>79</v>
      </c>
      <c r="AG740" t="s">
        <v>79</v>
      </c>
      <c r="AI740" t="s">
        <v>87</v>
      </c>
      <c r="AJ740">
        <v>102301358156</v>
      </c>
      <c r="AK740" t="s">
        <v>243</v>
      </c>
    </row>
    <row r="741" spans="1:37" x14ac:dyDescent="0.25">
      <c r="A741">
        <v>2023</v>
      </c>
      <c r="B741">
        <v>4</v>
      </c>
      <c r="C741" t="s">
        <v>321</v>
      </c>
      <c r="D741" t="s">
        <v>70</v>
      </c>
      <c r="E741" t="s">
        <v>4</v>
      </c>
      <c r="F741" t="s">
        <v>71</v>
      </c>
      <c r="G741" t="s">
        <v>191</v>
      </c>
      <c r="H741" t="s">
        <v>192</v>
      </c>
      <c r="I741" t="s">
        <v>74</v>
      </c>
      <c r="J741" t="s">
        <v>1333</v>
      </c>
      <c r="K741" s="10">
        <v>45017</v>
      </c>
      <c r="L741" t="s">
        <v>111</v>
      </c>
      <c r="M741" t="s">
        <v>112</v>
      </c>
      <c r="N741" t="s">
        <v>194</v>
      </c>
      <c r="O741">
        <v>0</v>
      </c>
      <c r="P741" t="s">
        <v>79</v>
      </c>
      <c r="Q741" t="s">
        <v>195</v>
      </c>
      <c r="R741" t="s">
        <v>196</v>
      </c>
      <c r="S741">
        <v>1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 t="s">
        <v>197</v>
      </c>
      <c r="AA741" t="s">
        <v>83</v>
      </c>
      <c r="AB741" t="s">
        <v>205</v>
      </c>
      <c r="AC741" t="s">
        <v>206</v>
      </c>
      <c r="AD741" t="s">
        <v>1035</v>
      </c>
      <c r="AF741" t="s">
        <v>79</v>
      </c>
      <c r="AG741" t="s">
        <v>79</v>
      </c>
      <c r="AI741" t="s">
        <v>87</v>
      </c>
      <c r="AJ741">
        <v>102301361456</v>
      </c>
      <c r="AK741" t="s">
        <v>1334</v>
      </c>
    </row>
    <row r="742" spans="1:37" x14ac:dyDescent="0.25">
      <c r="A742">
        <v>2023</v>
      </c>
      <c r="B742">
        <v>4</v>
      </c>
      <c r="C742" t="s">
        <v>321</v>
      </c>
      <c r="D742" t="s">
        <v>70</v>
      </c>
      <c r="E742" t="s">
        <v>4</v>
      </c>
      <c r="F742" t="s">
        <v>71</v>
      </c>
      <c r="G742" t="s">
        <v>191</v>
      </c>
      <c r="H742" t="s">
        <v>192</v>
      </c>
      <c r="I742" t="s">
        <v>74</v>
      </c>
      <c r="J742" t="s">
        <v>1335</v>
      </c>
      <c r="K742" s="10">
        <v>45025</v>
      </c>
      <c r="L742" t="s">
        <v>111</v>
      </c>
      <c r="M742" t="s">
        <v>112</v>
      </c>
      <c r="N742" t="s">
        <v>194</v>
      </c>
      <c r="O742">
        <v>0</v>
      </c>
      <c r="P742" t="s">
        <v>79</v>
      </c>
      <c r="Q742" t="s">
        <v>195</v>
      </c>
      <c r="R742" t="s">
        <v>196</v>
      </c>
      <c r="S742">
        <v>1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 t="s">
        <v>197</v>
      </c>
      <c r="AA742" t="s">
        <v>83</v>
      </c>
      <c r="AB742" t="s">
        <v>84</v>
      </c>
      <c r="AC742" t="s">
        <v>95</v>
      </c>
      <c r="AD742" t="s">
        <v>96</v>
      </c>
      <c r="AF742" t="s">
        <v>79</v>
      </c>
      <c r="AG742" t="s">
        <v>79</v>
      </c>
      <c r="AI742" t="s">
        <v>87</v>
      </c>
      <c r="AJ742">
        <v>102301353246</v>
      </c>
      <c r="AK742" t="s">
        <v>1336</v>
      </c>
    </row>
    <row r="743" spans="1:37" x14ac:dyDescent="0.25">
      <c r="A743">
        <v>2023</v>
      </c>
      <c r="B743">
        <v>4</v>
      </c>
      <c r="C743" t="s">
        <v>321</v>
      </c>
      <c r="D743" t="s">
        <v>70</v>
      </c>
      <c r="E743" t="s">
        <v>4</v>
      </c>
      <c r="F743" t="s">
        <v>71</v>
      </c>
      <c r="G743" t="s">
        <v>191</v>
      </c>
      <c r="H743" t="s">
        <v>192</v>
      </c>
      <c r="I743" t="s">
        <v>74</v>
      </c>
      <c r="J743" t="s">
        <v>1337</v>
      </c>
      <c r="K743" s="10">
        <v>45017</v>
      </c>
      <c r="L743" t="s">
        <v>111</v>
      </c>
      <c r="M743" t="s">
        <v>112</v>
      </c>
      <c r="N743" t="s">
        <v>194</v>
      </c>
      <c r="O743">
        <v>0</v>
      </c>
      <c r="P743" t="s">
        <v>79</v>
      </c>
      <c r="Q743" t="s">
        <v>195</v>
      </c>
      <c r="R743" t="s">
        <v>196</v>
      </c>
      <c r="S743">
        <v>1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 t="s">
        <v>197</v>
      </c>
      <c r="AA743" t="s">
        <v>83</v>
      </c>
      <c r="AB743" t="s">
        <v>84</v>
      </c>
      <c r="AC743" t="s">
        <v>102</v>
      </c>
      <c r="AD743" t="s">
        <v>353</v>
      </c>
      <c r="AF743" t="s">
        <v>79</v>
      </c>
      <c r="AG743" t="s">
        <v>79</v>
      </c>
      <c r="AI743" t="s">
        <v>87</v>
      </c>
      <c r="AJ743">
        <v>102301362208</v>
      </c>
      <c r="AK743" t="s">
        <v>224</v>
      </c>
    </row>
    <row r="744" spans="1:37" x14ac:dyDescent="0.25">
      <c r="A744">
        <v>2023</v>
      </c>
      <c r="B744">
        <v>4</v>
      </c>
      <c r="C744" t="s">
        <v>321</v>
      </c>
      <c r="D744" t="s">
        <v>70</v>
      </c>
      <c r="E744" t="s">
        <v>4</v>
      </c>
      <c r="F744" t="s">
        <v>71</v>
      </c>
      <c r="G744" t="s">
        <v>191</v>
      </c>
      <c r="H744" t="s">
        <v>192</v>
      </c>
      <c r="I744" t="s">
        <v>74</v>
      </c>
      <c r="J744" t="s">
        <v>1338</v>
      </c>
      <c r="K744" s="10">
        <v>45026</v>
      </c>
      <c r="L744" t="s">
        <v>111</v>
      </c>
      <c r="M744" t="s">
        <v>112</v>
      </c>
      <c r="N744" t="s">
        <v>194</v>
      </c>
      <c r="O744">
        <v>0</v>
      </c>
      <c r="P744" t="s">
        <v>79</v>
      </c>
      <c r="Q744" t="s">
        <v>195</v>
      </c>
      <c r="R744" t="s">
        <v>196</v>
      </c>
      <c r="S744">
        <v>1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 t="s">
        <v>210</v>
      </c>
      <c r="AA744" t="s">
        <v>83</v>
      </c>
      <c r="AB744" t="s">
        <v>127</v>
      </c>
      <c r="AC744" t="s">
        <v>178</v>
      </c>
      <c r="AD744" t="s">
        <v>179</v>
      </c>
      <c r="AF744" t="s">
        <v>79</v>
      </c>
      <c r="AG744" t="s">
        <v>79</v>
      </c>
      <c r="AI744" t="s">
        <v>87</v>
      </c>
      <c r="AJ744">
        <v>102301352502</v>
      </c>
      <c r="AK744" t="s">
        <v>277</v>
      </c>
    </row>
    <row r="745" spans="1:37" x14ac:dyDescent="0.25">
      <c r="A745">
        <v>2023</v>
      </c>
      <c r="B745">
        <v>4</v>
      </c>
      <c r="C745" t="s">
        <v>321</v>
      </c>
      <c r="D745" t="s">
        <v>70</v>
      </c>
      <c r="E745" t="s">
        <v>4</v>
      </c>
      <c r="F745" t="s">
        <v>71</v>
      </c>
      <c r="G745" t="s">
        <v>191</v>
      </c>
      <c r="H745" t="s">
        <v>192</v>
      </c>
      <c r="I745" t="s">
        <v>74</v>
      </c>
      <c r="J745" t="s">
        <v>1339</v>
      </c>
      <c r="K745" s="10">
        <v>45040</v>
      </c>
      <c r="L745" t="s">
        <v>111</v>
      </c>
      <c r="M745" t="s">
        <v>112</v>
      </c>
      <c r="N745" t="s">
        <v>194</v>
      </c>
      <c r="O745">
        <v>0</v>
      </c>
      <c r="P745" t="s">
        <v>79</v>
      </c>
      <c r="Q745" t="s">
        <v>195</v>
      </c>
      <c r="R745" t="s">
        <v>196</v>
      </c>
      <c r="S745">
        <v>1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 t="s">
        <v>82</v>
      </c>
      <c r="AA745" t="s">
        <v>83</v>
      </c>
      <c r="AB745" t="s">
        <v>84</v>
      </c>
      <c r="AC745" t="s">
        <v>99</v>
      </c>
      <c r="AD745" t="s">
        <v>100</v>
      </c>
      <c r="AF745" t="s">
        <v>79</v>
      </c>
      <c r="AG745" t="s">
        <v>79</v>
      </c>
      <c r="AI745" t="s">
        <v>87</v>
      </c>
      <c r="AJ745">
        <v>102301358334</v>
      </c>
      <c r="AK745" t="s">
        <v>805</v>
      </c>
    </row>
    <row r="746" spans="1:37" x14ac:dyDescent="0.25">
      <c r="A746">
        <v>2023</v>
      </c>
      <c r="B746">
        <v>4</v>
      </c>
      <c r="C746" t="s">
        <v>321</v>
      </c>
      <c r="D746" t="s">
        <v>70</v>
      </c>
      <c r="E746" t="s">
        <v>4</v>
      </c>
      <c r="F746" t="s">
        <v>71</v>
      </c>
      <c r="G746" t="s">
        <v>191</v>
      </c>
      <c r="H746" t="s">
        <v>192</v>
      </c>
      <c r="I746" t="s">
        <v>74</v>
      </c>
      <c r="J746" t="s">
        <v>1340</v>
      </c>
      <c r="K746" s="10">
        <v>45046</v>
      </c>
      <c r="L746" t="s">
        <v>111</v>
      </c>
      <c r="M746" t="s">
        <v>112</v>
      </c>
      <c r="N746" t="s">
        <v>194</v>
      </c>
      <c r="O746">
        <v>0</v>
      </c>
      <c r="P746" t="s">
        <v>79</v>
      </c>
      <c r="Q746" t="s">
        <v>195</v>
      </c>
      <c r="R746" t="s">
        <v>196</v>
      </c>
      <c r="S746">
        <v>1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 t="s">
        <v>197</v>
      </c>
      <c r="AA746" t="s">
        <v>83</v>
      </c>
      <c r="AB746" t="s">
        <v>84</v>
      </c>
      <c r="AC746" t="s">
        <v>95</v>
      </c>
      <c r="AD746" t="s">
        <v>96</v>
      </c>
      <c r="AF746" t="s">
        <v>79</v>
      </c>
      <c r="AG746" t="s">
        <v>79</v>
      </c>
      <c r="AI746" t="s">
        <v>87</v>
      </c>
      <c r="AJ746">
        <v>102301753738</v>
      </c>
      <c r="AK746" t="s">
        <v>619</v>
      </c>
    </row>
    <row r="747" spans="1:37" x14ac:dyDescent="0.25">
      <c r="A747">
        <v>2023</v>
      </c>
      <c r="B747">
        <v>4</v>
      </c>
      <c r="C747" t="s">
        <v>321</v>
      </c>
      <c r="D747" t="s">
        <v>70</v>
      </c>
      <c r="E747" t="s">
        <v>4</v>
      </c>
      <c r="F747" t="s">
        <v>71</v>
      </c>
      <c r="G747" t="s">
        <v>191</v>
      </c>
      <c r="H747" t="s">
        <v>192</v>
      </c>
      <c r="I747" t="s">
        <v>74</v>
      </c>
      <c r="J747" t="s">
        <v>1341</v>
      </c>
      <c r="K747" s="10">
        <v>45038</v>
      </c>
      <c r="L747" t="s">
        <v>111</v>
      </c>
      <c r="M747" t="s">
        <v>112</v>
      </c>
      <c r="N747" t="s">
        <v>194</v>
      </c>
      <c r="O747">
        <v>0</v>
      </c>
      <c r="P747" t="s">
        <v>79</v>
      </c>
      <c r="Q747" t="s">
        <v>195</v>
      </c>
      <c r="R747" t="s">
        <v>196</v>
      </c>
      <c r="S747">
        <v>1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 t="s">
        <v>197</v>
      </c>
      <c r="AA747" t="s">
        <v>83</v>
      </c>
      <c r="AB747" t="s">
        <v>84</v>
      </c>
      <c r="AC747" t="s">
        <v>236</v>
      </c>
      <c r="AD747" t="s">
        <v>344</v>
      </c>
      <c r="AF747" t="s">
        <v>79</v>
      </c>
      <c r="AG747" t="s">
        <v>79</v>
      </c>
      <c r="AI747" t="s">
        <v>87</v>
      </c>
      <c r="AJ747">
        <v>102301358006</v>
      </c>
      <c r="AK747" t="s">
        <v>1342</v>
      </c>
    </row>
    <row r="748" spans="1:37" x14ac:dyDescent="0.25">
      <c r="A748">
        <v>2023</v>
      </c>
      <c r="B748">
        <v>4</v>
      </c>
      <c r="C748" t="s">
        <v>321</v>
      </c>
      <c r="D748" t="s">
        <v>70</v>
      </c>
      <c r="E748" t="s">
        <v>4</v>
      </c>
      <c r="F748" t="s">
        <v>71</v>
      </c>
      <c r="G748" t="s">
        <v>191</v>
      </c>
      <c r="H748" t="s">
        <v>192</v>
      </c>
      <c r="I748" t="s">
        <v>74</v>
      </c>
      <c r="J748" t="s">
        <v>791</v>
      </c>
      <c r="K748" s="10">
        <v>45024</v>
      </c>
      <c r="L748" t="s">
        <v>111</v>
      </c>
      <c r="M748" t="s">
        <v>112</v>
      </c>
      <c r="N748" t="s">
        <v>194</v>
      </c>
      <c r="O748">
        <v>0</v>
      </c>
      <c r="P748" t="s">
        <v>79</v>
      </c>
      <c r="Q748" t="s">
        <v>195</v>
      </c>
      <c r="R748" t="s">
        <v>196</v>
      </c>
      <c r="S748">
        <v>1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 t="s">
        <v>197</v>
      </c>
      <c r="AA748" t="s">
        <v>83</v>
      </c>
      <c r="AB748" t="s">
        <v>84</v>
      </c>
      <c r="AC748" t="s">
        <v>95</v>
      </c>
      <c r="AD748" t="s">
        <v>96</v>
      </c>
      <c r="AF748" t="s">
        <v>79</v>
      </c>
      <c r="AG748" t="s">
        <v>79</v>
      </c>
      <c r="AI748" t="s">
        <v>87</v>
      </c>
      <c r="AJ748">
        <v>102301352968</v>
      </c>
      <c r="AK748" t="s">
        <v>243</v>
      </c>
    </row>
    <row r="749" spans="1:37" x14ac:dyDescent="0.25">
      <c r="A749">
        <v>2023</v>
      </c>
      <c r="B749">
        <v>4</v>
      </c>
      <c r="C749" t="s">
        <v>321</v>
      </c>
      <c r="D749" t="s">
        <v>70</v>
      </c>
      <c r="E749" t="s">
        <v>4</v>
      </c>
      <c r="F749" t="s">
        <v>71</v>
      </c>
      <c r="G749" t="s">
        <v>191</v>
      </c>
      <c r="H749" t="s">
        <v>192</v>
      </c>
      <c r="I749" t="s">
        <v>74</v>
      </c>
      <c r="J749" t="s">
        <v>1343</v>
      </c>
      <c r="K749" s="10">
        <v>45039</v>
      </c>
      <c r="L749" t="s">
        <v>111</v>
      </c>
      <c r="M749" t="s">
        <v>112</v>
      </c>
      <c r="N749" t="s">
        <v>194</v>
      </c>
      <c r="O749">
        <v>0</v>
      </c>
      <c r="P749" t="s">
        <v>79</v>
      </c>
      <c r="Q749" t="s">
        <v>195</v>
      </c>
      <c r="R749" t="s">
        <v>196</v>
      </c>
      <c r="S749">
        <v>1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 t="s">
        <v>197</v>
      </c>
      <c r="AA749" t="s">
        <v>83</v>
      </c>
      <c r="AB749" t="s">
        <v>127</v>
      </c>
      <c r="AC749" t="s">
        <v>182</v>
      </c>
      <c r="AD749" t="s">
        <v>183</v>
      </c>
      <c r="AF749" t="s">
        <v>79</v>
      </c>
      <c r="AG749" t="s">
        <v>79</v>
      </c>
      <c r="AI749" t="s">
        <v>87</v>
      </c>
      <c r="AJ749">
        <v>102301358172</v>
      </c>
      <c r="AK749" t="s">
        <v>304</v>
      </c>
    </row>
    <row r="750" spans="1:37" x14ac:dyDescent="0.25">
      <c r="A750">
        <v>2023</v>
      </c>
      <c r="B750">
        <v>4</v>
      </c>
      <c r="C750" t="s">
        <v>321</v>
      </c>
      <c r="D750" t="s">
        <v>70</v>
      </c>
      <c r="E750" t="s">
        <v>4</v>
      </c>
      <c r="F750" t="s">
        <v>71</v>
      </c>
      <c r="G750" t="s">
        <v>191</v>
      </c>
      <c r="H750" t="s">
        <v>192</v>
      </c>
      <c r="I750" t="s">
        <v>74</v>
      </c>
      <c r="J750" t="s">
        <v>1344</v>
      </c>
      <c r="K750" s="10">
        <v>45025</v>
      </c>
      <c r="L750" t="s">
        <v>111</v>
      </c>
      <c r="M750" t="s">
        <v>112</v>
      </c>
      <c r="N750" t="s">
        <v>194</v>
      </c>
      <c r="O750">
        <v>0</v>
      </c>
      <c r="P750" t="s">
        <v>79</v>
      </c>
      <c r="Q750" t="s">
        <v>195</v>
      </c>
      <c r="R750" t="s">
        <v>196</v>
      </c>
      <c r="S750">
        <v>1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 t="s">
        <v>197</v>
      </c>
      <c r="AA750" t="s">
        <v>83</v>
      </c>
      <c r="AB750" t="s">
        <v>84</v>
      </c>
      <c r="AC750" t="s">
        <v>95</v>
      </c>
      <c r="AD750" t="s">
        <v>96</v>
      </c>
      <c r="AF750" t="s">
        <v>79</v>
      </c>
      <c r="AG750" t="s">
        <v>79</v>
      </c>
      <c r="AI750" t="s">
        <v>87</v>
      </c>
      <c r="AJ750">
        <v>102301353128</v>
      </c>
      <c r="AK750" t="s">
        <v>304</v>
      </c>
    </row>
    <row r="751" spans="1:37" x14ac:dyDescent="0.25">
      <c r="A751">
        <v>2023</v>
      </c>
      <c r="B751">
        <v>4</v>
      </c>
      <c r="C751" t="s">
        <v>321</v>
      </c>
      <c r="D751" t="s">
        <v>70</v>
      </c>
      <c r="E751" t="s">
        <v>4</v>
      </c>
      <c r="F751" t="s">
        <v>71</v>
      </c>
      <c r="G751" t="s">
        <v>191</v>
      </c>
      <c r="H751" t="s">
        <v>192</v>
      </c>
      <c r="I751" t="s">
        <v>74</v>
      </c>
      <c r="J751" t="s">
        <v>1345</v>
      </c>
      <c r="K751" s="10">
        <v>45026</v>
      </c>
      <c r="L751" t="s">
        <v>111</v>
      </c>
      <c r="M751" t="s">
        <v>112</v>
      </c>
      <c r="N751" t="s">
        <v>194</v>
      </c>
      <c r="O751">
        <v>0</v>
      </c>
      <c r="P751" t="s">
        <v>79</v>
      </c>
      <c r="Q751" t="s">
        <v>195</v>
      </c>
      <c r="R751" t="s">
        <v>196</v>
      </c>
      <c r="S751">
        <v>1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 t="s">
        <v>210</v>
      </c>
      <c r="AA751" t="s">
        <v>83</v>
      </c>
      <c r="AB751" t="s">
        <v>84</v>
      </c>
      <c r="AC751" t="s">
        <v>95</v>
      </c>
      <c r="AD751" t="s">
        <v>96</v>
      </c>
      <c r="AF751" t="s">
        <v>79</v>
      </c>
      <c r="AG751" t="s">
        <v>79</v>
      </c>
      <c r="AI751" t="s">
        <v>87</v>
      </c>
      <c r="AJ751">
        <v>102301353338</v>
      </c>
      <c r="AK751" t="s">
        <v>219</v>
      </c>
    </row>
    <row r="752" spans="1:37" x14ac:dyDescent="0.25">
      <c r="A752">
        <v>2023</v>
      </c>
      <c r="B752">
        <v>4</v>
      </c>
      <c r="C752" t="s">
        <v>321</v>
      </c>
      <c r="D752" t="s">
        <v>70</v>
      </c>
      <c r="E752" t="s">
        <v>4</v>
      </c>
      <c r="F752" t="s">
        <v>71</v>
      </c>
      <c r="G752" t="s">
        <v>191</v>
      </c>
      <c r="H752" t="s">
        <v>192</v>
      </c>
      <c r="I752" t="s">
        <v>74</v>
      </c>
      <c r="J752" t="s">
        <v>1346</v>
      </c>
      <c r="K752" s="10">
        <v>45024</v>
      </c>
      <c r="L752" t="s">
        <v>111</v>
      </c>
      <c r="M752" t="s">
        <v>112</v>
      </c>
      <c r="N752" t="s">
        <v>194</v>
      </c>
      <c r="O752">
        <v>0</v>
      </c>
      <c r="P752" t="s">
        <v>79</v>
      </c>
      <c r="Q752" t="s">
        <v>195</v>
      </c>
      <c r="R752" t="s">
        <v>196</v>
      </c>
      <c r="S752">
        <v>1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 t="s">
        <v>197</v>
      </c>
      <c r="AA752" t="s">
        <v>83</v>
      </c>
      <c r="AB752" t="s">
        <v>84</v>
      </c>
      <c r="AC752" t="s">
        <v>99</v>
      </c>
      <c r="AD752" t="s">
        <v>100</v>
      </c>
      <c r="AF752" t="s">
        <v>79</v>
      </c>
      <c r="AG752" t="s">
        <v>79</v>
      </c>
      <c r="AI752" t="s">
        <v>87</v>
      </c>
      <c r="AJ752">
        <v>102301352460</v>
      </c>
      <c r="AK752" t="s">
        <v>1144</v>
      </c>
    </row>
    <row r="753" spans="1:37" x14ac:dyDescent="0.25">
      <c r="A753">
        <v>2023</v>
      </c>
      <c r="B753">
        <v>4</v>
      </c>
      <c r="C753" t="s">
        <v>321</v>
      </c>
      <c r="D753" t="s">
        <v>70</v>
      </c>
      <c r="E753" t="s">
        <v>4</v>
      </c>
      <c r="F753" t="s">
        <v>71</v>
      </c>
      <c r="G753" t="s">
        <v>191</v>
      </c>
      <c r="H753" t="s">
        <v>192</v>
      </c>
      <c r="I753" t="s">
        <v>74</v>
      </c>
      <c r="J753" t="s">
        <v>1347</v>
      </c>
      <c r="K753" s="10">
        <v>45031</v>
      </c>
      <c r="L753" t="s">
        <v>111</v>
      </c>
      <c r="M753" t="s">
        <v>112</v>
      </c>
      <c r="N753" t="s">
        <v>194</v>
      </c>
      <c r="O753">
        <v>0</v>
      </c>
      <c r="P753" t="s">
        <v>79</v>
      </c>
      <c r="Q753" t="s">
        <v>195</v>
      </c>
      <c r="R753" t="s">
        <v>196</v>
      </c>
      <c r="S753">
        <v>1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 t="s">
        <v>197</v>
      </c>
      <c r="AA753" t="s">
        <v>83</v>
      </c>
      <c r="AB753" t="s">
        <v>84</v>
      </c>
      <c r="AC753" t="s">
        <v>99</v>
      </c>
      <c r="AD753" t="s">
        <v>100</v>
      </c>
      <c r="AF753" t="s">
        <v>79</v>
      </c>
      <c r="AG753" t="s">
        <v>79</v>
      </c>
      <c r="AI753" t="s">
        <v>87</v>
      </c>
      <c r="AJ753">
        <v>102301353978</v>
      </c>
      <c r="AK753" t="s">
        <v>685</v>
      </c>
    </row>
    <row r="754" spans="1:37" x14ac:dyDescent="0.25">
      <c r="A754">
        <v>2023</v>
      </c>
      <c r="B754">
        <v>4</v>
      </c>
      <c r="C754" t="s">
        <v>321</v>
      </c>
      <c r="D754" t="s">
        <v>70</v>
      </c>
      <c r="E754" t="s">
        <v>4</v>
      </c>
      <c r="F754" t="s">
        <v>71</v>
      </c>
      <c r="G754" t="s">
        <v>191</v>
      </c>
      <c r="H754" t="s">
        <v>192</v>
      </c>
      <c r="I754" t="s">
        <v>74</v>
      </c>
      <c r="J754" t="s">
        <v>1348</v>
      </c>
      <c r="K754" s="10">
        <v>45025</v>
      </c>
      <c r="L754" t="s">
        <v>111</v>
      </c>
      <c r="M754" t="s">
        <v>112</v>
      </c>
      <c r="N754" t="s">
        <v>194</v>
      </c>
      <c r="O754">
        <v>0</v>
      </c>
      <c r="P754" t="s">
        <v>79</v>
      </c>
      <c r="Q754" t="s">
        <v>195</v>
      </c>
      <c r="R754" t="s">
        <v>196</v>
      </c>
      <c r="S754">
        <v>1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 t="s">
        <v>197</v>
      </c>
      <c r="AA754" t="s">
        <v>83</v>
      </c>
      <c r="AB754" t="s">
        <v>84</v>
      </c>
      <c r="AC754" t="s">
        <v>95</v>
      </c>
      <c r="AD754" t="s">
        <v>96</v>
      </c>
      <c r="AF754" t="s">
        <v>79</v>
      </c>
      <c r="AG754" t="s">
        <v>79</v>
      </c>
      <c r="AI754" t="s">
        <v>87</v>
      </c>
      <c r="AJ754">
        <v>102301353056</v>
      </c>
      <c r="AK754" t="s">
        <v>1349</v>
      </c>
    </row>
    <row r="755" spans="1:37" x14ac:dyDescent="0.25">
      <c r="A755">
        <v>2023</v>
      </c>
      <c r="B755">
        <v>4</v>
      </c>
      <c r="C755" t="s">
        <v>321</v>
      </c>
      <c r="D755" t="s">
        <v>70</v>
      </c>
      <c r="E755" t="s">
        <v>4</v>
      </c>
      <c r="F755" t="s">
        <v>71</v>
      </c>
      <c r="G755" t="s">
        <v>191</v>
      </c>
      <c r="H755" t="s">
        <v>192</v>
      </c>
      <c r="I755" t="s">
        <v>74</v>
      </c>
      <c r="J755" t="s">
        <v>1350</v>
      </c>
      <c r="K755" s="10">
        <v>45034</v>
      </c>
      <c r="L755" t="s">
        <v>111</v>
      </c>
      <c r="M755" t="s">
        <v>112</v>
      </c>
      <c r="N755" t="s">
        <v>194</v>
      </c>
      <c r="O755">
        <v>0</v>
      </c>
      <c r="P755" t="s">
        <v>79</v>
      </c>
      <c r="Q755" t="s">
        <v>195</v>
      </c>
      <c r="R755" t="s">
        <v>196</v>
      </c>
      <c r="S755">
        <v>1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 t="s">
        <v>82</v>
      </c>
      <c r="AA755" t="s">
        <v>83</v>
      </c>
      <c r="AB755" t="s">
        <v>84</v>
      </c>
      <c r="AC755" t="s">
        <v>95</v>
      </c>
      <c r="AD755" t="s">
        <v>96</v>
      </c>
      <c r="AF755" t="s">
        <v>79</v>
      </c>
      <c r="AG755" t="s">
        <v>79</v>
      </c>
      <c r="AI755" t="s">
        <v>87</v>
      </c>
      <c r="AJ755">
        <v>102301362590</v>
      </c>
      <c r="AK755" t="s">
        <v>243</v>
      </c>
    </row>
    <row r="756" spans="1:37" x14ac:dyDescent="0.25">
      <c r="A756">
        <v>2023</v>
      </c>
      <c r="B756">
        <v>4</v>
      </c>
      <c r="C756" t="s">
        <v>321</v>
      </c>
      <c r="D756" t="s">
        <v>70</v>
      </c>
      <c r="E756" t="s">
        <v>4</v>
      </c>
      <c r="F756" t="s">
        <v>71</v>
      </c>
      <c r="G756" t="s">
        <v>191</v>
      </c>
      <c r="H756" t="s">
        <v>192</v>
      </c>
      <c r="I756" t="s">
        <v>74</v>
      </c>
      <c r="J756" t="s">
        <v>1351</v>
      </c>
      <c r="K756" s="10">
        <v>45020</v>
      </c>
      <c r="L756" t="s">
        <v>111</v>
      </c>
      <c r="M756" t="s">
        <v>112</v>
      </c>
      <c r="N756" t="s">
        <v>194</v>
      </c>
      <c r="O756">
        <v>0</v>
      </c>
      <c r="P756" t="s">
        <v>79</v>
      </c>
      <c r="Q756" t="s">
        <v>195</v>
      </c>
      <c r="R756" t="s">
        <v>196</v>
      </c>
      <c r="S756">
        <v>1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 t="s">
        <v>82</v>
      </c>
      <c r="AA756" t="s">
        <v>83</v>
      </c>
      <c r="AB756" t="s">
        <v>84</v>
      </c>
      <c r="AC756" t="s">
        <v>95</v>
      </c>
      <c r="AD756" t="s">
        <v>96</v>
      </c>
      <c r="AF756" t="s">
        <v>79</v>
      </c>
      <c r="AG756" t="s">
        <v>79</v>
      </c>
      <c r="AI756" t="s">
        <v>87</v>
      </c>
      <c r="AJ756">
        <v>102301356082</v>
      </c>
      <c r="AK756" t="s">
        <v>423</v>
      </c>
    </row>
    <row r="757" spans="1:37" x14ac:dyDescent="0.25">
      <c r="A757">
        <v>2023</v>
      </c>
      <c r="B757">
        <v>4</v>
      </c>
      <c r="C757" t="s">
        <v>321</v>
      </c>
      <c r="D757" t="s">
        <v>70</v>
      </c>
      <c r="E757" t="s">
        <v>4</v>
      </c>
      <c r="F757" t="s">
        <v>71</v>
      </c>
      <c r="G757" t="s">
        <v>191</v>
      </c>
      <c r="H757" t="s">
        <v>192</v>
      </c>
      <c r="I757" t="s">
        <v>74</v>
      </c>
      <c r="J757" t="s">
        <v>1352</v>
      </c>
      <c r="K757" s="10">
        <v>45024</v>
      </c>
      <c r="L757" t="s">
        <v>111</v>
      </c>
      <c r="M757" t="s">
        <v>112</v>
      </c>
      <c r="N757" t="s">
        <v>194</v>
      </c>
      <c r="O757">
        <v>0</v>
      </c>
      <c r="P757" t="s">
        <v>79</v>
      </c>
      <c r="Q757" t="s">
        <v>195</v>
      </c>
      <c r="R757" t="s">
        <v>196</v>
      </c>
      <c r="S757">
        <v>1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 t="s">
        <v>197</v>
      </c>
      <c r="AA757" t="s">
        <v>83</v>
      </c>
      <c r="AB757" t="s">
        <v>205</v>
      </c>
      <c r="AC757" t="s">
        <v>216</v>
      </c>
      <c r="AD757" t="s">
        <v>217</v>
      </c>
      <c r="AF757" t="s">
        <v>79</v>
      </c>
      <c r="AG757" t="s">
        <v>79</v>
      </c>
      <c r="AI757" t="s">
        <v>87</v>
      </c>
      <c r="AJ757">
        <v>102301352974</v>
      </c>
      <c r="AK757" t="s">
        <v>208</v>
      </c>
    </row>
    <row r="758" spans="1:37" x14ac:dyDescent="0.25">
      <c r="A758">
        <v>2023</v>
      </c>
      <c r="B758">
        <v>4</v>
      </c>
      <c r="C758" t="s">
        <v>321</v>
      </c>
      <c r="D758" t="s">
        <v>70</v>
      </c>
      <c r="E758" t="s">
        <v>4</v>
      </c>
      <c r="F758" t="s">
        <v>71</v>
      </c>
      <c r="G758" t="s">
        <v>191</v>
      </c>
      <c r="H758" t="s">
        <v>192</v>
      </c>
      <c r="I758" t="s">
        <v>74</v>
      </c>
      <c r="J758" t="s">
        <v>1353</v>
      </c>
      <c r="K758" s="10">
        <v>45046</v>
      </c>
      <c r="L758" t="s">
        <v>111</v>
      </c>
      <c r="M758" t="s">
        <v>112</v>
      </c>
      <c r="N758" t="s">
        <v>194</v>
      </c>
      <c r="O758">
        <v>0</v>
      </c>
      <c r="P758" t="s">
        <v>79</v>
      </c>
      <c r="Q758" t="s">
        <v>195</v>
      </c>
      <c r="R758" t="s">
        <v>196</v>
      </c>
      <c r="S758">
        <v>1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 t="s">
        <v>197</v>
      </c>
      <c r="AA758" t="s">
        <v>83</v>
      </c>
      <c r="AB758" t="s">
        <v>84</v>
      </c>
      <c r="AC758" t="s">
        <v>95</v>
      </c>
      <c r="AD758" t="s">
        <v>96</v>
      </c>
      <c r="AF758" t="s">
        <v>79</v>
      </c>
      <c r="AG758" t="s">
        <v>79</v>
      </c>
      <c r="AI758" t="s">
        <v>87</v>
      </c>
      <c r="AJ758">
        <v>102301753822</v>
      </c>
      <c r="AK758" t="s">
        <v>304</v>
      </c>
    </row>
    <row r="759" spans="1:37" x14ac:dyDescent="0.25">
      <c r="A759">
        <v>2023</v>
      </c>
      <c r="B759">
        <v>4</v>
      </c>
      <c r="C759" t="s">
        <v>321</v>
      </c>
      <c r="D759" t="s">
        <v>70</v>
      </c>
      <c r="E759" t="s">
        <v>4</v>
      </c>
      <c r="F759" t="s">
        <v>71</v>
      </c>
      <c r="G759" t="s">
        <v>191</v>
      </c>
      <c r="H759" t="s">
        <v>192</v>
      </c>
      <c r="I759" t="s">
        <v>74</v>
      </c>
      <c r="J759" t="s">
        <v>1354</v>
      </c>
      <c r="K759" s="10">
        <v>45017</v>
      </c>
      <c r="L759" t="s">
        <v>111</v>
      </c>
      <c r="M759" t="s">
        <v>112</v>
      </c>
      <c r="N759" t="s">
        <v>194</v>
      </c>
      <c r="O759">
        <v>0</v>
      </c>
      <c r="P759" t="s">
        <v>79</v>
      </c>
      <c r="Q759" t="s">
        <v>195</v>
      </c>
      <c r="R759" t="s">
        <v>196</v>
      </c>
      <c r="S759">
        <v>1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 t="s">
        <v>197</v>
      </c>
      <c r="AA759" t="s">
        <v>83</v>
      </c>
      <c r="AB759" t="s">
        <v>84</v>
      </c>
      <c r="AC759" t="s">
        <v>85</v>
      </c>
      <c r="AD759" t="s">
        <v>211</v>
      </c>
      <c r="AF759" t="s">
        <v>79</v>
      </c>
      <c r="AG759" t="s">
        <v>79</v>
      </c>
      <c r="AI759" t="s">
        <v>87</v>
      </c>
      <c r="AJ759">
        <v>102301361462</v>
      </c>
      <c r="AK759" t="s">
        <v>304</v>
      </c>
    </row>
    <row r="760" spans="1:37" x14ac:dyDescent="0.25">
      <c r="A760">
        <v>2023</v>
      </c>
      <c r="B760">
        <v>4</v>
      </c>
      <c r="C760" t="s">
        <v>321</v>
      </c>
      <c r="D760" t="s">
        <v>70</v>
      </c>
      <c r="E760" t="s">
        <v>4</v>
      </c>
      <c r="F760" t="s">
        <v>71</v>
      </c>
      <c r="G760" t="s">
        <v>191</v>
      </c>
      <c r="H760" t="s">
        <v>192</v>
      </c>
      <c r="I760" t="s">
        <v>74</v>
      </c>
      <c r="J760" t="s">
        <v>1355</v>
      </c>
      <c r="K760" s="10">
        <v>45017</v>
      </c>
      <c r="L760" t="s">
        <v>111</v>
      </c>
      <c r="M760" t="s">
        <v>112</v>
      </c>
      <c r="N760" t="s">
        <v>194</v>
      </c>
      <c r="O760">
        <v>0</v>
      </c>
      <c r="P760" t="s">
        <v>79</v>
      </c>
      <c r="Q760" t="s">
        <v>195</v>
      </c>
      <c r="R760" t="s">
        <v>196</v>
      </c>
      <c r="S760">
        <v>1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 t="s">
        <v>197</v>
      </c>
      <c r="AA760" t="s">
        <v>83</v>
      </c>
      <c r="AB760" t="s">
        <v>84</v>
      </c>
      <c r="AC760" t="s">
        <v>85</v>
      </c>
      <c r="AD760" t="s">
        <v>211</v>
      </c>
      <c r="AF760" t="s">
        <v>79</v>
      </c>
      <c r="AG760" t="s">
        <v>79</v>
      </c>
      <c r="AI760" t="s">
        <v>87</v>
      </c>
      <c r="AJ760">
        <v>102301360716</v>
      </c>
      <c r="AK760" t="s">
        <v>1356</v>
      </c>
    </row>
    <row r="761" spans="1:37" x14ac:dyDescent="0.25">
      <c r="A761">
        <v>2023</v>
      </c>
      <c r="B761">
        <v>4</v>
      </c>
      <c r="C761" t="s">
        <v>321</v>
      </c>
      <c r="D761" t="s">
        <v>70</v>
      </c>
      <c r="E761" t="s">
        <v>4</v>
      </c>
      <c r="F761" t="s">
        <v>71</v>
      </c>
      <c r="G761" t="s">
        <v>191</v>
      </c>
      <c r="H761" t="s">
        <v>192</v>
      </c>
      <c r="I761" t="s">
        <v>74</v>
      </c>
      <c r="J761" t="s">
        <v>1357</v>
      </c>
      <c r="K761" s="10">
        <v>45025</v>
      </c>
      <c r="L761" t="s">
        <v>111</v>
      </c>
      <c r="M761" t="s">
        <v>112</v>
      </c>
      <c r="N761" t="s">
        <v>194</v>
      </c>
      <c r="O761">
        <v>0</v>
      </c>
      <c r="P761" t="s">
        <v>79</v>
      </c>
      <c r="Q761" t="s">
        <v>195</v>
      </c>
      <c r="R761" t="s">
        <v>196</v>
      </c>
      <c r="S761">
        <v>1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 t="s">
        <v>197</v>
      </c>
      <c r="AA761" t="s">
        <v>83</v>
      </c>
      <c r="AB761" t="s">
        <v>90</v>
      </c>
      <c r="AC761" t="s">
        <v>90</v>
      </c>
      <c r="AD761" t="s">
        <v>347</v>
      </c>
      <c r="AF761" t="s">
        <v>79</v>
      </c>
      <c r="AG761" t="s">
        <v>79</v>
      </c>
      <c r="AI761" t="s">
        <v>87</v>
      </c>
      <c r="AJ761">
        <v>102301353244</v>
      </c>
      <c r="AK761" t="s">
        <v>219</v>
      </c>
    </row>
    <row r="762" spans="1:37" x14ac:dyDescent="0.25">
      <c r="A762">
        <v>2023</v>
      </c>
      <c r="B762">
        <v>4</v>
      </c>
      <c r="C762" t="s">
        <v>321</v>
      </c>
      <c r="D762" t="s">
        <v>70</v>
      </c>
      <c r="E762" t="s">
        <v>4</v>
      </c>
      <c r="F762" t="s">
        <v>71</v>
      </c>
      <c r="G762" t="s">
        <v>191</v>
      </c>
      <c r="H762" t="s">
        <v>192</v>
      </c>
      <c r="I762" t="s">
        <v>74</v>
      </c>
      <c r="J762" t="s">
        <v>1358</v>
      </c>
      <c r="K762" s="10">
        <v>45039</v>
      </c>
      <c r="L762" t="s">
        <v>111</v>
      </c>
      <c r="M762" t="s">
        <v>112</v>
      </c>
      <c r="N762" t="s">
        <v>194</v>
      </c>
      <c r="O762">
        <v>0</v>
      </c>
      <c r="P762" t="s">
        <v>79</v>
      </c>
      <c r="Q762" t="s">
        <v>195</v>
      </c>
      <c r="R762" t="s">
        <v>196</v>
      </c>
      <c r="S762">
        <v>1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 t="s">
        <v>197</v>
      </c>
      <c r="AA762" t="s">
        <v>83</v>
      </c>
      <c r="AB762" t="s">
        <v>84</v>
      </c>
      <c r="AC762" t="s">
        <v>254</v>
      </c>
      <c r="AD762" t="s">
        <v>643</v>
      </c>
      <c r="AF762" t="s">
        <v>79</v>
      </c>
      <c r="AG762" t="s">
        <v>79</v>
      </c>
      <c r="AI762" t="s">
        <v>87</v>
      </c>
      <c r="AJ762">
        <v>102301358158</v>
      </c>
      <c r="AK762" t="s">
        <v>1359</v>
      </c>
    </row>
    <row r="763" spans="1:37" x14ac:dyDescent="0.25">
      <c r="A763">
        <v>2023</v>
      </c>
      <c r="B763">
        <v>4</v>
      </c>
      <c r="C763" t="s">
        <v>321</v>
      </c>
      <c r="D763" t="s">
        <v>70</v>
      </c>
      <c r="E763" t="s">
        <v>4</v>
      </c>
      <c r="F763" t="s">
        <v>71</v>
      </c>
      <c r="G763" t="s">
        <v>191</v>
      </c>
      <c r="H763" t="s">
        <v>192</v>
      </c>
      <c r="I763" t="s">
        <v>74</v>
      </c>
      <c r="J763" t="s">
        <v>1360</v>
      </c>
      <c r="K763" s="10">
        <v>45025</v>
      </c>
      <c r="L763" t="s">
        <v>111</v>
      </c>
      <c r="M763" t="s">
        <v>112</v>
      </c>
      <c r="N763" t="s">
        <v>194</v>
      </c>
      <c r="O763">
        <v>0</v>
      </c>
      <c r="P763" t="s">
        <v>79</v>
      </c>
      <c r="Q763" t="s">
        <v>195</v>
      </c>
      <c r="R763" t="s">
        <v>196</v>
      </c>
      <c r="S763">
        <v>1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 t="s">
        <v>197</v>
      </c>
      <c r="AA763" t="s">
        <v>83</v>
      </c>
      <c r="AB763" t="s">
        <v>84</v>
      </c>
      <c r="AC763" t="s">
        <v>95</v>
      </c>
      <c r="AD763" t="s">
        <v>96</v>
      </c>
      <c r="AF763" t="s">
        <v>79</v>
      </c>
      <c r="AG763" t="s">
        <v>79</v>
      </c>
      <c r="AI763" t="s">
        <v>87</v>
      </c>
      <c r="AJ763">
        <v>102301353130</v>
      </c>
      <c r="AK763" t="s">
        <v>588</v>
      </c>
    </row>
    <row r="764" spans="1:37" x14ac:dyDescent="0.25">
      <c r="A764">
        <v>2023</v>
      </c>
      <c r="B764">
        <v>4</v>
      </c>
      <c r="C764" t="s">
        <v>321</v>
      </c>
      <c r="D764" t="s">
        <v>70</v>
      </c>
      <c r="E764" t="s">
        <v>4</v>
      </c>
      <c r="F764" t="s">
        <v>71</v>
      </c>
      <c r="G764" t="s">
        <v>191</v>
      </c>
      <c r="H764" t="s">
        <v>192</v>
      </c>
      <c r="I764" t="s">
        <v>74</v>
      </c>
      <c r="J764" t="s">
        <v>1361</v>
      </c>
      <c r="K764" s="10">
        <v>45032</v>
      </c>
      <c r="L764" t="s">
        <v>111</v>
      </c>
      <c r="M764" t="s">
        <v>112</v>
      </c>
      <c r="N764" t="s">
        <v>194</v>
      </c>
      <c r="O764">
        <v>0</v>
      </c>
      <c r="P764" t="s">
        <v>79</v>
      </c>
      <c r="Q764" t="s">
        <v>195</v>
      </c>
      <c r="R764" t="s">
        <v>196</v>
      </c>
      <c r="S764">
        <v>1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 t="s">
        <v>197</v>
      </c>
      <c r="AA764" t="s">
        <v>83</v>
      </c>
      <c r="AB764" t="s">
        <v>84</v>
      </c>
      <c r="AC764" t="s">
        <v>236</v>
      </c>
      <c r="AD764" t="s">
        <v>344</v>
      </c>
      <c r="AF764" t="s">
        <v>79</v>
      </c>
      <c r="AG764" t="s">
        <v>79</v>
      </c>
      <c r="AI764" t="s">
        <v>87</v>
      </c>
      <c r="AJ764">
        <v>102301354882</v>
      </c>
      <c r="AK764" t="s">
        <v>243</v>
      </c>
    </row>
    <row r="765" spans="1:37" x14ac:dyDescent="0.25">
      <c r="A765">
        <v>2023</v>
      </c>
      <c r="B765">
        <v>4</v>
      </c>
      <c r="C765" t="s">
        <v>321</v>
      </c>
      <c r="D765" t="s">
        <v>70</v>
      </c>
      <c r="E765" t="s">
        <v>4</v>
      </c>
      <c r="F765" t="s">
        <v>71</v>
      </c>
      <c r="G765" t="s">
        <v>191</v>
      </c>
      <c r="H765" t="s">
        <v>192</v>
      </c>
      <c r="I765" t="s">
        <v>74</v>
      </c>
      <c r="J765" t="s">
        <v>1362</v>
      </c>
      <c r="K765" s="10">
        <v>45041</v>
      </c>
      <c r="L765" t="s">
        <v>111</v>
      </c>
      <c r="M765" t="s">
        <v>112</v>
      </c>
      <c r="N765" t="s">
        <v>194</v>
      </c>
      <c r="O765">
        <v>0</v>
      </c>
      <c r="P765" t="s">
        <v>79</v>
      </c>
      <c r="Q765" t="s">
        <v>195</v>
      </c>
      <c r="R765" t="s">
        <v>196</v>
      </c>
      <c r="S765">
        <v>1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 t="s">
        <v>82</v>
      </c>
      <c r="AA765" t="s">
        <v>83</v>
      </c>
      <c r="AB765" t="s">
        <v>84</v>
      </c>
      <c r="AC765" t="s">
        <v>95</v>
      </c>
      <c r="AD765" t="s">
        <v>96</v>
      </c>
      <c r="AF765" t="s">
        <v>79</v>
      </c>
      <c r="AG765" t="s">
        <v>79</v>
      </c>
      <c r="AI765" t="s">
        <v>87</v>
      </c>
      <c r="AJ765">
        <v>102301358336</v>
      </c>
      <c r="AK765" t="s">
        <v>107</v>
      </c>
    </row>
    <row r="766" spans="1:37" x14ac:dyDescent="0.25">
      <c r="A766">
        <v>2023</v>
      </c>
      <c r="B766">
        <v>4</v>
      </c>
      <c r="C766" t="s">
        <v>321</v>
      </c>
      <c r="D766" t="s">
        <v>70</v>
      </c>
      <c r="E766" t="s">
        <v>4</v>
      </c>
      <c r="F766" t="s">
        <v>71</v>
      </c>
      <c r="G766" t="s">
        <v>191</v>
      </c>
      <c r="H766" t="s">
        <v>192</v>
      </c>
      <c r="I766" t="s">
        <v>74</v>
      </c>
      <c r="J766" t="s">
        <v>1363</v>
      </c>
      <c r="K766" s="10">
        <v>45026</v>
      </c>
      <c r="L766" t="s">
        <v>111</v>
      </c>
      <c r="M766" t="s">
        <v>112</v>
      </c>
      <c r="N766" t="s">
        <v>194</v>
      </c>
      <c r="O766">
        <v>0</v>
      </c>
      <c r="P766" t="s">
        <v>79</v>
      </c>
      <c r="Q766" t="s">
        <v>195</v>
      </c>
      <c r="R766" t="s">
        <v>196</v>
      </c>
      <c r="S766">
        <v>1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 t="s">
        <v>210</v>
      </c>
      <c r="AA766" t="s">
        <v>83</v>
      </c>
      <c r="AB766" t="s">
        <v>205</v>
      </c>
      <c r="AC766" t="s">
        <v>391</v>
      </c>
      <c r="AD766" t="s">
        <v>1364</v>
      </c>
      <c r="AF766" t="s">
        <v>79</v>
      </c>
      <c r="AG766" t="s">
        <v>79</v>
      </c>
      <c r="AI766" t="s">
        <v>87</v>
      </c>
      <c r="AJ766">
        <v>102301353336</v>
      </c>
      <c r="AK766" t="s">
        <v>243</v>
      </c>
    </row>
    <row r="767" spans="1:37" x14ac:dyDescent="0.25">
      <c r="A767">
        <v>2023</v>
      </c>
      <c r="B767">
        <v>4</v>
      </c>
      <c r="C767" t="s">
        <v>321</v>
      </c>
      <c r="D767" t="s">
        <v>70</v>
      </c>
      <c r="E767" t="s">
        <v>4</v>
      </c>
      <c r="F767" t="s">
        <v>71</v>
      </c>
      <c r="G767" t="s">
        <v>191</v>
      </c>
      <c r="H767" t="s">
        <v>192</v>
      </c>
      <c r="I767" t="s">
        <v>74</v>
      </c>
      <c r="J767" t="s">
        <v>1365</v>
      </c>
      <c r="K767" s="10">
        <v>45039</v>
      </c>
      <c r="L767" t="s">
        <v>111</v>
      </c>
      <c r="M767" t="s">
        <v>112</v>
      </c>
      <c r="N767" t="s">
        <v>194</v>
      </c>
      <c r="O767">
        <v>0</v>
      </c>
      <c r="P767" t="s">
        <v>79</v>
      </c>
      <c r="Q767" t="s">
        <v>195</v>
      </c>
      <c r="R767" t="s">
        <v>196</v>
      </c>
      <c r="S767">
        <v>1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 t="s">
        <v>197</v>
      </c>
      <c r="AA767" t="s">
        <v>83</v>
      </c>
      <c r="AB767" t="s">
        <v>205</v>
      </c>
      <c r="AC767" t="s">
        <v>206</v>
      </c>
      <c r="AD767" t="s">
        <v>467</v>
      </c>
      <c r="AF767" t="s">
        <v>79</v>
      </c>
      <c r="AG767" t="s">
        <v>79</v>
      </c>
      <c r="AI767" t="s">
        <v>87</v>
      </c>
      <c r="AJ767">
        <v>102301358164</v>
      </c>
      <c r="AK767" t="s">
        <v>304</v>
      </c>
    </row>
    <row r="768" spans="1:37" x14ac:dyDescent="0.25">
      <c r="A768">
        <v>2023</v>
      </c>
      <c r="B768">
        <v>4</v>
      </c>
      <c r="C768" t="s">
        <v>321</v>
      </c>
      <c r="D768" t="s">
        <v>70</v>
      </c>
      <c r="E768" t="s">
        <v>4</v>
      </c>
      <c r="F768" t="s">
        <v>71</v>
      </c>
      <c r="G768" t="s">
        <v>191</v>
      </c>
      <c r="H768" t="s">
        <v>192</v>
      </c>
      <c r="I768" t="s">
        <v>74</v>
      </c>
      <c r="J768" t="s">
        <v>1366</v>
      </c>
      <c r="K768" s="10">
        <v>45031</v>
      </c>
      <c r="L768" t="s">
        <v>111</v>
      </c>
      <c r="M768" t="s">
        <v>112</v>
      </c>
      <c r="N768" t="s">
        <v>194</v>
      </c>
      <c r="O768">
        <v>0</v>
      </c>
      <c r="P768" t="s">
        <v>79</v>
      </c>
      <c r="Q768" t="s">
        <v>195</v>
      </c>
      <c r="R768" t="s">
        <v>196</v>
      </c>
      <c r="S768">
        <v>1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 t="s">
        <v>197</v>
      </c>
      <c r="AA768" t="s">
        <v>83</v>
      </c>
      <c r="AB768" t="s">
        <v>205</v>
      </c>
      <c r="AC768" t="s">
        <v>391</v>
      </c>
      <c r="AD768" t="s">
        <v>462</v>
      </c>
      <c r="AF768" t="s">
        <v>79</v>
      </c>
      <c r="AG768" t="s">
        <v>79</v>
      </c>
      <c r="AI768" t="s">
        <v>87</v>
      </c>
      <c r="AJ768">
        <v>102301353980</v>
      </c>
      <c r="AK768" t="s">
        <v>304</v>
      </c>
    </row>
    <row r="769" spans="1:47" x14ac:dyDescent="0.25">
      <c r="A769">
        <v>2023</v>
      </c>
      <c r="B769">
        <v>4</v>
      </c>
      <c r="C769" t="s">
        <v>321</v>
      </c>
      <c r="D769" t="s">
        <v>70</v>
      </c>
      <c r="E769" t="s">
        <v>4</v>
      </c>
      <c r="F769" t="s">
        <v>71</v>
      </c>
      <c r="G769" t="s">
        <v>191</v>
      </c>
      <c r="H769" t="s">
        <v>192</v>
      </c>
      <c r="I769" t="s">
        <v>74</v>
      </c>
      <c r="J769" t="s">
        <v>1367</v>
      </c>
      <c r="K769" s="10">
        <v>45042</v>
      </c>
      <c r="L769" t="s">
        <v>111</v>
      </c>
      <c r="M769" t="s">
        <v>112</v>
      </c>
      <c r="N769" t="s">
        <v>194</v>
      </c>
      <c r="O769">
        <v>0</v>
      </c>
      <c r="P769" t="s">
        <v>79</v>
      </c>
      <c r="Q769" t="s">
        <v>195</v>
      </c>
      <c r="R769" t="s">
        <v>196</v>
      </c>
      <c r="S769">
        <v>1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 t="s">
        <v>82</v>
      </c>
      <c r="AA769" t="s">
        <v>83</v>
      </c>
      <c r="AB769" t="s">
        <v>84</v>
      </c>
      <c r="AC769" t="s">
        <v>254</v>
      </c>
      <c r="AD769" t="s">
        <v>507</v>
      </c>
      <c r="AF769" t="s">
        <v>79</v>
      </c>
      <c r="AG769" t="s">
        <v>79</v>
      </c>
      <c r="AI769" t="s">
        <v>87</v>
      </c>
      <c r="AJ769">
        <v>102301754334</v>
      </c>
      <c r="AK769" t="s">
        <v>1368</v>
      </c>
    </row>
    <row r="770" spans="1:47" x14ac:dyDescent="0.25">
      <c r="A770">
        <v>2023</v>
      </c>
      <c r="B770">
        <v>4</v>
      </c>
      <c r="C770" t="s">
        <v>321</v>
      </c>
      <c r="D770" t="s">
        <v>70</v>
      </c>
      <c r="E770" t="s">
        <v>4</v>
      </c>
      <c r="F770" t="s">
        <v>71</v>
      </c>
      <c r="G770" t="s">
        <v>191</v>
      </c>
      <c r="H770" t="s">
        <v>192</v>
      </c>
      <c r="I770" t="s">
        <v>74</v>
      </c>
      <c r="J770" t="s">
        <v>1369</v>
      </c>
      <c r="K770" s="10">
        <v>45033</v>
      </c>
      <c r="L770" t="s">
        <v>111</v>
      </c>
      <c r="M770" t="s">
        <v>112</v>
      </c>
      <c r="N770" t="s">
        <v>194</v>
      </c>
      <c r="O770">
        <v>0</v>
      </c>
      <c r="P770" t="s">
        <v>79</v>
      </c>
      <c r="Q770" t="s">
        <v>195</v>
      </c>
      <c r="R770" t="s">
        <v>196</v>
      </c>
      <c r="S770">
        <v>1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 t="s">
        <v>82</v>
      </c>
      <c r="AA770" t="s">
        <v>83</v>
      </c>
      <c r="AB770" t="s">
        <v>90</v>
      </c>
      <c r="AC770" t="s">
        <v>409</v>
      </c>
      <c r="AD770" t="s">
        <v>446</v>
      </c>
      <c r="AF770" t="s">
        <v>79</v>
      </c>
      <c r="AG770" t="s">
        <v>79</v>
      </c>
      <c r="AI770" t="s">
        <v>87</v>
      </c>
      <c r="AJ770">
        <v>102301355280</v>
      </c>
      <c r="AK770" t="s">
        <v>208</v>
      </c>
    </row>
    <row r="771" spans="1:47" x14ac:dyDescent="0.25">
      <c r="A771">
        <v>2023</v>
      </c>
      <c r="B771">
        <v>4</v>
      </c>
      <c r="C771" t="s">
        <v>321</v>
      </c>
      <c r="D771" t="s">
        <v>70</v>
      </c>
      <c r="E771" t="s">
        <v>4</v>
      </c>
      <c r="F771" t="s">
        <v>71</v>
      </c>
      <c r="G771" t="s">
        <v>191</v>
      </c>
      <c r="H771" t="s">
        <v>192</v>
      </c>
      <c r="I771" t="s">
        <v>74</v>
      </c>
      <c r="J771" t="s">
        <v>1370</v>
      </c>
      <c r="K771" s="10">
        <v>45017</v>
      </c>
      <c r="L771" t="s">
        <v>111</v>
      </c>
      <c r="M771" t="s">
        <v>112</v>
      </c>
      <c r="N771" t="s">
        <v>194</v>
      </c>
      <c r="O771">
        <v>0</v>
      </c>
      <c r="P771" t="s">
        <v>79</v>
      </c>
      <c r="Q771" t="s">
        <v>195</v>
      </c>
      <c r="R771" t="s">
        <v>196</v>
      </c>
      <c r="S771">
        <v>1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 t="s">
        <v>197</v>
      </c>
      <c r="AA771" t="s">
        <v>1371</v>
      </c>
      <c r="AB771" t="s">
        <v>1372</v>
      </c>
      <c r="AC771" t="s">
        <v>1372</v>
      </c>
      <c r="AD771" t="s">
        <v>1373</v>
      </c>
      <c r="AF771" t="s">
        <v>79</v>
      </c>
      <c r="AG771" t="s">
        <v>79</v>
      </c>
      <c r="AI771" t="s">
        <v>87</v>
      </c>
      <c r="AJ771">
        <v>102301362140</v>
      </c>
      <c r="AK771" t="s">
        <v>304</v>
      </c>
    </row>
    <row r="772" spans="1:47" x14ac:dyDescent="0.25">
      <c r="A772">
        <v>2023</v>
      </c>
      <c r="B772">
        <v>4</v>
      </c>
      <c r="C772" t="s">
        <v>321</v>
      </c>
      <c r="D772" t="s">
        <v>70</v>
      </c>
      <c r="E772" t="s">
        <v>4</v>
      </c>
      <c r="F772" t="s">
        <v>71</v>
      </c>
      <c r="G772" t="s">
        <v>278</v>
      </c>
      <c r="H772" t="s">
        <v>279</v>
      </c>
      <c r="I772" t="s">
        <v>74</v>
      </c>
      <c r="J772" t="s">
        <v>1374</v>
      </c>
      <c r="K772" s="10">
        <v>45030</v>
      </c>
      <c r="L772" t="s">
        <v>281</v>
      </c>
      <c r="M772" t="s">
        <v>282</v>
      </c>
      <c r="N772" t="s">
        <v>78</v>
      </c>
      <c r="O772">
        <v>0</v>
      </c>
      <c r="P772" t="s">
        <v>79</v>
      </c>
      <c r="Q772" t="s">
        <v>80</v>
      </c>
      <c r="R772" t="s">
        <v>81</v>
      </c>
      <c r="S772">
        <v>1</v>
      </c>
      <c r="T772">
        <v>49</v>
      </c>
      <c r="U772">
        <v>0</v>
      </c>
      <c r="V772">
        <v>0</v>
      </c>
      <c r="W772">
        <v>48.998503613497753</v>
      </c>
      <c r="X772">
        <v>0</v>
      </c>
      <c r="Y772">
        <v>0</v>
      </c>
      <c r="Z772" t="s">
        <v>82</v>
      </c>
      <c r="AA772" t="s">
        <v>83</v>
      </c>
      <c r="AB772" t="s">
        <v>84</v>
      </c>
      <c r="AC772" t="s">
        <v>254</v>
      </c>
      <c r="AD772" t="s">
        <v>255</v>
      </c>
      <c r="AF772" t="s">
        <v>79</v>
      </c>
      <c r="AG772" t="s">
        <v>79</v>
      </c>
      <c r="AI772" t="s">
        <v>87</v>
      </c>
      <c r="AJ772">
        <v>102301354730</v>
      </c>
      <c r="AK772" t="s">
        <v>585</v>
      </c>
      <c r="AL772" t="s">
        <v>80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2023</v>
      </c>
    </row>
    <row r="773" spans="1:47" x14ac:dyDescent="0.25">
      <c r="A773">
        <v>2023</v>
      </c>
      <c r="B773">
        <v>4</v>
      </c>
      <c r="C773" t="s">
        <v>321</v>
      </c>
      <c r="D773" t="s">
        <v>70</v>
      </c>
      <c r="E773" t="s">
        <v>4</v>
      </c>
      <c r="F773" t="s">
        <v>71</v>
      </c>
      <c r="G773" t="s">
        <v>278</v>
      </c>
      <c r="H773" t="s">
        <v>279</v>
      </c>
      <c r="I773" t="s">
        <v>74</v>
      </c>
      <c r="J773" t="s">
        <v>1375</v>
      </c>
      <c r="K773" s="10">
        <v>45036</v>
      </c>
      <c r="L773" t="s">
        <v>281</v>
      </c>
      <c r="M773" t="s">
        <v>282</v>
      </c>
      <c r="N773" t="s">
        <v>78</v>
      </c>
      <c r="O773">
        <v>0</v>
      </c>
      <c r="P773" t="s">
        <v>79</v>
      </c>
      <c r="Q773" t="s">
        <v>80</v>
      </c>
      <c r="R773" t="s">
        <v>81</v>
      </c>
      <c r="S773">
        <v>1</v>
      </c>
      <c r="T773">
        <v>49</v>
      </c>
      <c r="U773">
        <v>0</v>
      </c>
      <c r="V773">
        <v>0</v>
      </c>
      <c r="W773">
        <v>48.998503613497753</v>
      </c>
      <c r="X773">
        <v>0</v>
      </c>
      <c r="Y773">
        <v>0</v>
      </c>
      <c r="Z773" t="s">
        <v>82</v>
      </c>
      <c r="AA773" t="s">
        <v>83</v>
      </c>
      <c r="AB773" t="s">
        <v>205</v>
      </c>
      <c r="AC773" t="s">
        <v>206</v>
      </c>
      <c r="AD773" t="s">
        <v>460</v>
      </c>
      <c r="AF773" t="s">
        <v>79</v>
      </c>
      <c r="AG773" t="s">
        <v>79</v>
      </c>
      <c r="AI773" t="s">
        <v>87</v>
      </c>
      <c r="AJ773">
        <v>102301357162</v>
      </c>
      <c r="AK773" t="s">
        <v>1376</v>
      </c>
      <c r="AL773" t="s">
        <v>80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2023</v>
      </c>
    </row>
    <row r="774" spans="1:47" x14ac:dyDescent="0.25">
      <c r="A774">
        <v>2023</v>
      </c>
      <c r="B774">
        <v>4</v>
      </c>
      <c r="C774" t="s">
        <v>321</v>
      </c>
      <c r="D774" t="s">
        <v>70</v>
      </c>
      <c r="E774" t="s">
        <v>4</v>
      </c>
      <c r="F774" t="s">
        <v>71</v>
      </c>
      <c r="G774" t="s">
        <v>278</v>
      </c>
      <c r="H774" t="s">
        <v>279</v>
      </c>
      <c r="I774" t="s">
        <v>74</v>
      </c>
      <c r="J774" t="s">
        <v>497</v>
      </c>
      <c r="K774" s="10">
        <v>45042</v>
      </c>
      <c r="L774" t="s">
        <v>281</v>
      </c>
      <c r="M774" t="s">
        <v>282</v>
      </c>
      <c r="N774" t="s">
        <v>78</v>
      </c>
      <c r="O774">
        <v>0</v>
      </c>
      <c r="P774" t="s">
        <v>79</v>
      </c>
      <c r="Q774" t="s">
        <v>80</v>
      </c>
      <c r="R774" t="s">
        <v>81</v>
      </c>
      <c r="S774">
        <v>1</v>
      </c>
      <c r="T774">
        <v>49</v>
      </c>
      <c r="U774">
        <v>0</v>
      </c>
      <c r="V774">
        <v>0</v>
      </c>
      <c r="W774">
        <v>48.998503613497753</v>
      </c>
      <c r="X774">
        <v>0</v>
      </c>
      <c r="Y774">
        <v>0</v>
      </c>
      <c r="Z774" t="s">
        <v>82</v>
      </c>
      <c r="AA774" t="s">
        <v>83</v>
      </c>
      <c r="AB774" t="s">
        <v>155</v>
      </c>
      <c r="AC774" t="s">
        <v>155</v>
      </c>
      <c r="AD774" t="s">
        <v>498</v>
      </c>
      <c r="AF774" t="s">
        <v>79</v>
      </c>
      <c r="AG774" t="s">
        <v>79</v>
      </c>
      <c r="AI774" t="s">
        <v>87</v>
      </c>
      <c r="AJ774">
        <v>102301753556</v>
      </c>
      <c r="AK774" t="s">
        <v>499</v>
      </c>
      <c r="AL774" t="s">
        <v>80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2023</v>
      </c>
    </row>
    <row r="775" spans="1:47" x14ac:dyDescent="0.25">
      <c r="A775">
        <v>2023</v>
      </c>
      <c r="B775">
        <v>4</v>
      </c>
      <c r="C775" t="s">
        <v>321</v>
      </c>
      <c r="D775" t="s">
        <v>70</v>
      </c>
      <c r="E775" t="s">
        <v>4</v>
      </c>
      <c r="F775" t="s">
        <v>71</v>
      </c>
      <c r="G775" t="s">
        <v>278</v>
      </c>
      <c r="H775" t="s">
        <v>279</v>
      </c>
      <c r="I775" t="s">
        <v>74</v>
      </c>
      <c r="J775" t="s">
        <v>1377</v>
      </c>
      <c r="K775" s="10">
        <v>45042</v>
      </c>
      <c r="L775" t="s">
        <v>281</v>
      </c>
      <c r="M775" t="s">
        <v>282</v>
      </c>
      <c r="N775" t="s">
        <v>78</v>
      </c>
      <c r="O775">
        <v>0</v>
      </c>
      <c r="P775" t="s">
        <v>79</v>
      </c>
      <c r="Q775" t="s">
        <v>80</v>
      </c>
      <c r="R775" t="s">
        <v>81</v>
      </c>
      <c r="S775">
        <v>1</v>
      </c>
      <c r="T775">
        <v>49</v>
      </c>
      <c r="U775">
        <v>0</v>
      </c>
      <c r="V775">
        <v>0</v>
      </c>
      <c r="W775">
        <v>48.998503613497753</v>
      </c>
      <c r="X775">
        <v>0</v>
      </c>
      <c r="Y775">
        <v>0</v>
      </c>
      <c r="Z775" t="s">
        <v>82</v>
      </c>
      <c r="AA775" t="s">
        <v>83</v>
      </c>
      <c r="AB775" t="s">
        <v>84</v>
      </c>
      <c r="AC775" t="s">
        <v>254</v>
      </c>
      <c r="AD775" t="s">
        <v>268</v>
      </c>
      <c r="AF775" t="s">
        <v>79</v>
      </c>
      <c r="AG775" t="s">
        <v>79</v>
      </c>
      <c r="AI775" t="s">
        <v>87</v>
      </c>
      <c r="AJ775">
        <v>102301754260</v>
      </c>
      <c r="AK775" t="s">
        <v>585</v>
      </c>
      <c r="AL775" t="s">
        <v>80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2023</v>
      </c>
    </row>
    <row r="776" spans="1:47" x14ac:dyDescent="0.25">
      <c r="A776">
        <v>2023</v>
      </c>
      <c r="B776">
        <v>4</v>
      </c>
      <c r="C776" t="s">
        <v>321</v>
      </c>
      <c r="D776" t="s">
        <v>70</v>
      </c>
      <c r="E776" t="s">
        <v>4</v>
      </c>
      <c r="F776" t="s">
        <v>71</v>
      </c>
      <c r="G776" t="s">
        <v>278</v>
      </c>
      <c r="H776" t="s">
        <v>279</v>
      </c>
      <c r="I776" t="s">
        <v>74</v>
      </c>
      <c r="J776" t="s">
        <v>1378</v>
      </c>
      <c r="K776" s="10">
        <v>45028</v>
      </c>
      <c r="L776" t="s">
        <v>281</v>
      </c>
      <c r="M776" t="s">
        <v>282</v>
      </c>
      <c r="N776" t="s">
        <v>78</v>
      </c>
      <c r="O776">
        <v>0</v>
      </c>
      <c r="P776" t="s">
        <v>79</v>
      </c>
      <c r="Q776" t="s">
        <v>80</v>
      </c>
      <c r="R776" t="s">
        <v>81</v>
      </c>
      <c r="S776">
        <v>1</v>
      </c>
      <c r="T776">
        <v>49</v>
      </c>
      <c r="U776">
        <v>0</v>
      </c>
      <c r="V776">
        <v>0</v>
      </c>
      <c r="W776">
        <v>48.998503613497753</v>
      </c>
      <c r="X776">
        <v>0</v>
      </c>
      <c r="Y776">
        <v>0</v>
      </c>
      <c r="Z776" t="s">
        <v>82</v>
      </c>
      <c r="AA776" t="s">
        <v>83</v>
      </c>
      <c r="AB776" t="s">
        <v>205</v>
      </c>
      <c r="AC776" t="s">
        <v>206</v>
      </c>
      <c r="AD776" t="s">
        <v>1379</v>
      </c>
      <c r="AF776" t="s">
        <v>79</v>
      </c>
      <c r="AG776" t="s">
        <v>79</v>
      </c>
      <c r="AI776" t="s">
        <v>87</v>
      </c>
      <c r="AJ776">
        <v>102301352198</v>
      </c>
      <c r="AK776" t="s">
        <v>972</v>
      </c>
      <c r="AL776" t="s">
        <v>80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2023</v>
      </c>
    </row>
    <row r="777" spans="1:47" x14ac:dyDescent="0.25">
      <c r="A777">
        <v>2023</v>
      </c>
      <c r="B777">
        <v>4</v>
      </c>
      <c r="C777" t="s">
        <v>134</v>
      </c>
      <c r="D777" t="s">
        <v>70</v>
      </c>
      <c r="E777" t="s">
        <v>4</v>
      </c>
      <c r="F777" t="s">
        <v>71</v>
      </c>
      <c r="G777" t="s">
        <v>298</v>
      </c>
      <c r="H777" t="s">
        <v>299</v>
      </c>
      <c r="I777" t="s">
        <v>74</v>
      </c>
      <c r="J777" t="s">
        <v>509</v>
      </c>
      <c r="K777" s="10">
        <v>45028</v>
      </c>
      <c r="L777" t="s">
        <v>301</v>
      </c>
      <c r="M777" t="s">
        <v>302</v>
      </c>
      <c r="N777" t="s">
        <v>78</v>
      </c>
      <c r="O777">
        <v>0</v>
      </c>
      <c r="P777" t="s">
        <v>79</v>
      </c>
      <c r="Q777" t="s">
        <v>80</v>
      </c>
      <c r="R777" t="s">
        <v>81</v>
      </c>
      <c r="S777">
        <v>1</v>
      </c>
      <c r="T777">
        <v>49</v>
      </c>
      <c r="U777">
        <v>0</v>
      </c>
      <c r="V777">
        <v>0</v>
      </c>
      <c r="W777">
        <v>48.999894108126036</v>
      </c>
      <c r="X777">
        <v>0</v>
      </c>
      <c r="Y777">
        <v>0</v>
      </c>
      <c r="Z777" t="s">
        <v>82</v>
      </c>
      <c r="AA777" t="s">
        <v>83</v>
      </c>
      <c r="AB777" t="s">
        <v>84</v>
      </c>
      <c r="AC777" t="s">
        <v>254</v>
      </c>
      <c r="AD777" t="s">
        <v>255</v>
      </c>
      <c r="AF777" t="s">
        <v>79</v>
      </c>
      <c r="AG777" t="s">
        <v>79</v>
      </c>
      <c r="AI777" t="s">
        <v>87</v>
      </c>
      <c r="AJ777">
        <v>102301391188</v>
      </c>
      <c r="AK777" t="s">
        <v>510</v>
      </c>
      <c r="AL777" t="s">
        <v>80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2023</v>
      </c>
    </row>
    <row r="778" spans="1:47" x14ac:dyDescent="0.25">
      <c r="A778">
        <v>2023</v>
      </c>
      <c r="B778">
        <v>4</v>
      </c>
      <c r="C778" t="s">
        <v>134</v>
      </c>
      <c r="D778" t="s">
        <v>70</v>
      </c>
      <c r="E778" t="s">
        <v>4</v>
      </c>
      <c r="F778" t="s">
        <v>71</v>
      </c>
      <c r="G778" t="s">
        <v>191</v>
      </c>
      <c r="H778" t="s">
        <v>192</v>
      </c>
      <c r="I778" t="s">
        <v>74</v>
      </c>
      <c r="J778" t="s">
        <v>1380</v>
      </c>
      <c r="K778" s="10">
        <v>45026</v>
      </c>
      <c r="L778" t="s">
        <v>111</v>
      </c>
      <c r="M778" t="s">
        <v>112</v>
      </c>
      <c r="N778" t="s">
        <v>194</v>
      </c>
      <c r="O778">
        <v>0</v>
      </c>
      <c r="P778" t="s">
        <v>79</v>
      </c>
      <c r="Q778" t="s">
        <v>195</v>
      </c>
      <c r="R778" t="s">
        <v>196</v>
      </c>
      <c r="S778">
        <v>1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 t="s">
        <v>210</v>
      </c>
      <c r="AA778" t="s">
        <v>83</v>
      </c>
      <c r="AB778" t="s">
        <v>127</v>
      </c>
      <c r="AC778" t="s">
        <v>838</v>
      </c>
      <c r="AD778" t="s">
        <v>1381</v>
      </c>
      <c r="AF778" t="s">
        <v>79</v>
      </c>
      <c r="AG778" t="s">
        <v>79</v>
      </c>
      <c r="AI778" t="s">
        <v>87</v>
      </c>
      <c r="AJ778">
        <v>102301391020</v>
      </c>
      <c r="AK778" t="s">
        <v>208</v>
      </c>
    </row>
    <row r="779" spans="1:47" x14ac:dyDescent="0.25">
      <c r="A779">
        <v>2023</v>
      </c>
      <c r="B779">
        <v>4</v>
      </c>
      <c r="C779" t="s">
        <v>134</v>
      </c>
      <c r="D779" t="s">
        <v>70</v>
      </c>
      <c r="E779" t="s">
        <v>4</v>
      </c>
      <c r="F779" t="s">
        <v>71</v>
      </c>
      <c r="G779" t="s">
        <v>191</v>
      </c>
      <c r="H779" t="s">
        <v>192</v>
      </c>
      <c r="I779" t="s">
        <v>74</v>
      </c>
      <c r="J779" t="s">
        <v>1382</v>
      </c>
      <c r="K779" s="10">
        <v>45042</v>
      </c>
      <c r="L779" t="s">
        <v>111</v>
      </c>
      <c r="M779" t="s">
        <v>112</v>
      </c>
      <c r="N779" t="s">
        <v>194</v>
      </c>
      <c r="O779">
        <v>0</v>
      </c>
      <c r="P779" t="s">
        <v>79</v>
      </c>
      <c r="Q779" t="s">
        <v>195</v>
      </c>
      <c r="R779" t="s">
        <v>196</v>
      </c>
      <c r="S779">
        <v>1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 t="s">
        <v>82</v>
      </c>
      <c r="AA779" t="s">
        <v>83</v>
      </c>
      <c r="AB779" t="s">
        <v>84</v>
      </c>
      <c r="AC779" t="s">
        <v>95</v>
      </c>
      <c r="AD779" t="s">
        <v>96</v>
      </c>
      <c r="AF779" t="s">
        <v>79</v>
      </c>
      <c r="AG779" t="s">
        <v>79</v>
      </c>
      <c r="AI779" t="s">
        <v>87</v>
      </c>
      <c r="AJ779">
        <v>102301792256</v>
      </c>
      <c r="AK779" t="s">
        <v>203</v>
      </c>
    </row>
    <row r="780" spans="1:47" x14ac:dyDescent="0.25">
      <c r="A780">
        <v>2023</v>
      </c>
      <c r="B780">
        <v>4</v>
      </c>
      <c r="C780" t="s">
        <v>134</v>
      </c>
      <c r="D780" t="s">
        <v>70</v>
      </c>
      <c r="E780" t="s">
        <v>4</v>
      </c>
      <c r="F780" t="s">
        <v>71</v>
      </c>
      <c r="G780" t="s">
        <v>191</v>
      </c>
      <c r="H780" t="s">
        <v>192</v>
      </c>
      <c r="I780" t="s">
        <v>74</v>
      </c>
      <c r="J780" t="s">
        <v>1383</v>
      </c>
      <c r="K780" s="10">
        <v>45037</v>
      </c>
      <c r="L780" t="s">
        <v>111</v>
      </c>
      <c r="M780" t="s">
        <v>112</v>
      </c>
      <c r="N780" t="s">
        <v>194</v>
      </c>
      <c r="O780">
        <v>0</v>
      </c>
      <c r="P780" t="s">
        <v>79</v>
      </c>
      <c r="Q780" t="s">
        <v>195</v>
      </c>
      <c r="R780" t="s">
        <v>196</v>
      </c>
      <c r="S780">
        <v>1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 t="s">
        <v>82</v>
      </c>
      <c r="AA780" t="s">
        <v>83</v>
      </c>
      <c r="AB780" t="s">
        <v>84</v>
      </c>
      <c r="AC780" t="s">
        <v>95</v>
      </c>
      <c r="AD780" t="s">
        <v>96</v>
      </c>
      <c r="AF780" t="s">
        <v>79</v>
      </c>
      <c r="AG780" t="s">
        <v>79</v>
      </c>
      <c r="AI780" t="s">
        <v>87</v>
      </c>
      <c r="AJ780">
        <v>102301393270</v>
      </c>
      <c r="AK780" t="s">
        <v>203</v>
      </c>
    </row>
    <row r="781" spans="1:47" x14ac:dyDescent="0.25">
      <c r="A781">
        <v>2023</v>
      </c>
      <c r="B781">
        <v>4</v>
      </c>
      <c r="C781" t="s">
        <v>134</v>
      </c>
      <c r="D781" t="s">
        <v>70</v>
      </c>
      <c r="E781" t="s">
        <v>4</v>
      </c>
      <c r="F781" t="s">
        <v>71</v>
      </c>
      <c r="G781" t="s">
        <v>191</v>
      </c>
      <c r="H781" t="s">
        <v>192</v>
      </c>
      <c r="I781" t="s">
        <v>74</v>
      </c>
      <c r="J781" t="s">
        <v>1384</v>
      </c>
      <c r="K781" s="10">
        <v>45046</v>
      </c>
      <c r="L781" t="s">
        <v>111</v>
      </c>
      <c r="M781" t="s">
        <v>112</v>
      </c>
      <c r="N781" t="s">
        <v>194</v>
      </c>
      <c r="O781">
        <v>0</v>
      </c>
      <c r="P781" t="s">
        <v>79</v>
      </c>
      <c r="Q781" t="s">
        <v>195</v>
      </c>
      <c r="R781" t="s">
        <v>196</v>
      </c>
      <c r="S781">
        <v>1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 t="s">
        <v>197</v>
      </c>
      <c r="AA781" t="s">
        <v>83</v>
      </c>
      <c r="AB781" t="s">
        <v>84</v>
      </c>
      <c r="AC781" t="s">
        <v>95</v>
      </c>
      <c r="AD781" t="s">
        <v>96</v>
      </c>
      <c r="AF781" t="s">
        <v>79</v>
      </c>
      <c r="AG781" t="s">
        <v>79</v>
      </c>
      <c r="AI781" t="s">
        <v>87</v>
      </c>
      <c r="AJ781">
        <v>102301792128</v>
      </c>
      <c r="AK781" t="s">
        <v>1385</v>
      </c>
    </row>
    <row r="782" spans="1:47" x14ac:dyDescent="0.25">
      <c r="A782">
        <v>2023</v>
      </c>
      <c r="B782">
        <v>4</v>
      </c>
      <c r="C782" t="s">
        <v>134</v>
      </c>
      <c r="D782" t="s">
        <v>70</v>
      </c>
      <c r="E782" t="s">
        <v>4</v>
      </c>
      <c r="F782" t="s">
        <v>71</v>
      </c>
      <c r="G782" t="s">
        <v>191</v>
      </c>
      <c r="H782" t="s">
        <v>192</v>
      </c>
      <c r="I782" t="s">
        <v>74</v>
      </c>
      <c r="J782" t="s">
        <v>1386</v>
      </c>
      <c r="K782" s="10">
        <v>45031</v>
      </c>
      <c r="L782" t="s">
        <v>111</v>
      </c>
      <c r="M782" t="s">
        <v>112</v>
      </c>
      <c r="N782" t="s">
        <v>194</v>
      </c>
      <c r="O782">
        <v>0</v>
      </c>
      <c r="P782" t="s">
        <v>79</v>
      </c>
      <c r="Q782" t="s">
        <v>195</v>
      </c>
      <c r="R782" t="s">
        <v>196</v>
      </c>
      <c r="S782">
        <v>1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 t="s">
        <v>197</v>
      </c>
      <c r="AA782" t="s">
        <v>83</v>
      </c>
      <c r="AB782" t="s">
        <v>84</v>
      </c>
      <c r="AC782" t="s">
        <v>95</v>
      </c>
      <c r="AD782" t="s">
        <v>96</v>
      </c>
      <c r="AF782" t="s">
        <v>79</v>
      </c>
      <c r="AG782" t="s">
        <v>79</v>
      </c>
      <c r="AI782" t="s">
        <v>87</v>
      </c>
      <c r="AJ782">
        <v>102301390874</v>
      </c>
      <c r="AK782" t="s">
        <v>1387</v>
      </c>
    </row>
    <row r="783" spans="1:47" x14ac:dyDescent="0.25">
      <c r="A783">
        <v>2023</v>
      </c>
      <c r="B783">
        <v>4</v>
      </c>
      <c r="C783" t="s">
        <v>134</v>
      </c>
      <c r="D783" t="s">
        <v>70</v>
      </c>
      <c r="E783" t="s">
        <v>4</v>
      </c>
      <c r="F783" t="s">
        <v>71</v>
      </c>
      <c r="G783" t="s">
        <v>278</v>
      </c>
      <c r="H783" t="s">
        <v>279</v>
      </c>
      <c r="I783" t="s">
        <v>74</v>
      </c>
      <c r="J783" t="s">
        <v>1388</v>
      </c>
      <c r="K783" s="10">
        <v>45042</v>
      </c>
      <c r="L783" t="s">
        <v>281</v>
      </c>
      <c r="M783" t="s">
        <v>282</v>
      </c>
      <c r="N783" t="s">
        <v>78</v>
      </c>
      <c r="O783">
        <v>0</v>
      </c>
      <c r="P783" t="s">
        <v>79</v>
      </c>
      <c r="Q783" t="s">
        <v>80</v>
      </c>
      <c r="R783" t="s">
        <v>81</v>
      </c>
      <c r="S783">
        <v>1</v>
      </c>
      <c r="T783">
        <v>49</v>
      </c>
      <c r="U783">
        <v>0</v>
      </c>
      <c r="V783">
        <v>0</v>
      </c>
      <c r="W783">
        <v>48.999894108126036</v>
      </c>
      <c r="X783">
        <v>0</v>
      </c>
      <c r="Y783">
        <v>0</v>
      </c>
      <c r="Z783" t="s">
        <v>82</v>
      </c>
      <c r="AA783" t="s">
        <v>83</v>
      </c>
      <c r="AB783" t="s">
        <v>84</v>
      </c>
      <c r="AC783" t="s">
        <v>95</v>
      </c>
      <c r="AD783" t="s">
        <v>96</v>
      </c>
      <c r="AF783" t="s">
        <v>79</v>
      </c>
      <c r="AG783" t="s">
        <v>79</v>
      </c>
      <c r="AI783" t="s">
        <v>87</v>
      </c>
      <c r="AJ783">
        <v>102301792238</v>
      </c>
      <c r="AK783" t="s">
        <v>1389</v>
      </c>
      <c r="AL783" t="s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2023</v>
      </c>
    </row>
    <row r="784" spans="1:47" x14ac:dyDescent="0.25">
      <c r="A784">
        <v>2023</v>
      </c>
      <c r="B784">
        <v>4</v>
      </c>
      <c r="C784" t="s">
        <v>515</v>
      </c>
      <c r="D784" t="s">
        <v>70</v>
      </c>
      <c r="E784" t="s">
        <v>4</v>
      </c>
      <c r="F784" t="s">
        <v>71</v>
      </c>
      <c r="G784" t="s">
        <v>122</v>
      </c>
      <c r="H784" t="s">
        <v>123</v>
      </c>
      <c r="I784" t="s">
        <v>74</v>
      </c>
      <c r="J784" t="s">
        <v>1390</v>
      </c>
      <c r="K784" s="10">
        <v>45027</v>
      </c>
      <c r="L784" t="s">
        <v>125</v>
      </c>
      <c r="M784" t="s">
        <v>126</v>
      </c>
      <c r="N784" t="s">
        <v>78</v>
      </c>
      <c r="O784">
        <v>0</v>
      </c>
      <c r="P784" t="s">
        <v>79</v>
      </c>
      <c r="Q784" t="s">
        <v>80</v>
      </c>
      <c r="R784" t="s">
        <v>81</v>
      </c>
      <c r="S784">
        <v>1</v>
      </c>
      <c r="T784">
        <v>49</v>
      </c>
      <c r="U784">
        <v>0</v>
      </c>
      <c r="V784">
        <v>0</v>
      </c>
      <c r="W784">
        <v>48.998771682889107</v>
      </c>
      <c r="X784">
        <v>0</v>
      </c>
      <c r="Y784">
        <v>0</v>
      </c>
      <c r="Z784" t="s">
        <v>82</v>
      </c>
      <c r="AA784" t="s">
        <v>118</v>
      </c>
      <c r="AB784" t="s">
        <v>525</v>
      </c>
      <c r="AC784" t="s">
        <v>526</v>
      </c>
      <c r="AD784" t="s">
        <v>1391</v>
      </c>
      <c r="AF784" t="s">
        <v>79</v>
      </c>
      <c r="AG784" t="s">
        <v>79</v>
      </c>
      <c r="AI784" t="s">
        <v>87</v>
      </c>
      <c r="AJ784">
        <v>102301437176</v>
      </c>
      <c r="AK784" t="s">
        <v>1392</v>
      </c>
      <c r="AL784" t="s">
        <v>80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2023</v>
      </c>
    </row>
    <row r="785" spans="1:47" x14ac:dyDescent="0.25">
      <c r="A785">
        <v>2023</v>
      </c>
      <c r="B785">
        <v>4</v>
      </c>
      <c r="C785" t="s">
        <v>515</v>
      </c>
      <c r="D785" t="s">
        <v>70</v>
      </c>
      <c r="E785" t="s">
        <v>4</v>
      </c>
      <c r="F785" t="s">
        <v>71</v>
      </c>
      <c r="G785" t="s">
        <v>131</v>
      </c>
      <c r="H785" t="s">
        <v>132</v>
      </c>
      <c r="I785" t="s">
        <v>74</v>
      </c>
      <c r="J785" t="s">
        <v>1393</v>
      </c>
      <c r="K785" s="10">
        <v>45036</v>
      </c>
      <c r="L785" t="s">
        <v>134</v>
      </c>
      <c r="M785" t="s">
        <v>135</v>
      </c>
      <c r="N785" t="s">
        <v>78</v>
      </c>
      <c r="O785">
        <v>0</v>
      </c>
      <c r="P785" t="s">
        <v>79</v>
      </c>
      <c r="Q785" t="s">
        <v>80</v>
      </c>
      <c r="R785" t="s">
        <v>81</v>
      </c>
      <c r="S785">
        <v>1</v>
      </c>
      <c r="T785">
        <v>49</v>
      </c>
      <c r="U785">
        <v>0</v>
      </c>
      <c r="V785">
        <v>0</v>
      </c>
      <c r="W785">
        <v>48.998771682889107</v>
      </c>
      <c r="X785">
        <v>0</v>
      </c>
      <c r="Y785">
        <v>0</v>
      </c>
      <c r="Z785" t="s">
        <v>82</v>
      </c>
      <c r="AA785" t="s">
        <v>83</v>
      </c>
      <c r="AB785" t="s">
        <v>84</v>
      </c>
      <c r="AC785" t="s">
        <v>95</v>
      </c>
      <c r="AD785" t="s">
        <v>96</v>
      </c>
      <c r="AF785" t="s">
        <v>79</v>
      </c>
      <c r="AG785" t="s">
        <v>79</v>
      </c>
      <c r="AI785" t="s">
        <v>87</v>
      </c>
      <c r="AJ785">
        <v>102301437844</v>
      </c>
      <c r="AK785" t="s">
        <v>1394</v>
      </c>
      <c r="AL785" t="s">
        <v>80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2023</v>
      </c>
    </row>
    <row r="786" spans="1:47" x14ac:dyDescent="0.25">
      <c r="A786">
        <v>2023</v>
      </c>
      <c r="B786">
        <v>4</v>
      </c>
      <c r="C786" t="s">
        <v>515</v>
      </c>
      <c r="D786" t="s">
        <v>70</v>
      </c>
      <c r="E786" t="s">
        <v>4</v>
      </c>
      <c r="F786" t="s">
        <v>71</v>
      </c>
      <c r="G786" t="s">
        <v>131</v>
      </c>
      <c r="H786" t="s">
        <v>132</v>
      </c>
      <c r="I786" t="s">
        <v>74</v>
      </c>
      <c r="J786" t="s">
        <v>520</v>
      </c>
      <c r="K786" s="10">
        <v>45022</v>
      </c>
      <c r="L786" t="s">
        <v>134</v>
      </c>
      <c r="M786" t="s">
        <v>135</v>
      </c>
      <c r="N786" t="s">
        <v>78</v>
      </c>
      <c r="O786">
        <v>0</v>
      </c>
      <c r="P786" t="s">
        <v>79</v>
      </c>
      <c r="Q786" t="s">
        <v>80</v>
      </c>
      <c r="R786" t="s">
        <v>81</v>
      </c>
      <c r="S786">
        <v>1</v>
      </c>
      <c r="T786">
        <v>49</v>
      </c>
      <c r="U786">
        <v>0</v>
      </c>
      <c r="V786">
        <v>0</v>
      </c>
      <c r="W786">
        <v>48.998771682889107</v>
      </c>
      <c r="X786">
        <v>0</v>
      </c>
      <c r="Y786">
        <v>0</v>
      </c>
      <c r="Z786" t="s">
        <v>82</v>
      </c>
      <c r="AA786" t="s">
        <v>83</v>
      </c>
      <c r="AB786" t="s">
        <v>84</v>
      </c>
      <c r="AC786" t="s">
        <v>254</v>
      </c>
      <c r="AD786" t="s">
        <v>255</v>
      </c>
      <c r="AF786" t="s">
        <v>79</v>
      </c>
      <c r="AG786" t="s">
        <v>79</v>
      </c>
      <c r="AI786" t="s">
        <v>87</v>
      </c>
      <c r="AJ786">
        <v>102301437212</v>
      </c>
      <c r="AK786" t="s">
        <v>708</v>
      </c>
      <c r="AL786" t="s">
        <v>80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2023</v>
      </c>
    </row>
    <row r="787" spans="1:47" x14ac:dyDescent="0.25">
      <c r="A787">
        <v>2023</v>
      </c>
      <c r="B787">
        <v>4</v>
      </c>
      <c r="C787" t="s">
        <v>515</v>
      </c>
      <c r="D787" t="s">
        <v>70</v>
      </c>
      <c r="E787" t="s">
        <v>4</v>
      </c>
      <c r="F787" t="s">
        <v>71</v>
      </c>
      <c r="G787" t="s">
        <v>148</v>
      </c>
      <c r="H787" t="s">
        <v>149</v>
      </c>
      <c r="I787" t="s">
        <v>74</v>
      </c>
      <c r="J787" t="s">
        <v>1395</v>
      </c>
      <c r="K787" s="10">
        <v>45035</v>
      </c>
      <c r="L787" t="s">
        <v>151</v>
      </c>
      <c r="M787" t="s">
        <v>152</v>
      </c>
      <c r="N787" t="s">
        <v>78</v>
      </c>
      <c r="O787">
        <v>0</v>
      </c>
      <c r="P787" t="s">
        <v>79</v>
      </c>
      <c r="Q787" t="s">
        <v>80</v>
      </c>
      <c r="R787" t="s">
        <v>81</v>
      </c>
      <c r="S787">
        <v>1</v>
      </c>
      <c r="T787">
        <v>49</v>
      </c>
      <c r="U787">
        <v>0</v>
      </c>
      <c r="V787">
        <v>0</v>
      </c>
      <c r="W787">
        <v>48.998771682889107</v>
      </c>
      <c r="X787">
        <v>0</v>
      </c>
      <c r="Y787">
        <v>0</v>
      </c>
      <c r="Z787" t="s">
        <v>82</v>
      </c>
      <c r="AA787" t="s">
        <v>83</v>
      </c>
      <c r="AB787" t="s">
        <v>84</v>
      </c>
      <c r="AC787" t="s">
        <v>85</v>
      </c>
      <c r="AD787" t="s">
        <v>211</v>
      </c>
      <c r="AF787" t="s">
        <v>79</v>
      </c>
      <c r="AG787" t="s">
        <v>79</v>
      </c>
      <c r="AI787" t="s">
        <v>87</v>
      </c>
      <c r="AJ787">
        <v>102301436388</v>
      </c>
      <c r="AK787" t="s">
        <v>1396</v>
      </c>
      <c r="AL787" t="s">
        <v>80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2023</v>
      </c>
    </row>
    <row r="788" spans="1:47" x14ac:dyDescent="0.25">
      <c r="A788">
        <v>2023</v>
      </c>
      <c r="B788">
        <v>4</v>
      </c>
      <c r="C788" t="s">
        <v>515</v>
      </c>
      <c r="D788" t="s">
        <v>70</v>
      </c>
      <c r="E788" t="s">
        <v>4</v>
      </c>
      <c r="F788" t="s">
        <v>71</v>
      </c>
      <c r="G788" t="s">
        <v>158</v>
      </c>
      <c r="H788" t="s">
        <v>159</v>
      </c>
      <c r="I788" t="s">
        <v>74</v>
      </c>
      <c r="J788" t="s">
        <v>529</v>
      </c>
      <c r="K788" s="10">
        <v>45020</v>
      </c>
      <c r="L788" t="s">
        <v>161</v>
      </c>
      <c r="M788" t="s">
        <v>162</v>
      </c>
      <c r="N788" t="s">
        <v>78</v>
      </c>
      <c r="O788">
        <v>0</v>
      </c>
      <c r="P788" t="s">
        <v>79</v>
      </c>
      <c r="Q788" t="s">
        <v>80</v>
      </c>
      <c r="R788" t="s">
        <v>81</v>
      </c>
      <c r="S788">
        <v>1</v>
      </c>
      <c r="T788">
        <v>49</v>
      </c>
      <c r="U788">
        <v>0</v>
      </c>
      <c r="V788">
        <v>0</v>
      </c>
      <c r="W788">
        <v>48.998771682889107</v>
      </c>
      <c r="X788">
        <v>0</v>
      </c>
      <c r="Y788">
        <v>0</v>
      </c>
      <c r="Z788" t="s">
        <v>82</v>
      </c>
      <c r="AA788" t="s">
        <v>83</v>
      </c>
      <c r="AB788" t="s">
        <v>90</v>
      </c>
      <c r="AC788" t="s">
        <v>90</v>
      </c>
      <c r="AD788" t="s">
        <v>376</v>
      </c>
      <c r="AF788" t="s">
        <v>79</v>
      </c>
      <c r="AG788" t="s">
        <v>79</v>
      </c>
      <c r="AI788" t="s">
        <v>87</v>
      </c>
      <c r="AJ788">
        <v>102301431378</v>
      </c>
      <c r="AK788" t="s">
        <v>530</v>
      </c>
      <c r="AL788" t="s">
        <v>80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2023</v>
      </c>
    </row>
    <row r="789" spans="1:47" x14ac:dyDescent="0.25">
      <c r="A789">
        <v>2023</v>
      </c>
      <c r="B789">
        <v>4</v>
      </c>
      <c r="C789" t="s">
        <v>515</v>
      </c>
      <c r="D789" t="s">
        <v>70</v>
      </c>
      <c r="E789" t="s">
        <v>4</v>
      </c>
      <c r="F789" t="s">
        <v>71</v>
      </c>
      <c r="G789" t="s">
        <v>158</v>
      </c>
      <c r="H789" t="s">
        <v>159</v>
      </c>
      <c r="I789" t="s">
        <v>74</v>
      </c>
      <c r="J789" t="s">
        <v>529</v>
      </c>
      <c r="K789" s="10">
        <v>45034</v>
      </c>
      <c r="L789" t="s">
        <v>161</v>
      </c>
      <c r="M789" t="s">
        <v>162</v>
      </c>
      <c r="N789" t="s">
        <v>78</v>
      </c>
      <c r="O789">
        <v>0</v>
      </c>
      <c r="P789" t="s">
        <v>79</v>
      </c>
      <c r="Q789" t="s">
        <v>80</v>
      </c>
      <c r="R789" t="s">
        <v>81</v>
      </c>
      <c r="S789">
        <v>1</v>
      </c>
      <c r="T789">
        <v>49</v>
      </c>
      <c r="U789">
        <v>0</v>
      </c>
      <c r="V789">
        <v>0</v>
      </c>
      <c r="W789">
        <v>48.998771682889107</v>
      </c>
      <c r="X789">
        <v>0</v>
      </c>
      <c r="Y789">
        <v>0</v>
      </c>
      <c r="Z789" t="s">
        <v>82</v>
      </c>
      <c r="AA789" t="s">
        <v>83</v>
      </c>
      <c r="AB789" t="s">
        <v>90</v>
      </c>
      <c r="AC789" t="s">
        <v>90</v>
      </c>
      <c r="AD789" t="s">
        <v>376</v>
      </c>
      <c r="AF789" t="s">
        <v>79</v>
      </c>
      <c r="AG789" t="s">
        <v>79</v>
      </c>
      <c r="AI789" t="s">
        <v>87</v>
      </c>
      <c r="AJ789">
        <v>102301431378</v>
      </c>
      <c r="AK789" t="s">
        <v>530</v>
      </c>
      <c r="AL789" t="s">
        <v>80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2023</v>
      </c>
    </row>
    <row r="790" spans="1:47" x14ac:dyDescent="0.25">
      <c r="A790">
        <v>2023</v>
      </c>
      <c r="B790">
        <v>4</v>
      </c>
      <c r="C790" t="s">
        <v>515</v>
      </c>
      <c r="D790" t="s">
        <v>70</v>
      </c>
      <c r="E790" t="s">
        <v>4</v>
      </c>
      <c r="F790" t="s">
        <v>71</v>
      </c>
      <c r="G790" t="s">
        <v>173</v>
      </c>
      <c r="H790" t="s">
        <v>174</v>
      </c>
      <c r="I790" t="s">
        <v>74</v>
      </c>
      <c r="J790" t="s">
        <v>1397</v>
      </c>
      <c r="K790" s="10">
        <v>45034</v>
      </c>
      <c r="L790" t="s">
        <v>176</v>
      </c>
      <c r="M790" t="s">
        <v>177</v>
      </c>
      <c r="N790" t="s">
        <v>78</v>
      </c>
      <c r="O790">
        <v>0</v>
      </c>
      <c r="P790" t="s">
        <v>79</v>
      </c>
      <c r="Q790" t="s">
        <v>80</v>
      </c>
      <c r="R790" t="s">
        <v>81</v>
      </c>
      <c r="S790">
        <v>1</v>
      </c>
      <c r="T790">
        <v>49</v>
      </c>
      <c r="U790">
        <v>0</v>
      </c>
      <c r="V790">
        <v>0</v>
      </c>
      <c r="W790">
        <v>48.998771682889107</v>
      </c>
      <c r="X790">
        <v>0</v>
      </c>
      <c r="Y790">
        <v>0</v>
      </c>
      <c r="Z790" t="s">
        <v>82</v>
      </c>
      <c r="AA790" t="s">
        <v>83</v>
      </c>
      <c r="AB790" t="s">
        <v>84</v>
      </c>
      <c r="AC790" t="s">
        <v>254</v>
      </c>
      <c r="AD790" t="s">
        <v>255</v>
      </c>
      <c r="AF790" t="s">
        <v>79</v>
      </c>
      <c r="AG790" t="s">
        <v>79</v>
      </c>
      <c r="AI790" t="s">
        <v>87</v>
      </c>
      <c r="AJ790">
        <v>102301437084</v>
      </c>
      <c r="AK790" t="s">
        <v>1131</v>
      </c>
      <c r="AL790" t="s">
        <v>80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2023</v>
      </c>
    </row>
    <row r="791" spans="1:47" x14ac:dyDescent="0.25">
      <c r="A791">
        <v>2023</v>
      </c>
      <c r="B791">
        <v>4</v>
      </c>
      <c r="C791" t="s">
        <v>515</v>
      </c>
      <c r="D791" t="s">
        <v>70</v>
      </c>
      <c r="E791" t="s">
        <v>4</v>
      </c>
      <c r="F791" t="s">
        <v>71</v>
      </c>
      <c r="G791" t="s">
        <v>191</v>
      </c>
      <c r="H791" t="s">
        <v>192</v>
      </c>
      <c r="I791" t="s">
        <v>74</v>
      </c>
      <c r="J791" t="s">
        <v>1398</v>
      </c>
      <c r="K791" s="10">
        <v>45035</v>
      </c>
      <c r="L791" t="s">
        <v>111</v>
      </c>
      <c r="M791" t="s">
        <v>112</v>
      </c>
      <c r="N791" t="s">
        <v>194</v>
      </c>
      <c r="O791">
        <v>0</v>
      </c>
      <c r="P791" t="s">
        <v>79</v>
      </c>
      <c r="Q791" t="s">
        <v>195</v>
      </c>
      <c r="R791" t="s">
        <v>196</v>
      </c>
      <c r="S791">
        <v>1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 t="s">
        <v>82</v>
      </c>
      <c r="AA791" t="s">
        <v>83</v>
      </c>
      <c r="AB791" t="s">
        <v>84</v>
      </c>
      <c r="AC791" t="s">
        <v>95</v>
      </c>
      <c r="AD791" t="s">
        <v>96</v>
      </c>
      <c r="AF791" t="s">
        <v>79</v>
      </c>
      <c r="AG791" t="s">
        <v>79</v>
      </c>
      <c r="AI791" t="s">
        <v>87</v>
      </c>
      <c r="AJ791">
        <v>102301437776</v>
      </c>
      <c r="AK791" t="s">
        <v>212</v>
      </c>
    </row>
    <row r="792" spans="1:47" x14ac:dyDescent="0.25">
      <c r="A792">
        <v>2023</v>
      </c>
      <c r="B792">
        <v>4</v>
      </c>
      <c r="C792" t="s">
        <v>515</v>
      </c>
      <c r="D792" t="s">
        <v>70</v>
      </c>
      <c r="E792" t="s">
        <v>4</v>
      </c>
      <c r="F792" t="s">
        <v>71</v>
      </c>
      <c r="G792" t="s">
        <v>191</v>
      </c>
      <c r="H792" t="s">
        <v>192</v>
      </c>
      <c r="I792" t="s">
        <v>74</v>
      </c>
      <c r="J792" t="s">
        <v>1399</v>
      </c>
      <c r="K792" s="10">
        <v>45045</v>
      </c>
      <c r="L792" t="s">
        <v>111</v>
      </c>
      <c r="M792" t="s">
        <v>112</v>
      </c>
      <c r="N792" t="s">
        <v>194</v>
      </c>
      <c r="O792">
        <v>0</v>
      </c>
      <c r="P792" t="s">
        <v>79</v>
      </c>
      <c r="Q792" t="s">
        <v>195</v>
      </c>
      <c r="R792" t="s">
        <v>196</v>
      </c>
      <c r="S792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 t="s">
        <v>197</v>
      </c>
      <c r="AA792" t="s">
        <v>83</v>
      </c>
      <c r="AB792" t="s">
        <v>84</v>
      </c>
      <c r="AC792" t="s">
        <v>221</v>
      </c>
      <c r="AD792" t="s">
        <v>222</v>
      </c>
      <c r="AF792" t="s">
        <v>79</v>
      </c>
      <c r="AG792" t="s">
        <v>79</v>
      </c>
      <c r="AI792" t="s">
        <v>87</v>
      </c>
      <c r="AJ792">
        <v>102301835818</v>
      </c>
      <c r="AK792" t="s">
        <v>1118</v>
      </c>
    </row>
    <row r="793" spans="1:47" x14ac:dyDescent="0.25">
      <c r="A793">
        <v>2023</v>
      </c>
      <c r="B793">
        <v>4</v>
      </c>
      <c r="C793" t="s">
        <v>515</v>
      </c>
      <c r="D793" t="s">
        <v>70</v>
      </c>
      <c r="E793" t="s">
        <v>4</v>
      </c>
      <c r="F793" t="s">
        <v>71</v>
      </c>
      <c r="G793" t="s">
        <v>191</v>
      </c>
      <c r="H793" t="s">
        <v>192</v>
      </c>
      <c r="I793" t="s">
        <v>74</v>
      </c>
      <c r="J793" t="s">
        <v>1400</v>
      </c>
      <c r="K793" s="10">
        <v>45039</v>
      </c>
      <c r="L793" t="s">
        <v>111</v>
      </c>
      <c r="M793" t="s">
        <v>112</v>
      </c>
      <c r="N793" t="s">
        <v>194</v>
      </c>
      <c r="O793">
        <v>0</v>
      </c>
      <c r="P793" t="s">
        <v>79</v>
      </c>
      <c r="Q793" t="s">
        <v>195</v>
      </c>
      <c r="R793" t="s">
        <v>196</v>
      </c>
      <c r="S793">
        <v>1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 t="s">
        <v>197</v>
      </c>
      <c r="AA793" t="s">
        <v>83</v>
      </c>
      <c r="AB793" t="s">
        <v>84</v>
      </c>
      <c r="AC793" t="s">
        <v>95</v>
      </c>
      <c r="AD793" t="s">
        <v>198</v>
      </c>
      <c r="AF793" t="s">
        <v>79</v>
      </c>
      <c r="AG793" t="s">
        <v>79</v>
      </c>
      <c r="AI793" t="s">
        <v>87</v>
      </c>
      <c r="AJ793">
        <v>102301438542</v>
      </c>
      <c r="AK793" t="s">
        <v>224</v>
      </c>
    </row>
    <row r="794" spans="1:47" x14ac:dyDescent="0.25">
      <c r="A794">
        <v>2023</v>
      </c>
      <c r="B794">
        <v>4</v>
      </c>
      <c r="C794" t="s">
        <v>515</v>
      </c>
      <c r="D794" t="s">
        <v>70</v>
      </c>
      <c r="E794" t="s">
        <v>4</v>
      </c>
      <c r="F794" t="s">
        <v>71</v>
      </c>
      <c r="G794" t="s">
        <v>191</v>
      </c>
      <c r="H794" t="s">
        <v>192</v>
      </c>
      <c r="I794" t="s">
        <v>74</v>
      </c>
      <c r="J794" t="s">
        <v>1401</v>
      </c>
      <c r="K794" s="10">
        <v>45039</v>
      </c>
      <c r="L794" t="s">
        <v>111</v>
      </c>
      <c r="M794" t="s">
        <v>112</v>
      </c>
      <c r="N794" t="s">
        <v>194</v>
      </c>
      <c r="O794">
        <v>0</v>
      </c>
      <c r="P794" t="s">
        <v>79</v>
      </c>
      <c r="Q794" t="s">
        <v>195</v>
      </c>
      <c r="R794" t="s">
        <v>196</v>
      </c>
      <c r="S794">
        <v>1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 t="s">
        <v>197</v>
      </c>
      <c r="AA794" t="s">
        <v>83</v>
      </c>
      <c r="AB794" t="s">
        <v>84</v>
      </c>
      <c r="AC794" t="s">
        <v>254</v>
      </c>
      <c r="AD794" t="s">
        <v>358</v>
      </c>
      <c r="AF794" t="s">
        <v>79</v>
      </c>
      <c r="AG794" t="s">
        <v>79</v>
      </c>
      <c r="AI794" t="s">
        <v>87</v>
      </c>
      <c r="AJ794">
        <v>102301438540</v>
      </c>
      <c r="AK794" t="s">
        <v>212</v>
      </c>
    </row>
    <row r="795" spans="1:47" x14ac:dyDescent="0.25">
      <c r="A795">
        <v>2023</v>
      </c>
      <c r="B795">
        <v>4</v>
      </c>
      <c r="C795" t="s">
        <v>515</v>
      </c>
      <c r="D795" t="s">
        <v>70</v>
      </c>
      <c r="E795" t="s">
        <v>4</v>
      </c>
      <c r="F795" t="s">
        <v>71</v>
      </c>
      <c r="G795" t="s">
        <v>191</v>
      </c>
      <c r="H795" t="s">
        <v>192</v>
      </c>
      <c r="I795" t="s">
        <v>74</v>
      </c>
      <c r="J795" t="s">
        <v>1402</v>
      </c>
      <c r="K795" s="10">
        <v>45032</v>
      </c>
      <c r="L795" t="s">
        <v>111</v>
      </c>
      <c r="M795" t="s">
        <v>112</v>
      </c>
      <c r="N795" t="s">
        <v>194</v>
      </c>
      <c r="O795">
        <v>0</v>
      </c>
      <c r="P795" t="s">
        <v>79</v>
      </c>
      <c r="Q795" t="s">
        <v>195</v>
      </c>
      <c r="R795" t="s">
        <v>196</v>
      </c>
      <c r="S795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 t="s">
        <v>197</v>
      </c>
      <c r="AA795" t="s">
        <v>83</v>
      </c>
      <c r="AB795" t="s">
        <v>84</v>
      </c>
      <c r="AC795" t="s">
        <v>95</v>
      </c>
      <c r="AD795" t="s">
        <v>96</v>
      </c>
      <c r="AF795" t="s">
        <v>79</v>
      </c>
      <c r="AG795" t="s">
        <v>79</v>
      </c>
      <c r="AI795" t="s">
        <v>87</v>
      </c>
      <c r="AJ795">
        <v>102301436416</v>
      </c>
      <c r="AK795" t="s">
        <v>1403</v>
      </c>
    </row>
    <row r="796" spans="1:47" x14ac:dyDescent="0.25">
      <c r="A796">
        <v>2023</v>
      </c>
      <c r="B796">
        <v>4</v>
      </c>
      <c r="C796" t="s">
        <v>515</v>
      </c>
      <c r="D796" t="s">
        <v>70</v>
      </c>
      <c r="E796" t="s">
        <v>4</v>
      </c>
      <c r="F796" t="s">
        <v>71</v>
      </c>
      <c r="G796" t="s">
        <v>191</v>
      </c>
      <c r="H796" t="s">
        <v>192</v>
      </c>
      <c r="I796" t="s">
        <v>74</v>
      </c>
      <c r="J796" t="s">
        <v>1404</v>
      </c>
      <c r="K796" s="10">
        <v>45046</v>
      </c>
      <c r="L796" t="s">
        <v>111</v>
      </c>
      <c r="M796" t="s">
        <v>112</v>
      </c>
      <c r="N796" t="s">
        <v>194</v>
      </c>
      <c r="O796">
        <v>0</v>
      </c>
      <c r="P796" t="s">
        <v>79</v>
      </c>
      <c r="Q796" t="s">
        <v>195</v>
      </c>
      <c r="R796" t="s">
        <v>196</v>
      </c>
      <c r="S796">
        <v>1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 t="s">
        <v>197</v>
      </c>
      <c r="AA796" t="s">
        <v>83</v>
      </c>
      <c r="AB796" t="s">
        <v>90</v>
      </c>
      <c r="AC796" t="s">
        <v>90</v>
      </c>
      <c r="AD796" t="s">
        <v>1283</v>
      </c>
      <c r="AF796" t="s">
        <v>79</v>
      </c>
      <c r="AG796" t="s">
        <v>79</v>
      </c>
      <c r="AI796" t="s">
        <v>87</v>
      </c>
      <c r="AJ796">
        <v>102301835158</v>
      </c>
      <c r="AK796" t="s">
        <v>1405</v>
      </c>
    </row>
    <row r="797" spans="1:47" x14ac:dyDescent="0.25">
      <c r="A797">
        <v>2023</v>
      </c>
      <c r="B797">
        <v>4</v>
      </c>
      <c r="C797" t="s">
        <v>515</v>
      </c>
      <c r="D797" t="s">
        <v>70</v>
      </c>
      <c r="E797" t="s">
        <v>4</v>
      </c>
      <c r="F797" t="s">
        <v>71</v>
      </c>
      <c r="G797" t="s">
        <v>191</v>
      </c>
      <c r="H797" t="s">
        <v>192</v>
      </c>
      <c r="I797" t="s">
        <v>74</v>
      </c>
      <c r="J797" t="s">
        <v>1406</v>
      </c>
      <c r="K797" s="10">
        <v>45017</v>
      </c>
      <c r="L797" t="s">
        <v>111</v>
      </c>
      <c r="M797" t="s">
        <v>112</v>
      </c>
      <c r="N797" t="s">
        <v>194</v>
      </c>
      <c r="O797">
        <v>0</v>
      </c>
      <c r="P797" t="s">
        <v>79</v>
      </c>
      <c r="Q797" t="s">
        <v>195</v>
      </c>
      <c r="R797" t="s">
        <v>196</v>
      </c>
      <c r="S797">
        <v>1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 t="s">
        <v>197</v>
      </c>
      <c r="AA797" t="s">
        <v>83</v>
      </c>
      <c r="AB797" t="s">
        <v>84</v>
      </c>
      <c r="AC797" t="s">
        <v>236</v>
      </c>
      <c r="AD797" t="s">
        <v>344</v>
      </c>
      <c r="AF797" t="s">
        <v>79</v>
      </c>
      <c r="AG797" t="s">
        <v>79</v>
      </c>
      <c r="AI797" t="s">
        <v>87</v>
      </c>
      <c r="AJ797">
        <v>102301431552</v>
      </c>
      <c r="AK797" t="s">
        <v>1407</v>
      </c>
    </row>
    <row r="798" spans="1:47" x14ac:dyDescent="0.25">
      <c r="A798">
        <v>2023</v>
      </c>
      <c r="B798">
        <v>4</v>
      </c>
      <c r="C798" t="s">
        <v>515</v>
      </c>
      <c r="D798" t="s">
        <v>70</v>
      </c>
      <c r="E798" t="s">
        <v>4</v>
      </c>
      <c r="F798" t="s">
        <v>71</v>
      </c>
      <c r="G798" t="s">
        <v>191</v>
      </c>
      <c r="H798" t="s">
        <v>192</v>
      </c>
      <c r="I798" t="s">
        <v>74</v>
      </c>
      <c r="J798" t="s">
        <v>1408</v>
      </c>
      <c r="K798" s="10">
        <v>45038</v>
      </c>
      <c r="L798" t="s">
        <v>111</v>
      </c>
      <c r="M798" t="s">
        <v>112</v>
      </c>
      <c r="N798" t="s">
        <v>194</v>
      </c>
      <c r="O798">
        <v>0</v>
      </c>
      <c r="P798" t="s">
        <v>79</v>
      </c>
      <c r="Q798" t="s">
        <v>195</v>
      </c>
      <c r="R798" t="s">
        <v>196</v>
      </c>
      <c r="S798">
        <v>1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 t="s">
        <v>197</v>
      </c>
      <c r="AA798" t="s">
        <v>83</v>
      </c>
      <c r="AB798" t="s">
        <v>84</v>
      </c>
      <c r="AC798" t="s">
        <v>236</v>
      </c>
      <c r="AD798" t="s">
        <v>293</v>
      </c>
      <c r="AF798" t="s">
        <v>79</v>
      </c>
      <c r="AG798" t="s">
        <v>79</v>
      </c>
      <c r="AI798" t="s">
        <v>87</v>
      </c>
      <c r="AJ798">
        <v>102301438516</v>
      </c>
      <c r="AK798" t="s">
        <v>212</v>
      </c>
    </row>
    <row r="799" spans="1:47" x14ac:dyDescent="0.25">
      <c r="A799">
        <v>2023</v>
      </c>
      <c r="B799">
        <v>4</v>
      </c>
      <c r="C799" t="s">
        <v>515</v>
      </c>
      <c r="D799" t="s">
        <v>70</v>
      </c>
      <c r="E799" t="s">
        <v>4</v>
      </c>
      <c r="F799" t="s">
        <v>71</v>
      </c>
      <c r="G799" t="s">
        <v>191</v>
      </c>
      <c r="H799" t="s">
        <v>192</v>
      </c>
      <c r="I799" t="s">
        <v>74</v>
      </c>
      <c r="J799" t="s">
        <v>1409</v>
      </c>
      <c r="K799" s="10">
        <v>45022</v>
      </c>
      <c r="L799" t="s">
        <v>111</v>
      </c>
      <c r="M799" t="s">
        <v>112</v>
      </c>
      <c r="N799" t="s">
        <v>194</v>
      </c>
      <c r="O799">
        <v>0</v>
      </c>
      <c r="P799" t="s">
        <v>79</v>
      </c>
      <c r="Q799" t="s">
        <v>195</v>
      </c>
      <c r="R799" t="s">
        <v>196</v>
      </c>
      <c r="S799">
        <v>1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 t="s">
        <v>82</v>
      </c>
      <c r="AA799" t="s">
        <v>83</v>
      </c>
      <c r="AB799" t="s">
        <v>84</v>
      </c>
      <c r="AC799" t="s">
        <v>254</v>
      </c>
      <c r="AD799" t="s">
        <v>1206</v>
      </c>
      <c r="AF799" t="s">
        <v>79</v>
      </c>
      <c r="AG799" t="s">
        <v>79</v>
      </c>
      <c r="AI799" t="s">
        <v>87</v>
      </c>
      <c r="AJ799">
        <v>102301437482</v>
      </c>
      <c r="AK799" t="s">
        <v>457</v>
      </c>
    </row>
    <row r="800" spans="1:47" x14ac:dyDescent="0.25">
      <c r="A800">
        <v>2023</v>
      </c>
      <c r="B800">
        <v>4</v>
      </c>
      <c r="C800" t="s">
        <v>515</v>
      </c>
      <c r="D800" t="s">
        <v>70</v>
      </c>
      <c r="E800" t="s">
        <v>4</v>
      </c>
      <c r="F800" t="s">
        <v>71</v>
      </c>
      <c r="G800" t="s">
        <v>191</v>
      </c>
      <c r="H800" t="s">
        <v>192</v>
      </c>
      <c r="I800" t="s">
        <v>74</v>
      </c>
      <c r="J800" t="s">
        <v>1410</v>
      </c>
      <c r="K800" s="10">
        <v>45024</v>
      </c>
      <c r="L800" t="s">
        <v>111</v>
      </c>
      <c r="M800" t="s">
        <v>112</v>
      </c>
      <c r="N800" t="s">
        <v>194</v>
      </c>
      <c r="O800">
        <v>0</v>
      </c>
      <c r="P800" t="s">
        <v>79</v>
      </c>
      <c r="Q800" t="s">
        <v>195</v>
      </c>
      <c r="R800" t="s">
        <v>196</v>
      </c>
      <c r="S800">
        <v>1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 t="s">
        <v>197</v>
      </c>
      <c r="AA800" t="s">
        <v>83</v>
      </c>
      <c r="AB800" t="s">
        <v>84</v>
      </c>
      <c r="AC800" t="s">
        <v>95</v>
      </c>
      <c r="AD800" t="s">
        <v>96</v>
      </c>
      <c r="AF800" t="s">
        <v>79</v>
      </c>
      <c r="AG800" t="s">
        <v>79</v>
      </c>
      <c r="AI800" t="s">
        <v>87</v>
      </c>
      <c r="AJ800">
        <v>102301437326</v>
      </c>
      <c r="AK800" t="s">
        <v>208</v>
      </c>
    </row>
    <row r="801" spans="1:47" x14ac:dyDescent="0.25">
      <c r="A801">
        <v>2023</v>
      </c>
      <c r="B801">
        <v>4</v>
      </c>
      <c r="C801" t="s">
        <v>515</v>
      </c>
      <c r="D801" t="s">
        <v>70</v>
      </c>
      <c r="E801" t="s">
        <v>4</v>
      </c>
      <c r="F801" t="s">
        <v>71</v>
      </c>
      <c r="G801" t="s">
        <v>191</v>
      </c>
      <c r="H801" t="s">
        <v>192</v>
      </c>
      <c r="I801" t="s">
        <v>74</v>
      </c>
      <c r="J801" t="s">
        <v>1411</v>
      </c>
      <c r="K801" s="10">
        <v>45031</v>
      </c>
      <c r="L801" t="s">
        <v>111</v>
      </c>
      <c r="M801" t="s">
        <v>112</v>
      </c>
      <c r="N801" t="s">
        <v>194</v>
      </c>
      <c r="O801">
        <v>0</v>
      </c>
      <c r="P801" t="s">
        <v>79</v>
      </c>
      <c r="Q801" t="s">
        <v>195</v>
      </c>
      <c r="R801" t="s">
        <v>196</v>
      </c>
      <c r="S801">
        <v>1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 t="s">
        <v>197</v>
      </c>
      <c r="AA801" t="s">
        <v>83</v>
      </c>
      <c r="AB801" t="s">
        <v>84</v>
      </c>
      <c r="AC801" t="s">
        <v>95</v>
      </c>
      <c r="AD801" t="s">
        <v>96</v>
      </c>
      <c r="AF801" t="s">
        <v>79</v>
      </c>
      <c r="AG801" t="s">
        <v>79</v>
      </c>
      <c r="AI801" t="s">
        <v>87</v>
      </c>
      <c r="AJ801">
        <v>102301436414</v>
      </c>
      <c r="AK801" t="s">
        <v>208</v>
      </c>
    </row>
    <row r="802" spans="1:47" x14ac:dyDescent="0.25">
      <c r="A802">
        <v>2023</v>
      </c>
      <c r="B802">
        <v>4</v>
      </c>
      <c r="C802" t="s">
        <v>515</v>
      </c>
      <c r="D802" t="s">
        <v>70</v>
      </c>
      <c r="E802" t="s">
        <v>4</v>
      </c>
      <c r="F802" t="s">
        <v>71</v>
      </c>
      <c r="G802" t="s">
        <v>191</v>
      </c>
      <c r="H802" t="s">
        <v>192</v>
      </c>
      <c r="I802" t="s">
        <v>74</v>
      </c>
      <c r="J802" t="s">
        <v>1412</v>
      </c>
      <c r="K802" s="10">
        <v>45024</v>
      </c>
      <c r="L802" t="s">
        <v>111</v>
      </c>
      <c r="M802" t="s">
        <v>112</v>
      </c>
      <c r="N802" t="s">
        <v>194</v>
      </c>
      <c r="O802">
        <v>0</v>
      </c>
      <c r="P802" t="s">
        <v>79</v>
      </c>
      <c r="Q802" t="s">
        <v>195</v>
      </c>
      <c r="R802" t="s">
        <v>196</v>
      </c>
      <c r="S802">
        <v>1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 t="s">
        <v>197</v>
      </c>
      <c r="AA802" t="s">
        <v>83</v>
      </c>
      <c r="AB802" t="s">
        <v>90</v>
      </c>
      <c r="AC802" t="s">
        <v>91</v>
      </c>
      <c r="AD802" t="s">
        <v>92</v>
      </c>
      <c r="AF802" t="s">
        <v>79</v>
      </c>
      <c r="AG802" t="s">
        <v>79</v>
      </c>
      <c r="AI802" t="s">
        <v>87</v>
      </c>
      <c r="AJ802">
        <v>102301437332</v>
      </c>
      <c r="AK802" t="s">
        <v>107</v>
      </c>
    </row>
    <row r="803" spans="1:47" x14ac:dyDescent="0.25">
      <c r="A803">
        <v>2023</v>
      </c>
      <c r="B803">
        <v>4</v>
      </c>
      <c r="C803" t="s">
        <v>515</v>
      </c>
      <c r="D803" t="s">
        <v>70</v>
      </c>
      <c r="E803" t="s">
        <v>4</v>
      </c>
      <c r="F803" t="s">
        <v>71</v>
      </c>
      <c r="G803" t="s">
        <v>191</v>
      </c>
      <c r="H803" t="s">
        <v>192</v>
      </c>
      <c r="I803" t="s">
        <v>74</v>
      </c>
      <c r="J803" t="s">
        <v>1413</v>
      </c>
      <c r="K803" s="10">
        <v>45045</v>
      </c>
      <c r="L803" t="s">
        <v>111</v>
      </c>
      <c r="M803" t="s">
        <v>112</v>
      </c>
      <c r="N803" t="s">
        <v>194</v>
      </c>
      <c r="O803">
        <v>0</v>
      </c>
      <c r="P803" t="s">
        <v>79</v>
      </c>
      <c r="Q803" t="s">
        <v>195</v>
      </c>
      <c r="R803" t="s">
        <v>196</v>
      </c>
      <c r="S803">
        <v>1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 t="s">
        <v>197</v>
      </c>
      <c r="AA803" t="s">
        <v>83</v>
      </c>
      <c r="AB803" t="s">
        <v>84</v>
      </c>
      <c r="AC803" t="s">
        <v>102</v>
      </c>
      <c r="AD803" t="s">
        <v>242</v>
      </c>
      <c r="AF803" t="s">
        <v>79</v>
      </c>
      <c r="AG803" t="s">
        <v>79</v>
      </c>
      <c r="AI803" t="s">
        <v>87</v>
      </c>
      <c r="AJ803">
        <v>102301835820</v>
      </c>
      <c r="AK803" t="s">
        <v>457</v>
      </c>
    </row>
    <row r="804" spans="1:47" x14ac:dyDescent="0.25">
      <c r="A804">
        <v>2023</v>
      </c>
      <c r="B804">
        <v>4</v>
      </c>
      <c r="C804" t="s">
        <v>515</v>
      </c>
      <c r="D804" t="s">
        <v>70</v>
      </c>
      <c r="E804" t="s">
        <v>4</v>
      </c>
      <c r="F804" t="s">
        <v>71</v>
      </c>
      <c r="G804" t="s">
        <v>191</v>
      </c>
      <c r="H804" t="s">
        <v>192</v>
      </c>
      <c r="I804" t="s">
        <v>74</v>
      </c>
      <c r="J804" t="s">
        <v>1414</v>
      </c>
      <c r="K804" s="10">
        <v>45036</v>
      </c>
      <c r="L804" t="s">
        <v>111</v>
      </c>
      <c r="M804" t="s">
        <v>112</v>
      </c>
      <c r="N804" t="s">
        <v>194</v>
      </c>
      <c r="O804">
        <v>0</v>
      </c>
      <c r="P804" t="s">
        <v>79</v>
      </c>
      <c r="Q804" t="s">
        <v>195</v>
      </c>
      <c r="R804" t="s">
        <v>196</v>
      </c>
      <c r="S804">
        <v>1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 t="s">
        <v>82</v>
      </c>
      <c r="AA804" t="s">
        <v>83</v>
      </c>
      <c r="AB804" t="s">
        <v>84</v>
      </c>
      <c r="AC804" t="s">
        <v>95</v>
      </c>
      <c r="AD804" t="s">
        <v>96</v>
      </c>
      <c r="AF804" t="s">
        <v>79</v>
      </c>
      <c r="AG804" t="s">
        <v>79</v>
      </c>
      <c r="AI804" t="s">
        <v>87</v>
      </c>
      <c r="AJ804">
        <v>102301437778</v>
      </c>
      <c r="AK804" t="s">
        <v>243</v>
      </c>
    </row>
    <row r="805" spans="1:47" x14ac:dyDescent="0.25">
      <c r="A805">
        <v>2023</v>
      </c>
      <c r="B805">
        <v>4</v>
      </c>
      <c r="C805" t="s">
        <v>515</v>
      </c>
      <c r="D805" t="s">
        <v>70</v>
      </c>
      <c r="E805" t="s">
        <v>4</v>
      </c>
      <c r="F805" t="s">
        <v>71</v>
      </c>
      <c r="G805" t="s">
        <v>191</v>
      </c>
      <c r="H805" t="s">
        <v>192</v>
      </c>
      <c r="I805" t="s">
        <v>74</v>
      </c>
      <c r="J805" t="s">
        <v>1415</v>
      </c>
      <c r="K805" s="10">
        <v>45035</v>
      </c>
      <c r="L805" t="s">
        <v>111</v>
      </c>
      <c r="M805" t="s">
        <v>112</v>
      </c>
      <c r="N805" t="s">
        <v>194</v>
      </c>
      <c r="O805">
        <v>0</v>
      </c>
      <c r="P805" t="s">
        <v>79</v>
      </c>
      <c r="Q805" t="s">
        <v>195</v>
      </c>
      <c r="R805" t="s">
        <v>196</v>
      </c>
      <c r="S805">
        <v>1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 t="s">
        <v>82</v>
      </c>
      <c r="AA805" t="s">
        <v>83</v>
      </c>
      <c r="AB805" t="s">
        <v>84</v>
      </c>
      <c r="AC805" t="s">
        <v>95</v>
      </c>
      <c r="AD805" t="s">
        <v>96</v>
      </c>
      <c r="AF805" t="s">
        <v>79</v>
      </c>
      <c r="AG805" t="s">
        <v>79</v>
      </c>
      <c r="AI805" t="s">
        <v>87</v>
      </c>
      <c r="AJ805">
        <v>102301436942</v>
      </c>
      <c r="AK805" t="s">
        <v>208</v>
      </c>
    </row>
    <row r="806" spans="1:47" x14ac:dyDescent="0.25">
      <c r="A806">
        <v>2023</v>
      </c>
      <c r="B806">
        <v>4</v>
      </c>
      <c r="C806" t="s">
        <v>515</v>
      </c>
      <c r="D806" t="s">
        <v>70</v>
      </c>
      <c r="E806" t="s">
        <v>4</v>
      </c>
      <c r="F806" t="s">
        <v>71</v>
      </c>
      <c r="G806" t="s">
        <v>191</v>
      </c>
      <c r="H806" t="s">
        <v>192</v>
      </c>
      <c r="I806" t="s">
        <v>74</v>
      </c>
      <c r="J806" t="s">
        <v>1416</v>
      </c>
      <c r="K806" s="10">
        <v>45028</v>
      </c>
      <c r="L806" t="s">
        <v>111</v>
      </c>
      <c r="M806" t="s">
        <v>112</v>
      </c>
      <c r="N806" t="s">
        <v>194</v>
      </c>
      <c r="O806">
        <v>0</v>
      </c>
      <c r="P806" t="s">
        <v>79</v>
      </c>
      <c r="Q806" t="s">
        <v>195</v>
      </c>
      <c r="R806" t="s">
        <v>196</v>
      </c>
      <c r="S806">
        <v>1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 t="s">
        <v>82</v>
      </c>
      <c r="AA806" t="s">
        <v>83</v>
      </c>
      <c r="AB806" t="s">
        <v>84</v>
      </c>
      <c r="AC806" t="s">
        <v>95</v>
      </c>
      <c r="AD806" t="s">
        <v>96</v>
      </c>
      <c r="AF806" t="s">
        <v>79</v>
      </c>
      <c r="AG806" t="s">
        <v>79</v>
      </c>
      <c r="AI806" t="s">
        <v>87</v>
      </c>
      <c r="AJ806">
        <v>102301437130</v>
      </c>
      <c r="AK806" t="s">
        <v>277</v>
      </c>
    </row>
    <row r="807" spans="1:47" x14ac:dyDescent="0.25">
      <c r="A807">
        <v>2023</v>
      </c>
      <c r="B807">
        <v>4</v>
      </c>
      <c r="C807" t="s">
        <v>515</v>
      </c>
      <c r="D807" t="s">
        <v>70</v>
      </c>
      <c r="E807" t="s">
        <v>4</v>
      </c>
      <c r="F807" t="s">
        <v>71</v>
      </c>
      <c r="G807" t="s">
        <v>191</v>
      </c>
      <c r="H807" t="s">
        <v>192</v>
      </c>
      <c r="I807" t="s">
        <v>74</v>
      </c>
      <c r="J807" t="s">
        <v>1417</v>
      </c>
      <c r="K807" s="10">
        <v>45046</v>
      </c>
      <c r="L807" t="s">
        <v>111</v>
      </c>
      <c r="M807" t="s">
        <v>112</v>
      </c>
      <c r="N807" t="s">
        <v>194</v>
      </c>
      <c r="O807">
        <v>0</v>
      </c>
      <c r="P807" t="s">
        <v>79</v>
      </c>
      <c r="Q807" t="s">
        <v>195</v>
      </c>
      <c r="R807" t="s">
        <v>196</v>
      </c>
      <c r="S807">
        <v>1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 t="s">
        <v>197</v>
      </c>
      <c r="AA807" t="s">
        <v>83</v>
      </c>
      <c r="AB807" t="s">
        <v>84</v>
      </c>
      <c r="AC807" t="s">
        <v>95</v>
      </c>
      <c r="AD807" t="s">
        <v>96</v>
      </c>
      <c r="AF807" t="s">
        <v>79</v>
      </c>
      <c r="AG807" t="s">
        <v>79</v>
      </c>
      <c r="AI807" t="s">
        <v>87</v>
      </c>
      <c r="AJ807">
        <v>102301835160</v>
      </c>
      <c r="AK807" t="s">
        <v>208</v>
      </c>
    </row>
    <row r="808" spans="1:47" x14ac:dyDescent="0.25">
      <c r="A808">
        <v>2023</v>
      </c>
      <c r="B808">
        <v>4</v>
      </c>
      <c r="C808" t="s">
        <v>515</v>
      </c>
      <c r="D808" t="s">
        <v>70</v>
      </c>
      <c r="E808" t="s">
        <v>4</v>
      </c>
      <c r="F808" t="s">
        <v>71</v>
      </c>
      <c r="G808" t="s">
        <v>278</v>
      </c>
      <c r="H808" t="s">
        <v>279</v>
      </c>
      <c r="I808" t="s">
        <v>74</v>
      </c>
      <c r="J808" t="s">
        <v>564</v>
      </c>
      <c r="K808" s="10">
        <v>45028</v>
      </c>
      <c r="L808" t="s">
        <v>281</v>
      </c>
      <c r="M808" t="s">
        <v>282</v>
      </c>
      <c r="N808" t="s">
        <v>78</v>
      </c>
      <c r="O808">
        <v>0</v>
      </c>
      <c r="P808" t="s">
        <v>79</v>
      </c>
      <c r="Q808" t="s">
        <v>80</v>
      </c>
      <c r="R808" t="s">
        <v>81</v>
      </c>
      <c r="S808">
        <v>1</v>
      </c>
      <c r="T808">
        <v>49</v>
      </c>
      <c r="U808">
        <v>0</v>
      </c>
      <c r="V808">
        <v>0</v>
      </c>
      <c r="W808">
        <v>48.998771682889107</v>
      </c>
      <c r="X808">
        <v>0</v>
      </c>
      <c r="Y808">
        <v>0</v>
      </c>
      <c r="Z808" t="s">
        <v>82</v>
      </c>
      <c r="AA808" t="s">
        <v>118</v>
      </c>
      <c r="AB808" t="s">
        <v>525</v>
      </c>
      <c r="AC808" t="s">
        <v>525</v>
      </c>
      <c r="AD808" t="s">
        <v>532</v>
      </c>
      <c r="AF808" t="s">
        <v>79</v>
      </c>
      <c r="AG808" t="s">
        <v>79</v>
      </c>
      <c r="AI808" t="s">
        <v>87</v>
      </c>
      <c r="AJ808">
        <v>102301436536</v>
      </c>
      <c r="AK808" t="s">
        <v>565</v>
      </c>
      <c r="AL808" t="s">
        <v>80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2023</v>
      </c>
    </row>
    <row r="809" spans="1:47" x14ac:dyDescent="0.25">
      <c r="A809">
        <v>2023</v>
      </c>
      <c r="B809">
        <v>4</v>
      </c>
      <c r="C809" t="s">
        <v>566</v>
      </c>
      <c r="D809" t="s">
        <v>70</v>
      </c>
      <c r="E809" t="s">
        <v>4</v>
      </c>
      <c r="F809" t="s">
        <v>71</v>
      </c>
      <c r="G809" t="s">
        <v>131</v>
      </c>
      <c r="H809" t="s">
        <v>132</v>
      </c>
      <c r="I809" t="s">
        <v>74</v>
      </c>
      <c r="J809" t="s">
        <v>1418</v>
      </c>
      <c r="K809" s="10">
        <v>45020</v>
      </c>
      <c r="L809" t="s">
        <v>134</v>
      </c>
      <c r="M809" t="s">
        <v>135</v>
      </c>
      <c r="N809" t="s">
        <v>78</v>
      </c>
      <c r="O809">
        <v>0</v>
      </c>
      <c r="P809" t="s">
        <v>79</v>
      </c>
      <c r="Q809" t="s">
        <v>80</v>
      </c>
      <c r="R809" t="s">
        <v>81</v>
      </c>
      <c r="S809">
        <v>1</v>
      </c>
      <c r="T809">
        <v>49</v>
      </c>
      <c r="U809">
        <v>0</v>
      </c>
      <c r="V809">
        <v>0</v>
      </c>
      <c r="W809">
        <v>48.999726341372742</v>
      </c>
      <c r="X809">
        <v>0</v>
      </c>
      <c r="Y809">
        <v>0</v>
      </c>
      <c r="Z809" t="s">
        <v>82</v>
      </c>
      <c r="AA809" t="s">
        <v>136</v>
      </c>
      <c r="AB809" t="s">
        <v>137</v>
      </c>
      <c r="AC809" t="s">
        <v>137</v>
      </c>
      <c r="AD809" t="s">
        <v>1419</v>
      </c>
      <c r="AF809" t="s">
        <v>79</v>
      </c>
      <c r="AG809" t="s">
        <v>79</v>
      </c>
      <c r="AI809" t="s">
        <v>87</v>
      </c>
      <c r="AJ809">
        <v>102301455650</v>
      </c>
      <c r="AK809" t="s">
        <v>523</v>
      </c>
      <c r="AL809" t="s">
        <v>80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2023</v>
      </c>
    </row>
    <row r="810" spans="1:47" x14ac:dyDescent="0.25">
      <c r="A810">
        <v>2023</v>
      </c>
      <c r="B810">
        <v>4</v>
      </c>
      <c r="C810" t="s">
        <v>566</v>
      </c>
      <c r="D810" t="s">
        <v>70</v>
      </c>
      <c r="E810" t="s">
        <v>4</v>
      </c>
      <c r="F810" t="s">
        <v>71</v>
      </c>
      <c r="G810" t="s">
        <v>298</v>
      </c>
      <c r="H810" t="s">
        <v>299</v>
      </c>
      <c r="I810" t="s">
        <v>74</v>
      </c>
      <c r="J810" t="s">
        <v>872</v>
      </c>
      <c r="K810" s="10">
        <v>45042</v>
      </c>
      <c r="L810" t="s">
        <v>301</v>
      </c>
      <c r="M810" t="s">
        <v>302</v>
      </c>
      <c r="N810" t="s">
        <v>78</v>
      </c>
      <c r="O810">
        <v>0</v>
      </c>
      <c r="P810" t="s">
        <v>79</v>
      </c>
      <c r="Q810" t="s">
        <v>80</v>
      </c>
      <c r="R810" t="s">
        <v>81</v>
      </c>
      <c r="S810">
        <v>1</v>
      </c>
      <c r="T810">
        <v>49</v>
      </c>
      <c r="U810">
        <v>0</v>
      </c>
      <c r="V810">
        <v>0</v>
      </c>
      <c r="W810">
        <v>48.999726341372742</v>
      </c>
      <c r="X810">
        <v>0</v>
      </c>
      <c r="Y810">
        <v>0</v>
      </c>
      <c r="Z810" t="s">
        <v>82</v>
      </c>
      <c r="AA810" t="s">
        <v>136</v>
      </c>
      <c r="AB810" t="s">
        <v>793</v>
      </c>
      <c r="AC810" t="s">
        <v>793</v>
      </c>
      <c r="AD810" t="s">
        <v>873</v>
      </c>
      <c r="AF810" t="s">
        <v>79</v>
      </c>
      <c r="AG810" t="s">
        <v>79</v>
      </c>
      <c r="AI810" t="s">
        <v>87</v>
      </c>
      <c r="AJ810">
        <v>102301851998</v>
      </c>
      <c r="AK810" t="s">
        <v>874</v>
      </c>
      <c r="AL810" t="s">
        <v>80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2023</v>
      </c>
    </row>
    <row r="811" spans="1:47" x14ac:dyDescent="0.25">
      <c r="A811">
        <v>2023</v>
      </c>
      <c r="B811">
        <v>4</v>
      </c>
      <c r="C811" t="s">
        <v>566</v>
      </c>
      <c r="D811" t="s">
        <v>70</v>
      </c>
      <c r="E811" t="s">
        <v>4</v>
      </c>
      <c r="F811" t="s">
        <v>71</v>
      </c>
      <c r="G811" t="s">
        <v>298</v>
      </c>
      <c r="H811" t="s">
        <v>299</v>
      </c>
      <c r="I811" t="s">
        <v>74</v>
      </c>
      <c r="J811" t="s">
        <v>575</v>
      </c>
      <c r="K811" s="10">
        <v>45033</v>
      </c>
      <c r="L811" t="s">
        <v>301</v>
      </c>
      <c r="M811" t="s">
        <v>302</v>
      </c>
      <c r="N811" t="s">
        <v>78</v>
      </c>
      <c r="O811">
        <v>0</v>
      </c>
      <c r="P811" t="s">
        <v>79</v>
      </c>
      <c r="Q811" t="s">
        <v>80</v>
      </c>
      <c r="R811" t="s">
        <v>81</v>
      </c>
      <c r="S811">
        <v>1</v>
      </c>
      <c r="T811">
        <v>49</v>
      </c>
      <c r="U811">
        <v>0</v>
      </c>
      <c r="V811">
        <v>0</v>
      </c>
      <c r="W811">
        <v>48.999726341372742</v>
      </c>
      <c r="X811">
        <v>0</v>
      </c>
      <c r="Y811">
        <v>0</v>
      </c>
      <c r="Z811" t="s">
        <v>82</v>
      </c>
      <c r="AA811" t="s">
        <v>118</v>
      </c>
      <c r="AB811" t="s">
        <v>576</v>
      </c>
      <c r="AC811" t="s">
        <v>576</v>
      </c>
      <c r="AD811" t="s">
        <v>577</v>
      </c>
      <c r="AF811" t="s">
        <v>79</v>
      </c>
      <c r="AG811" t="s">
        <v>79</v>
      </c>
      <c r="AI811" t="s">
        <v>87</v>
      </c>
      <c r="AJ811">
        <v>102301455378</v>
      </c>
      <c r="AK811" t="s">
        <v>190</v>
      </c>
      <c r="AL811" t="s">
        <v>80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2023</v>
      </c>
    </row>
    <row r="812" spans="1:47" x14ac:dyDescent="0.25">
      <c r="A812">
        <v>2023</v>
      </c>
      <c r="B812">
        <v>4</v>
      </c>
      <c r="C812" t="s">
        <v>566</v>
      </c>
      <c r="D812" t="s">
        <v>70</v>
      </c>
      <c r="E812" t="s">
        <v>4</v>
      </c>
      <c r="F812" t="s">
        <v>71</v>
      </c>
      <c r="G812" t="s">
        <v>191</v>
      </c>
      <c r="H812" t="s">
        <v>192</v>
      </c>
      <c r="I812" t="s">
        <v>74</v>
      </c>
      <c r="J812" t="s">
        <v>1420</v>
      </c>
      <c r="K812" s="10">
        <v>45024</v>
      </c>
      <c r="L812" t="s">
        <v>111</v>
      </c>
      <c r="M812" t="s">
        <v>112</v>
      </c>
      <c r="N812" t="s">
        <v>194</v>
      </c>
      <c r="O812">
        <v>0</v>
      </c>
      <c r="P812" t="s">
        <v>79</v>
      </c>
      <c r="Q812" t="s">
        <v>195</v>
      </c>
      <c r="R812" t="s">
        <v>196</v>
      </c>
      <c r="S812">
        <v>1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 t="s">
        <v>197</v>
      </c>
      <c r="AA812" t="s">
        <v>83</v>
      </c>
      <c r="AB812" t="s">
        <v>84</v>
      </c>
      <c r="AC812" t="s">
        <v>95</v>
      </c>
      <c r="AD812" t="s">
        <v>96</v>
      </c>
      <c r="AF812" t="s">
        <v>79</v>
      </c>
      <c r="AG812" t="s">
        <v>79</v>
      </c>
      <c r="AI812" t="s">
        <v>87</v>
      </c>
      <c r="AJ812">
        <v>102301455584</v>
      </c>
      <c r="AK812" t="s">
        <v>574</v>
      </c>
    </row>
    <row r="813" spans="1:47" x14ac:dyDescent="0.25">
      <c r="A813">
        <v>2023</v>
      </c>
      <c r="B813">
        <v>4</v>
      </c>
      <c r="C813" t="s">
        <v>566</v>
      </c>
      <c r="D813" t="s">
        <v>70</v>
      </c>
      <c r="E813" t="s">
        <v>4</v>
      </c>
      <c r="F813" t="s">
        <v>71</v>
      </c>
      <c r="G813" t="s">
        <v>191</v>
      </c>
      <c r="H813" t="s">
        <v>192</v>
      </c>
      <c r="I813" t="s">
        <v>74</v>
      </c>
      <c r="J813" t="s">
        <v>1421</v>
      </c>
      <c r="K813" s="10">
        <v>45040</v>
      </c>
      <c r="L813" t="s">
        <v>111</v>
      </c>
      <c r="M813" t="s">
        <v>112</v>
      </c>
      <c r="N813" t="s">
        <v>194</v>
      </c>
      <c r="O813">
        <v>0</v>
      </c>
      <c r="P813" t="s">
        <v>79</v>
      </c>
      <c r="Q813" t="s">
        <v>195</v>
      </c>
      <c r="R813" t="s">
        <v>196</v>
      </c>
      <c r="S813">
        <v>1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 t="s">
        <v>82</v>
      </c>
      <c r="AA813" t="s">
        <v>83</v>
      </c>
      <c r="AB813" t="s">
        <v>84</v>
      </c>
      <c r="AC813" t="s">
        <v>95</v>
      </c>
      <c r="AD813" t="s">
        <v>96</v>
      </c>
      <c r="AF813" t="s">
        <v>79</v>
      </c>
      <c r="AG813" t="s">
        <v>79</v>
      </c>
      <c r="AI813" t="s">
        <v>87</v>
      </c>
      <c r="AJ813">
        <v>102301456400</v>
      </c>
      <c r="AK813" t="s">
        <v>224</v>
      </c>
    </row>
    <row r="814" spans="1:47" x14ac:dyDescent="0.25">
      <c r="A814">
        <v>2023</v>
      </c>
      <c r="B814">
        <v>4</v>
      </c>
      <c r="C814" t="s">
        <v>566</v>
      </c>
      <c r="D814" t="s">
        <v>70</v>
      </c>
      <c r="E814" t="s">
        <v>4</v>
      </c>
      <c r="F814" t="s">
        <v>71</v>
      </c>
      <c r="G814" t="s">
        <v>191</v>
      </c>
      <c r="H814" t="s">
        <v>192</v>
      </c>
      <c r="I814" t="s">
        <v>74</v>
      </c>
      <c r="J814" t="s">
        <v>1422</v>
      </c>
      <c r="K814" s="10">
        <v>45026</v>
      </c>
      <c r="L814" t="s">
        <v>111</v>
      </c>
      <c r="M814" t="s">
        <v>112</v>
      </c>
      <c r="N814" t="s">
        <v>194</v>
      </c>
      <c r="O814">
        <v>0</v>
      </c>
      <c r="P814" t="s">
        <v>79</v>
      </c>
      <c r="Q814" t="s">
        <v>195</v>
      </c>
      <c r="R814" t="s">
        <v>196</v>
      </c>
      <c r="S814">
        <v>1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 t="s">
        <v>210</v>
      </c>
      <c r="AA814" t="s">
        <v>83</v>
      </c>
      <c r="AB814" t="s">
        <v>127</v>
      </c>
      <c r="AC814" t="s">
        <v>182</v>
      </c>
      <c r="AD814" t="s">
        <v>595</v>
      </c>
      <c r="AF814" t="s">
        <v>79</v>
      </c>
      <c r="AG814" t="s">
        <v>79</v>
      </c>
      <c r="AI814" t="s">
        <v>87</v>
      </c>
      <c r="AJ814">
        <v>102308036570</v>
      </c>
      <c r="AK814" t="s">
        <v>208</v>
      </c>
    </row>
    <row r="815" spans="1:47" x14ac:dyDescent="0.25">
      <c r="A815">
        <v>2023</v>
      </c>
      <c r="B815">
        <v>4</v>
      </c>
      <c r="C815" t="s">
        <v>566</v>
      </c>
      <c r="D815" t="s">
        <v>70</v>
      </c>
      <c r="E815" t="s">
        <v>4</v>
      </c>
      <c r="F815" t="s">
        <v>71</v>
      </c>
      <c r="G815" t="s">
        <v>191</v>
      </c>
      <c r="H815" t="s">
        <v>192</v>
      </c>
      <c r="I815" t="s">
        <v>74</v>
      </c>
      <c r="J815" t="s">
        <v>1423</v>
      </c>
      <c r="K815" s="10">
        <v>45024</v>
      </c>
      <c r="L815" t="s">
        <v>111</v>
      </c>
      <c r="M815" t="s">
        <v>112</v>
      </c>
      <c r="N815" t="s">
        <v>194</v>
      </c>
      <c r="O815">
        <v>0</v>
      </c>
      <c r="P815" t="s">
        <v>79</v>
      </c>
      <c r="Q815" t="s">
        <v>195</v>
      </c>
      <c r="R815" t="s">
        <v>196</v>
      </c>
      <c r="S815">
        <v>1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 t="s">
        <v>197</v>
      </c>
      <c r="AA815" t="s">
        <v>83</v>
      </c>
      <c r="AB815" t="s">
        <v>84</v>
      </c>
      <c r="AC815" t="s">
        <v>95</v>
      </c>
      <c r="AD815" t="s">
        <v>96</v>
      </c>
      <c r="AF815" t="s">
        <v>79</v>
      </c>
      <c r="AG815" t="s">
        <v>79</v>
      </c>
      <c r="AI815" t="s">
        <v>87</v>
      </c>
      <c r="AJ815">
        <v>102301455582</v>
      </c>
      <c r="AK815" t="s">
        <v>243</v>
      </c>
    </row>
    <row r="816" spans="1:47" x14ac:dyDescent="0.25">
      <c r="A816">
        <v>2023</v>
      </c>
      <c r="B816">
        <v>4</v>
      </c>
      <c r="C816" t="s">
        <v>566</v>
      </c>
      <c r="D816" t="s">
        <v>70</v>
      </c>
      <c r="E816" t="s">
        <v>4</v>
      </c>
      <c r="F816" t="s">
        <v>71</v>
      </c>
      <c r="G816" t="s">
        <v>191</v>
      </c>
      <c r="H816" t="s">
        <v>192</v>
      </c>
      <c r="I816" t="s">
        <v>74</v>
      </c>
      <c r="J816" t="s">
        <v>1424</v>
      </c>
      <c r="K816" s="10">
        <v>45026</v>
      </c>
      <c r="L816" t="s">
        <v>111</v>
      </c>
      <c r="M816" t="s">
        <v>112</v>
      </c>
      <c r="N816" t="s">
        <v>194</v>
      </c>
      <c r="O816">
        <v>0</v>
      </c>
      <c r="P816" t="s">
        <v>79</v>
      </c>
      <c r="Q816" t="s">
        <v>195</v>
      </c>
      <c r="R816" t="s">
        <v>196</v>
      </c>
      <c r="S816">
        <v>1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 t="s">
        <v>210</v>
      </c>
      <c r="AA816" t="s">
        <v>83</v>
      </c>
      <c r="AB816" t="s">
        <v>127</v>
      </c>
      <c r="AC816" t="s">
        <v>283</v>
      </c>
      <c r="AD816" t="s">
        <v>1425</v>
      </c>
      <c r="AF816" t="s">
        <v>79</v>
      </c>
      <c r="AG816" t="s">
        <v>79</v>
      </c>
      <c r="AI816" t="s">
        <v>87</v>
      </c>
      <c r="AJ816">
        <v>102301455702</v>
      </c>
      <c r="AK816" t="s">
        <v>224</v>
      </c>
    </row>
    <row r="817" spans="1:47" x14ac:dyDescent="0.25">
      <c r="A817">
        <v>2023</v>
      </c>
      <c r="B817">
        <v>4</v>
      </c>
      <c r="C817" t="s">
        <v>566</v>
      </c>
      <c r="D817" t="s">
        <v>70</v>
      </c>
      <c r="E817" t="s">
        <v>4</v>
      </c>
      <c r="F817" t="s">
        <v>71</v>
      </c>
      <c r="G817" t="s">
        <v>191</v>
      </c>
      <c r="H817" t="s">
        <v>192</v>
      </c>
      <c r="I817" t="s">
        <v>74</v>
      </c>
      <c r="J817" t="s">
        <v>1426</v>
      </c>
      <c r="K817" s="10">
        <v>45024</v>
      </c>
      <c r="L817" t="s">
        <v>111</v>
      </c>
      <c r="M817" t="s">
        <v>112</v>
      </c>
      <c r="N817" t="s">
        <v>194</v>
      </c>
      <c r="O817">
        <v>0</v>
      </c>
      <c r="P817" t="s">
        <v>79</v>
      </c>
      <c r="Q817" t="s">
        <v>195</v>
      </c>
      <c r="R817" t="s">
        <v>196</v>
      </c>
      <c r="S817">
        <v>1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 t="s">
        <v>197</v>
      </c>
      <c r="AA817" t="s">
        <v>83</v>
      </c>
      <c r="AB817" t="s">
        <v>84</v>
      </c>
      <c r="AC817" t="s">
        <v>95</v>
      </c>
      <c r="AD817" t="s">
        <v>96</v>
      </c>
      <c r="AF817" t="s">
        <v>79</v>
      </c>
      <c r="AG817" t="s">
        <v>79</v>
      </c>
      <c r="AI817" t="s">
        <v>87</v>
      </c>
      <c r="AJ817">
        <v>102301455576</v>
      </c>
      <c r="AK817" t="s">
        <v>203</v>
      </c>
    </row>
    <row r="818" spans="1:47" x14ac:dyDescent="0.25">
      <c r="A818">
        <v>2023</v>
      </c>
      <c r="B818">
        <v>5</v>
      </c>
      <c r="C818" t="s">
        <v>69</v>
      </c>
      <c r="D818" t="s">
        <v>70</v>
      </c>
      <c r="E818" t="s">
        <v>4</v>
      </c>
      <c r="F818" t="s">
        <v>71</v>
      </c>
      <c r="G818" t="s">
        <v>72</v>
      </c>
      <c r="H818" t="s">
        <v>73</v>
      </c>
      <c r="I818" t="s">
        <v>74</v>
      </c>
      <c r="J818" t="s">
        <v>105</v>
      </c>
      <c r="K818" s="10">
        <v>45055</v>
      </c>
      <c r="L818" t="s">
        <v>76</v>
      </c>
      <c r="M818" t="s">
        <v>77</v>
      </c>
      <c r="N818" t="s">
        <v>78</v>
      </c>
      <c r="O818">
        <v>0</v>
      </c>
      <c r="P818" t="s">
        <v>79</v>
      </c>
      <c r="Q818" t="s">
        <v>80</v>
      </c>
      <c r="R818" t="s">
        <v>81</v>
      </c>
      <c r="S818">
        <v>1</v>
      </c>
      <c r="T818">
        <v>49</v>
      </c>
      <c r="U818">
        <v>0</v>
      </c>
      <c r="V818">
        <v>0</v>
      </c>
      <c r="W818">
        <v>48.998849669832993</v>
      </c>
      <c r="X818">
        <v>0</v>
      </c>
      <c r="Y818">
        <v>0</v>
      </c>
      <c r="Z818" t="s">
        <v>82</v>
      </c>
      <c r="AA818" t="s">
        <v>83</v>
      </c>
      <c r="AB818" t="s">
        <v>84</v>
      </c>
      <c r="AC818" t="s">
        <v>95</v>
      </c>
      <c r="AD818" t="s">
        <v>106</v>
      </c>
      <c r="AF818" t="s">
        <v>79</v>
      </c>
      <c r="AG818" t="s">
        <v>79</v>
      </c>
      <c r="AI818" t="s">
        <v>87</v>
      </c>
      <c r="AJ818">
        <v>102301621370</v>
      </c>
      <c r="AK818" t="s">
        <v>107</v>
      </c>
      <c r="AL818" t="s">
        <v>80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2023</v>
      </c>
    </row>
    <row r="819" spans="1:47" x14ac:dyDescent="0.25">
      <c r="A819">
        <v>2023</v>
      </c>
      <c r="B819">
        <v>5</v>
      </c>
      <c r="C819" t="s">
        <v>69</v>
      </c>
      <c r="D819" t="s">
        <v>70</v>
      </c>
      <c r="E819" t="s">
        <v>4</v>
      </c>
      <c r="F819" t="s">
        <v>71</v>
      </c>
      <c r="G819" t="s">
        <v>108</v>
      </c>
      <c r="H819" t="s">
        <v>109</v>
      </c>
      <c r="I819" t="s">
        <v>74</v>
      </c>
      <c r="J819" t="s">
        <v>1427</v>
      </c>
      <c r="K819" s="10">
        <v>45058</v>
      </c>
      <c r="L819" t="s">
        <v>111</v>
      </c>
      <c r="M819" t="s">
        <v>112</v>
      </c>
      <c r="N819" t="s">
        <v>78</v>
      </c>
      <c r="O819">
        <v>0</v>
      </c>
      <c r="P819" t="s">
        <v>79</v>
      </c>
      <c r="Q819" t="s">
        <v>80</v>
      </c>
      <c r="R819" t="s">
        <v>81</v>
      </c>
      <c r="S819">
        <v>1</v>
      </c>
      <c r="T819">
        <v>49</v>
      </c>
      <c r="U819">
        <v>0</v>
      </c>
      <c r="V819">
        <v>0</v>
      </c>
      <c r="W819">
        <v>48.998849669832993</v>
      </c>
      <c r="X819">
        <v>0</v>
      </c>
      <c r="Y819">
        <v>0</v>
      </c>
      <c r="Z819" t="s">
        <v>82</v>
      </c>
      <c r="AA819" t="s">
        <v>83</v>
      </c>
      <c r="AB819" t="s">
        <v>84</v>
      </c>
      <c r="AC819" t="s">
        <v>254</v>
      </c>
      <c r="AD819" t="s">
        <v>507</v>
      </c>
      <c r="AF819" t="s">
        <v>79</v>
      </c>
      <c r="AG819" t="s">
        <v>79</v>
      </c>
      <c r="AI819" t="s">
        <v>87</v>
      </c>
      <c r="AJ819">
        <v>102301609916</v>
      </c>
      <c r="AK819" t="s">
        <v>1428</v>
      </c>
      <c r="AL819" t="s">
        <v>80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2023</v>
      </c>
    </row>
    <row r="820" spans="1:47" x14ac:dyDescent="0.25">
      <c r="A820">
        <v>2023</v>
      </c>
      <c r="B820">
        <v>5</v>
      </c>
      <c r="C820" t="s">
        <v>69</v>
      </c>
      <c r="D820" t="s">
        <v>70</v>
      </c>
      <c r="E820" t="s">
        <v>4</v>
      </c>
      <c r="F820" t="s">
        <v>71</v>
      </c>
      <c r="G820" t="s">
        <v>108</v>
      </c>
      <c r="H820" t="s">
        <v>109</v>
      </c>
      <c r="I820" t="s">
        <v>74</v>
      </c>
      <c r="J820" t="s">
        <v>1429</v>
      </c>
      <c r="K820" s="10">
        <v>45051</v>
      </c>
      <c r="L820" t="s">
        <v>111</v>
      </c>
      <c r="M820" t="s">
        <v>112</v>
      </c>
      <c r="N820" t="s">
        <v>78</v>
      </c>
      <c r="O820">
        <v>0</v>
      </c>
      <c r="P820" t="s">
        <v>79</v>
      </c>
      <c r="Q820" t="s">
        <v>80</v>
      </c>
      <c r="R820" t="s">
        <v>81</v>
      </c>
      <c r="S820">
        <v>1</v>
      </c>
      <c r="T820">
        <v>49</v>
      </c>
      <c r="U820">
        <v>0</v>
      </c>
      <c r="V820">
        <v>0</v>
      </c>
      <c r="W820">
        <v>48.998849669832993</v>
      </c>
      <c r="X820">
        <v>0</v>
      </c>
      <c r="Y820">
        <v>0</v>
      </c>
      <c r="Z820" t="s">
        <v>82</v>
      </c>
      <c r="AA820" t="s">
        <v>83</v>
      </c>
      <c r="AB820" t="s">
        <v>127</v>
      </c>
      <c r="AC820" t="s">
        <v>128</v>
      </c>
      <c r="AD820" t="s">
        <v>923</v>
      </c>
      <c r="AF820" t="s">
        <v>79</v>
      </c>
      <c r="AG820" t="s">
        <v>79</v>
      </c>
      <c r="AI820" t="s">
        <v>87</v>
      </c>
      <c r="AJ820">
        <v>102301622172</v>
      </c>
      <c r="AK820" t="s">
        <v>329</v>
      </c>
      <c r="AL820" t="s">
        <v>80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2023</v>
      </c>
    </row>
    <row r="821" spans="1:47" x14ac:dyDescent="0.25">
      <c r="A821">
        <v>2023</v>
      </c>
      <c r="B821">
        <v>5</v>
      </c>
      <c r="C821" t="s">
        <v>69</v>
      </c>
      <c r="D821" t="s">
        <v>70</v>
      </c>
      <c r="E821" t="s">
        <v>4</v>
      </c>
      <c r="F821" t="s">
        <v>71</v>
      </c>
      <c r="G821" t="s">
        <v>131</v>
      </c>
      <c r="H821" t="s">
        <v>132</v>
      </c>
      <c r="I821" t="s">
        <v>74</v>
      </c>
      <c r="J821" t="s">
        <v>893</v>
      </c>
      <c r="K821" s="10">
        <v>45050</v>
      </c>
      <c r="L821" t="s">
        <v>134</v>
      </c>
      <c r="M821" t="s">
        <v>135</v>
      </c>
      <c r="N821" t="s">
        <v>78</v>
      </c>
      <c r="O821">
        <v>0</v>
      </c>
      <c r="P821" t="s">
        <v>79</v>
      </c>
      <c r="Q821" t="s">
        <v>80</v>
      </c>
      <c r="R821" t="s">
        <v>81</v>
      </c>
      <c r="S821">
        <v>1</v>
      </c>
      <c r="T821">
        <v>49</v>
      </c>
      <c r="U821">
        <v>0</v>
      </c>
      <c r="V821">
        <v>0</v>
      </c>
      <c r="W821">
        <v>48.998849669832993</v>
      </c>
      <c r="X821">
        <v>0</v>
      </c>
      <c r="Y821">
        <v>0</v>
      </c>
      <c r="Z821" t="s">
        <v>82</v>
      </c>
      <c r="AA821" t="s">
        <v>83</v>
      </c>
      <c r="AB821" t="s">
        <v>127</v>
      </c>
      <c r="AC821" t="s">
        <v>182</v>
      </c>
      <c r="AD821" t="s">
        <v>183</v>
      </c>
      <c r="AF821" t="s">
        <v>79</v>
      </c>
      <c r="AG821" t="s">
        <v>79</v>
      </c>
      <c r="AI821" t="s">
        <v>87</v>
      </c>
      <c r="AJ821">
        <v>102301621562</v>
      </c>
      <c r="AK821" t="s">
        <v>894</v>
      </c>
      <c r="AL821" t="s">
        <v>80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2023</v>
      </c>
    </row>
    <row r="822" spans="1:47" x14ac:dyDescent="0.25">
      <c r="A822">
        <v>2023</v>
      </c>
      <c r="B822">
        <v>5</v>
      </c>
      <c r="C822" t="s">
        <v>69</v>
      </c>
      <c r="D822" t="s">
        <v>70</v>
      </c>
      <c r="E822" t="s">
        <v>4</v>
      </c>
      <c r="F822" t="s">
        <v>71</v>
      </c>
      <c r="G822" t="s">
        <v>131</v>
      </c>
      <c r="H822" t="s">
        <v>132</v>
      </c>
      <c r="I822" t="s">
        <v>74</v>
      </c>
      <c r="J822" t="s">
        <v>1430</v>
      </c>
      <c r="K822" s="10">
        <v>45068</v>
      </c>
      <c r="L822" t="s">
        <v>134</v>
      </c>
      <c r="M822" t="s">
        <v>135</v>
      </c>
      <c r="N822" t="s">
        <v>78</v>
      </c>
      <c r="O822">
        <v>0</v>
      </c>
      <c r="P822" t="s">
        <v>79</v>
      </c>
      <c r="Q822" t="s">
        <v>80</v>
      </c>
      <c r="R822" t="s">
        <v>81</v>
      </c>
      <c r="S822">
        <v>1</v>
      </c>
      <c r="T822">
        <v>49</v>
      </c>
      <c r="U822">
        <v>0</v>
      </c>
      <c r="V822">
        <v>0</v>
      </c>
      <c r="W822">
        <v>48.998849669832993</v>
      </c>
      <c r="X822">
        <v>0</v>
      </c>
      <c r="Y822">
        <v>0</v>
      </c>
      <c r="Z822" t="s">
        <v>82</v>
      </c>
      <c r="AA822" t="s">
        <v>83</v>
      </c>
      <c r="AB822" t="s">
        <v>84</v>
      </c>
      <c r="AC822" t="s">
        <v>95</v>
      </c>
      <c r="AD822" t="s">
        <v>96</v>
      </c>
      <c r="AF822" t="s">
        <v>79</v>
      </c>
      <c r="AG822" t="s">
        <v>79</v>
      </c>
      <c r="AI822" t="s">
        <v>87</v>
      </c>
      <c r="AJ822">
        <v>102301609600</v>
      </c>
      <c r="AK822" t="s">
        <v>1431</v>
      </c>
      <c r="AL822" t="s">
        <v>80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2023</v>
      </c>
    </row>
    <row r="823" spans="1:47" x14ac:dyDescent="0.25">
      <c r="A823">
        <v>2023</v>
      </c>
      <c r="B823">
        <v>5</v>
      </c>
      <c r="C823" t="s">
        <v>69</v>
      </c>
      <c r="D823" t="s">
        <v>70</v>
      </c>
      <c r="E823" t="s">
        <v>4</v>
      </c>
      <c r="F823" t="s">
        <v>71</v>
      </c>
      <c r="G823" t="s">
        <v>131</v>
      </c>
      <c r="H823" t="s">
        <v>132</v>
      </c>
      <c r="I823" t="s">
        <v>74</v>
      </c>
      <c r="J823" t="s">
        <v>1432</v>
      </c>
      <c r="K823" s="10">
        <v>45063</v>
      </c>
      <c r="L823" t="s">
        <v>134</v>
      </c>
      <c r="M823" t="s">
        <v>135</v>
      </c>
      <c r="N823" t="s">
        <v>78</v>
      </c>
      <c r="O823">
        <v>0</v>
      </c>
      <c r="P823" t="s">
        <v>79</v>
      </c>
      <c r="Q823" t="s">
        <v>80</v>
      </c>
      <c r="R823" t="s">
        <v>81</v>
      </c>
      <c r="S823">
        <v>1</v>
      </c>
      <c r="T823">
        <v>49</v>
      </c>
      <c r="U823">
        <v>0</v>
      </c>
      <c r="V823">
        <v>0</v>
      </c>
      <c r="W823">
        <v>48.998849669832993</v>
      </c>
      <c r="X823">
        <v>0</v>
      </c>
      <c r="Y823">
        <v>0</v>
      </c>
      <c r="Z823" t="s">
        <v>82</v>
      </c>
      <c r="AA823" t="s">
        <v>83</v>
      </c>
      <c r="AB823" t="s">
        <v>84</v>
      </c>
      <c r="AC823" t="s">
        <v>95</v>
      </c>
      <c r="AD823" t="s">
        <v>96</v>
      </c>
      <c r="AF823" t="s">
        <v>79</v>
      </c>
      <c r="AG823" t="s">
        <v>79</v>
      </c>
      <c r="AI823" t="s">
        <v>87</v>
      </c>
      <c r="AJ823">
        <v>102301609988</v>
      </c>
      <c r="AK823" t="s">
        <v>588</v>
      </c>
      <c r="AL823" t="s">
        <v>80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2023</v>
      </c>
    </row>
    <row r="824" spans="1:47" x14ac:dyDescent="0.25">
      <c r="A824">
        <v>2023</v>
      </c>
      <c r="B824">
        <v>5</v>
      </c>
      <c r="C824" t="s">
        <v>69</v>
      </c>
      <c r="D824" t="s">
        <v>70</v>
      </c>
      <c r="E824" t="s">
        <v>4</v>
      </c>
      <c r="F824" t="s">
        <v>71</v>
      </c>
      <c r="G824" t="s">
        <v>140</v>
      </c>
      <c r="H824" t="s">
        <v>141</v>
      </c>
      <c r="I824" t="s">
        <v>74</v>
      </c>
      <c r="J824" t="s">
        <v>908</v>
      </c>
      <c r="K824" s="10">
        <v>45069</v>
      </c>
      <c r="L824" t="s">
        <v>143</v>
      </c>
      <c r="M824" t="s">
        <v>144</v>
      </c>
      <c r="N824" t="s">
        <v>78</v>
      </c>
      <c r="O824">
        <v>0</v>
      </c>
      <c r="P824" t="s">
        <v>79</v>
      </c>
      <c r="Q824" t="s">
        <v>80</v>
      </c>
      <c r="R824" t="s">
        <v>81</v>
      </c>
      <c r="S824">
        <v>1</v>
      </c>
      <c r="T824">
        <v>49</v>
      </c>
      <c r="U824">
        <v>0</v>
      </c>
      <c r="V824">
        <v>0</v>
      </c>
      <c r="W824">
        <v>48.998849669832993</v>
      </c>
      <c r="X824">
        <v>0</v>
      </c>
      <c r="Y824">
        <v>0</v>
      </c>
      <c r="Z824" t="s">
        <v>82</v>
      </c>
      <c r="AA824" t="s">
        <v>136</v>
      </c>
      <c r="AB824" t="s">
        <v>793</v>
      </c>
      <c r="AC824" t="s">
        <v>793</v>
      </c>
      <c r="AD824" t="s">
        <v>876</v>
      </c>
      <c r="AF824" t="s">
        <v>79</v>
      </c>
      <c r="AG824" t="s">
        <v>79</v>
      </c>
      <c r="AI824" t="s">
        <v>87</v>
      </c>
      <c r="AJ824">
        <v>102301610822</v>
      </c>
      <c r="AK824" t="s">
        <v>909</v>
      </c>
      <c r="AL824" t="s">
        <v>80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2023</v>
      </c>
    </row>
    <row r="825" spans="1:47" x14ac:dyDescent="0.25">
      <c r="A825">
        <v>2023</v>
      </c>
      <c r="B825">
        <v>5</v>
      </c>
      <c r="C825" t="s">
        <v>69</v>
      </c>
      <c r="D825" t="s">
        <v>70</v>
      </c>
      <c r="E825" t="s">
        <v>4</v>
      </c>
      <c r="F825" t="s">
        <v>71</v>
      </c>
      <c r="G825" t="s">
        <v>140</v>
      </c>
      <c r="H825" t="s">
        <v>141</v>
      </c>
      <c r="I825" t="s">
        <v>74</v>
      </c>
      <c r="J825" t="s">
        <v>1153</v>
      </c>
      <c r="K825" s="10">
        <v>45076</v>
      </c>
      <c r="L825" t="s">
        <v>143</v>
      </c>
      <c r="M825" t="s">
        <v>144</v>
      </c>
      <c r="N825" t="s">
        <v>78</v>
      </c>
      <c r="O825">
        <v>0</v>
      </c>
      <c r="P825" t="s">
        <v>79</v>
      </c>
      <c r="Q825" t="s">
        <v>80</v>
      </c>
      <c r="R825" t="s">
        <v>81</v>
      </c>
      <c r="S825">
        <v>1</v>
      </c>
      <c r="T825">
        <v>49</v>
      </c>
      <c r="U825">
        <v>0</v>
      </c>
      <c r="V825">
        <v>0</v>
      </c>
      <c r="W825">
        <v>48.998849669832993</v>
      </c>
      <c r="X825">
        <v>0</v>
      </c>
      <c r="Y825">
        <v>0</v>
      </c>
      <c r="Z825" t="s">
        <v>82</v>
      </c>
      <c r="AA825" t="s">
        <v>83</v>
      </c>
      <c r="AB825" t="s">
        <v>205</v>
      </c>
      <c r="AC825" t="s">
        <v>216</v>
      </c>
      <c r="AD825" t="s">
        <v>333</v>
      </c>
      <c r="AF825" t="s">
        <v>79</v>
      </c>
      <c r="AG825" t="s">
        <v>79</v>
      </c>
      <c r="AI825" t="s">
        <v>87</v>
      </c>
      <c r="AJ825">
        <v>102302007860</v>
      </c>
      <c r="AK825" t="s">
        <v>351</v>
      </c>
      <c r="AL825" t="s">
        <v>80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2023</v>
      </c>
    </row>
    <row r="826" spans="1:47" x14ac:dyDescent="0.25">
      <c r="A826">
        <v>2023</v>
      </c>
      <c r="B826">
        <v>5</v>
      </c>
      <c r="C826" t="s">
        <v>69</v>
      </c>
      <c r="D826" t="s">
        <v>70</v>
      </c>
      <c r="E826" t="s">
        <v>4</v>
      </c>
      <c r="F826" t="s">
        <v>71</v>
      </c>
      <c r="G826" t="s">
        <v>148</v>
      </c>
      <c r="H826" t="s">
        <v>149</v>
      </c>
      <c r="I826" t="s">
        <v>74</v>
      </c>
      <c r="J826" t="s">
        <v>1427</v>
      </c>
      <c r="K826" s="10">
        <v>45058</v>
      </c>
      <c r="L826" t="s">
        <v>151</v>
      </c>
      <c r="M826" t="s">
        <v>152</v>
      </c>
      <c r="N826" t="s">
        <v>78</v>
      </c>
      <c r="O826">
        <v>0</v>
      </c>
      <c r="P826" t="s">
        <v>79</v>
      </c>
      <c r="Q826" t="s">
        <v>80</v>
      </c>
      <c r="R826" t="s">
        <v>81</v>
      </c>
      <c r="S826">
        <v>1</v>
      </c>
      <c r="T826">
        <v>49</v>
      </c>
      <c r="U826">
        <v>0</v>
      </c>
      <c r="V826">
        <v>0</v>
      </c>
      <c r="W826">
        <v>48.998849669832993</v>
      </c>
      <c r="X826">
        <v>0</v>
      </c>
      <c r="Y826">
        <v>0</v>
      </c>
      <c r="Z826" t="s">
        <v>82</v>
      </c>
      <c r="AA826" t="s">
        <v>83</v>
      </c>
      <c r="AB826" t="s">
        <v>84</v>
      </c>
      <c r="AC826" t="s">
        <v>254</v>
      </c>
      <c r="AD826" t="s">
        <v>507</v>
      </c>
      <c r="AF826" t="s">
        <v>79</v>
      </c>
      <c r="AG826" t="s">
        <v>79</v>
      </c>
      <c r="AI826" t="s">
        <v>87</v>
      </c>
      <c r="AJ826">
        <v>102301610948</v>
      </c>
      <c r="AK826" t="s">
        <v>1428</v>
      </c>
      <c r="AL826" t="s">
        <v>80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2023</v>
      </c>
    </row>
    <row r="827" spans="1:47" x14ac:dyDescent="0.25">
      <c r="A827">
        <v>2023</v>
      </c>
      <c r="B827">
        <v>5</v>
      </c>
      <c r="C827" t="s">
        <v>69</v>
      </c>
      <c r="D827" t="s">
        <v>70</v>
      </c>
      <c r="E827" t="s">
        <v>4</v>
      </c>
      <c r="F827" t="s">
        <v>71</v>
      </c>
      <c r="G827" t="s">
        <v>158</v>
      </c>
      <c r="H827" t="s">
        <v>159</v>
      </c>
      <c r="I827" t="s">
        <v>74</v>
      </c>
      <c r="J827" t="s">
        <v>110</v>
      </c>
      <c r="K827" s="10">
        <v>45058</v>
      </c>
      <c r="L827" t="s">
        <v>161</v>
      </c>
      <c r="M827" t="s">
        <v>162</v>
      </c>
      <c r="N827" t="s">
        <v>78</v>
      </c>
      <c r="O827">
        <v>0</v>
      </c>
      <c r="P827" t="s">
        <v>79</v>
      </c>
      <c r="Q827" t="s">
        <v>80</v>
      </c>
      <c r="R827" t="s">
        <v>81</v>
      </c>
      <c r="S827">
        <v>1</v>
      </c>
      <c r="T827">
        <v>49</v>
      </c>
      <c r="U827">
        <v>0</v>
      </c>
      <c r="V827">
        <v>0</v>
      </c>
      <c r="W827">
        <v>48.998849669832993</v>
      </c>
      <c r="X827">
        <v>0</v>
      </c>
      <c r="Y827">
        <v>0</v>
      </c>
      <c r="Z827" t="s">
        <v>82</v>
      </c>
      <c r="AA827" t="s">
        <v>113</v>
      </c>
      <c r="AB827" t="s">
        <v>114</v>
      </c>
      <c r="AC827" t="s">
        <v>114</v>
      </c>
      <c r="AD827" t="s">
        <v>115</v>
      </c>
      <c r="AF827" t="s">
        <v>79</v>
      </c>
      <c r="AG827" t="s">
        <v>79</v>
      </c>
      <c r="AI827" t="s">
        <v>87</v>
      </c>
      <c r="AJ827">
        <v>102301610046</v>
      </c>
      <c r="AK827" t="s">
        <v>116</v>
      </c>
      <c r="AL827" t="s">
        <v>80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2023</v>
      </c>
    </row>
    <row r="828" spans="1:47" x14ac:dyDescent="0.25">
      <c r="A828">
        <v>2023</v>
      </c>
      <c r="B828">
        <v>5</v>
      </c>
      <c r="C828" t="s">
        <v>69</v>
      </c>
      <c r="D828" t="s">
        <v>70</v>
      </c>
      <c r="E828" t="s">
        <v>4</v>
      </c>
      <c r="F828" t="s">
        <v>71</v>
      </c>
      <c r="G828" t="s">
        <v>158</v>
      </c>
      <c r="H828" t="s">
        <v>159</v>
      </c>
      <c r="I828" t="s">
        <v>74</v>
      </c>
      <c r="J828" t="s">
        <v>908</v>
      </c>
      <c r="K828" s="10">
        <v>45075</v>
      </c>
      <c r="L828" t="s">
        <v>161</v>
      </c>
      <c r="M828" t="s">
        <v>162</v>
      </c>
      <c r="N828" t="s">
        <v>78</v>
      </c>
      <c r="O828">
        <v>0</v>
      </c>
      <c r="P828" t="s">
        <v>79</v>
      </c>
      <c r="Q828" t="s">
        <v>80</v>
      </c>
      <c r="R828" t="s">
        <v>81</v>
      </c>
      <c r="S828">
        <v>1</v>
      </c>
      <c r="T828">
        <v>49</v>
      </c>
      <c r="U828">
        <v>0</v>
      </c>
      <c r="V828">
        <v>0</v>
      </c>
      <c r="W828">
        <v>48.998849669832993</v>
      </c>
      <c r="X828">
        <v>0</v>
      </c>
      <c r="Y828">
        <v>0</v>
      </c>
      <c r="Z828" t="s">
        <v>82</v>
      </c>
      <c r="AA828" t="s">
        <v>136</v>
      </c>
      <c r="AB828" t="s">
        <v>793</v>
      </c>
      <c r="AC828" t="s">
        <v>793</v>
      </c>
      <c r="AD828" t="s">
        <v>876</v>
      </c>
      <c r="AF828" t="s">
        <v>79</v>
      </c>
      <c r="AG828" t="s">
        <v>79</v>
      </c>
      <c r="AI828" t="s">
        <v>87</v>
      </c>
      <c r="AJ828">
        <v>102301608576</v>
      </c>
      <c r="AK828" t="s">
        <v>909</v>
      </c>
      <c r="AL828" t="s">
        <v>80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2023</v>
      </c>
    </row>
    <row r="829" spans="1:47" x14ac:dyDescent="0.25">
      <c r="A829">
        <v>2023</v>
      </c>
      <c r="B829">
        <v>5</v>
      </c>
      <c r="C829" t="s">
        <v>69</v>
      </c>
      <c r="D829" t="s">
        <v>70</v>
      </c>
      <c r="E829" t="s">
        <v>4</v>
      </c>
      <c r="F829" t="s">
        <v>71</v>
      </c>
      <c r="G829" t="s">
        <v>158</v>
      </c>
      <c r="H829" t="s">
        <v>159</v>
      </c>
      <c r="I829" t="s">
        <v>74</v>
      </c>
      <c r="J829" t="s">
        <v>1433</v>
      </c>
      <c r="K829" s="10">
        <v>45068</v>
      </c>
      <c r="L829" t="s">
        <v>161</v>
      </c>
      <c r="M829" t="s">
        <v>162</v>
      </c>
      <c r="N829" t="s">
        <v>78</v>
      </c>
      <c r="O829">
        <v>0</v>
      </c>
      <c r="P829" t="s">
        <v>79</v>
      </c>
      <c r="Q829" t="s">
        <v>80</v>
      </c>
      <c r="R829" t="s">
        <v>81</v>
      </c>
      <c r="S829">
        <v>1</v>
      </c>
      <c r="T829">
        <v>49</v>
      </c>
      <c r="U829">
        <v>0</v>
      </c>
      <c r="V829">
        <v>0</v>
      </c>
      <c r="W829">
        <v>48.998849669832993</v>
      </c>
      <c r="X829">
        <v>0</v>
      </c>
      <c r="Y829">
        <v>0</v>
      </c>
      <c r="Z829" t="s">
        <v>82</v>
      </c>
      <c r="AA829" t="s">
        <v>83</v>
      </c>
      <c r="AB829" t="s">
        <v>127</v>
      </c>
      <c r="AC829" t="s">
        <v>182</v>
      </c>
      <c r="AD829" t="s">
        <v>183</v>
      </c>
      <c r="AF829" t="s">
        <v>79</v>
      </c>
      <c r="AG829" t="s">
        <v>79</v>
      </c>
      <c r="AI829" t="s">
        <v>87</v>
      </c>
      <c r="AJ829">
        <v>102301609610</v>
      </c>
      <c r="AK829" t="s">
        <v>329</v>
      </c>
      <c r="AL829" t="s">
        <v>80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2023</v>
      </c>
    </row>
    <row r="830" spans="1:47" x14ac:dyDescent="0.25">
      <c r="A830">
        <v>2023</v>
      </c>
      <c r="B830">
        <v>5</v>
      </c>
      <c r="C830" t="s">
        <v>69</v>
      </c>
      <c r="D830" t="s">
        <v>70</v>
      </c>
      <c r="E830" t="s">
        <v>4</v>
      </c>
      <c r="F830" t="s">
        <v>71</v>
      </c>
      <c r="G830" t="s">
        <v>158</v>
      </c>
      <c r="H830" t="s">
        <v>159</v>
      </c>
      <c r="I830" t="s">
        <v>74</v>
      </c>
      <c r="J830" t="s">
        <v>1434</v>
      </c>
      <c r="K830" s="10">
        <v>45076</v>
      </c>
      <c r="L830" t="s">
        <v>161</v>
      </c>
      <c r="M830" t="s">
        <v>162</v>
      </c>
      <c r="N830" t="s">
        <v>78</v>
      </c>
      <c r="O830">
        <v>0</v>
      </c>
      <c r="P830" t="s">
        <v>79</v>
      </c>
      <c r="Q830" t="s">
        <v>80</v>
      </c>
      <c r="R830" t="s">
        <v>81</v>
      </c>
      <c r="S830">
        <v>1</v>
      </c>
      <c r="T830">
        <v>49</v>
      </c>
      <c r="U830">
        <v>0</v>
      </c>
      <c r="V830">
        <v>0</v>
      </c>
      <c r="W830">
        <v>48.998849669832993</v>
      </c>
      <c r="X830">
        <v>0</v>
      </c>
      <c r="Y830">
        <v>0</v>
      </c>
      <c r="Z830" t="s">
        <v>82</v>
      </c>
      <c r="AA830" t="s">
        <v>83</v>
      </c>
      <c r="AB830" t="s">
        <v>127</v>
      </c>
      <c r="AC830" t="s">
        <v>598</v>
      </c>
      <c r="AD830" t="s">
        <v>1435</v>
      </c>
      <c r="AF830" t="s">
        <v>79</v>
      </c>
      <c r="AG830" t="s">
        <v>79</v>
      </c>
      <c r="AI830" t="s">
        <v>87</v>
      </c>
      <c r="AJ830">
        <v>102302007832</v>
      </c>
      <c r="AK830" t="s">
        <v>329</v>
      </c>
      <c r="AL830" t="s">
        <v>80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2023</v>
      </c>
    </row>
    <row r="831" spans="1:47" x14ac:dyDescent="0.25">
      <c r="A831">
        <v>2023</v>
      </c>
      <c r="B831">
        <v>5</v>
      </c>
      <c r="C831" t="s">
        <v>69</v>
      </c>
      <c r="D831" t="s">
        <v>70</v>
      </c>
      <c r="E831" t="s">
        <v>4</v>
      </c>
      <c r="F831" t="s">
        <v>71</v>
      </c>
      <c r="G831" t="s">
        <v>158</v>
      </c>
      <c r="H831" t="s">
        <v>159</v>
      </c>
      <c r="I831" t="s">
        <v>74</v>
      </c>
      <c r="J831" t="s">
        <v>1436</v>
      </c>
      <c r="K831" s="10">
        <v>45065</v>
      </c>
      <c r="L831" t="s">
        <v>161</v>
      </c>
      <c r="M831" t="s">
        <v>162</v>
      </c>
      <c r="N831" t="s">
        <v>78</v>
      </c>
      <c r="O831">
        <v>0</v>
      </c>
      <c r="P831" t="s">
        <v>79</v>
      </c>
      <c r="Q831" t="s">
        <v>80</v>
      </c>
      <c r="R831" t="s">
        <v>81</v>
      </c>
      <c r="S831">
        <v>1</v>
      </c>
      <c r="T831">
        <v>49</v>
      </c>
      <c r="U831">
        <v>0</v>
      </c>
      <c r="V831">
        <v>0</v>
      </c>
      <c r="W831">
        <v>48.998849669832993</v>
      </c>
      <c r="X831">
        <v>0</v>
      </c>
      <c r="Y831">
        <v>0</v>
      </c>
      <c r="Z831" t="s">
        <v>82</v>
      </c>
      <c r="AA831" t="s">
        <v>83</v>
      </c>
      <c r="AB831" t="s">
        <v>155</v>
      </c>
      <c r="AC831" t="s">
        <v>155</v>
      </c>
      <c r="AD831" t="s">
        <v>1437</v>
      </c>
      <c r="AF831" t="s">
        <v>79</v>
      </c>
      <c r="AG831" t="s">
        <v>79</v>
      </c>
      <c r="AI831" t="s">
        <v>87</v>
      </c>
      <c r="AJ831">
        <v>102301609902</v>
      </c>
      <c r="AK831" t="s">
        <v>1438</v>
      </c>
      <c r="AL831" t="s">
        <v>80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2023</v>
      </c>
    </row>
    <row r="832" spans="1:47" x14ac:dyDescent="0.25">
      <c r="A832">
        <v>2023</v>
      </c>
      <c r="B832">
        <v>5</v>
      </c>
      <c r="C832" t="s">
        <v>69</v>
      </c>
      <c r="D832" t="s">
        <v>70</v>
      </c>
      <c r="E832" t="s">
        <v>4</v>
      </c>
      <c r="F832" t="s">
        <v>71</v>
      </c>
      <c r="G832" t="s">
        <v>173</v>
      </c>
      <c r="H832" t="s">
        <v>174</v>
      </c>
      <c r="I832" t="s">
        <v>74</v>
      </c>
      <c r="J832" t="s">
        <v>1439</v>
      </c>
      <c r="K832" s="10">
        <v>45063</v>
      </c>
      <c r="L832" t="s">
        <v>176</v>
      </c>
      <c r="M832" t="s">
        <v>177</v>
      </c>
      <c r="N832" t="s">
        <v>78</v>
      </c>
      <c r="O832">
        <v>0</v>
      </c>
      <c r="P832" t="s">
        <v>79</v>
      </c>
      <c r="Q832" t="s">
        <v>80</v>
      </c>
      <c r="R832" t="s">
        <v>81</v>
      </c>
      <c r="S832">
        <v>1</v>
      </c>
      <c r="T832">
        <v>49</v>
      </c>
      <c r="U832">
        <v>0</v>
      </c>
      <c r="V832">
        <v>0</v>
      </c>
      <c r="W832">
        <v>48.998849669832993</v>
      </c>
      <c r="X832">
        <v>0</v>
      </c>
      <c r="Y832">
        <v>0</v>
      </c>
      <c r="Z832" t="s">
        <v>82</v>
      </c>
      <c r="AA832" t="s">
        <v>83</v>
      </c>
      <c r="AB832" t="s">
        <v>127</v>
      </c>
      <c r="AC832" t="s">
        <v>182</v>
      </c>
      <c r="AD832" t="s">
        <v>183</v>
      </c>
      <c r="AF832" t="s">
        <v>79</v>
      </c>
      <c r="AG832" t="s">
        <v>79</v>
      </c>
      <c r="AI832" t="s">
        <v>87</v>
      </c>
      <c r="AJ832">
        <v>102301610420</v>
      </c>
      <c r="AK832" t="s">
        <v>1440</v>
      </c>
      <c r="AL832" t="s">
        <v>80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2023</v>
      </c>
    </row>
    <row r="833" spans="1:37" x14ac:dyDescent="0.25">
      <c r="A833">
        <v>2023</v>
      </c>
      <c r="B833">
        <v>5</v>
      </c>
      <c r="C833" t="s">
        <v>69</v>
      </c>
      <c r="D833" t="s">
        <v>70</v>
      </c>
      <c r="E833" t="s">
        <v>4</v>
      </c>
      <c r="F833" t="s">
        <v>71</v>
      </c>
      <c r="G833" t="s">
        <v>191</v>
      </c>
      <c r="H833" t="s">
        <v>192</v>
      </c>
      <c r="I833" t="s">
        <v>74</v>
      </c>
      <c r="J833" t="s">
        <v>1441</v>
      </c>
      <c r="K833" s="10">
        <v>45067</v>
      </c>
      <c r="L833" t="s">
        <v>111</v>
      </c>
      <c r="M833" t="s">
        <v>112</v>
      </c>
      <c r="N833" t="s">
        <v>194</v>
      </c>
      <c r="O833">
        <v>0</v>
      </c>
      <c r="P833" t="s">
        <v>79</v>
      </c>
      <c r="Q833" t="s">
        <v>195</v>
      </c>
      <c r="R833" t="s">
        <v>196</v>
      </c>
      <c r="S833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 t="s">
        <v>197</v>
      </c>
      <c r="AA833" t="s">
        <v>83</v>
      </c>
      <c r="AB833" t="s">
        <v>84</v>
      </c>
      <c r="AC833" t="s">
        <v>95</v>
      </c>
      <c r="AD833" t="s">
        <v>96</v>
      </c>
      <c r="AF833" t="s">
        <v>79</v>
      </c>
      <c r="AG833" t="s">
        <v>79</v>
      </c>
      <c r="AI833" t="s">
        <v>87</v>
      </c>
      <c r="AJ833">
        <v>102301609886</v>
      </c>
      <c r="AK833" t="s">
        <v>203</v>
      </c>
    </row>
    <row r="834" spans="1:37" x14ac:dyDescent="0.25">
      <c r="A834">
        <v>2023</v>
      </c>
      <c r="B834">
        <v>5</v>
      </c>
      <c r="C834" t="s">
        <v>69</v>
      </c>
      <c r="D834" t="s">
        <v>70</v>
      </c>
      <c r="E834" t="s">
        <v>4</v>
      </c>
      <c r="F834" t="s">
        <v>71</v>
      </c>
      <c r="G834" t="s">
        <v>191</v>
      </c>
      <c r="H834" t="s">
        <v>192</v>
      </c>
      <c r="I834" t="s">
        <v>74</v>
      </c>
      <c r="J834" t="s">
        <v>1442</v>
      </c>
      <c r="K834" s="10">
        <v>45052</v>
      </c>
      <c r="L834" t="s">
        <v>111</v>
      </c>
      <c r="M834" t="s">
        <v>112</v>
      </c>
      <c r="N834" t="s">
        <v>194</v>
      </c>
      <c r="O834">
        <v>0</v>
      </c>
      <c r="P834" t="s">
        <v>79</v>
      </c>
      <c r="Q834" t="s">
        <v>195</v>
      </c>
      <c r="R834" t="s">
        <v>196</v>
      </c>
      <c r="S834">
        <v>1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 t="s">
        <v>197</v>
      </c>
      <c r="AA834" t="s">
        <v>83</v>
      </c>
      <c r="AB834" t="s">
        <v>84</v>
      </c>
      <c r="AC834" t="s">
        <v>102</v>
      </c>
      <c r="AD834" t="s">
        <v>353</v>
      </c>
      <c r="AF834" t="s">
        <v>79</v>
      </c>
      <c r="AG834" t="s">
        <v>79</v>
      </c>
      <c r="AI834" t="s">
        <v>87</v>
      </c>
      <c r="AJ834">
        <v>102301622412</v>
      </c>
      <c r="AK834" t="s">
        <v>596</v>
      </c>
    </row>
    <row r="835" spans="1:37" x14ac:dyDescent="0.25">
      <c r="A835">
        <v>2023</v>
      </c>
      <c r="B835">
        <v>5</v>
      </c>
      <c r="C835" t="s">
        <v>69</v>
      </c>
      <c r="D835" t="s">
        <v>70</v>
      </c>
      <c r="E835" t="s">
        <v>4</v>
      </c>
      <c r="F835" t="s">
        <v>71</v>
      </c>
      <c r="G835" t="s">
        <v>191</v>
      </c>
      <c r="H835" t="s">
        <v>192</v>
      </c>
      <c r="I835" t="s">
        <v>74</v>
      </c>
      <c r="J835" t="s">
        <v>1443</v>
      </c>
      <c r="K835" s="10">
        <v>45073</v>
      </c>
      <c r="L835" t="s">
        <v>111</v>
      </c>
      <c r="M835" t="s">
        <v>112</v>
      </c>
      <c r="N835" t="s">
        <v>194</v>
      </c>
      <c r="O835">
        <v>0</v>
      </c>
      <c r="P835" t="s">
        <v>79</v>
      </c>
      <c r="Q835" t="s">
        <v>195</v>
      </c>
      <c r="R835" t="s">
        <v>196</v>
      </c>
      <c r="S835">
        <v>1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 t="s">
        <v>197</v>
      </c>
      <c r="AA835" t="s">
        <v>83</v>
      </c>
      <c r="AB835" t="s">
        <v>84</v>
      </c>
      <c r="AC835" t="s">
        <v>254</v>
      </c>
      <c r="AD835" t="s">
        <v>643</v>
      </c>
      <c r="AF835" t="s">
        <v>79</v>
      </c>
      <c r="AG835" t="s">
        <v>79</v>
      </c>
      <c r="AI835" t="s">
        <v>87</v>
      </c>
      <c r="AJ835">
        <v>102301607512</v>
      </c>
      <c r="AK835" t="s">
        <v>243</v>
      </c>
    </row>
    <row r="836" spans="1:37" x14ac:dyDescent="0.25">
      <c r="A836">
        <v>2023</v>
      </c>
      <c r="B836">
        <v>5</v>
      </c>
      <c r="C836" t="s">
        <v>69</v>
      </c>
      <c r="D836" t="s">
        <v>70</v>
      </c>
      <c r="E836" t="s">
        <v>4</v>
      </c>
      <c r="F836" t="s">
        <v>71</v>
      </c>
      <c r="G836" t="s">
        <v>191</v>
      </c>
      <c r="H836" t="s">
        <v>192</v>
      </c>
      <c r="I836" t="s">
        <v>74</v>
      </c>
      <c r="J836" t="s">
        <v>1444</v>
      </c>
      <c r="K836" s="10">
        <v>45053</v>
      </c>
      <c r="L836" t="s">
        <v>111</v>
      </c>
      <c r="M836" t="s">
        <v>112</v>
      </c>
      <c r="N836" t="s">
        <v>194</v>
      </c>
      <c r="O836">
        <v>0</v>
      </c>
      <c r="P836" t="s">
        <v>79</v>
      </c>
      <c r="Q836" t="s">
        <v>195</v>
      </c>
      <c r="R836" t="s">
        <v>196</v>
      </c>
      <c r="S836">
        <v>1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 t="s">
        <v>197</v>
      </c>
      <c r="AA836" t="s">
        <v>83</v>
      </c>
      <c r="AB836" t="s">
        <v>84</v>
      </c>
      <c r="AC836" t="s">
        <v>95</v>
      </c>
      <c r="AD836" t="s">
        <v>96</v>
      </c>
      <c r="AF836" t="s">
        <v>79</v>
      </c>
      <c r="AG836" t="s">
        <v>79</v>
      </c>
      <c r="AI836" t="s">
        <v>87</v>
      </c>
      <c r="AJ836">
        <v>102301622476</v>
      </c>
      <c r="AK836" t="s">
        <v>1445</v>
      </c>
    </row>
    <row r="837" spans="1:37" x14ac:dyDescent="0.25">
      <c r="A837">
        <v>2023</v>
      </c>
      <c r="B837">
        <v>5</v>
      </c>
      <c r="C837" t="s">
        <v>69</v>
      </c>
      <c r="D837" t="s">
        <v>70</v>
      </c>
      <c r="E837" t="s">
        <v>4</v>
      </c>
      <c r="F837" t="s">
        <v>71</v>
      </c>
      <c r="G837" t="s">
        <v>191</v>
      </c>
      <c r="H837" t="s">
        <v>192</v>
      </c>
      <c r="I837" t="s">
        <v>74</v>
      </c>
      <c r="J837" t="s">
        <v>1446</v>
      </c>
      <c r="K837" s="10">
        <v>45051</v>
      </c>
      <c r="L837" t="s">
        <v>111</v>
      </c>
      <c r="M837" t="s">
        <v>112</v>
      </c>
      <c r="N837" t="s">
        <v>194</v>
      </c>
      <c r="O837">
        <v>0</v>
      </c>
      <c r="P837" t="s">
        <v>79</v>
      </c>
      <c r="Q837" t="s">
        <v>195</v>
      </c>
      <c r="R837" t="s">
        <v>196</v>
      </c>
      <c r="S837">
        <v>1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 t="s">
        <v>82</v>
      </c>
      <c r="AA837" t="s">
        <v>83</v>
      </c>
      <c r="AB837" t="s">
        <v>127</v>
      </c>
      <c r="AC837" t="s">
        <v>128</v>
      </c>
      <c r="AD837" t="s">
        <v>923</v>
      </c>
      <c r="AF837" t="s">
        <v>79</v>
      </c>
      <c r="AG837" t="s">
        <v>79</v>
      </c>
      <c r="AI837" t="s">
        <v>87</v>
      </c>
      <c r="AJ837">
        <v>102301622338</v>
      </c>
      <c r="AK837" t="s">
        <v>1447</v>
      </c>
    </row>
    <row r="838" spans="1:37" x14ac:dyDescent="0.25">
      <c r="A838">
        <v>2023</v>
      </c>
      <c r="B838">
        <v>5</v>
      </c>
      <c r="C838" t="s">
        <v>69</v>
      </c>
      <c r="D838" t="s">
        <v>70</v>
      </c>
      <c r="E838" t="s">
        <v>4</v>
      </c>
      <c r="F838" t="s">
        <v>71</v>
      </c>
      <c r="G838" t="s">
        <v>191</v>
      </c>
      <c r="H838" t="s">
        <v>192</v>
      </c>
      <c r="I838" t="s">
        <v>74</v>
      </c>
      <c r="J838" t="s">
        <v>1446</v>
      </c>
      <c r="K838" s="10">
        <v>45052</v>
      </c>
      <c r="L838" t="s">
        <v>111</v>
      </c>
      <c r="M838" t="s">
        <v>112</v>
      </c>
      <c r="N838" t="s">
        <v>194</v>
      </c>
      <c r="O838">
        <v>0</v>
      </c>
      <c r="P838" t="s">
        <v>79</v>
      </c>
      <c r="Q838" t="s">
        <v>195</v>
      </c>
      <c r="R838" t="s">
        <v>196</v>
      </c>
      <c r="S838">
        <v>1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 t="s">
        <v>197</v>
      </c>
      <c r="AA838" t="s">
        <v>83</v>
      </c>
      <c r="AB838" t="s">
        <v>127</v>
      </c>
      <c r="AC838" t="s">
        <v>128</v>
      </c>
      <c r="AD838" t="s">
        <v>923</v>
      </c>
      <c r="AF838" t="s">
        <v>79</v>
      </c>
      <c r="AG838" t="s">
        <v>79</v>
      </c>
      <c r="AI838" t="s">
        <v>87</v>
      </c>
      <c r="AJ838">
        <v>102301622338</v>
      </c>
      <c r="AK838" t="s">
        <v>1447</v>
      </c>
    </row>
    <row r="839" spans="1:37" x14ac:dyDescent="0.25">
      <c r="A839">
        <v>2023</v>
      </c>
      <c r="B839">
        <v>5</v>
      </c>
      <c r="C839" t="s">
        <v>69</v>
      </c>
      <c r="D839" t="s">
        <v>70</v>
      </c>
      <c r="E839" t="s">
        <v>4</v>
      </c>
      <c r="F839" t="s">
        <v>71</v>
      </c>
      <c r="G839" t="s">
        <v>191</v>
      </c>
      <c r="H839" t="s">
        <v>192</v>
      </c>
      <c r="I839" t="s">
        <v>74</v>
      </c>
      <c r="J839" t="s">
        <v>1448</v>
      </c>
      <c r="K839" s="10">
        <v>45049</v>
      </c>
      <c r="L839" t="s">
        <v>111</v>
      </c>
      <c r="M839" t="s">
        <v>112</v>
      </c>
      <c r="N839" t="s">
        <v>194</v>
      </c>
      <c r="O839">
        <v>0</v>
      </c>
      <c r="P839" t="s">
        <v>79</v>
      </c>
      <c r="Q839" t="s">
        <v>195</v>
      </c>
      <c r="R839" t="s">
        <v>196</v>
      </c>
      <c r="S839">
        <v>1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 t="s">
        <v>82</v>
      </c>
      <c r="AA839" t="s">
        <v>83</v>
      </c>
      <c r="AB839" t="s">
        <v>84</v>
      </c>
      <c r="AC839" t="s">
        <v>95</v>
      </c>
      <c r="AD839" t="s">
        <v>96</v>
      </c>
      <c r="AF839" t="s">
        <v>79</v>
      </c>
      <c r="AG839" t="s">
        <v>79</v>
      </c>
      <c r="AI839" t="s">
        <v>87</v>
      </c>
      <c r="AJ839">
        <v>102301621418</v>
      </c>
      <c r="AK839" t="s">
        <v>1449</v>
      </c>
    </row>
    <row r="840" spans="1:37" x14ac:dyDescent="0.25">
      <c r="A840">
        <v>2023</v>
      </c>
      <c r="B840">
        <v>5</v>
      </c>
      <c r="C840" t="s">
        <v>69</v>
      </c>
      <c r="D840" t="s">
        <v>70</v>
      </c>
      <c r="E840" t="s">
        <v>4</v>
      </c>
      <c r="F840" t="s">
        <v>71</v>
      </c>
      <c r="G840" t="s">
        <v>191</v>
      </c>
      <c r="H840" t="s">
        <v>192</v>
      </c>
      <c r="I840" t="s">
        <v>74</v>
      </c>
      <c r="J840" t="s">
        <v>1450</v>
      </c>
      <c r="K840" s="10">
        <v>45052</v>
      </c>
      <c r="L840" t="s">
        <v>111</v>
      </c>
      <c r="M840" t="s">
        <v>112</v>
      </c>
      <c r="N840" t="s">
        <v>194</v>
      </c>
      <c r="O840">
        <v>0</v>
      </c>
      <c r="P840" t="s">
        <v>79</v>
      </c>
      <c r="Q840" t="s">
        <v>195</v>
      </c>
      <c r="R840" t="s">
        <v>196</v>
      </c>
      <c r="S840">
        <v>1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 t="s">
        <v>197</v>
      </c>
      <c r="AA840" t="s">
        <v>83</v>
      </c>
      <c r="AB840" t="s">
        <v>84</v>
      </c>
      <c r="AC840" t="s">
        <v>95</v>
      </c>
      <c r="AD840" t="s">
        <v>96</v>
      </c>
      <c r="AF840" t="s">
        <v>79</v>
      </c>
      <c r="AG840" t="s">
        <v>79</v>
      </c>
      <c r="AI840" t="s">
        <v>87</v>
      </c>
      <c r="AJ840">
        <v>102301622410</v>
      </c>
      <c r="AK840" t="s">
        <v>212</v>
      </c>
    </row>
    <row r="841" spans="1:37" x14ac:dyDescent="0.25">
      <c r="A841">
        <v>2023</v>
      </c>
      <c r="B841">
        <v>5</v>
      </c>
      <c r="C841" t="s">
        <v>69</v>
      </c>
      <c r="D841" t="s">
        <v>70</v>
      </c>
      <c r="E841" t="s">
        <v>4</v>
      </c>
      <c r="F841" t="s">
        <v>71</v>
      </c>
      <c r="G841" t="s">
        <v>191</v>
      </c>
      <c r="H841" t="s">
        <v>192</v>
      </c>
      <c r="I841" t="s">
        <v>74</v>
      </c>
      <c r="J841" t="s">
        <v>1451</v>
      </c>
      <c r="K841" s="10">
        <v>45069</v>
      </c>
      <c r="L841" t="s">
        <v>111</v>
      </c>
      <c r="M841" t="s">
        <v>112</v>
      </c>
      <c r="N841" t="s">
        <v>194</v>
      </c>
      <c r="O841">
        <v>0</v>
      </c>
      <c r="P841" t="s">
        <v>79</v>
      </c>
      <c r="Q841" t="s">
        <v>195</v>
      </c>
      <c r="R841" t="s">
        <v>196</v>
      </c>
      <c r="S841">
        <v>1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 t="s">
        <v>82</v>
      </c>
      <c r="AA841" t="s">
        <v>83</v>
      </c>
      <c r="AB841" t="s">
        <v>84</v>
      </c>
      <c r="AC841" t="s">
        <v>95</v>
      </c>
      <c r="AD841" t="s">
        <v>96</v>
      </c>
      <c r="AF841" t="s">
        <v>79</v>
      </c>
      <c r="AG841" t="s">
        <v>79</v>
      </c>
      <c r="AI841" t="s">
        <v>87</v>
      </c>
      <c r="AJ841">
        <v>102301609796</v>
      </c>
      <c r="AK841" t="s">
        <v>1452</v>
      </c>
    </row>
    <row r="842" spans="1:37" x14ac:dyDescent="0.25">
      <c r="A842">
        <v>2023</v>
      </c>
      <c r="B842">
        <v>5</v>
      </c>
      <c r="C842" t="s">
        <v>69</v>
      </c>
      <c r="D842" t="s">
        <v>70</v>
      </c>
      <c r="E842" t="s">
        <v>4</v>
      </c>
      <c r="F842" t="s">
        <v>71</v>
      </c>
      <c r="G842" t="s">
        <v>191</v>
      </c>
      <c r="H842" t="s">
        <v>192</v>
      </c>
      <c r="I842" t="s">
        <v>74</v>
      </c>
      <c r="J842" t="s">
        <v>933</v>
      </c>
      <c r="K842" s="10">
        <v>45060</v>
      </c>
      <c r="L842" t="s">
        <v>111</v>
      </c>
      <c r="M842" t="s">
        <v>112</v>
      </c>
      <c r="N842" t="s">
        <v>194</v>
      </c>
      <c r="O842">
        <v>0</v>
      </c>
      <c r="P842" t="s">
        <v>79</v>
      </c>
      <c r="Q842" t="s">
        <v>195</v>
      </c>
      <c r="R842" t="s">
        <v>196</v>
      </c>
      <c r="S842">
        <v>1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 t="s">
        <v>197</v>
      </c>
      <c r="AA842" t="s">
        <v>83</v>
      </c>
      <c r="AB842" t="s">
        <v>84</v>
      </c>
      <c r="AC842" t="s">
        <v>95</v>
      </c>
      <c r="AD842" t="s">
        <v>96</v>
      </c>
      <c r="AF842" t="s">
        <v>79</v>
      </c>
      <c r="AG842" t="s">
        <v>79</v>
      </c>
      <c r="AI842" t="s">
        <v>87</v>
      </c>
      <c r="AJ842">
        <v>102301609970</v>
      </c>
      <c r="AK842" t="s">
        <v>1453</v>
      </c>
    </row>
    <row r="843" spans="1:37" x14ac:dyDescent="0.25">
      <c r="A843">
        <v>2023</v>
      </c>
      <c r="B843">
        <v>5</v>
      </c>
      <c r="C843" t="s">
        <v>69</v>
      </c>
      <c r="D843" t="s">
        <v>70</v>
      </c>
      <c r="E843" t="s">
        <v>4</v>
      </c>
      <c r="F843" t="s">
        <v>71</v>
      </c>
      <c r="G843" t="s">
        <v>191</v>
      </c>
      <c r="H843" t="s">
        <v>192</v>
      </c>
      <c r="I843" t="s">
        <v>74</v>
      </c>
      <c r="J843" t="s">
        <v>1454</v>
      </c>
      <c r="K843" s="10">
        <v>45076</v>
      </c>
      <c r="L843" t="s">
        <v>111</v>
      </c>
      <c r="M843" t="s">
        <v>112</v>
      </c>
      <c r="N843" t="s">
        <v>194</v>
      </c>
      <c r="O843">
        <v>0</v>
      </c>
      <c r="P843" t="s">
        <v>79</v>
      </c>
      <c r="Q843" t="s">
        <v>195</v>
      </c>
      <c r="R843" t="s">
        <v>196</v>
      </c>
      <c r="S843">
        <v>1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 t="s">
        <v>82</v>
      </c>
      <c r="AA843" t="s">
        <v>83</v>
      </c>
      <c r="AB843" t="s">
        <v>84</v>
      </c>
      <c r="AC843" t="s">
        <v>95</v>
      </c>
      <c r="AD843" t="s">
        <v>96</v>
      </c>
      <c r="AF843" t="s">
        <v>79</v>
      </c>
      <c r="AG843" t="s">
        <v>79</v>
      </c>
      <c r="AI843" t="s">
        <v>87</v>
      </c>
      <c r="AJ843">
        <v>102302007804</v>
      </c>
      <c r="AK843" t="s">
        <v>1195</v>
      </c>
    </row>
    <row r="844" spans="1:37" x14ac:dyDescent="0.25">
      <c r="A844">
        <v>2023</v>
      </c>
      <c r="B844">
        <v>5</v>
      </c>
      <c r="C844" t="s">
        <v>69</v>
      </c>
      <c r="D844" t="s">
        <v>70</v>
      </c>
      <c r="E844" t="s">
        <v>4</v>
      </c>
      <c r="F844" t="s">
        <v>71</v>
      </c>
      <c r="G844" t="s">
        <v>191</v>
      </c>
      <c r="H844" t="s">
        <v>192</v>
      </c>
      <c r="I844" t="s">
        <v>74</v>
      </c>
      <c r="J844" t="s">
        <v>1455</v>
      </c>
      <c r="K844" s="10">
        <v>45071</v>
      </c>
      <c r="L844" t="s">
        <v>111</v>
      </c>
      <c r="M844" t="s">
        <v>112</v>
      </c>
      <c r="N844" t="s">
        <v>194</v>
      </c>
      <c r="O844">
        <v>0</v>
      </c>
      <c r="P844" t="s">
        <v>79</v>
      </c>
      <c r="Q844" t="s">
        <v>195</v>
      </c>
      <c r="R844" t="s">
        <v>196</v>
      </c>
      <c r="S844">
        <v>1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 t="s">
        <v>82</v>
      </c>
      <c r="AA844" t="s">
        <v>83</v>
      </c>
      <c r="AB844" t="s">
        <v>84</v>
      </c>
      <c r="AC844" t="s">
        <v>95</v>
      </c>
      <c r="AD844" t="s">
        <v>96</v>
      </c>
      <c r="AF844" t="s">
        <v>79</v>
      </c>
      <c r="AG844" t="s">
        <v>79</v>
      </c>
      <c r="AI844" t="s">
        <v>87</v>
      </c>
      <c r="AJ844">
        <v>102301607992</v>
      </c>
      <c r="AK844" t="s">
        <v>224</v>
      </c>
    </row>
    <row r="845" spans="1:37" x14ac:dyDescent="0.25">
      <c r="A845">
        <v>2023</v>
      </c>
      <c r="B845">
        <v>5</v>
      </c>
      <c r="C845" t="s">
        <v>69</v>
      </c>
      <c r="D845" t="s">
        <v>70</v>
      </c>
      <c r="E845" t="s">
        <v>4</v>
      </c>
      <c r="F845" t="s">
        <v>71</v>
      </c>
      <c r="G845" t="s">
        <v>191</v>
      </c>
      <c r="H845" t="s">
        <v>192</v>
      </c>
      <c r="I845" t="s">
        <v>74</v>
      </c>
      <c r="J845" t="s">
        <v>1456</v>
      </c>
      <c r="K845" s="10">
        <v>45053</v>
      </c>
      <c r="L845" t="s">
        <v>111</v>
      </c>
      <c r="M845" t="s">
        <v>112</v>
      </c>
      <c r="N845" t="s">
        <v>194</v>
      </c>
      <c r="O845">
        <v>0</v>
      </c>
      <c r="P845" t="s">
        <v>79</v>
      </c>
      <c r="Q845" t="s">
        <v>195</v>
      </c>
      <c r="R845" t="s">
        <v>196</v>
      </c>
      <c r="S845">
        <v>1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 t="s">
        <v>197</v>
      </c>
      <c r="AA845" t="s">
        <v>83</v>
      </c>
      <c r="AB845" t="s">
        <v>84</v>
      </c>
      <c r="AC845" t="s">
        <v>95</v>
      </c>
      <c r="AD845" t="s">
        <v>96</v>
      </c>
      <c r="AF845" t="s">
        <v>79</v>
      </c>
      <c r="AG845" t="s">
        <v>79</v>
      </c>
      <c r="AI845" t="s">
        <v>87</v>
      </c>
      <c r="AJ845">
        <v>102301622474</v>
      </c>
      <c r="AK845" t="s">
        <v>208</v>
      </c>
    </row>
    <row r="846" spans="1:37" x14ac:dyDescent="0.25">
      <c r="A846">
        <v>2023</v>
      </c>
      <c r="B846">
        <v>5</v>
      </c>
      <c r="C846" t="s">
        <v>69</v>
      </c>
      <c r="D846" t="s">
        <v>70</v>
      </c>
      <c r="E846" t="s">
        <v>4</v>
      </c>
      <c r="F846" t="s">
        <v>71</v>
      </c>
      <c r="G846" t="s">
        <v>191</v>
      </c>
      <c r="H846" t="s">
        <v>192</v>
      </c>
      <c r="I846" t="s">
        <v>74</v>
      </c>
      <c r="J846" t="s">
        <v>1457</v>
      </c>
      <c r="K846" s="10">
        <v>45067</v>
      </c>
      <c r="L846" t="s">
        <v>111</v>
      </c>
      <c r="M846" t="s">
        <v>112</v>
      </c>
      <c r="N846" t="s">
        <v>194</v>
      </c>
      <c r="O846">
        <v>0</v>
      </c>
      <c r="P846" t="s">
        <v>79</v>
      </c>
      <c r="Q846" t="s">
        <v>195</v>
      </c>
      <c r="R846" t="s">
        <v>196</v>
      </c>
      <c r="S846">
        <v>1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 t="s">
        <v>197</v>
      </c>
      <c r="AA846" t="s">
        <v>83</v>
      </c>
      <c r="AB846" t="s">
        <v>84</v>
      </c>
      <c r="AC846" t="s">
        <v>95</v>
      </c>
      <c r="AD846" t="s">
        <v>96</v>
      </c>
      <c r="AF846" t="s">
        <v>79</v>
      </c>
      <c r="AG846" t="s">
        <v>79</v>
      </c>
      <c r="AI846" t="s">
        <v>87</v>
      </c>
      <c r="AJ846">
        <v>102301609884</v>
      </c>
      <c r="AK846" t="s">
        <v>219</v>
      </c>
    </row>
    <row r="847" spans="1:37" x14ac:dyDescent="0.25">
      <c r="A847">
        <v>2023</v>
      </c>
      <c r="B847">
        <v>5</v>
      </c>
      <c r="C847" t="s">
        <v>69</v>
      </c>
      <c r="D847" t="s">
        <v>70</v>
      </c>
      <c r="E847" t="s">
        <v>4</v>
      </c>
      <c r="F847" t="s">
        <v>71</v>
      </c>
      <c r="G847" t="s">
        <v>191</v>
      </c>
      <c r="H847" t="s">
        <v>192</v>
      </c>
      <c r="I847" t="s">
        <v>74</v>
      </c>
      <c r="J847" t="s">
        <v>1458</v>
      </c>
      <c r="K847" s="10">
        <v>45060</v>
      </c>
      <c r="L847" t="s">
        <v>111</v>
      </c>
      <c r="M847" t="s">
        <v>112</v>
      </c>
      <c r="N847" t="s">
        <v>194</v>
      </c>
      <c r="O847">
        <v>0</v>
      </c>
      <c r="P847" t="s">
        <v>79</v>
      </c>
      <c r="Q847" t="s">
        <v>195</v>
      </c>
      <c r="R847" t="s">
        <v>196</v>
      </c>
      <c r="S847">
        <v>1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 t="s">
        <v>197</v>
      </c>
      <c r="AA847" t="s">
        <v>83</v>
      </c>
      <c r="AB847" t="s">
        <v>90</v>
      </c>
      <c r="AC847" t="s">
        <v>409</v>
      </c>
      <c r="AD847" t="s">
        <v>410</v>
      </c>
      <c r="AF847" t="s">
        <v>79</v>
      </c>
      <c r="AG847" t="s">
        <v>79</v>
      </c>
      <c r="AI847" t="s">
        <v>87</v>
      </c>
      <c r="AJ847">
        <v>102301609984</v>
      </c>
      <c r="AK847" t="s">
        <v>212</v>
      </c>
    </row>
    <row r="848" spans="1:37" x14ac:dyDescent="0.25">
      <c r="A848">
        <v>2023</v>
      </c>
      <c r="B848">
        <v>5</v>
      </c>
      <c r="C848" t="s">
        <v>69</v>
      </c>
      <c r="D848" t="s">
        <v>70</v>
      </c>
      <c r="E848" t="s">
        <v>4</v>
      </c>
      <c r="F848" t="s">
        <v>71</v>
      </c>
      <c r="G848" t="s">
        <v>191</v>
      </c>
      <c r="H848" t="s">
        <v>192</v>
      </c>
      <c r="I848" t="s">
        <v>74</v>
      </c>
      <c r="J848" t="s">
        <v>1459</v>
      </c>
      <c r="K848" s="10">
        <v>45059</v>
      </c>
      <c r="L848" t="s">
        <v>111</v>
      </c>
      <c r="M848" t="s">
        <v>112</v>
      </c>
      <c r="N848" t="s">
        <v>194</v>
      </c>
      <c r="O848">
        <v>0</v>
      </c>
      <c r="P848" t="s">
        <v>79</v>
      </c>
      <c r="Q848" t="s">
        <v>195</v>
      </c>
      <c r="R848" t="s">
        <v>196</v>
      </c>
      <c r="S848">
        <v>1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 t="s">
        <v>197</v>
      </c>
      <c r="AA848" t="s">
        <v>83</v>
      </c>
      <c r="AB848" t="s">
        <v>84</v>
      </c>
      <c r="AC848" t="s">
        <v>95</v>
      </c>
      <c r="AD848" t="s">
        <v>96</v>
      </c>
      <c r="AF848" t="s">
        <v>79</v>
      </c>
      <c r="AG848" t="s">
        <v>79</v>
      </c>
      <c r="AI848" t="s">
        <v>87</v>
      </c>
      <c r="AJ848">
        <v>102301609948</v>
      </c>
      <c r="AK848" t="s">
        <v>224</v>
      </c>
    </row>
    <row r="849" spans="1:47" x14ac:dyDescent="0.25">
      <c r="A849">
        <v>2023</v>
      </c>
      <c r="B849">
        <v>5</v>
      </c>
      <c r="C849" t="s">
        <v>69</v>
      </c>
      <c r="D849" t="s">
        <v>70</v>
      </c>
      <c r="E849" t="s">
        <v>4</v>
      </c>
      <c r="F849" t="s">
        <v>71</v>
      </c>
      <c r="G849" t="s">
        <v>191</v>
      </c>
      <c r="H849" t="s">
        <v>192</v>
      </c>
      <c r="I849" t="s">
        <v>74</v>
      </c>
      <c r="J849" t="s">
        <v>1460</v>
      </c>
      <c r="K849" s="10">
        <v>45054</v>
      </c>
      <c r="L849" t="s">
        <v>111</v>
      </c>
      <c r="M849" t="s">
        <v>112</v>
      </c>
      <c r="N849" t="s">
        <v>194</v>
      </c>
      <c r="O849">
        <v>0</v>
      </c>
      <c r="P849" t="s">
        <v>79</v>
      </c>
      <c r="Q849" t="s">
        <v>195</v>
      </c>
      <c r="R849" t="s">
        <v>196</v>
      </c>
      <c r="S849">
        <v>1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 t="s">
        <v>210</v>
      </c>
      <c r="AA849" t="s">
        <v>83</v>
      </c>
      <c r="AB849" t="s">
        <v>84</v>
      </c>
      <c r="AC849" t="s">
        <v>85</v>
      </c>
      <c r="AD849" t="s">
        <v>211</v>
      </c>
      <c r="AF849" t="s">
        <v>79</v>
      </c>
      <c r="AG849" t="s">
        <v>79</v>
      </c>
      <c r="AI849" t="s">
        <v>87</v>
      </c>
      <c r="AJ849">
        <v>102301622480</v>
      </c>
      <c r="AK849" t="s">
        <v>224</v>
      </c>
    </row>
    <row r="850" spans="1:47" x14ac:dyDescent="0.25">
      <c r="A850">
        <v>2023</v>
      </c>
      <c r="B850">
        <v>5</v>
      </c>
      <c r="C850" t="s">
        <v>69</v>
      </c>
      <c r="D850" t="s">
        <v>70</v>
      </c>
      <c r="E850" t="s">
        <v>4</v>
      </c>
      <c r="F850" t="s">
        <v>71</v>
      </c>
      <c r="G850" t="s">
        <v>191</v>
      </c>
      <c r="H850" t="s">
        <v>192</v>
      </c>
      <c r="I850" t="s">
        <v>74</v>
      </c>
      <c r="J850" t="s">
        <v>1461</v>
      </c>
      <c r="K850" s="10">
        <v>45052</v>
      </c>
      <c r="L850" t="s">
        <v>111</v>
      </c>
      <c r="M850" t="s">
        <v>112</v>
      </c>
      <c r="N850" t="s">
        <v>194</v>
      </c>
      <c r="O850">
        <v>0</v>
      </c>
      <c r="P850" t="s">
        <v>79</v>
      </c>
      <c r="Q850" t="s">
        <v>195</v>
      </c>
      <c r="R850" t="s">
        <v>196</v>
      </c>
      <c r="S850">
        <v>1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 t="s">
        <v>197</v>
      </c>
      <c r="AA850" t="s">
        <v>83</v>
      </c>
      <c r="AB850" t="s">
        <v>84</v>
      </c>
      <c r="AC850" t="s">
        <v>95</v>
      </c>
      <c r="AD850" t="s">
        <v>96</v>
      </c>
      <c r="AF850" t="s">
        <v>79</v>
      </c>
      <c r="AG850" t="s">
        <v>79</v>
      </c>
      <c r="AI850" t="s">
        <v>87</v>
      </c>
      <c r="AJ850">
        <v>102301622344</v>
      </c>
      <c r="AK850" t="s">
        <v>912</v>
      </c>
    </row>
    <row r="851" spans="1:47" x14ac:dyDescent="0.25">
      <c r="A851">
        <v>2023</v>
      </c>
      <c r="B851">
        <v>5</v>
      </c>
      <c r="C851" t="s">
        <v>69</v>
      </c>
      <c r="D851" t="s">
        <v>70</v>
      </c>
      <c r="E851" t="s">
        <v>4</v>
      </c>
      <c r="F851" t="s">
        <v>71</v>
      </c>
      <c r="G851" t="s">
        <v>191</v>
      </c>
      <c r="H851" t="s">
        <v>192</v>
      </c>
      <c r="I851" t="s">
        <v>74</v>
      </c>
      <c r="J851" t="s">
        <v>1462</v>
      </c>
      <c r="K851" s="10">
        <v>45060</v>
      </c>
      <c r="L851" t="s">
        <v>111</v>
      </c>
      <c r="M851" t="s">
        <v>112</v>
      </c>
      <c r="N851" t="s">
        <v>194</v>
      </c>
      <c r="O851">
        <v>0</v>
      </c>
      <c r="P851" t="s">
        <v>79</v>
      </c>
      <c r="Q851" t="s">
        <v>195</v>
      </c>
      <c r="R851" t="s">
        <v>196</v>
      </c>
      <c r="S851">
        <v>1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 t="s">
        <v>197</v>
      </c>
      <c r="AA851" t="s">
        <v>83</v>
      </c>
      <c r="AB851" t="s">
        <v>90</v>
      </c>
      <c r="AC851" t="s">
        <v>91</v>
      </c>
      <c r="AD851" t="s">
        <v>92</v>
      </c>
      <c r="AF851" t="s">
        <v>79</v>
      </c>
      <c r="AG851" t="s">
        <v>79</v>
      </c>
      <c r="AI851" t="s">
        <v>87</v>
      </c>
      <c r="AJ851">
        <v>102301609976</v>
      </c>
      <c r="AK851" t="s">
        <v>212</v>
      </c>
    </row>
    <row r="852" spans="1:47" x14ac:dyDescent="0.25">
      <c r="A852">
        <v>2023</v>
      </c>
      <c r="B852">
        <v>5</v>
      </c>
      <c r="C852" t="s">
        <v>69</v>
      </c>
      <c r="D852" t="s">
        <v>70</v>
      </c>
      <c r="E852" t="s">
        <v>4</v>
      </c>
      <c r="F852" t="s">
        <v>71</v>
      </c>
      <c r="G852" t="s">
        <v>191</v>
      </c>
      <c r="H852" t="s">
        <v>192</v>
      </c>
      <c r="I852" t="s">
        <v>74</v>
      </c>
      <c r="J852" t="s">
        <v>951</v>
      </c>
      <c r="K852" s="10">
        <v>45051</v>
      </c>
      <c r="L852" t="s">
        <v>111</v>
      </c>
      <c r="M852" t="s">
        <v>112</v>
      </c>
      <c r="N852" t="s">
        <v>194</v>
      </c>
      <c r="O852">
        <v>0</v>
      </c>
      <c r="P852" t="s">
        <v>79</v>
      </c>
      <c r="Q852" t="s">
        <v>195</v>
      </c>
      <c r="R852" t="s">
        <v>196</v>
      </c>
      <c r="S852">
        <v>1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 t="s">
        <v>82</v>
      </c>
      <c r="AA852" t="s">
        <v>83</v>
      </c>
      <c r="AB852" t="s">
        <v>84</v>
      </c>
      <c r="AC852" t="s">
        <v>95</v>
      </c>
      <c r="AD852" t="s">
        <v>96</v>
      </c>
      <c r="AF852" t="s">
        <v>79</v>
      </c>
      <c r="AG852" t="s">
        <v>79</v>
      </c>
      <c r="AI852" t="s">
        <v>87</v>
      </c>
      <c r="AJ852">
        <v>102301621440</v>
      </c>
      <c r="AK852" t="s">
        <v>1463</v>
      </c>
    </row>
    <row r="853" spans="1:47" x14ac:dyDescent="0.25">
      <c r="A853">
        <v>2023</v>
      </c>
      <c r="B853">
        <v>5</v>
      </c>
      <c r="C853" t="s">
        <v>69</v>
      </c>
      <c r="D853" t="s">
        <v>70</v>
      </c>
      <c r="E853" t="s">
        <v>4</v>
      </c>
      <c r="F853" t="s">
        <v>71</v>
      </c>
      <c r="G853" t="s">
        <v>191</v>
      </c>
      <c r="H853" t="s">
        <v>192</v>
      </c>
      <c r="I853" t="s">
        <v>74</v>
      </c>
      <c r="J853" t="s">
        <v>1464</v>
      </c>
      <c r="K853" s="10">
        <v>45059</v>
      </c>
      <c r="L853" t="s">
        <v>111</v>
      </c>
      <c r="M853" t="s">
        <v>112</v>
      </c>
      <c r="N853" t="s">
        <v>194</v>
      </c>
      <c r="O853">
        <v>0</v>
      </c>
      <c r="P853" t="s">
        <v>79</v>
      </c>
      <c r="Q853" t="s">
        <v>195</v>
      </c>
      <c r="R853" t="s">
        <v>196</v>
      </c>
      <c r="S853">
        <v>1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 t="s">
        <v>197</v>
      </c>
      <c r="AA853" t="s">
        <v>83</v>
      </c>
      <c r="AB853" t="s">
        <v>84</v>
      </c>
      <c r="AC853" t="s">
        <v>95</v>
      </c>
      <c r="AD853" t="s">
        <v>96</v>
      </c>
      <c r="AF853" t="s">
        <v>79</v>
      </c>
      <c r="AG853" t="s">
        <v>79</v>
      </c>
      <c r="AI853" t="s">
        <v>87</v>
      </c>
      <c r="AJ853">
        <v>102301609660</v>
      </c>
      <c r="AK853" t="s">
        <v>1268</v>
      </c>
    </row>
    <row r="854" spans="1:47" x14ac:dyDescent="0.25">
      <c r="A854">
        <v>2023</v>
      </c>
      <c r="B854">
        <v>5</v>
      </c>
      <c r="C854" t="s">
        <v>69</v>
      </c>
      <c r="D854" t="s">
        <v>70</v>
      </c>
      <c r="E854" t="s">
        <v>4</v>
      </c>
      <c r="F854" t="s">
        <v>71</v>
      </c>
      <c r="G854" t="s">
        <v>191</v>
      </c>
      <c r="H854" t="s">
        <v>192</v>
      </c>
      <c r="I854" t="s">
        <v>74</v>
      </c>
      <c r="J854" t="s">
        <v>1187</v>
      </c>
      <c r="K854" s="10">
        <v>45057</v>
      </c>
      <c r="L854" t="s">
        <v>111</v>
      </c>
      <c r="M854" t="s">
        <v>112</v>
      </c>
      <c r="N854" t="s">
        <v>194</v>
      </c>
      <c r="O854">
        <v>0</v>
      </c>
      <c r="P854" t="s">
        <v>79</v>
      </c>
      <c r="Q854" t="s">
        <v>195</v>
      </c>
      <c r="R854" t="s">
        <v>196</v>
      </c>
      <c r="S854">
        <v>1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 t="s">
        <v>82</v>
      </c>
      <c r="AA854" t="s">
        <v>83</v>
      </c>
      <c r="AB854" t="s">
        <v>84</v>
      </c>
      <c r="AC854" t="s">
        <v>95</v>
      </c>
      <c r="AD854" t="s">
        <v>96</v>
      </c>
      <c r="AF854" t="s">
        <v>79</v>
      </c>
      <c r="AG854" t="s">
        <v>79</v>
      </c>
      <c r="AI854" t="s">
        <v>87</v>
      </c>
      <c r="AJ854">
        <v>102301610474</v>
      </c>
      <c r="AK854" t="s">
        <v>304</v>
      </c>
    </row>
    <row r="855" spans="1:47" x14ac:dyDescent="0.25">
      <c r="A855">
        <v>2023</v>
      </c>
      <c r="B855">
        <v>5</v>
      </c>
      <c r="C855" t="s">
        <v>69</v>
      </c>
      <c r="D855" t="s">
        <v>70</v>
      </c>
      <c r="E855" t="s">
        <v>4</v>
      </c>
      <c r="F855" t="s">
        <v>71</v>
      </c>
      <c r="G855" t="s">
        <v>191</v>
      </c>
      <c r="H855" t="s">
        <v>192</v>
      </c>
      <c r="I855" t="s">
        <v>74</v>
      </c>
      <c r="J855" t="s">
        <v>1465</v>
      </c>
      <c r="K855" s="10">
        <v>45062</v>
      </c>
      <c r="L855" t="s">
        <v>111</v>
      </c>
      <c r="M855" t="s">
        <v>112</v>
      </c>
      <c r="N855" t="s">
        <v>194</v>
      </c>
      <c r="O855">
        <v>0</v>
      </c>
      <c r="P855" t="s">
        <v>79</v>
      </c>
      <c r="Q855" t="s">
        <v>195</v>
      </c>
      <c r="R855" t="s">
        <v>196</v>
      </c>
      <c r="S855">
        <v>1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 t="s">
        <v>82</v>
      </c>
      <c r="AA855" t="s">
        <v>83</v>
      </c>
      <c r="AB855" t="s">
        <v>84</v>
      </c>
      <c r="AC855" t="s">
        <v>95</v>
      </c>
      <c r="AD855" t="s">
        <v>96</v>
      </c>
      <c r="AF855" t="s">
        <v>79</v>
      </c>
      <c r="AG855" t="s">
        <v>79</v>
      </c>
      <c r="AI855" t="s">
        <v>87</v>
      </c>
      <c r="AJ855">
        <v>102301609430</v>
      </c>
      <c r="AK855" t="s">
        <v>554</v>
      </c>
    </row>
    <row r="856" spans="1:47" x14ac:dyDescent="0.25">
      <c r="A856">
        <v>2023</v>
      </c>
      <c r="B856">
        <v>5</v>
      </c>
      <c r="C856" t="s">
        <v>69</v>
      </c>
      <c r="D856" t="s">
        <v>70</v>
      </c>
      <c r="E856" t="s">
        <v>4</v>
      </c>
      <c r="F856" t="s">
        <v>71</v>
      </c>
      <c r="G856" t="s">
        <v>191</v>
      </c>
      <c r="H856" t="s">
        <v>192</v>
      </c>
      <c r="I856" t="s">
        <v>74</v>
      </c>
      <c r="J856" t="s">
        <v>252</v>
      </c>
      <c r="K856" s="10">
        <v>45052</v>
      </c>
      <c r="L856" t="s">
        <v>111</v>
      </c>
      <c r="M856" t="s">
        <v>112</v>
      </c>
      <c r="N856" t="s">
        <v>194</v>
      </c>
      <c r="O856">
        <v>0</v>
      </c>
      <c r="P856" t="s">
        <v>79</v>
      </c>
      <c r="Q856" t="s">
        <v>195</v>
      </c>
      <c r="R856" t="s">
        <v>196</v>
      </c>
      <c r="S856">
        <v>1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 t="s">
        <v>197</v>
      </c>
      <c r="AA856" t="s">
        <v>83</v>
      </c>
      <c r="AB856" t="s">
        <v>84</v>
      </c>
      <c r="AC856" t="s">
        <v>95</v>
      </c>
      <c r="AD856" t="s">
        <v>96</v>
      </c>
      <c r="AF856" t="s">
        <v>79</v>
      </c>
      <c r="AG856" t="s">
        <v>79</v>
      </c>
      <c r="AI856" t="s">
        <v>87</v>
      </c>
      <c r="AJ856">
        <v>102301622420</v>
      </c>
      <c r="AK856" t="s">
        <v>243</v>
      </c>
    </row>
    <row r="857" spans="1:47" x14ac:dyDescent="0.25">
      <c r="A857">
        <v>2023</v>
      </c>
      <c r="B857">
        <v>5</v>
      </c>
      <c r="C857" t="s">
        <v>69</v>
      </c>
      <c r="D857" t="s">
        <v>70</v>
      </c>
      <c r="E857" t="s">
        <v>4</v>
      </c>
      <c r="F857" t="s">
        <v>71</v>
      </c>
      <c r="G857" t="s">
        <v>191</v>
      </c>
      <c r="H857" t="s">
        <v>192</v>
      </c>
      <c r="I857" t="s">
        <v>74</v>
      </c>
      <c r="J857" t="s">
        <v>1466</v>
      </c>
      <c r="K857" s="10">
        <v>45067</v>
      </c>
      <c r="L857" t="s">
        <v>111</v>
      </c>
      <c r="M857" t="s">
        <v>112</v>
      </c>
      <c r="N857" t="s">
        <v>194</v>
      </c>
      <c r="O857">
        <v>0</v>
      </c>
      <c r="P857" t="s">
        <v>79</v>
      </c>
      <c r="Q857" t="s">
        <v>195</v>
      </c>
      <c r="R857" t="s">
        <v>196</v>
      </c>
      <c r="S857">
        <v>1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 t="s">
        <v>197</v>
      </c>
      <c r="AA857" t="s">
        <v>83</v>
      </c>
      <c r="AB857" t="s">
        <v>84</v>
      </c>
      <c r="AC857" t="s">
        <v>95</v>
      </c>
      <c r="AD857" t="s">
        <v>96</v>
      </c>
      <c r="AF857" t="s">
        <v>79</v>
      </c>
      <c r="AG857" t="s">
        <v>79</v>
      </c>
      <c r="AI857" t="s">
        <v>87</v>
      </c>
      <c r="AJ857">
        <v>102301609460</v>
      </c>
      <c r="AK857" t="s">
        <v>212</v>
      </c>
    </row>
    <row r="858" spans="1:47" x14ac:dyDescent="0.25">
      <c r="A858">
        <v>2023</v>
      </c>
      <c r="B858">
        <v>5</v>
      </c>
      <c r="C858" t="s">
        <v>69</v>
      </c>
      <c r="D858" t="s">
        <v>70</v>
      </c>
      <c r="E858" t="s">
        <v>4</v>
      </c>
      <c r="F858" t="s">
        <v>71</v>
      </c>
      <c r="G858" t="s">
        <v>191</v>
      </c>
      <c r="H858" t="s">
        <v>192</v>
      </c>
      <c r="I858" t="s">
        <v>74</v>
      </c>
      <c r="J858" t="s">
        <v>1467</v>
      </c>
      <c r="K858" s="10">
        <v>45064</v>
      </c>
      <c r="L858" t="s">
        <v>111</v>
      </c>
      <c r="M858" t="s">
        <v>112</v>
      </c>
      <c r="N858" t="s">
        <v>194</v>
      </c>
      <c r="O858">
        <v>0</v>
      </c>
      <c r="P858" t="s">
        <v>79</v>
      </c>
      <c r="Q858" t="s">
        <v>195</v>
      </c>
      <c r="R858" t="s">
        <v>196</v>
      </c>
      <c r="S858">
        <v>1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 t="s">
        <v>82</v>
      </c>
      <c r="AA858" t="s">
        <v>83</v>
      </c>
      <c r="AB858" t="s">
        <v>84</v>
      </c>
      <c r="AC858" t="s">
        <v>95</v>
      </c>
      <c r="AD858" t="s">
        <v>96</v>
      </c>
      <c r="AF858" t="s">
        <v>79</v>
      </c>
      <c r="AG858" t="s">
        <v>79</v>
      </c>
      <c r="AI858" t="s">
        <v>87</v>
      </c>
      <c r="AJ858">
        <v>102301610432</v>
      </c>
      <c r="AK858" t="s">
        <v>1468</v>
      </c>
    </row>
    <row r="859" spans="1:47" x14ac:dyDescent="0.25">
      <c r="A859">
        <v>2023</v>
      </c>
      <c r="B859">
        <v>5</v>
      </c>
      <c r="C859" t="s">
        <v>69</v>
      </c>
      <c r="D859" t="s">
        <v>70</v>
      </c>
      <c r="E859" t="s">
        <v>4</v>
      </c>
      <c r="F859" t="s">
        <v>71</v>
      </c>
      <c r="G859" t="s">
        <v>191</v>
      </c>
      <c r="H859" t="s">
        <v>192</v>
      </c>
      <c r="I859" t="s">
        <v>74</v>
      </c>
      <c r="J859" t="s">
        <v>1469</v>
      </c>
      <c r="K859" s="10">
        <v>45062</v>
      </c>
      <c r="L859" t="s">
        <v>111</v>
      </c>
      <c r="M859" t="s">
        <v>112</v>
      </c>
      <c r="N859" t="s">
        <v>194</v>
      </c>
      <c r="O859">
        <v>0</v>
      </c>
      <c r="P859" t="s">
        <v>79</v>
      </c>
      <c r="Q859" t="s">
        <v>195</v>
      </c>
      <c r="R859" t="s">
        <v>196</v>
      </c>
      <c r="S859">
        <v>1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 t="s">
        <v>82</v>
      </c>
      <c r="AA859" t="s">
        <v>83</v>
      </c>
      <c r="AB859" t="s">
        <v>84</v>
      </c>
      <c r="AC859" t="s">
        <v>85</v>
      </c>
      <c r="AD859" t="s">
        <v>86</v>
      </c>
      <c r="AF859" t="s">
        <v>79</v>
      </c>
      <c r="AG859" t="s">
        <v>79</v>
      </c>
      <c r="AI859" t="s">
        <v>87</v>
      </c>
      <c r="AJ859">
        <v>102301610216</v>
      </c>
      <c r="AK859" t="s">
        <v>107</v>
      </c>
    </row>
    <row r="860" spans="1:47" x14ac:dyDescent="0.25">
      <c r="A860">
        <v>2023</v>
      </c>
      <c r="B860">
        <v>5</v>
      </c>
      <c r="C860" t="s">
        <v>69</v>
      </c>
      <c r="D860" t="s">
        <v>70</v>
      </c>
      <c r="E860" t="s">
        <v>4</v>
      </c>
      <c r="F860" t="s">
        <v>71</v>
      </c>
      <c r="G860" t="s">
        <v>191</v>
      </c>
      <c r="H860" t="s">
        <v>192</v>
      </c>
      <c r="I860" t="s">
        <v>74</v>
      </c>
      <c r="J860" t="s">
        <v>1470</v>
      </c>
      <c r="K860" s="10">
        <v>45077</v>
      </c>
      <c r="L860" t="s">
        <v>111</v>
      </c>
      <c r="M860" t="s">
        <v>112</v>
      </c>
      <c r="N860" t="s">
        <v>194</v>
      </c>
      <c r="O860">
        <v>0</v>
      </c>
      <c r="P860" t="s">
        <v>79</v>
      </c>
      <c r="Q860" t="s">
        <v>195</v>
      </c>
      <c r="R860" t="s">
        <v>196</v>
      </c>
      <c r="S860">
        <v>1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 t="s">
        <v>82</v>
      </c>
      <c r="AF860" t="s">
        <v>79</v>
      </c>
      <c r="AG860" t="s">
        <v>79</v>
      </c>
      <c r="AI860" t="s">
        <v>87</v>
      </c>
      <c r="AJ860">
        <v>102302007872</v>
      </c>
      <c r="AK860" t="s">
        <v>203</v>
      </c>
    </row>
    <row r="861" spans="1:47" x14ac:dyDescent="0.25">
      <c r="A861">
        <v>2023</v>
      </c>
      <c r="B861">
        <v>5</v>
      </c>
      <c r="C861" t="s">
        <v>69</v>
      </c>
      <c r="D861" t="s">
        <v>70</v>
      </c>
      <c r="E861" t="s">
        <v>4</v>
      </c>
      <c r="F861" t="s">
        <v>71</v>
      </c>
      <c r="G861" t="s">
        <v>278</v>
      </c>
      <c r="H861" t="s">
        <v>279</v>
      </c>
      <c r="I861" t="s">
        <v>74</v>
      </c>
      <c r="J861" t="s">
        <v>1471</v>
      </c>
      <c r="K861" s="10">
        <v>45070</v>
      </c>
      <c r="L861" t="s">
        <v>281</v>
      </c>
      <c r="M861" t="s">
        <v>282</v>
      </c>
      <c r="N861" t="s">
        <v>78</v>
      </c>
      <c r="O861">
        <v>0</v>
      </c>
      <c r="P861" t="s">
        <v>79</v>
      </c>
      <c r="Q861" t="s">
        <v>80</v>
      </c>
      <c r="R861" t="s">
        <v>81</v>
      </c>
      <c r="S861">
        <v>1</v>
      </c>
      <c r="T861">
        <v>49</v>
      </c>
      <c r="U861">
        <v>0</v>
      </c>
      <c r="V861">
        <v>0</v>
      </c>
      <c r="W861">
        <v>48.998849669832993</v>
      </c>
      <c r="X861">
        <v>0</v>
      </c>
      <c r="Y861">
        <v>0</v>
      </c>
      <c r="Z861" t="s">
        <v>82</v>
      </c>
      <c r="AA861" t="s">
        <v>136</v>
      </c>
      <c r="AB861" t="s">
        <v>188</v>
      </c>
      <c r="AC861" t="s">
        <v>188</v>
      </c>
      <c r="AD861" t="s">
        <v>904</v>
      </c>
      <c r="AF861" t="s">
        <v>79</v>
      </c>
      <c r="AG861" t="s">
        <v>79</v>
      </c>
      <c r="AI861" t="s">
        <v>87</v>
      </c>
      <c r="AJ861">
        <v>102301607774</v>
      </c>
      <c r="AK861" t="s">
        <v>1472</v>
      </c>
      <c r="AL861" t="s">
        <v>80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2023</v>
      </c>
    </row>
    <row r="862" spans="1:47" x14ac:dyDescent="0.25">
      <c r="A862">
        <v>2023</v>
      </c>
      <c r="B862">
        <v>5</v>
      </c>
      <c r="C862" t="s">
        <v>69</v>
      </c>
      <c r="D862" t="s">
        <v>70</v>
      </c>
      <c r="E862" t="s">
        <v>4</v>
      </c>
      <c r="F862" t="s">
        <v>71</v>
      </c>
      <c r="G862" t="s">
        <v>278</v>
      </c>
      <c r="H862" t="s">
        <v>279</v>
      </c>
      <c r="I862" t="s">
        <v>74</v>
      </c>
      <c r="J862" t="s">
        <v>1473</v>
      </c>
      <c r="K862" s="10">
        <v>45058</v>
      </c>
      <c r="L862" t="s">
        <v>281</v>
      </c>
      <c r="M862" t="s">
        <v>282</v>
      </c>
      <c r="N862" t="s">
        <v>78</v>
      </c>
      <c r="O862">
        <v>0</v>
      </c>
      <c r="P862" t="s">
        <v>79</v>
      </c>
      <c r="Q862" t="s">
        <v>80</v>
      </c>
      <c r="R862" t="s">
        <v>81</v>
      </c>
      <c r="S862">
        <v>1</v>
      </c>
      <c r="T862">
        <v>49</v>
      </c>
      <c r="U862">
        <v>0</v>
      </c>
      <c r="V862">
        <v>0</v>
      </c>
      <c r="W862">
        <v>48.998849669832993</v>
      </c>
      <c r="X862">
        <v>0</v>
      </c>
      <c r="Y862">
        <v>0</v>
      </c>
      <c r="Z862" t="s">
        <v>82</v>
      </c>
      <c r="AA862" t="s">
        <v>118</v>
      </c>
      <c r="AB862" t="s">
        <v>525</v>
      </c>
      <c r="AC862" t="s">
        <v>525</v>
      </c>
      <c r="AD862" t="s">
        <v>1474</v>
      </c>
      <c r="AF862" t="s">
        <v>79</v>
      </c>
      <c r="AG862" t="s">
        <v>79</v>
      </c>
      <c r="AI862" t="s">
        <v>87</v>
      </c>
      <c r="AJ862">
        <v>102301610622</v>
      </c>
      <c r="AK862" t="s">
        <v>1475</v>
      </c>
      <c r="AL862" t="s">
        <v>80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2023</v>
      </c>
    </row>
    <row r="863" spans="1:47" x14ac:dyDescent="0.25">
      <c r="A863">
        <v>2023</v>
      </c>
      <c r="B863">
        <v>5</v>
      </c>
      <c r="C863" t="s">
        <v>69</v>
      </c>
      <c r="D863" t="s">
        <v>70</v>
      </c>
      <c r="E863" t="s">
        <v>4</v>
      </c>
      <c r="F863" t="s">
        <v>71</v>
      </c>
      <c r="G863" t="s">
        <v>278</v>
      </c>
      <c r="H863" t="s">
        <v>279</v>
      </c>
      <c r="I863" t="s">
        <v>74</v>
      </c>
      <c r="J863" t="s">
        <v>1476</v>
      </c>
      <c r="K863" s="10">
        <v>45057</v>
      </c>
      <c r="L863" t="s">
        <v>281</v>
      </c>
      <c r="M863" t="s">
        <v>282</v>
      </c>
      <c r="N863" t="s">
        <v>78</v>
      </c>
      <c r="O863">
        <v>0</v>
      </c>
      <c r="P863" t="s">
        <v>79</v>
      </c>
      <c r="Q863" t="s">
        <v>80</v>
      </c>
      <c r="R863" t="s">
        <v>81</v>
      </c>
      <c r="S863">
        <v>1</v>
      </c>
      <c r="T863">
        <v>49</v>
      </c>
      <c r="U863">
        <v>0</v>
      </c>
      <c r="V863">
        <v>0</v>
      </c>
      <c r="W863">
        <v>48.998849669832993</v>
      </c>
      <c r="X863">
        <v>0</v>
      </c>
      <c r="Y863">
        <v>0</v>
      </c>
      <c r="Z863" t="s">
        <v>82</v>
      </c>
      <c r="AA863" t="s">
        <v>83</v>
      </c>
      <c r="AB863" t="s">
        <v>205</v>
      </c>
      <c r="AC863" t="s">
        <v>206</v>
      </c>
      <c r="AD863" t="s">
        <v>460</v>
      </c>
      <c r="AF863" t="s">
        <v>79</v>
      </c>
      <c r="AG863" t="s">
        <v>79</v>
      </c>
      <c r="AI863" t="s">
        <v>87</v>
      </c>
      <c r="AJ863">
        <v>102301610490</v>
      </c>
      <c r="AK863" t="s">
        <v>1477</v>
      </c>
      <c r="AL863" t="s">
        <v>80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2023</v>
      </c>
    </row>
    <row r="864" spans="1:47" x14ac:dyDescent="0.25">
      <c r="A864">
        <v>2023</v>
      </c>
      <c r="B864">
        <v>5</v>
      </c>
      <c r="C864" t="s">
        <v>289</v>
      </c>
      <c r="D864" t="s">
        <v>70</v>
      </c>
      <c r="E864" t="s">
        <v>4</v>
      </c>
      <c r="F864" t="s">
        <v>71</v>
      </c>
      <c r="G864" t="s">
        <v>108</v>
      </c>
      <c r="H864" t="s">
        <v>109</v>
      </c>
      <c r="I864" t="s">
        <v>74</v>
      </c>
      <c r="J864" t="s">
        <v>292</v>
      </c>
      <c r="K864" s="10">
        <v>45077</v>
      </c>
      <c r="L864" t="s">
        <v>111</v>
      </c>
      <c r="M864" t="s">
        <v>112</v>
      </c>
      <c r="N864" t="s">
        <v>78</v>
      </c>
      <c r="O864">
        <v>0</v>
      </c>
      <c r="P864" t="s">
        <v>79</v>
      </c>
      <c r="Q864" t="s">
        <v>80</v>
      </c>
      <c r="R864" t="s">
        <v>81</v>
      </c>
      <c r="S864">
        <v>1</v>
      </c>
      <c r="T864">
        <v>49</v>
      </c>
      <c r="U864">
        <v>0</v>
      </c>
      <c r="V864">
        <v>0</v>
      </c>
      <c r="W864">
        <v>48.99987210027021</v>
      </c>
      <c r="X864">
        <v>0</v>
      </c>
      <c r="Y864">
        <v>0</v>
      </c>
      <c r="Z864" t="s">
        <v>82</v>
      </c>
      <c r="AA864" t="s">
        <v>83</v>
      </c>
      <c r="AB864" t="s">
        <v>84</v>
      </c>
      <c r="AC864" t="s">
        <v>236</v>
      </c>
      <c r="AD864" t="s">
        <v>293</v>
      </c>
      <c r="AF864" t="s">
        <v>79</v>
      </c>
      <c r="AG864" t="s">
        <v>79</v>
      </c>
      <c r="AI864" t="s">
        <v>87</v>
      </c>
      <c r="AJ864">
        <v>102302053492</v>
      </c>
      <c r="AK864" t="s">
        <v>294</v>
      </c>
      <c r="AL864" t="s">
        <v>80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2023</v>
      </c>
    </row>
    <row r="865" spans="1:47" x14ac:dyDescent="0.25">
      <c r="A865">
        <v>2023</v>
      </c>
      <c r="B865">
        <v>5</v>
      </c>
      <c r="C865" t="s">
        <v>289</v>
      </c>
      <c r="D865" t="s">
        <v>70</v>
      </c>
      <c r="E865" t="s">
        <v>4</v>
      </c>
      <c r="F865" t="s">
        <v>71</v>
      </c>
      <c r="G865" t="s">
        <v>108</v>
      </c>
      <c r="H865" t="s">
        <v>109</v>
      </c>
      <c r="I865" t="s">
        <v>74</v>
      </c>
      <c r="J865" t="s">
        <v>1478</v>
      </c>
      <c r="K865" s="10">
        <v>45068</v>
      </c>
      <c r="L865" t="s">
        <v>111</v>
      </c>
      <c r="M865" t="s">
        <v>112</v>
      </c>
      <c r="N865" t="s">
        <v>78</v>
      </c>
      <c r="O865">
        <v>0</v>
      </c>
      <c r="P865" t="s">
        <v>79</v>
      </c>
      <c r="Q865" t="s">
        <v>80</v>
      </c>
      <c r="R865" t="s">
        <v>81</v>
      </c>
      <c r="S865">
        <v>1</v>
      </c>
      <c r="T865">
        <v>49</v>
      </c>
      <c r="U865">
        <v>0</v>
      </c>
      <c r="V865">
        <v>0</v>
      </c>
      <c r="W865">
        <v>48.99987210027021</v>
      </c>
      <c r="X865">
        <v>0</v>
      </c>
      <c r="Y865">
        <v>0</v>
      </c>
      <c r="Z865" t="s">
        <v>82</v>
      </c>
      <c r="AA865" t="s">
        <v>83</v>
      </c>
      <c r="AB865" t="s">
        <v>84</v>
      </c>
      <c r="AC865" t="s">
        <v>95</v>
      </c>
      <c r="AD865" t="s">
        <v>96</v>
      </c>
      <c r="AF865" t="s">
        <v>79</v>
      </c>
      <c r="AG865" t="s">
        <v>79</v>
      </c>
      <c r="AI865" t="s">
        <v>87</v>
      </c>
      <c r="AJ865">
        <v>102301654490</v>
      </c>
      <c r="AK865" t="s">
        <v>1479</v>
      </c>
      <c r="AL865" t="s">
        <v>80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2023</v>
      </c>
    </row>
    <row r="866" spans="1:47" x14ac:dyDescent="0.25">
      <c r="A866">
        <v>2023</v>
      </c>
      <c r="B866">
        <v>5</v>
      </c>
      <c r="C866" t="s">
        <v>289</v>
      </c>
      <c r="D866" t="s">
        <v>70</v>
      </c>
      <c r="E866" t="s">
        <v>4</v>
      </c>
      <c r="F866" t="s">
        <v>71</v>
      </c>
      <c r="G866" t="s">
        <v>131</v>
      </c>
      <c r="H866" t="s">
        <v>132</v>
      </c>
      <c r="I866" t="s">
        <v>74</v>
      </c>
      <c r="J866" t="s">
        <v>1480</v>
      </c>
      <c r="K866" s="10">
        <v>45051</v>
      </c>
      <c r="L866" t="s">
        <v>134</v>
      </c>
      <c r="M866" t="s">
        <v>135</v>
      </c>
      <c r="N866" t="s">
        <v>78</v>
      </c>
      <c r="O866">
        <v>0</v>
      </c>
      <c r="P866" t="s">
        <v>79</v>
      </c>
      <c r="Q866" t="s">
        <v>80</v>
      </c>
      <c r="R866" t="s">
        <v>81</v>
      </c>
      <c r="S866">
        <v>1</v>
      </c>
      <c r="T866">
        <v>49</v>
      </c>
      <c r="U866">
        <v>0</v>
      </c>
      <c r="V866">
        <v>0</v>
      </c>
      <c r="W866">
        <v>48.99987210027021</v>
      </c>
      <c r="X866">
        <v>0</v>
      </c>
      <c r="Y866">
        <v>0</v>
      </c>
      <c r="Z866" t="s">
        <v>82</v>
      </c>
      <c r="AA866" t="s">
        <v>83</v>
      </c>
      <c r="AB866" t="s">
        <v>84</v>
      </c>
      <c r="AC866" t="s">
        <v>102</v>
      </c>
      <c r="AD866" t="s">
        <v>436</v>
      </c>
      <c r="AF866" t="s">
        <v>79</v>
      </c>
      <c r="AG866" t="s">
        <v>79</v>
      </c>
      <c r="AI866" t="s">
        <v>87</v>
      </c>
      <c r="AJ866">
        <v>102301654402</v>
      </c>
      <c r="AK866" t="s">
        <v>767</v>
      </c>
      <c r="AL866" t="s">
        <v>80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2023</v>
      </c>
    </row>
    <row r="867" spans="1:47" x14ac:dyDescent="0.25">
      <c r="A867">
        <v>2023</v>
      </c>
      <c r="B867">
        <v>5</v>
      </c>
      <c r="C867" t="s">
        <v>289</v>
      </c>
      <c r="D867" t="s">
        <v>70</v>
      </c>
      <c r="E867" t="s">
        <v>4</v>
      </c>
      <c r="F867" t="s">
        <v>71</v>
      </c>
      <c r="G867" t="s">
        <v>131</v>
      </c>
      <c r="H867" t="s">
        <v>132</v>
      </c>
      <c r="I867" t="s">
        <v>74</v>
      </c>
      <c r="J867" t="s">
        <v>1481</v>
      </c>
      <c r="K867" s="10">
        <v>45058</v>
      </c>
      <c r="L867" t="s">
        <v>134</v>
      </c>
      <c r="M867" t="s">
        <v>135</v>
      </c>
      <c r="N867" t="s">
        <v>78</v>
      </c>
      <c r="O867">
        <v>0</v>
      </c>
      <c r="P867" t="s">
        <v>79</v>
      </c>
      <c r="Q867" t="s">
        <v>80</v>
      </c>
      <c r="R867" t="s">
        <v>81</v>
      </c>
      <c r="S867">
        <v>1</v>
      </c>
      <c r="T867">
        <v>49</v>
      </c>
      <c r="U867">
        <v>0</v>
      </c>
      <c r="V867">
        <v>0</v>
      </c>
      <c r="W867">
        <v>48.99987210027021</v>
      </c>
      <c r="X867">
        <v>0</v>
      </c>
      <c r="Y867">
        <v>0</v>
      </c>
      <c r="Z867" t="s">
        <v>82</v>
      </c>
      <c r="AA867" t="s">
        <v>83</v>
      </c>
      <c r="AB867" t="s">
        <v>84</v>
      </c>
      <c r="AC867" t="s">
        <v>236</v>
      </c>
      <c r="AD867" t="s">
        <v>344</v>
      </c>
      <c r="AF867" t="s">
        <v>79</v>
      </c>
      <c r="AG867" t="s">
        <v>79</v>
      </c>
      <c r="AI867" t="s">
        <v>87</v>
      </c>
      <c r="AJ867">
        <v>102301655628</v>
      </c>
      <c r="AK867" t="s">
        <v>574</v>
      </c>
      <c r="AL867" t="s">
        <v>80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2023</v>
      </c>
    </row>
    <row r="868" spans="1:47" x14ac:dyDescent="0.25">
      <c r="A868">
        <v>2023</v>
      </c>
      <c r="B868">
        <v>5</v>
      </c>
      <c r="C868" t="s">
        <v>289</v>
      </c>
      <c r="D868" t="s">
        <v>70</v>
      </c>
      <c r="E868" t="s">
        <v>4</v>
      </c>
      <c r="F868" t="s">
        <v>71</v>
      </c>
      <c r="G868" t="s">
        <v>140</v>
      </c>
      <c r="H868" t="s">
        <v>141</v>
      </c>
      <c r="I868" t="s">
        <v>74</v>
      </c>
      <c r="J868" t="s">
        <v>1482</v>
      </c>
      <c r="K868" s="10">
        <v>45069</v>
      </c>
      <c r="L868" t="s">
        <v>143</v>
      </c>
      <c r="M868" t="s">
        <v>144</v>
      </c>
      <c r="N868" t="s">
        <v>78</v>
      </c>
      <c r="O868">
        <v>0</v>
      </c>
      <c r="P868" t="s">
        <v>79</v>
      </c>
      <c r="Q868" t="s">
        <v>80</v>
      </c>
      <c r="R868" t="s">
        <v>81</v>
      </c>
      <c r="S868">
        <v>1</v>
      </c>
      <c r="T868">
        <v>49</v>
      </c>
      <c r="U868">
        <v>0</v>
      </c>
      <c r="V868">
        <v>0</v>
      </c>
      <c r="W868">
        <v>48.99987210027021</v>
      </c>
      <c r="X868">
        <v>0</v>
      </c>
      <c r="Y868">
        <v>0</v>
      </c>
      <c r="Z868" t="s">
        <v>82</v>
      </c>
      <c r="AA868" t="s">
        <v>83</v>
      </c>
      <c r="AB868" t="s">
        <v>84</v>
      </c>
      <c r="AC868" t="s">
        <v>95</v>
      </c>
      <c r="AD868" t="s">
        <v>96</v>
      </c>
      <c r="AF868" t="s">
        <v>79</v>
      </c>
      <c r="AG868" t="s">
        <v>79</v>
      </c>
      <c r="AI868" t="s">
        <v>87</v>
      </c>
      <c r="AJ868">
        <v>102301655736</v>
      </c>
      <c r="AK868" t="s">
        <v>1483</v>
      </c>
      <c r="AL868" t="s">
        <v>80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2023</v>
      </c>
    </row>
    <row r="869" spans="1:47" x14ac:dyDescent="0.25">
      <c r="A869">
        <v>2023</v>
      </c>
      <c r="B869">
        <v>5</v>
      </c>
      <c r="C869" t="s">
        <v>289</v>
      </c>
      <c r="D869" t="s">
        <v>70</v>
      </c>
      <c r="E869" t="s">
        <v>4</v>
      </c>
      <c r="F869" t="s">
        <v>71</v>
      </c>
      <c r="G869" t="s">
        <v>148</v>
      </c>
      <c r="H869" t="s">
        <v>149</v>
      </c>
      <c r="I869" t="s">
        <v>74</v>
      </c>
      <c r="J869" t="s">
        <v>1484</v>
      </c>
      <c r="K869" s="10">
        <v>45063</v>
      </c>
      <c r="L869" t="s">
        <v>151</v>
      </c>
      <c r="M869" t="s">
        <v>152</v>
      </c>
      <c r="N869" t="s">
        <v>78</v>
      </c>
      <c r="O869">
        <v>0</v>
      </c>
      <c r="P869" t="s">
        <v>79</v>
      </c>
      <c r="Q869" t="s">
        <v>80</v>
      </c>
      <c r="R869" t="s">
        <v>81</v>
      </c>
      <c r="S869">
        <v>1</v>
      </c>
      <c r="T869">
        <v>49</v>
      </c>
      <c r="U869">
        <v>0</v>
      </c>
      <c r="V869">
        <v>0</v>
      </c>
      <c r="W869">
        <v>48.99987210027021</v>
      </c>
      <c r="X869">
        <v>0</v>
      </c>
      <c r="Y869">
        <v>0</v>
      </c>
      <c r="Z869" t="s">
        <v>82</v>
      </c>
      <c r="AA869" t="s">
        <v>83</v>
      </c>
      <c r="AB869" t="s">
        <v>84</v>
      </c>
      <c r="AC869" t="s">
        <v>95</v>
      </c>
      <c r="AD869" t="s">
        <v>96</v>
      </c>
      <c r="AF869" t="s">
        <v>79</v>
      </c>
      <c r="AG869" t="s">
        <v>79</v>
      </c>
      <c r="AI869" t="s">
        <v>87</v>
      </c>
      <c r="AJ869">
        <v>102301655254</v>
      </c>
      <c r="AK869" t="s">
        <v>1485</v>
      </c>
      <c r="AL869" t="s">
        <v>80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2023</v>
      </c>
    </row>
    <row r="870" spans="1:47" x14ac:dyDescent="0.25">
      <c r="A870">
        <v>2023</v>
      </c>
      <c r="B870">
        <v>5</v>
      </c>
      <c r="C870" t="s">
        <v>289</v>
      </c>
      <c r="D870" t="s">
        <v>70</v>
      </c>
      <c r="E870" t="s">
        <v>4</v>
      </c>
      <c r="F870" t="s">
        <v>71</v>
      </c>
      <c r="G870" t="s">
        <v>158</v>
      </c>
      <c r="H870" t="s">
        <v>159</v>
      </c>
      <c r="I870" t="s">
        <v>74</v>
      </c>
      <c r="J870" t="s">
        <v>295</v>
      </c>
      <c r="K870" s="10">
        <v>45069</v>
      </c>
      <c r="L870" t="s">
        <v>161</v>
      </c>
      <c r="M870" t="s">
        <v>162</v>
      </c>
      <c r="N870" t="s">
        <v>78</v>
      </c>
      <c r="O870">
        <v>0</v>
      </c>
      <c r="P870" t="s">
        <v>79</v>
      </c>
      <c r="Q870" t="s">
        <v>80</v>
      </c>
      <c r="R870" t="s">
        <v>81</v>
      </c>
      <c r="S870">
        <v>1</v>
      </c>
      <c r="T870">
        <v>49</v>
      </c>
      <c r="U870">
        <v>0</v>
      </c>
      <c r="V870">
        <v>0</v>
      </c>
      <c r="W870">
        <v>48.99987210027021</v>
      </c>
      <c r="X870">
        <v>0</v>
      </c>
      <c r="Y870">
        <v>0</v>
      </c>
      <c r="Z870" t="s">
        <v>82</v>
      </c>
      <c r="AA870" t="s">
        <v>83</v>
      </c>
      <c r="AB870" t="s">
        <v>84</v>
      </c>
      <c r="AC870" t="s">
        <v>95</v>
      </c>
      <c r="AD870" t="s">
        <v>96</v>
      </c>
      <c r="AF870" t="s">
        <v>79</v>
      </c>
      <c r="AG870" t="s">
        <v>79</v>
      </c>
      <c r="AI870" t="s">
        <v>87</v>
      </c>
      <c r="AJ870">
        <v>102301654482</v>
      </c>
      <c r="AK870" t="s">
        <v>164</v>
      </c>
      <c r="AL870" t="s">
        <v>80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2023</v>
      </c>
    </row>
    <row r="871" spans="1:47" x14ac:dyDescent="0.25">
      <c r="A871">
        <v>2023</v>
      </c>
      <c r="B871">
        <v>5</v>
      </c>
      <c r="C871" t="s">
        <v>289</v>
      </c>
      <c r="D871" t="s">
        <v>70</v>
      </c>
      <c r="E871" t="s">
        <v>4</v>
      </c>
      <c r="F871" t="s">
        <v>71</v>
      </c>
      <c r="G871" t="s">
        <v>158</v>
      </c>
      <c r="H871" t="s">
        <v>159</v>
      </c>
      <c r="I871" t="s">
        <v>74</v>
      </c>
      <c r="J871" t="s">
        <v>1486</v>
      </c>
      <c r="K871" s="10">
        <v>45072</v>
      </c>
      <c r="L871" t="s">
        <v>161</v>
      </c>
      <c r="M871" t="s">
        <v>162</v>
      </c>
      <c r="N871" t="s">
        <v>78</v>
      </c>
      <c r="O871">
        <v>0</v>
      </c>
      <c r="P871" t="s">
        <v>79</v>
      </c>
      <c r="Q871" t="s">
        <v>80</v>
      </c>
      <c r="R871" t="s">
        <v>81</v>
      </c>
      <c r="S871">
        <v>1</v>
      </c>
      <c r="T871">
        <v>49</v>
      </c>
      <c r="U871">
        <v>0</v>
      </c>
      <c r="V871">
        <v>0</v>
      </c>
      <c r="W871">
        <v>48.99987210027021</v>
      </c>
      <c r="X871">
        <v>0</v>
      </c>
      <c r="Y871">
        <v>0</v>
      </c>
      <c r="Z871" t="s">
        <v>82</v>
      </c>
      <c r="AA871" t="s">
        <v>83</v>
      </c>
      <c r="AB871" t="s">
        <v>84</v>
      </c>
      <c r="AC871" t="s">
        <v>102</v>
      </c>
      <c r="AD871" t="s">
        <v>436</v>
      </c>
      <c r="AF871" t="s">
        <v>79</v>
      </c>
      <c r="AG871" t="s">
        <v>79</v>
      </c>
      <c r="AI871" t="s">
        <v>87</v>
      </c>
      <c r="AJ871">
        <v>102301654948</v>
      </c>
      <c r="AK871" t="s">
        <v>1487</v>
      </c>
      <c r="AL871" t="s">
        <v>80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2023</v>
      </c>
    </row>
    <row r="872" spans="1:47" x14ac:dyDescent="0.25">
      <c r="A872">
        <v>2023</v>
      </c>
      <c r="B872">
        <v>5</v>
      </c>
      <c r="C872" t="s">
        <v>289</v>
      </c>
      <c r="D872" t="s">
        <v>70</v>
      </c>
      <c r="E872" t="s">
        <v>4</v>
      </c>
      <c r="F872" t="s">
        <v>71</v>
      </c>
      <c r="G872" t="s">
        <v>173</v>
      </c>
      <c r="H872" t="s">
        <v>174</v>
      </c>
      <c r="I872" t="s">
        <v>74</v>
      </c>
      <c r="J872" t="s">
        <v>1488</v>
      </c>
      <c r="K872" s="10">
        <v>45064</v>
      </c>
      <c r="L872" t="s">
        <v>176</v>
      </c>
      <c r="M872" t="s">
        <v>177</v>
      </c>
      <c r="N872" t="s">
        <v>78</v>
      </c>
      <c r="O872">
        <v>0</v>
      </c>
      <c r="P872" t="s">
        <v>79</v>
      </c>
      <c r="Q872" t="s">
        <v>80</v>
      </c>
      <c r="R872" t="s">
        <v>81</v>
      </c>
      <c r="S872">
        <v>1</v>
      </c>
      <c r="T872">
        <v>49</v>
      </c>
      <c r="U872">
        <v>0</v>
      </c>
      <c r="V872">
        <v>0</v>
      </c>
      <c r="W872">
        <v>48.99987210027021</v>
      </c>
      <c r="X872">
        <v>0</v>
      </c>
      <c r="Y872">
        <v>0</v>
      </c>
      <c r="Z872" t="s">
        <v>82</v>
      </c>
      <c r="AA872" t="s">
        <v>83</v>
      </c>
      <c r="AB872" t="s">
        <v>84</v>
      </c>
      <c r="AC872" t="s">
        <v>102</v>
      </c>
      <c r="AD872" t="s">
        <v>703</v>
      </c>
      <c r="AF872" t="s">
        <v>79</v>
      </c>
      <c r="AG872" t="s">
        <v>79</v>
      </c>
      <c r="AI872" t="s">
        <v>87</v>
      </c>
      <c r="AJ872">
        <v>102301655266</v>
      </c>
      <c r="AK872" t="s">
        <v>805</v>
      </c>
      <c r="AL872" t="s">
        <v>80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2023</v>
      </c>
    </row>
    <row r="873" spans="1:47" x14ac:dyDescent="0.25">
      <c r="A873">
        <v>2023</v>
      </c>
      <c r="B873">
        <v>5</v>
      </c>
      <c r="C873" t="s">
        <v>289</v>
      </c>
      <c r="D873" t="s">
        <v>70</v>
      </c>
      <c r="E873" t="s">
        <v>4</v>
      </c>
      <c r="F873" t="s">
        <v>71</v>
      </c>
      <c r="G873" t="s">
        <v>191</v>
      </c>
      <c r="H873" t="s">
        <v>192</v>
      </c>
      <c r="I873" t="s">
        <v>74</v>
      </c>
      <c r="J873" t="s">
        <v>1489</v>
      </c>
      <c r="K873" s="10">
        <v>45066</v>
      </c>
      <c r="L873" t="s">
        <v>111</v>
      </c>
      <c r="M873" t="s">
        <v>112</v>
      </c>
      <c r="N873" t="s">
        <v>194</v>
      </c>
      <c r="O873">
        <v>0</v>
      </c>
      <c r="P873" t="s">
        <v>79</v>
      </c>
      <c r="Q873" t="s">
        <v>195</v>
      </c>
      <c r="R873" t="s">
        <v>196</v>
      </c>
      <c r="S873">
        <v>1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 t="s">
        <v>197</v>
      </c>
      <c r="AA873" t="s">
        <v>83</v>
      </c>
      <c r="AB873" t="s">
        <v>84</v>
      </c>
      <c r="AC873" t="s">
        <v>254</v>
      </c>
      <c r="AD873" t="s">
        <v>507</v>
      </c>
      <c r="AF873" t="s">
        <v>79</v>
      </c>
      <c r="AG873" t="s">
        <v>79</v>
      </c>
      <c r="AI873" t="s">
        <v>87</v>
      </c>
      <c r="AJ873">
        <v>102301655810</v>
      </c>
      <c r="AK873" t="s">
        <v>1490</v>
      </c>
    </row>
    <row r="874" spans="1:47" x14ac:dyDescent="0.25">
      <c r="A874">
        <v>2023</v>
      </c>
      <c r="B874">
        <v>5</v>
      </c>
      <c r="C874" t="s">
        <v>289</v>
      </c>
      <c r="D874" t="s">
        <v>70</v>
      </c>
      <c r="E874" t="s">
        <v>4</v>
      </c>
      <c r="F874" t="s">
        <v>71</v>
      </c>
      <c r="G874" t="s">
        <v>191</v>
      </c>
      <c r="H874" t="s">
        <v>192</v>
      </c>
      <c r="I874" t="s">
        <v>74</v>
      </c>
      <c r="J874" t="s">
        <v>1491</v>
      </c>
      <c r="K874" s="10">
        <v>45060</v>
      </c>
      <c r="L874" t="s">
        <v>111</v>
      </c>
      <c r="M874" t="s">
        <v>112</v>
      </c>
      <c r="N874" t="s">
        <v>194</v>
      </c>
      <c r="O874">
        <v>0</v>
      </c>
      <c r="P874" t="s">
        <v>79</v>
      </c>
      <c r="Q874" t="s">
        <v>195</v>
      </c>
      <c r="R874" t="s">
        <v>196</v>
      </c>
      <c r="S874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 t="s">
        <v>197</v>
      </c>
      <c r="AA874" t="s">
        <v>83</v>
      </c>
      <c r="AB874" t="s">
        <v>84</v>
      </c>
      <c r="AC874" t="s">
        <v>95</v>
      </c>
      <c r="AD874" t="s">
        <v>96</v>
      </c>
      <c r="AF874" t="s">
        <v>79</v>
      </c>
      <c r="AG874" t="s">
        <v>79</v>
      </c>
      <c r="AI874" t="s">
        <v>87</v>
      </c>
      <c r="AJ874">
        <v>102301654916</v>
      </c>
      <c r="AK874" t="s">
        <v>219</v>
      </c>
    </row>
    <row r="875" spans="1:47" x14ac:dyDescent="0.25">
      <c r="A875">
        <v>2023</v>
      </c>
      <c r="B875">
        <v>5</v>
      </c>
      <c r="C875" t="s">
        <v>289</v>
      </c>
      <c r="D875" t="s">
        <v>70</v>
      </c>
      <c r="E875" t="s">
        <v>4</v>
      </c>
      <c r="F875" t="s">
        <v>71</v>
      </c>
      <c r="G875" t="s">
        <v>191</v>
      </c>
      <c r="H875" t="s">
        <v>192</v>
      </c>
      <c r="I875" t="s">
        <v>74</v>
      </c>
      <c r="J875" t="s">
        <v>1492</v>
      </c>
      <c r="K875" s="10">
        <v>45067</v>
      </c>
      <c r="L875" t="s">
        <v>111</v>
      </c>
      <c r="M875" t="s">
        <v>112</v>
      </c>
      <c r="N875" t="s">
        <v>194</v>
      </c>
      <c r="O875">
        <v>0</v>
      </c>
      <c r="P875" t="s">
        <v>79</v>
      </c>
      <c r="Q875" t="s">
        <v>195</v>
      </c>
      <c r="R875" t="s">
        <v>196</v>
      </c>
      <c r="S875">
        <v>1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 t="s">
        <v>197</v>
      </c>
      <c r="AA875" t="s">
        <v>83</v>
      </c>
      <c r="AB875" t="s">
        <v>205</v>
      </c>
      <c r="AC875" t="s">
        <v>815</v>
      </c>
      <c r="AD875" t="s">
        <v>1493</v>
      </c>
      <c r="AF875" t="s">
        <v>79</v>
      </c>
      <c r="AG875" t="s">
        <v>79</v>
      </c>
      <c r="AI875" t="s">
        <v>87</v>
      </c>
      <c r="AJ875">
        <v>102301654812</v>
      </c>
      <c r="AK875" t="s">
        <v>277</v>
      </c>
    </row>
    <row r="876" spans="1:47" x14ac:dyDescent="0.25">
      <c r="A876">
        <v>2023</v>
      </c>
      <c r="B876">
        <v>5</v>
      </c>
      <c r="C876" t="s">
        <v>289</v>
      </c>
      <c r="D876" t="s">
        <v>70</v>
      </c>
      <c r="E876" t="s">
        <v>4</v>
      </c>
      <c r="F876" t="s">
        <v>71</v>
      </c>
      <c r="G876" t="s">
        <v>191</v>
      </c>
      <c r="H876" t="s">
        <v>192</v>
      </c>
      <c r="I876" t="s">
        <v>74</v>
      </c>
      <c r="J876" t="s">
        <v>1494</v>
      </c>
      <c r="K876" s="10">
        <v>45059</v>
      </c>
      <c r="L876" t="s">
        <v>111</v>
      </c>
      <c r="M876" t="s">
        <v>112</v>
      </c>
      <c r="N876" t="s">
        <v>194</v>
      </c>
      <c r="O876">
        <v>0</v>
      </c>
      <c r="P876" t="s">
        <v>79</v>
      </c>
      <c r="Q876" t="s">
        <v>195</v>
      </c>
      <c r="R876" t="s">
        <v>196</v>
      </c>
      <c r="S876">
        <v>1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 t="s">
        <v>197</v>
      </c>
      <c r="AA876" t="s">
        <v>83</v>
      </c>
      <c r="AB876" t="s">
        <v>84</v>
      </c>
      <c r="AC876" t="s">
        <v>95</v>
      </c>
      <c r="AD876" t="s">
        <v>96</v>
      </c>
      <c r="AF876" t="s">
        <v>79</v>
      </c>
      <c r="AG876" t="s">
        <v>79</v>
      </c>
      <c r="AI876" t="s">
        <v>87</v>
      </c>
      <c r="AJ876">
        <v>102301654758</v>
      </c>
      <c r="AK876" t="s">
        <v>1495</v>
      </c>
    </row>
    <row r="877" spans="1:47" x14ac:dyDescent="0.25">
      <c r="A877">
        <v>2023</v>
      </c>
      <c r="B877">
        <v>5</v>
      </c>
      <c r="C877" t="s">
        <v>289</v>
      </c>
      <c r="D877" t="s">
        <v>70</v>
      </c>
      <c r="E877" t="s">
        <v>4</v>
      </c>
      <c r="F877" t="s">
        <v>71</v>
      </c>
      <c r="G877" t="s">
        <v>191</v>
      </c>
      <c r="H877" t="s">
        <v>192</v>
      </c>
      <c r="I877" t="s">
        <v>74</v>
      </c>
      <c r="J877" t="s">
        <v>1496</v>
      </c>
      <c r="K877" s="10">
        <v>45066</v>
      </c>
      <c r="L877" t="s">
        <v>111</v>
      </c>
      <c r="M877" t="s">
        <v>112</v>
      </c>
      <c r="N877" t="s">
        <v>194</v>
      </c>
      <c r="O877">
        <v>0</v>
      </c>
      <c r="P877" t="s">
        <v>79</v>
      </c>
      <c r="Q877" t="s">
        <v>195</v>
      </c>
      <c r="R877" t="s">
        <v>196</v>
      </c>
      <c r="S877">
        <v>1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 t="s">
        <v>197</v>
      </c>
      <c r="AA877" t="s">
        <v>83</v>
      </c>
      <c r="AB877" t="s">
        <v>84</v>
      </c>
      <c r="AC877" t="s">
        <v>95</v>
      </c>
      <c r="AD877" t="s">
        <v>96</v>
      </c>
      <c r="AF877" t="s">
        <v>79</v>
      </c>
      <c r="AG877" t="s">
        <v>79</v>
      </c>
      <c r="AI877" t="s">
        <v>87</v>
      </c>
      <c r="AJ877">
        <v>102301655808</v>
      </c>
      <c r="AK877" t="s">
        <v>1497</v>
      </c>
    </row>
    <row r="878" spans="1:47" x14ac:dyDescent="0.25">
      <c r="A878">
        <v>2023</v>
      </c>
      <c r="B878">
        <v>5</v>
      </c>
      <c r="C878" t="s">
        <v>289</v>
      </c>
      <c r="D878" t="s">
        <v>70</v>
      </c>
      <c r="E878" t="s">
        <v>4</v>
      </c>
      <c r="F878" t="s">
        <v>71</v>
      </c>
      <c r="G878" t="s">
        <v>191</v>
      </c>
      <c r="H878" t="s">
        <v>192</v>
      </c>
      <c r="I878" t="s">
        <v>74</v>
      </c>
      <c r="J878" t="s">
        <v>1498</v>
      </c>
      <c r="K878" s="10">
        <v>45058</v>
      </c>
      <c r="L878" t="s">
        <v>111</v>
      </c>
      <c r="M878" t="s">
        <v>112</v>
      </c>
      <c r="N878" t="s">
        <v>194</v>
      </c>
      <c r="O878">
        <v>0</v>
      </c>
      <c r="P878" t="s">
        <v>79</v>
      </c>
      <c r="Q878" t="s">
        <v>195</v>
      </c>
      <c r="R878" t="s">
        <v>196</v>
      </c>
      <c r="S878">
        <v>1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 t="s">
        <v>82</v>
      </c>
      <c r="AA878" t="s">
        <v>83</v>
      </c>
      <c r="AB878" t="s">
        <v>84</v>
      </c>
      <c r="AC878" t="s">
        <v>95</v>
      </c>
      <c r="AD878" t="s">
        <v>96</v>
      </c>
      <c r="AF878" t="s">
        <v>79</v>
      </c>
      <c r="AG878" t="s">
        <v>79</v>
      </c>
      <c r="AI878" t="s">
        <v>87</v>
      </c>
      <c r="AJ878">
        <v>102301654476</v>
      </c>
      <c r="AK878" t="s">
        <v>224</v>
      </c>
    </row>
    <row r="879" spans="1:47" x14ac:dyDescent="0.25">
      <c r="A879">
        <v>2023</v>
      </c>
      <c r="B879">
        <v>5</v>
      </c>
      <c r="C879" t="s">
        <v>289</v>
      </c>
      <c r="D879" t="s">
        <v>70</v>
      </c>
      <c r="E879" t="s">
        <v>4</v>
      </c>
      <c r="F879" t="s">
        <v>71</v>
      </c>
      <c r="G879" t="s">
        <v>191</v>
      </c>
      <c r="H879" t="s">
        <v>192</v>
      </c>
      <c r="I879" t="s">
        <v>74</v>
      </c>
      <c r="J879" t="s">
        <v>1499</v>
      </c>
      <c r="K879" s="10">
        <v>45053</v>
      </c>
      <c r="L879" t="s">
        <v>111</v>
      </c>
      <c r="M879" t="s">
        <v>112</v>
      </c>
      <c r="N879" t="s">
        <v>194</v>
      </c>
      <c r="O879">
        <v>0</v>
      </c>
      <c r="P879" t="s">
        <v>79</v>
      </c>
      <c r="Q879" t="s">
        <v>195</v>
      </c>
      <c r="R879" t="s">
        <v>196</v>
      </c>
      <c r="S879">
        <v>1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 t="s">
        <v>197</v>
      </c>
      <c r="AA879" t="s">
        <v>83</v>
      </c>
      <c r="AB879" t="s">
        <v>84</v>
      </c>
      <c r="AC879" t="s">
        <v>254</v>
      </c>
      <c r="AD879" t="s">
        <v>255</v>
      </c>
      <c r="AF879" t="s">
        <v>79</v>
      </c>
      <c r="AG879" t="s">
        <v>79</v>
      </c>
      <c r="AI879" t="s">
        <v>87</v>
      </c>
      <c r="AJ879">
        <v>102301655180</v>
      </c>
      <c r="AK879" t="s">
        <v>224</v>
      </c>
    </row>
    <row r="880" spans="1:47" x14ac:dyDescent="0.25">
      <c r="A880">
        <v>2023</v>
      </c>
      <c r="B880">
        <v>5</v>
      </c>
      <c r="C880" t="s">
        <v>289</v>
      </c>
      <c r="D880" t="s">
        <v>70</v>
      </c>
      <c r="E880" t="s">
        <v>4</v>
      </c>
      <c r="F880" t="s">
        <v>71</v>
      </c>
      <c r="G880" t="s">
        <v>191</v>
      </c>
      <c r="H880" t="s">
        <v>192</v>
      </c>
      <c r="I880" t="s">
        <v>74</v>
      </c>
      <c r="J880" t="s">
        <v>1500</v>
      </c>
      <c r="K880" s="10">
        <v>45073</v>
      </c>
      <c r="L880" t="s">
        <v>111</v>
      </c>
      <c r="M880" t="s">
        <v>112</v>
      </c>
      <c r="N880" t="s">
        <v>194</v>
      </c>
      <c r="O880">
        <v>0</v>
      </c>
      <c r="P880" t="s">
        <v>79</v>
      </c>
      <c r="Q880" t="s">
        <v>195</v>
      </c>
      <c r="R880" t="s">
        <v>196</v>
      </c>
      <c r="S880">
        <v>1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 t="s">
        <v>197</v>
      </c>
      <c r="AA880" t="s">
        <v>83</v>
      </c>
      <c r="AB880" t="s">
        <v>84</v>
      </c>
      <c r="AC880" t="s">
        <v>95</v>
      </c>
      <c r="AD880" t="s">
        <v>96</v>
      </c>
      <c r="AF880" t="s">
        <v>79</v>
      </c>
      <c r="AG880" t="s">
        <v>79</v>
      </c>
      <c r="AI880" t="s">
        <v>87</v>
      </c>
      <c r="AJ880">
        <v>102301655876</v>
      </c>
      <c r="AK880" t="s">
        <v>212</v>
      </c>
    </row>
    <row r="881" spans="1:47" x14ac:dyDescent="0.25">
      <c r="A881">
        <v>2023</v>
      </c>
      <c r="B881">
        <v>5</v>
      </c>
      <c r="C881" t="s">
        <v>289</v>
      </c>
      <c r="D881" t="s">
        <v>70</v>
      </c>
      <c r="E881" t="s">
        <v>4</v>
      </c>
      <c r="F881" t="s">
        <v>71</v>
      </c>
      <c r="G881" t="s">
        <v>191</v>
      </c>
      <c r="H881" t="s">
        <v>192</v>
      </c>
      <c r="I881" t="s">
        <v>74</v>
      </c>
      <c r="J881" t="s">
        <v>1501</v>
      </c>
      <c r="K881" s="10">
        <v>45065</v>
      </c>
      <c r="L881" t="s">
        <v>111</v>
      </c>
      <c r="M881" t="s">
        <v>112</v>
      </c>
      <c r="N881" t="s">
        <v>194</v>
      </c>
      <c r="O881">
        <v>0</v>
      </c>
      <c r="P881" t="s">
        <v>79</v>
      </c>
      <c r="Q881" t="s">
        <v>195</v>
      </c>
      <c r="R881" t="s">
        <v>196</v>
      </c>
      <c r="S881">
        <v>1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 t="s">
        <v>82</v>
      </c>
      <c r="AA881" t="s">
        <v>83</v>
      </c>
      <c r="AB881" t="s">
        <v>84</v>
      </c>
      <c r="AC881" t="s">
        <v>95</v>
      </c>
      <c r="AD881" t="s">
        <v>96</v>
      </c>
      <c r="AF881" t="s">
        <v>79</v>
      </c>
      <c r="AG881" t="s">
        <v>79</v>
      </c>
      <c r="AI881" t="s">
        <v>87</v>
      </c>
      <c r="AJ881">
        <v>102301654808</v>
      </c>
      <c r="AK881" t="s">
        <v>1502</v>
      </c>
    </row>
    <row r="882" spans="1:47" x14ac:dyDescent="0.25">
      <c r="A882">
        <v>2023</v>
      </c>
      <c r="B882">
        <v>5</v>
      </c>
      <c r="C882" t="s">
        <v>289</v>
      </c>
      <c r="D882" t="s">
        <v>70</v>
      </c>
      <c r="E882" t="s">
        <v>4</v>
      </c>
      <c r="F882" t="s">
        <v>71</v>
      </c>
      <c r="G882" t="s">
        <v>191</v>
      </c>
      <c r="H882" t="s">
        <v>192</v>
      </c>
      <c r="I882" t="s">
        <v>74</v>
      </c>
      <c r="J882" t="s">
        <v>1231</v>
      </c>
      <c r="K882" s="10">
        <v>45073</v>
      </c>
      <c r="L882" t="s">
        <v>111</v>
      </c>
      <c r="M882" t="s">
        <v>112</v>
      </c>
      <c r="N882" t="s">
        <v>194</v>
      </c>
      <c r="O882">
        <v>0</v>
      </c>
      <c r="P882" t="s">
        <v>79</v>
      </c>
      <c r="Q882" t="s">
        <v>195</v>
      </c>
      <c r="R882" t="s">
        <v>196</v>
      </c>
      <c r="S882">
        <v>1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 t="s">
        <v>197</v>
      </c>
      <c r="AA882" t="s">
        <v>83</v>
      </c>
      <c r="AB882" t="s">
        <v>84</v>
      </c>
      <c r="AC882" t="s">
        <v>95</v>
      </c>
      <c r="AD882" t="s">
        <v>96</v>
      </c>
      <c r="AF882" t="s">
        <v>79</v>
      </c>
      <c r="AG882" t="s">
        <v>79</v>
      </c>
      <c r="AI882" t="s">
        <v>87</v>
      </c>
      <c r="AJ882">
        <v>102301655872</v>
      </c>
      <c r="AK882" t="s">
        <v>414</v>
      </c>
    </row>
    <row r="883" spans="1:47" x14ac:dyDescent="0.25">
      <c r="A883">
        <v>2023</v>
      </c>
      <c r="B883">
        <v>5</v>
      </c>
      <c r="C883" t="s">
        <v>289</v>
      </c>
      <c r="D883" t="s">
        <v>70</v>
      </c>
      <c r="E883" t="s">
        <v>4</v>
      </c>
      <c r="F883" t="s">
        <v>71</v>
      </c>
      <c r="G883" t="s">
        <v>191</v>
      </c>
      <c r="H883" t="s">
        <v>192</v>
      </c>
      <c r="I883" t="s">
        <v>74</v>
      </c>
      <c r="J883" t="s">
        <v>1503</v>
      </c>
      <c r="K883" s="10">
        <v>45067</v>
      </c>
      <c r="L883" t="s">
        <v>111</v>
      </c>
      <c r="M883" t="s">
        <v>112</v>
      </c>
      <c r="N883" t="s">
        <v>194</v>
      </c>
      <c r="O883">
        <v>0</v>
      </c>
      <c r="P883" t="s">
        <v>79</v>
      </c>
      <c r="Q883" t="s">
        <v>195</v>
      </c>
      <c r="R883" t="s">
        <v>196</v>
      </c>
      <c r="S883">
        <v>1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 t="s">
        <v>197</v>
      </c>
      <c r="AA883" t="s">
        <v>83</v>
      </c>
      <c r="AB883" t="s">
        <v>84</v>
      </c>
      <c r="AC883" t="s">
        <v>95</v>
      </c>
      <c r="AD883" t="s">
        <v>96</v>
      </c>
      <c r="AF883" t="s">
        <v>79</v>
      </c>
      <c r="AG883" t="s">
        <v>79</v>
      </c>
      <c r="AI883" t="s">
        <v>87</v>
      </c>
      <c r="AJ883">
        <v>102301654810</v>
      </c>
      <c r="AK883" t="s">
        <v>243</v>
      </c>
    </row>
    <row r="884" spans="1:47" x14ac:dyDescent="0.25">
      <c r="A884">
        <v>2023</v>
      </c>
      <c r="B884">
        <v>5</v>
      </c>
      <c r="C884" t="s">
        <v>289</v>
      </c>
      <c r="D884" t="s">
        <v>70</v>
      </c>
      <c r="E884" t="s">
        <v>4</v>
      </c>
      <c r="F884" t="s">
        <v>71</v>
      </c>
      <c r="G884" t="s">
        <v>191</v>
      </c>
      <c r="H884" t="s">
        <v>192</v>
      </c>
      <c r="I884" t="s">
        <v>74</v>
      </c>
      <c r="J884" t="s">
        <v>1504</v>
      </c>
      <c r="K884" s="10">
        <v>45059</v>
      </c>
      <c r="L884" t="s">
        <v>111</v>
      </c>
      <c r="M884" t="s">
        <v>112</v>
      </c>
      <c r="N884" t="s">
        <v>194</v>
      </c>
      <c r="O884">
        <v>0</v>
      </c>
      <c r="P884" t="s">
        <v>79</v>
      </c>
      <c r="Q884" t="s">
        <v>195</v>
      </c>
      <c r="R884" t="s">
        <v>196</v>
      </c>
      <c r="S884">
        <v>1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 t="s">
        <v>197</v>
      </c>
      <c r="AA884" t="s">
        <v>83</v>
      </c>
      <c r="AB884" t="s">
        <v>84</v>
      </c>
      <c r="AC884" t="s">
        <v>221</v>
      </c>
      <c r="AD884" t="s">
        <v>482</v>
      </c>
      <c r="AF884" t="s">
        <v>79</v>
      </c>
      <c r="AG884" t="s">
        <v>79</v>
      </c>
      <c r="AI884" t="s">
        <v>87</v>
      </c>
      <c r="AJ884">
        <v>102301654762</v>
      </c>
      <c r="AK884" t="s">
        <v>208</v>
      </c>
    </row>
    <row r="885" spans="1:47" x14ac:dyDescent="0.25">
      <c r="A885">
        <v>2023</v>
      </c>
      <c r="B885">
        <v>5</v>
      </c>
      <c r="C885" t="s">
        <v>289</v>
      </c>
      <c r="D885" t="s">
        <v>70</v>
      </c>
      <c r="E885" t="s">
        <v>4</v>
      </c>
      <c r="F885" t="s">
        <v>71</v>
      </c>
      <c r="G885" t="s">
        <v>191</v>
      </c>
      <c r="H885" t="s">
        <v>192</v>
      </c>
      <c r="I885" t="s">
        <v>74</v>
      </c>
      <c r="J885" t="s">
        <v>1237</v>
      </c>
      <c r="K885" s="10">
        <v>45073</v>
      </c>
      <c r="L885" t="s">
        <v>111</v>
      </c>
      <c r="M885" t="s">
        <v>112</v>
      </c>
      <c r="N885" t="s">
        <v>194</v>
      </c>
      <c r="O885">
        <v>0</v>
      </c>
      <c r="P885" t="s">
        <v>79</v>
      </c>
      <c r="Q885" t="s">
        <v>195</v>
      </c>
      <c r="R885" t="s">
        <v>196</v>
      </c>
      <c r="S885">
        <v>1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 t="s">
        <v>197</v>
      </c>
      <c r="AA885" t="s">
        <v>83</v>
      </c>
      <c r="AB885" t="s">
        <v>84</v>
      </c>
      <c r="AC885" t="s">
        <v>95</v>
      </c>
      <c r="AD885" t="s">
        <v>96</v>
      </c>
      <c r="AF885" t="s">
        <v>79</v>
      </c>
      <c r="AG885" t="s">
        <v>79</v>
      </c>
      <c r="AI885" t="s">
        <v>87</v>
      </c>
      <c r="AJ885">
        <v>102301655874</v>
      </c>
      <c r="AK885" t="s">
        <v>1238</v>
      </c>
    </row>
    <row r="886" spans="1:47" x14ac:dyDescent="0.25">
      <c r="A886">
        <v>2023</v>
      </c>
      <c r="B886">
        <v>5</v>
      </c>
      <c r="C886" t="s">
        <v>289</v>
      </c>
      <c r="D886" t="s">
        <v>70</v>
      </c>
      <c r="E886" t="s">
        <v>4</v>
      </c>
      <c r="F886" t="s">
        <v>71</v>
      </c>
      <c r="G886" t="s">
        <v>191</v>
      </c>
      <c r="H886" t="s">
        <v>192</v>
      </c>
      <c r="I886" t="s">
        <v>74</v>
      </c>
      <c r="J886" t="s">
        <v>1505</v>
      </c>
      <c r="K886" s="10">
        <v>45057</v>
      </c>
      <c r="L886" t="s">
        <v>111</v>
      </c>
      <c r="M886" t="s">
        <v>112</v>
      </c>
      <c r="N886" t="s">
        <v>194</v>
      </c>
      <c r="O886">
        <v>0</v>
      </c>
      <c r="P886" t="s">
        <v>79</v>
      </c>
      <c r="Q886" t="s">
        <v>195</v>
      </c>
      <c r="R886" t="s">
        <v>196</v>
      </c>
      <c r="S886">
        <v>1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 t="s">
        <v>82</v>
      </c>
      <c r="AA886" t="s">
        <v>83</v>
      </c>
      <c r="AB886" t="s">
        <v>127</v>
      </c>
      <c r="AC886" t="s">
        <v>182</v>
      </c>
      <c r="AD886" t="s">
        <v>183</v>
      </c>
      <c r="AF886" t="s">
        <v>79</v>
      </c>
      <c r="AG886" t="s">
        <v>79</v>
      </c>
      <c r="AI886" t="s">
        <v>87</v>
      </c>
      <c r="AJ886">
        <v>102301655282</v>
      </c>
      <c r="AK886" t="s">
        <v>619</v>
      </c>
    </row>
    <row r="887" spans="1:47" x14ac:dyDescent="0.25">
      <c r="A887">
        <v>2023</v>
      </c>
      <c r="B887">
        <v>5</v>
      </c>
      <c r="C887" t="s">
        <v>289</v>
      </c>
      <c r="D887" t="s">
        <v>70</v>
      </c>
      <c r="E887" t="s">
        <v>4</v>
      </c>
      <c r="F887" t="s">
        <v>71</v>
      </c>
      <c r="G887" t="s">
        <v>191</v>
      </c>
      <c r="H887" t="s">
        <v>192</v>
      </c>
      <c r="I887" t="s">
        <v>74</v>
      </c>
      <c r="J887" t="s">
        <v>1506</v>
      </c>
      <c r="K887" s="10">
        <v>45060</v>
      </c>
      <c r="L887" t="s">
        <v>111</v>
      </c>
      <c r="M887" t="s">
        <v>112</v>
      </c>
      <c r="N887" t="s">
        <v>194</v>
      </c>
      <c r="O887">
        <v>0</v>
      </c>
      <c r="P887" t="s">
        <v>79</v>
      </c>
      <c r="Q887" t="s">
        <v>195</v>
      </c>
      <c r="R887" t="s">
        <v>196</v>
      </c>
      <c r="S887">
        <v>1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 t="s">
        <v>197</v>
      </c>
      <c r="AA887" t="s">
        <v>83</v>
      </c>
      <c r="AB887" t="s">
        <v>84</v>
      </c>
      <c r="AC887" t="s">
        <v>254</v>
      </c>
      <c r="AD887" t="s">
        <v>255</v>
      </c>
      <c r="AF887" t="s">
        <v>79</v>
      </c>
      <c r="AG887" t="s">
        <v>79</v>
      </c>
      <c r="AI887" t="s">
        <v>87</v>
      </c>
      <c r="AJ887">
        <v>102301654914</v>
      </c>
      <c r="AK887" t="s">
        <v>212</v>
      </c>
    </row>
    <row r="888" spans="1:47" x14ac:dyDescent="0.25">
      <c r="A888">
        <v>2023</v>
      </c>
      <c r="B888">
        <v>5</v>
      </c>
      <c r="C888" t="s">
        <v>289</v>
      </c>
      <c r="D888" t="s">
        <v>70</v>
      </c>
      <c r="E888" t="s">
        <v>4</v>
      </c>
      <c r="F888" t="s">
        <v>71</v>
      </c>
      <c r="G888" t="s">
        <v>191</v>
      </c>
      <c r="H888" t="s">
        <v>192</v>
      </c>
      <c r="I888" t="s">
        <v>74</v>
      </c>
      <c r="J888" t="s">
        <v>1507</v>
      </c>
      <c r="K888" s="10">
        <v>45075</v>
      </c>
      <c r="L888" t="s">
        <v>111</v>
      </c>
      <c r="M888" t="s">
        <v>112</v>
      </c>
      <c r="N888" t="s">
        <v>194</v>
      </c>
      <c r="O888">
        <v>0</v>
      </c>
      <c r="P888" t="s">
        <v>79</v>
      </c>
      <c r="Q888" t="s">
        <v>195</v>
      </c>
      <c r="R888" t="s">
        <v>196</v>
      </c>
      <c r="S888">
        <v>1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 t="s">
        <v>82</v>
      </c>
      <c r="AA888" t="s">
        <v>83</v>
      </c>
      <c r="AB888" t="s">
        <v>84</v>
      </c>
      <c r="AC888" t="s">
        <v>95</v>
      </c>
      <c r="AD888" t="s">
        <v>96</v>
      </c>
      <c r="AF888" t="s">
        <v>79</v>
      </c>
      <c r="AG888" t="s">
        <v>79</v>
      </c>
      <c r="AI888" t="s">
        <v>87</v>
      </c>
      <c r="AJ888">
        <v>102301655910</v>
      </c>
      <c r="AK888" t="s">
        <v>1508</v>
      </c>
    </row>
    <row r="889" spans="1:47" x14ac:dyDescent="0.25">
      <c r="A889">
        <v>2023</v>
      </c>
      <c r="B889">
        <v>5</v>
      </c>
      <c r="C889" t="s">
        <v>289</v>
      </c>
      <c r="D889" t="s">
        <v>70</v>
      </c>
      <c r="E889" t="s">
        <v>4</v>
      </c>
      <c r="F889" t="s">
        <v>71</v>
      </c>
      <c r="G889" t="s">
        <v>278</v>
      </c>
      <c r="H889" t="s">
        <v>279</v>
      </c>
      <c r="I889" t="s">
        <v>74</v>
      </c>
      <c r="J889" t="s">
        <v>1509</v>
      </c>
      <c r="K889" s="10">
        <v>45077</v>
      </c>
      <c r="L889" t="s">
        <v>281</v>
      </c>
      <c r="M889" t="s">
        <v>282</v>
      </c>
      <c r="N889" t="s">
        <v>78</v>
      </c>
      <c r="O889">
        <v>0</v>
      </c>
      <c r="P889" t="s">
        <v>79</v>
      </c>
      <c r="Q889" t="s">
        <v>80</v>
      </c>
      <c r="R889" t="s">
        <v>81</v>
      </c>
      <c r="S889">
        <v>1</v>
      </c>
      <c r="T889">
        <v>49</v>
      </c>
      <c r="U889">
        <v>0</v>
      </c>
      <c r="V889">
        <v>0</v>
      </c>
      <c r="W889">
        <v>48.99987210027021</v>
      </c>
      <c r="X889">
        <v>0</v>
      </c>
      <c r="Y889">
        <v>0</v>
      </c>
      <c r="Z889" t="s">
        <v>82</v>
      </c>
      <c r="AA889" t="s">
        <v>83</v>
      </c>
      <c r="AB889" t="s">
        <v>84</v>
      </c>
      <c r="AC889" t="s">
        <v>102</v>
      </c>
      <c r="AD889" t="s">
        <v>360</v>
      </c>
      <c r="AF889" t="s">
        <v>79</v>
      </c>
      <c r="AG889" t="s">
        <v>79</v>
      </c>
      <c r="AI889" t="s">
        <v>87</v>
      </c>
      <c r="AJ889">
        <v>102302053478</v>
      </c>
      <c r="AK889" t="s">
        <v>1510</v>
      </c>
      <c r="AL889" t="s">
        <v>80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2023</v>
      </c>
    </row>
    <row r="890" spans="1:47" x14ac:dyDescent="0.25">
      <c r="A890">
        <v>2023</v>
      </c>
      <c r="B890">
        <v>5</v>
      </c>
      <c r="C890" t="s">
        <v>321</v>
      </c>
      <c r="D890" t="s">
        <v>70</v>
      </c>
      <c r="E890" t="s">
        <v>4</v>
      </c>
      <c r="F890" t="s">
        <v>71</v>
      </c>
      <c r="G890" t="s">
        <v>72</v>
      </c>
      <c r="H890" t="s">
        <v>73</v>
      </c>
      <c r="I890" t="s">
        <v>74</v>
      </c>
      <c r="J890" t="s">
        <v>1511</v>
      </c>
      <c r="K890" s="10">
        <v>45061</v>
      </c>
      <c r="L890" t="s">
        <v>76</v>
      </c>
      <c r="M890" t="s">
        <v>77</v>
      </c>
      <c r="N890" t="s">
        <v>78</v>
      </c>
      <c r="O890">
        <v>0</v>
      </c>
      <c r="P890" t="s">
        <v>79</v>
      </c>
      <c r="Q890" t="s">
        <v>80</v>
      </c>
      <c r="R890" t="s">
        <v>81</v>
      </c>
      <c r="S890">
        <v>1</v>
      </c>
      <c r="T890">
        <v>49</v>
      </c>
      <c r="U890">
        <v>0</v>
      </c>
      <c r="V890">
        <v>0</v>
      </c>
      <c r="W890">
        <v>48.998503613497753</v>
      </c>
      <c r="X890">
        <v>0</v>
      </c>
      <c r="Y890">
        <v>0</v>
      </c>
      <c r="Z890" t="s">
        <v>82</v>
      </c>
      <c r="AA890" t="s">
        <v>83</v>
      </c>
      <c r="AB890" t="s">
        <v>90</v>
      </c>
      <c r="AC890" t="s">
        <v>409</v>
      </c>
      <c r="AD890" t="s">
        <v>1512</v>
      </c>
      <c r="AF890" t="s">
        <v>79</v>
      </c>
      <c r="AG890" t="s">
        <v>79</v>
      </c>
      <c r="AI890" t="s">
        <v>87</v>
      </c>
      <c r="AJ890">
        <v>102301756824</v>
      </c>
      <c r="AK890" t="s">
        <v>88</v>
      </c>
      <c r="AL890" t="s">
        <v>80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2023</v>
      </c>
    </row>
    <row r="891" spans="1:47" x14ac:dyDescent="0.25">
      <c r="A891">
        <v>2023</v>
      </c>
      <c r="B891">
        <v>5</v>
      </c>
      <c r="C891" t="s">
        <v>321</v>
      </c>
      <c r="D891" t="s">
        <v>70</v>
      </c>
      <c r="E891" t="s">
        <v>4</v>
      </c>
      <c r="F891" t="s">
        <v>71</v>
      </c>
      <c r="G891" t="s">
        <v>108</v>
      </c>
      <c r="H891" t="s">
        <v>109</v>
      </c>
      <c r="I891" t="s">
        <v>74</v>
      </c>
      <c r="J891" t="s">
        <v>1513</v>
      </c>
      <c r="K891" s="10">
        <v>45061</v>
      </c>
      <c r="L891" t="s">
        <v>111</v>
      </c>
      <c r="M891" t="s">
        <v>112</v>
      </c>
      <c r="N891" t="s">
        <v>78</v>
      </c>
      <c r="O891">
        <v>0</v>
      </c>
      <c r="P891" t="s">
        <v>79</v>
      </c>
      <c r="Q891" t="s">
        <v>80</v>
      </c>
      <c r="R891" t="s">
        <v>81</v>
      </c>
      <c r="S891">
        <v>1</v>
      </c>
      <c r="T891">
        <v>49</v>
      </c>
      <c r="U891">
        <v>0</v>
      </c>
      <c r="V891">
        <v>0</v>
      </c>
      <c r="W891">
        <v>48.998503613497753</v>
      </c>
      <c r="X891">
        <v>0</v>
      </c>
      <c r="Y891">
        <v>0</v>
      </c>
      <c r="Z891" t="s">
        <v>82</v>
      </c>
      <c r="AA891" t="s">
        <v>83</v>
      </c>
      <c r="AB891" t="s">
        <v>84</v>
      </c>
      <c r="AC891" t="s">
        <v>102</v>
      </c>
      <c r="AD891" t="s">
        <v>249</v>
      </c>
      <c r="AF891" t="s">
        <v>79</v>
      </c>
      <c r="AG891" t="s">
        <v>79</v>
      </c>
      <c r="AI891" t="s">
        <v>87</v>
      </c>
      <c r="AJ891">
        <v>102301757030</v>
      </c>
      <c r="AK891" t="s">
        <v>1514</v>
      </c>
      <c r="AL891" t="s">
        <v>80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2023</v>
      </c>
    </row>
    <row r="892" spans="1:47" x14ac:dyDescent="0.25">
      <c r="A892">
        <v>2023</v>
      </c>
      <c r="B892">
        <v>5</v>
      </c>
      <c r="C892" t="s">
        <v>321</v>
      </c>
      <c r="D892" t="s">
        <v>70</v>
      </c>
      <c r="E892" t="s">
        <v>4</v>
      </c>
      <c r="F892" t="s">
        <v>71</v>
      </c>
      <c r="G892" t="s">
        <v>108</v>
      </c>
      <c r="H892" t="s">
        <v>109</v>
      </c>
      <c r="I892" t="s">
        <v>74</v>
      </c>
      <c r="J892" t="s">
        <v>324</v>
      </c>
      <c r="K892" s="10">
        <v>45050</v>
      </c>
      <c r="L892" t="s">
        <v>111</v>
      </c>
      <c r="M892" t="s">
        <v>112</v>
      </c>
      <c r="N892" t="s">
        <v>78</v>
      </c>
      <c r="O892">
        <v>0</v>
      </c>
      <c r="P892" t="s">
        <v>79</v>
      </c>
      <c r="Q892" t="s">
        <v>80</v>
      </c>
      <c r="R892" t="s">
        <v>81</v>
      </c>
      <c r="S892">
        <v>1</v>
      </c>
      <c r="T892">
        <v>49</v>
      </c>
      <c r="U892">
        <v>0</v>
      </c>
      <c r="V892">
        <v>0</v>
      </c>
      <c r="W892">
        <v>48.998503613497753</v>
      </c>
      <c r="X892">
        <v>0</v>
      </c>
      <c r="Y892">
        <v>0</v>
      </c>
      <c r="Z892" t="s">
        <v>82</v>
      </c>
      <c r="AA892" t="s">
        <v>83</v>
      </c>
      <c r="AB892" t="s">
        <v>127</v>
      </c>
      <c r="AC892" t="s">
        <v>182</v>
      </c>
      <c r="AD892" t="s">
        <v>183</v>
      </c>
      <c r="AF892" t="s">
        <v>79</v>
      </c>
      <c r="AG892" t="s">
        <v>79</v>
      </c>
      <c r="AI892" t="s">
        <v>87</v>
      </c>
      <c r="AJ892">
        <v>102301756996</v>
      </c>
      <c r="AK892" t="s">
        <v>544</v>
      </c>
      <c r="AL892" t="s">
        <v>80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2023</v>
      </c>
    </row>
    <row r="893" spans="1:47" x14ac:dyDescent="0.25">
      <c r="A893">
        <v>2023</v>
      </c>
      <c r="B893">
        <v>5</v>
      </c>
      <c r="C893" t="s">
        <v>321</v>
      </c>
      <c r="D893" t="s">
        <v>70</v>
      </c>
      <c r="E893" t="s">
        <v>4</v>
      </c>
      <c r="F893" t="s">
        <v>71</v>
      </c>
      <c r="G893" t="s">
        <v>108</v>
      </c>
      <c r="H893" t="s">
        <v>109</v>
      </c>
      <c r="I893" t="s">
        <v>74</v>
      </c>
      <c r="J893" t="s">
        <v>1515</v>
      </c>
      <c r="K893" s="10">
        <v>45058</v>
      </c>
      <c r="L893" t="s">
        <v>111</v>
      </c>
      <c r="M893" t="s">
        <v>112</v>
      </c>
      <c r="N893" t="s">
        <v>78</v>
      </c>
      <c r="O893">
        <v>0</v>
      </c>
      <c r="P893" t="s">
        <v>79</v>
      </c>
      <c r="Q893" t="s">
        <v>80</v>
      </c>
      <c r="R893" t="s">
        <v>81</v>
      </c>
      <c r="S893">
        <v>1</v>
      </c>
      <c r="T893">
        <v>49</v>
      </c>
      <c r="U893">
        <v>0</v>
      </c>
      <c r="V893">
        <v>0</v>
      </c>
      <c r="W893">
        <v>48.998503613497753</v>
      </c>
      <c r="X893">
        <v>0</v>
      </c>
      <c r="Y893">
        <v>0</v>
      </c>
      <c r="Z893" t="s">
        <v>82</v>
      </c>
      <c r="AA893" t="s">
        <v>118</v>
      </c>
      <c r="AB893" t="s">
        <v>525</v>
      </c>
      <c r="AC893" t="s">
        <v>95</v>
      </c>
      <c r="AD893" t="s">
        <v>1516</v>
      </c>
      <c r="AF893" t="s">
        <v>79</v>
      </c>
      <c r="AG893" t="s">
        <v>79</v>
      </c>
      <c r="AI893" t="s">
        <v>87</v>
      </c>
      <c r="AJ893">
        <v>102301739214</v>
      </c>
      <c r="AK893" t="s">
        <v>1517</v>
      </c>
      <c r="AL893" t="s">
        <v>80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2023</v>
      </c>
    </row>
    <row r="894" spans="1:47" x14ac:dyDescent="0.25">
      <c r="A894">
        <v>2023</v>
      </c>
      <c r="B894">
        <v>5</v>
      </c>
      <c r="C894" t="s">
        <v>321</v>
      </c>
      <c r="D894" t="s">
        <v>70</v>
      </c>
      <c r="E894" t="s">
        <v>4</v>
      </c>
      <c r="F894" t="s">
        <v>71</v>
      </c>
      <c r="G894" t="s">
        <v>108</v>
      </c>
      <c r="H894" t="s">
        <v>109</v>
      </c>
      <c r="I894" t="s">
        <v>74</v>
      </c>
      <c r="J894" t="s">
        <v>1518</v>
      </c>
      <c r="K894" s="10">
        <v>45049</v>
      </c>
      <c r="L894" t="s">
        <v>111</v>
      </c>
      <c r="M894" t="s">
        <v>112</v>
      </c>
      <c r="N894" t="s">
        <v>78</v>
      </c>
      <c r="O894">
        <v>0</v>
      </c>
      <c r="P894" t="s">
        <v>79</v>
      </c>
      <c r="Q894" t="s">
        <v>80</v>
      </c>
      <c r="R894" t="s">
        <v>81</v>
      </c>
      <c r="S894">
        <v>1</v>
      </c>
      <c r="T894">
        <v>49</v>
      </c>
      <c r="U894">
        <v>0</v>
      </c>
      <c r="V894">
        <v>0</v>
      </c>
      <c r="W894">
        <v>48.998503613497753</v>
      </c>
      <c r="X894">
        <v>0</v>
      </c>
      <c r="Y894">
        <v>0</v>
      </c>
      <c r="Z894" t="s">
        <v>82</v>
      </c>
      <c r="AA894" t="s">
        <v>83</v>
      </c>
      <c r="AB894" t="s">
        <v>84</v>
      </c>
      <c r="AC894" t="s">
        <v>145</v>
      </c>
      <c r="AD894" t="s">
        <v>146</v>
      </c>
      <c r="AF894" t="s">
        <v>79</v>
      </c>
      <c r="AG894" t="s">
        <v>79</v>
      </c>
      <c r="AI894" t="s">
        <v>87</v>
      </c>
      <c r="AJ894">
        <v>102308025840</v>
      </c>
      <c r="AK894" t="s">
        <v>224</v>
      </c>
      <c r="AL894" t="s">
        <v>80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2023</v>
      </c>
    </row>
    <row r="895" spans="1:47" x14ac:dyDescent="0.25">
      <c r="A895">
        <v>2023</v>
      </c>
      <c r="B895">
        <v>5</v>
      </c>
      <c r="C895" t="s">
        <v>321</v>
      </c>
      <c r="D895" t="s">
        <v>70</v>
      </c>
      <c r="E895" t="s">
        <v>4</v>
      </c>
      <c r="F895" t="s">
        <v>71</v>
      </c>
      <c r="G895" t="s">
        <v>131</v>
      </c>
      <c r="H895" t="s">
        <v>132</v>
      </c>
      <c r="I895" t="s">
        <v>74</v>
      </c>
      <c r="J895" t="s">
        <v>335</v>
      </c>
      <c r="K895" s="10">
        <v>45063</v>
      </c>
      <c r="L895" t="s">
        <v>134</v>
      </c>
      <c r="M895" t="s">
        <v>135</v>
      </c>
      <c r="N895" t="s">
        <v>78</v>
      </c>
      <c r="O895">
        <v>0</v>
      </c>
      <c r="P895" t="s">
        <v>79</v>
      </c>
      <c r="Q895" t="s">
        <v>80</v>
      </c>
      <c r="R895" t="s">
        <v>81</v>
      </c>
      <c r="S895">
        <v>1</v>
      </c>
      <c r="T895">
        <v>49</v>
      </c>
      <c r="U895">
        <v>0</v>
      </c>
      <c r="V895">
        <v>0</v>
      </c>
      <c r="W895">
        <v>48.998503613497753</v>
      </c>
      <c r="X895">
        <v>0</v>
      </c>
      <c r="Y895">
        <v>0</v>
      </c>
      <c r="Z895" t="s">
        <v>82</v>
      </c>
      <c r="AA895" t="s">
        <v>83</v>
      </c>
      <c r="AB895" t="s">
        <v>84</v>
      </c>
      <c r="AC895" t="s">
        <v>236</v>
      </c>
      <c r="AD895" t="s">
        <v>293</v>
      </c>
      <c r="AF895" t="s">
        <v>79</v>
      </c>
      <c r="AG895" t="s">
        <v>79</v>
      </c>
      <c r="AI895" t="s">
        <v>87</v>
      </c>
      <c r="AJ895">
        <v>102301737946</v>
      </c>
      <c r="AK895" t="s">
        <v>336</v>
      </c>
      <c r="AL895" t="s">
        <v>80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2023</v>
      </c>
    </row>
    <row r="896" spans="1:47" x14ac:dyDescent="0.25">
      <c r="A896">
        <v>2023</v>
      </c>
      <c r="B896">
        <v>5</v>
      </c>
      <c r="C896" t="s">
        <v>321</v>
      </c>
      <c r="D896" t="s">
        <v>70</v>
      </c>
      <c r="E896" t="s">
        <v>4</v>
      </c>
      <c r="F896" t="s">
        <v>71</v>
      </c>
      <c r="G896" t="s">
        <v>131</v>
      </c>
      <c r="H896" t="s">
        <v>132</v>
      </c>
      <c r="I896" t="s">
        <v>74</v>
      </c>
      <c r="J896" t="s">
        <v>1519</v>
      </c>
      <c r="K896" s="10">
        <v>45051</v>
      </c>
      <c r="L896" t="s">
        <v>134</v>
      </c>
      <c r="M896" t="s">
        <v>135</v>
      </c>
      <c r="N896" t="s">
        <v>78</v>
      </c>
      <c r="O896">
        <v>0</v>
      </c>
      <c r="P896" t="s">
        <v>79</v>
      </c>
      <c r="Q896" t="s">
        <v>80</v>
      </c>
      <c r="R896" t="s">
        <v>81</v>
      </c>
      <c r="S896">
        <v>1</v>
      </c>
      <c r="T896">
        <v>49</v>
      </c>
      <c r="U896">
        <v>0</v>
      </c>
      <c r="V896">
        <v>0</v>
      </c>
      <c r="W896">
        <v>48.998503613497753</v>
      </c>
      <c r="X896">
        <v>0</v>
      </c>
      <c r="Y896">
        <v>0</v>
      </c>
      <c r="Z896" t="s">
        <v>82</v>
      </c>
      <c r="AA896" t="s">
        <v>83</v>
      </c>
      <c r="AB896" t="s">
        <v>84</v>
      </c>
      <c r="AC896" t="s">
        <v>95</v>
      </c>
      <c r="AD896" t="s">
        <v>96</v>
      </c>
      <c r="AF896" t="s">
        <v>79</v>
      </c>
      <c r="AG896" t="s">
        <v>79</v>
      </c>
      <c r="AI896" t="s">
        <v>87</v>
      </c>
      <c r="AJ896">
        <v>102301757636</v>
      </c>
      <c r="AK896" t="s">
        <v>1520</v>
      </c>
      <c r="AL896" t="s">
        <v>80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2023</v>
      </c>
    </row>
    <row r="897" spans="1:47" x14ac:dyDescent="0.25">
      <c r="A897">
        <v>2023</v>
      </c>
      <c r="B897">
        <v>5</v>
      </c>
      <c r="C897" t="s">
        <v>321</v>
      </c>
      <c r="D897" t="s">
        <v>70</v>
      </c>
      <c r="E897" t="s">
        <v>4</v>
      </c>
      <c r="F897" t="s">
        <v>71</v>
      </c>
      <c r="G897" t="s">
        <v>131</v>
      </c>
      <c r="H897" t="s">
        <v>132</v>
      </c>
      <c r="I897" t="s">
        <v>74</v>
      </c>
      <c r="J897" t="s">
        <v>1521</v>
      </c>
      <c r="K897" s="10">
        <v>45058</v>
      </c>
      <c r="L897" t="s">
        <v>134</v>
      </c>
      <c r="M897" t="s">
        <v>135</v>
      </c>
      <c r="N897" t="s">
        <v>78</v>
      </c>
      <c r="O897">
        <v>0</v>
      </c>
      <c r="P897" t="s">
        <v>79</v>
      </c>
      <c r="Q897" t="s">
        <v>80</v>
      </c>
      <c r="R897" t="s">
        <v>81</v>
      </c>
      <c r="S897">
        <v>1</v>
      </c>
      <c r="T897">
        <v>49</v>
      </c>
      <c r="U897">
        <v>0</v>
      </c>
      <c r="V897">
        <v>0</v>
      </c>
      <c r="W897">
        <v>48.998503613497753</v>
      </c>
      <c r="X897">
        <v>0</v>
      </c>
      <c r="Y897">
        <v>0</v>
      </c>
      <c r="Z897" t="s">
        <v>82</v>
      </c>
      <c r="AC897" t="s">
        <v>95</v>
      </c>
      <c r="AD897" t="s">
        <v>1522</v>
      </c>
      <c r="AF897" t="s">
        <v>79</v>
      </c>
      <c r="AG897" t="s">
        <v>79</v>
      </c>
      <c r="AI897" t="s">
        <v>87</v>
      </c>
      <c r="AJ897">
        <v>102301739218</v>
      </c>
      <c r="AK897" t="s">
        <v>1144</v>
      </c>
      <c r="AL897" t="s">
        <v>80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2023</v>
      </c>
    </row>
    <row r="898" spans="1:47" x14ac:dyDescent="0.25">
      <c r="A898">
        <v>2023</v>
      </c>
      <c r="B898">
        <v>5</v>
      </c>
      <c r="C898" t="s">
        <v>321</v>
      </c>
      <c r="D898" t="s">
        <v>70</v>
      </c>
      <c r="E898" t="s">
        <v>4</v>
      </c>
      <c r="F898" t="s">
        <v>71</v>
      </c>
      <c r="G898" t="s">
        <v>131</v>
      </c>
      <c r="H898" t="s">
        <v>132</v>
      </c>
      <c r="I898" t="s">
        <v>74</v>
      </c>
      <c r="J898" t="s">
        <v>1523</v>
      </c>
      <c r="K898" s="10">
        <v>45049</v>
      </c>
      <c r="L898" t="s">
        <v>134</v>
      </c>
      <c r="M898" t="s">
        <v>135</v>
      </c>
      <c r="N898" t="s">
        <v>78</v>
      </c>
      <c r="O898">
        <v>0</v>
      </c>
      <c r="P898" t="s">
        <v>79</v>
      </c>
      <c r="Q898" t="s">
        <v>80</v>
      </c>
      <c r="R898" t="s">
        <v>81</v>
      </c>
      <c r="S898">
        <v>1</v>
      </c>
      <c r="T898">
        <v>49</v>
      </c>
      <c r="U898">
        <v>0</v>
      </c>
      <c r="V898">
        <v>0</v>
      </c>
      <c r="W898">
        <v>48.998503613497753</v>
      </c>
      <c r="X898">
        <v>0</v>
      </c>
      <c r="Y898">
        <v>0</v>
      </c>
      <c r="Z898" t="s">
        <v>82</v>
      </c>
      <c r="AA898" t="s">
        <v>83</v>
      </c>
      <c r="AB898" t="s">
        <v>84</v>
      </c>
      <c r="AC898" t="s">
        <v>95</v>
      </c>
      <c r="AD898" t="s">
        <v>106</v>
      </c>
      <c r="AF898" t="s">
        <v>79</v>
      </c>
      <c r="AG898" t="s">
        <v>79</v>
      </c>
      <c r="AI898" t="s">
        <v>87</v>
      </c>
      <c r="AJ898">
        <v>102301757542</v>
      </c>
      <c r="AK898" t="s">
        <v>685</v>
      </c>
      <c r="AL898" t="s">
        <v>80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2023</v>
      </c>
    </row>
    <row r="899" spans="1:47" x14ac:dyDescent="0.25">
      <c r="A899">
        <v>2023</v>
      </c>
      <c r="B899">
        <v>5</v>
      </c>
      <c r="C899" t="s">
        <v>321</v>
      </c>
      <c r="D899" t="s">
        <v>70</v>
      </c>
      <c r="E899" t="s">
        <v>4</v>
      </c>
      <c r="F899" t="s">
        <v>71</v>
      </c>
      <c r="G899" t="s">
        <v>131</v>
      </c>
      <c r="H899" t="s">
        <v>132</v>
      </c>
      <c r="I899" t="s">
        <v>74</v>
      </c>
      <c r="J899" t="s">
        <v>1524</v>
      </c>
      <c r="K899" s="10">
        <v>45071</v>
      </c>
      <c r="L899" t="s">
        <v>134</v>
      </c>
      <c r="M899" t="s">
        <v>135</v>
      </c>
      <c r="N899" t="s">
        <v>78</v>
      </c>
      <c r="O899">
        <v>0</v>
      </c>
      <c r="P899" t="s">
        <v>79</v>
      </c>
      <c r="Q899" t="s">
        <v>80</v>
      </c>
      <c r="R899" t="s">
        <v>81</v>
      </c>
      <c r="S899">
        <v>1</v>
      </c>
      <c r="T899">
        <v>49</v>
      </c>
      <c r="U899">
        <v>0</v>
      </c>
      <c r="V899">
        <v>0</v>
      </c>
      <c r="W899">
        <v>48.998503613497753</v>
      </c>
      <c r="X899">
        <v>0</v>
      </c>
      <c r="Y899">
        <v>0</v>
      </c>
      <c r="Z899" t="s">
        <v>82</v>
      </c>
      <c r="AA899" t="s">
        <v>83</v>
      </c>
      <c r="AB899" t="s">
        <v>84</v>
      </c>
      <c r="AC899" t="s">
        <v>254</v>
      </c>
      <c r="AD899" t="s">
        <v>255</v>
      </c>
      <c r="AF899" t="s">
        <v>79</v>
      </c>
      <c r="AG899" t="s">
        <v>79</v>
      </c>
      <c r="AI899" t="s">
        <v>87</v>
      </c>
      <c r="AJ899">
        <v>102301738212</v>
      </c>
      <c r="AK899" t="s">
        <v>224</v>
      </c>
      <c r="AL899" t="s">
        <v>80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2023</v>
      </c>
    </row>
    <row r="900" spans="1:47" x14ac:dyDescent="0.25">
      <c r="A900">
        <v>2023</v>
      </c>
      <c r="B900">
        <v>5</v>
      </c>
      <c r="C900" t="s">
        <v>321</v>
      </c>
      <c r="D900" t="s">
        <v>70</v>
      </c>
      <c r="E900" t="s">
        <v>4</v>
      </c>
      <c r="F900" t="s">
        <v>71</v>
      </c>
      <c r="G900" t="s">
        <v>567</v>
      </c>
      <c r="H900" t="s">
        <v>568</v>
      </c>
      <c r="I900" t="s">
        <v>74</v>
      </c>
      <c r="J900" t="s">
        <v>709</v>
      </c>
      <c r="K900" s="10">
        <v>45077</v>
      </c>
      <c r="L900" t="s">
        <v>321</v>
      </c>
      <c r="M900" t="s">
        <v>570</v>
      </c>
      <c r="N900" t="s">
        <v>78</v>
      </c>
      <c r="O900">
        <v>0</v>
      </c>
      <c r="P900" t="s">
        <v>79</v>
      </c>
      <c r="Q900" t="s">
        <v>80</v>
      </c>
      <c r="R900" t="s">
        <v>81</v>
      </c>
      <c r="S900">
        <v>1</v>
      </c>
      <c r="T900">
        <v>49</v>
      </c>
      <c r="U900">
        <v>0</v>
      </c>
      <c r="V900">
        <v>0</v>
      </c>
      <c r="W900">
        <v>48.998503613497753</v>
      </c>
      <c r="X900">
        <v>0</v>
      </c>
      <c r="Y900">
        <v>0</v>
      </c>
      <c r="Z900" t="s">
        <v>82</v>
      </c>
      <c r="AA900" t="s">
        <v>118</v>
      </c>
      <c r="AB900" t="s">
        <v>119</v>
      </c>
      <c r="AC900" t="s">
        <v>119</v>
      </c>
      <c r="AD900" t="s">
        <v>710</v>
      </c>
      <c r="AF900" t="s">
        <v>79</v>
      </c>
      <c r="AG900" t="s">
        <v>79</v>
      </c>
      <c r="AI900" t="s">
        <v>87</v>
      </c>
      <c r="AJ900">
        <v>102302157924</v>
      </c>
      <c r="AK900" t="s">
        <v>711</v>
      </c>
      <c r="AL900" t="s">
        <v>80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2023</v>
      </c>
    </row>
    <row r="901" spans="1:47" x14ac:dyDescent="0.25">
      <c r="A901">
        <v>2023</v>
      </c>
      <c r="B901">
        <v>5</v>
      </c>
      <c r="C901" t="s">
        <v>321</v>
      </c>
      <c r="D901" t="s">
        <v>70</v>
      </c>
      <c r="E901" t="s">
        <v>4</v>
      </c>
      <c r="F901" t="s">
        <v>71</v>
      </c>
      <c r="G901" t="s">
        <v>567</v>
      </c>
      <c r="H901" t="s">
        <v>568</v>
      </c>
      <c r="I901" t="s">
        <v>74</v>
      </c>
      <c r="J901" t="s">
        <v>1525</v>
      </c>
      <c r="K901" s="10">
        <v>45057</v>
      </c>
      <c r="L901" t="s">
        <v>321</v>
      </c>
      <c r="M901" t="s">
        <v>570</v>
      </c>
      <c r="N901" t="s">
        <v>78</v>
      </c>
      <c r="O901">
        <v>0</v>
      </c>
      <c r="P901" t="s">
        <v>79</v>
      </c>
      <c r="Q901" t="s">
        <v>80</v>
      </c>
      <c r="R901" t="s">
        <v>81</v>
      </c>
      <c r="S901">
        <v>1</v>
      </c>
      <c r="T901">
        <v>49</v>
      </c>
      <c r="U901">
        <v>0</v>
      </c>
      <c r="V901">
        <v>0</v>
      </c>
      <c r="W901">
        <v>48.998503613497753</v>
      </c>
      <c r="X901">
        <v>0</v>
      </c>
      <c r="Y901">
        <v>0</v>
      </c>
      <c r="Z901" t="s">
        <v>82</v>
      </c>
      <c r="AA901" t="s">
        <v>83</v>
      </c>
      <c r="AB901" t="s">
        <v>205</v>
      </c>
      <c r="AC901" t="s">
        <v>216</v>
      </c>
      <c r="AD901" t="s">
        <v>217</v>
      </c>
      <c r="AF901" t="s">
        <v>79</v>
      </c>
      <c r="AG901" t="s">
        <v>79</v>
      </c>
      <c r="AI901" t="s">
        <v>87</v>
      </c>
      <c r="AJ901">
        <v>102301757108</v>
      </c>
      <c r="AK901" t="s">
        <v>1291</v>
      </c>
      <c r="AL901" t="s">
        <v>80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2023</v>
      </c>
    </row>
    <row r="902" spans="1:47" x14ac:dyDescent="0.25">
      <c r="A902">
        <v>2023</v>
      </c>
      <c r="B902">
        <v>5</v>
      </c>
      <c r="C902" t="s">
        <v>321</v>
      </c>
      <c r="D902" t="s">
        <v>70</v>
      </c>
      <c r="E902" t="s">
        <v>4</v>
      </c>
      <c r="F902" t="s">
        <v>71</v>
      </c>
      <c r="G902" t="s">
        <v>567</v>
      </c>
      <c r="H902" t="s">
        <v>568</v>
      </c>
      <c r="I902" t="s">
        <v>74</v>
      </c>
      <c r="J902" t="s">
        <v>1270</v>
      </c>
      <c r="K902" s="10">
        <v>45071</v>
      </c>
      <c r="L902" t="s">
        <v>321</v>
      </c>
      <c r="M902" t="s">
        <v>570</v>
      </c>
      <c r="N902" t="s">
        <v>78</v>
      </c>
      <c r="O902">
        <v>0</v>
      </c>
      <c r="P902" t="s">
        <v>79</v>
      </c>
      <c r="Q902" t="s">
        <v>80</v>
      </c>
      <c r="R902" t="s">
        <v>81</v>
      </c>
      <c r="S902">
        <v>1</v>
      </c>
      <c r="T902">
        <v>49</v>
      </c>
      <c r="U902">
        <v>0</v>
      </c>
      <c r="V902">
        <v>0</v>
      </c>
      <c r="W902">
        <v>48.998503613497753</v>
      </c>
      <c r="X902">
        <v>0</v>
      </c>
      <c r="Y902">
        <v>0</v>
      </c>
      <c r="Z902" t="s">
        <v>82</v>
      </c>
      <c r="AA902" t="s">
        <v>83</v>
      </c>
      <c r="AB902" t="s">
        <v>205</v>
      </c>
      <c r="AC902" t="s">
        <v>216</v>
      </c>
      <c r="AD902" t="s">
        <v>333</v>
      </c>
      <c r="AF902" t="s">
        <v>79</v>
      </c>
      <c r="AG902" t="s">
        <v>79</v>
      </c>
      <c r="AI902" t="s">
        <v>87</v>
      </c>
      <c r="AJ902">
        <v>102301738024</v>
      </c>
      <c r="AK902" t="s">
        <v>1526</v>
      </c>
      <c r="AL902" t="s">
        <v>80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2023</v>
      </c>
    </row>
    <row r="903" spans="1:47" x14ac:dyDescent="0.25">
      <c r="A903">
        <v>2023</v>
      </c>
      <c r="B903">
        <v>5</v>
      </c>
      <c r="C903" t="s">
        <v>321</v>
      </c>
      <c r="D903" t="s">
        <v>70</v>
      </c>
      <c r="E903" t="s">
        <v>4</v>
      </c>
      <c r="F903" t="s">
        <v>71</v>
      </c>
      <c r="G903" t="s">
        <v>140</v>
      </c>
      <c r="H903" t="s">
        <v>141</v>
      </c>
      <c r="I903" t="s">
        <v>74</v>
      </c>
      <c r="J903" t="s">
        <v>348</v>
      </c>
      <c r="K903" s="10">
        <v>45063</v>
      </c>
      <c r="L903" t="s">
        <v>143</v>
      </c>
      <c r="M903" t="s">
        <v>144</v>
      </c>
      <c r="N903" t="s">
        <v>78</v>
      </c>
      <c r="O903">
        <v>0</v>
      </c>
      <c r="P903" t="s">
        <v>79</v>
      </c>
      <c r="Q903" t="s">
        <v>80</v>
      </c>
      <c r="R903" t="s">
        <v>81</v>
      </c>
      <c r="S903">
        <v>1</v>
      </c>
      <c r="T903">
        <v>49</v>
      </c>
      <c r="U903">
        <v>0</v>
      </c>
      <c r="V903">
        <v>0</v>
      </c>
      <c r="W903">
        <v>48.998503613497753</v>
      </c>
      <c r="X903">
        <v>0</v>
      </c>
      <c r="Y903">
        <v>0</v>
      </c>
      <c r="Z903" t="s">
        <v>82</v>
      </c>
      <c r="AA903" t="s">
        <v>83</v>
      </c>
      <c r="AB903" t="s">
        <v>84</v>
      </c>
      <c r="AC903" t="s">
        <v>95</v>
      </c>
      <c r="AD903" t="s">
        <v>96</v>
      </c>
      <c r="AF903" t="s">
        <v>79</v>
      </c>
      <c r="AG903" t="s">
        <v>79</v>
      </c>
      <c r="AI903" t="s">
        <v>87</v>
      </c>
      <c r="AJ903">
        <v>102301738046</v>
      </c>
      <c r="AK903" t="s">
        <v>349</v>
      </c>
      <c r="AL903" t="s">
        <v>80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2023</v>
      </c>
    </row>
    <row r="904" spans="1:47" x14ac:dyDescent="0.25">
      <c r="A904">
        <v>2023</v>
      </c>
      <c r="B904">
        <v>5</v>
      </c>
      <c r="C904" t="s">
        <v>321</v>
      </c>
      <c r="D904" t="s">
        <v>70</v>
      </c>
      <c r="E904" t="s">
        <v>4</v>
      </c>
      <c r="F904" t="s">
        <v>71</v>
      </c>
      <c r="G904" t="s">
        <v>140</v>
      </c>
      <c r="H904" t="s">
        <v>141</v>
      </c>
      <c r="I904" t="s">
        <v>74</v>
      </c>
      <c r="J904" t="s">
        <v>1527</v>
      </c>
      <c r="K904" s="10">
        <v>45069</v>
      </c>
      <c r="L904" t="s">
        <v>143</v>
      </c>
      <c r="M904" t="s">
        <v>144</v>
      </c>
      <c r="N904" t="s">
        <v>78</v>
      </c>
      <c r="O904">
        <v>0</v>
      </c>
      <c r="P904" t="s">
        <v>79</v>
      </c>
      <c r="Q904" t="s">
        <v>80</v>
      </c>
      <c r="R904" t="s">
        <v>81</v>
      </c>
      <c r="S904">
        <v>1</v>
      </c>
      <c r="T904">
        <v>49</v>
      </c>
      <c r="U904">
        <v>0</v>
      </c>
      <c r="V904">
        <v>0</v>
      </c>
      <c r="W904">
        <v>48.998503613497753</v>
      </c>
      <c r="X904">
        <v>0</v>
      </c>
      <c r="Y904">
        <v>0</v>
      </c>
      <c r="Z904" t="s">
        <v>82</v>
      </c>
      <c r="AA904" t="s">
        <v>136</v>
      </c>
      <c r="AB904" t="s">
        <v>137</v>
      </c>
      <c r="AC904" t="s">
        <v>137</v>
      </c>
      <c r="AD904" t="s">
        <v>163</v>
      </c>
      <c r="AF904" t="s">
        <v>79</v>
      </c>
      <c r="AG904" t="s">
        <v>79</v>
      </c>
      <c r="AI904" t="s">
        <v>87</v>
      </c>
      <c r="AJ904">
        <v>102301738114</v>
      </c>
      <c r="AK904" t="s">
        <v>719</v>
      </c>
      <c r="AL904" t="s">
        <v>80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2023</v>
      </c>
    </row>
    <row r="905" spans="1:47" x14ac:dyDescent="0.25">
      <c r="A905">
        <v>2023</v>
      </c>
      <c r="B905">
        <v>5</v>
      </c>
      <c r="C905" t="s">
        <v>321</v>
      </c>
      <c r="D905" t="s">
        <v>70</v>
      </c>
      <c r="E905" t="s">
        <v>4</v>
      </c>
      <c r="F905" t="s">
        <v>71</v>
      </c>
      <c r="G905" t="s">
        <v>148</v>
      </c>
      <c r="H905" t="s">
        <v>149</v>
      </c>
      <c r="I905" t="s">
        <v>74</v>
      </c>
      <c r="J905" t="s">
        <v>1528</v>
      </c>
      <c r="K905" s="10">
        <v>45071</v>
      </c>
      <c r="L905" t="s">
        <v>151</v>
      </c>
      <c r="M905" t="s">
        <v>152</v>
      </c>
      <c r="N905" t="s">
        <v>78</v>
      </c>
      <c r="O905">
        <v>0</v>
      </c>
      <c r="P905" t="s">
        <v>79</v>
      </c>
      <c r="Q905" t="s">
        <v>80</v>
      </c>
      <c r="R905" t="s">
        <v>81</v>
      </c>
      <c r="S905">
        <v>1</v>
      </c>
      <c r="T905">
        <v>49</v>
      </c>
      <c r="U905">
        <v>0</v>
      </c>
      <c r="V905">
        <v>0</v>
      </c>
      <c r="W905">
        <v>48.998503613497753</v>
      </c>
      <c r="X905">
        <v>0</v>
      </c>
      <c r="Y905">
        <v>0</v>
      </c>
      <c r="Z905" t="s">
        <v>82</v>
      </c>
      <c r="AA905" t="s">
        <v>83</v>
      </c>
      <c r="AB905" t="s">
        <v>90</v>
      </c>
      <c r="AC905" t="s">
        <v>409</v>
      </c>
      <c r="AD905" t="s">
        <v>410</v>
      </c>
      <c r="AF905" t="s">
        <v>79</v>
      </c>
      <c r="AG905" t="s">
        <v>79</v>
      </c>
      <c r="AI905" t="s">
        <v>87</v>
      </c>
      <c r="AJ905">
        <v>102301738500</v>
      </c>
      <c r="AK905" t="s">
        <v>674</v>
      </c>
      <c r="AL905" t="s">
        <v>80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2023</v>
      </c>
    </row>
    <row r="906" spans="1:47" x14ac:dyDescent="0.25">
      <c r="A906">
        <v>2023</v>
      </c>
      <c r="B906">
        <v>5</v>
      </c>
      <c r="C906" t="s">
        <v>321</v>
      </c>
      <c r="D906" t="s">
        <v>70</v>
      </c>
      <c r="E906" t="s">
        <v>4</v>
      </c>
      <c r="F906" t="s">
        <v>71</v>
      </c>
      <c r="G906" t="s">
        <v>148</v>
      </c>
      <c r="H906" t="s">
        <v>149</v>
      </c>
      <c r="I906" t="s">
        <v>74</v>
      </c>
      <c r="J906" t="s">
        <v>1529</v>
      </c>
      <c r="K906" s="10">
        <v>45062</v>
      </c>
      <c r="L906" t="s">
        <v>151</v>
      </c>
      <c r="M906" t="s">
        <v>152</v>
      </c>
      <c r="N906" t="s">
        <v>78</v>
      </c>
      <c r="O906">
        <v>0</v>
      </c>
      <c r="P906" t="s">
        <v>79</v>
      </c>
      <c r="Q906" t="s">
        <v>80</v>
      </c>
      <c r="R906" t="s">
        <v>81</v>
      </c>
      <c r="S906">
        <v>1</v>
      </c>
      <c r="T906">
        <v>49</v>
      </c>
      <c r="U906">
        <v>0</v>
      </c>
      <c r="V906">
        <v>0</v>
      </c>
      <c r="W906">
        <v>48.998503613497753</v>
      </c>
      <c r="X906">
        <v>0</v>
      </c>
      <c r="Y906">
        <v>0</v>
      </c>
      <c r="Z906" t="s">
        <v>82</v>
      </c>
      <c r="AA906" t="s">
        <v>83</v>
      </c>
      <c r="AB906" t="s">
        <v>84</v>
      </c>
      <c r="AC906" t="s">
        <v>102</v>
      </c>
      <c r="AD906" t="s">
        <v>360</v>
      </c>
      <c r="AF906" t="s">
        <v>79</v>
      </c>
      <c r="AG906" t="s">
        <v>79</v>
      </c>
      <c r="AI906" t="s">
        <v>87</v>
      </c>
      <c r="AJ906">
        <v>102301738602</v>
      </c>
      <c r="AK906" t="s">
        <v>1530</v>
      </c>
      <c r="AL906" t="s">
        <v>80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2023</v>
      </c>
    </row>
    <row r="907" spans="1:47" x14ac:dyDescent="0.25">
      <c r="A907">
        <v>2023</v>
      </c>
      <c r="B907">
        <v>5</v>
      </c>
      <c r="C907" t="s">
        <v>321</v>
      </c>
      <c r="D907" t="s">
        <v>70</v>
      </c>
      <c r="E907" t="s">
        <v>4</v>
      </c>
      <c r="F907" t="s">
        <v>71</v>
      </c>
      <c r="G907" t="s">
        <v>148</v>
      </c>
      <c r="H907" t="s">
        <v>149</v>
      </c>
      <c r="I907" t="s">
        <v>74</v>
      </c>
      <c r="J907" t="s">
        <v>1258</v>
      </c>
      <c r="K907" s="10">
        <v>45057</v>
      </c>
      <c r="L907" t="s">
        <v>151</v>
      </c>
      <c r="M907" t="s">
        <v>152</v>
      </c>
      <c r="N907" t="s">
        <v>78</v>
      </c>
      <c r="O907">
        <v>0</v>
      </c>
      <c r="P907" t="s">
        <v>79</v>
      </c>
      <c r="Q907" t="s">
        <v>80</v>
      </c>
      <c r="R907" t="s">
        <v>81</v>
      </c>
      <c r="S907">
        <v>1</v>
      </c>
      <c r="T907">
        <v>49</v>
      </c>
      <c r="U907">
        <v>0</v>
      </c>
      <c r="V907">
        <v>0</v>
      </c>
      <c r="W907">
        <v>48.998503613497753</v>
      </c>
      <c r="X907">
        <v>0</v>
      </c>
      <c r="Y907">
        <v>0</v>
      </c>
      <c r="Z907" t="s">
        <v>82</v>
      </c>
      <c r="AA907" t="s">
        <v>83</v>
      </c>
      <c r="AB907" t="s">
        <v>84</v>
      </c>
      <c r="AC907" t="s">
        <v>102</v>
      </c>
      <c r="AD907" t="s">
        <v>242</v>
      </c>
      <c r="AF907" t="s">
        <v>79</v>
      </c>
      <c r="AG907" t="s">
        <v>79</v>
      </c>
      <c r="AI907" t="s">
        <v>87</v>
      </c>
      <c r="AJ907">
        <v>102301758276</v>
      </c>
      <c r="AK907" t="s">
        <v>1259</v>
      </c>
      <c r="AL907" t="s">
        <v>80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2023</v>
      </c>
    </row>
    <row r="908" spans="1:47" x14ac:dyDescent="0.25">
      <c r="A908">
        <v>2023</v>
      </c>
      <c r="B908">
        <v>5</v>
      </c>
      <c r="C908" t="s">
        <v>321</v>
      </c>
      <c r="D908" t="s">
        <v>70</v>
      </c>
      <c r="E908" t="s">
        <v>4</v>
      </c>
      <c r="F908" t="s">
        <v>71</v>
      </c>
      <c r="G908" t="s">
        <v>158</v>
      </c>
      <c r="H908" t="s">
        <v>159</v>
      </c>
      <c r="I908" t="s">
        <v>74</v>
      </c>
      <c r="J908" t="s">
        <v>324</v>
      </c>
      <c r="K908" s="10">
        <v>45071</v>
      </c>
      <c r="L908" t="s">
        <v>161</v>
      </c>
      <c r="M908" t="s">
        <v>162</v>
      </c>
      <c r="N908" t="s">
        <v>78</v>
      </c>
      <c r="O908">
        <v>0</v>
      </c>
      <c r="P908" t="s">
        <v>79</v>
      </c>
      <c r="Q908" t="s">
        <v>80</v>
      </c>
      <c r="R908" t="s">
        <v>81</v>
      </c>
      <c r="S908">
        <v>1</v>
      </c>
      <c r="T908">
        <v>49</v>
      </c>
      <c r="U908">
        <v>0</v>
      </c>
      <c r="V908">
        <v>0</v>
      </c>
      <c r="W908">
        <v>48.998503613497753</v>
      </c>
      <c r="X908">
        <v>0</v>
      </c>
      <c r="Y908">
        <v>0</v>
      </c>
      <c r="Z908" t="s">
        <v>82</v>
      </c>
      <c r="AA908" t="s">
        <v>83</v>
      </c>
      <c r="AB908" t="s">
        <v>127</v>
      </c>
      <c r="AC908" t="s">
        <v>182</v>
      </c>
      <c r="AD908" t="s">
        <v>183</v>
      </c>
      <c r="AF908" t="s">
        <v>79</v>
      </c>
      <c r="AG908" t="s">
        <v>79</v>
      </c>
      <c r="AI908" t="s">
        <v>87</v>
      </c>
      <c r="AJ908">
        <v>102301738378</v>
      </c>
      <c r="AK908" t="s">
        <v>528</v>
      </c>
      <c r="AL908" t="s">
        <v>80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2023</v>
      </c>
    </row>
    <row r="909" spans="1:47" x14ac:dyDescent="0.25">
      <c r="A909">
        <v>2023</v>
      </c>
      <c r="B909">
        <v>5</v>
      </c>
      <c r="C909" t="s">
        <v>321</v>
      </c>
      <c r="D909" t="s">
        <v>70</v>
      </c>
      <c r="E909" t="s">
        <v>4</v>
      </c>
      <c r="F909" t="s">
        <v>71</v>
      </c>
      <c r="G909" t="s">
        <v>158</v>
      </c>
      <c r="H909" t="s">
        <v>159</v>
      </c>
      <c r="I909" t="s">
        <v>74</v>
      </c>
      <c r="J909" t="s">
        <v>1531</v>
      </c>
      <c r="K909" s="10">
        <v>45061</v>
      </c>
      <c r="L909" t="s">
        <v>161</v>
      </c>
      <c r="M909" t="s">
        <v>162</v>
      </c>
      <c r="N909" t="s">
        <v>78</v>
      </c>
      <c r="O909">
        <v>0</v>
      </c>
      <c r="P909" t="s">
        <v>79</v>
      </c>
      <c r="Q909" t="s">
        <v>80</v>
      </c>
      <c r="R909" t="s">
        <v>81</v>
      </c>
      <c r="S909">
        <v>1</v>
      </c>
      <c r="T909">
        <v>49</v>
      </c>
      <c r="U909">
        <v>0</v>
      </c>
      <c r="V909">
        <v>0</v>
      </c>
      <c r="W909">
        <v>48.998503613497753</v>
      </c>
      <c r="X909">
        <v>0</v>
      </c>
      <c r="Y909">
        <v>0</v>
      </c>
      <c r="Z909" t="s">
        <v>82</v>
      </c>
      <c r="AA909" t="s">
        <v>83</v>
      </c>
      <c r="AB909" t="s">
        <v>84</v>
      </c>
      <c r="AC909" t="s">
        <v>85</v>
      </c>
      <c r="AD909" t="s">
        <v>86</v>
      </c>
      <c r="AF909" t="s">
        <v>79</v>
      </c>
      <c r="AG909" t="s">
        <v>79</v>
      </c>
      <c r="AI909" t="s">
        <v>87</v>
      </c>
      <c r="AJ909">
        <v>102301737848</v>
      </c>
      <c r="AK909" t="s">
        <v>172</v>
      </c>
      <c r="AL909" t="s">
        <v>80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2023</v>
      </c>
    </row>
    <row r="910" spans="1:47" x14ac:dyDescent="0.25">
      <c r="A910">
        <v>2023</v>
      </c>
      <c r="B910">
        <v>5</v>
      </c>
      <c r="C910" t="s">
        <v>321</v>
      </c>
      <c r="D910" t="s">
        <v>70</v>
      </c>
      <c r="E910" t="s">
        <v>4</v>
      </c>
      <c r="F910" t="s">
        <v>71</v>
      </c>
      <c r="G910" t="s">
        <v>173</v>
      </c>
      <c r="H910" t="s">
        <v>174</v>
      </c>
      <c r="I910" t="s">
        <v>74</v>
      </c>
      <c r="J910" t="s">
        <v>1532</v>
      </c>
      <c r="K910" s="10">
        <v>45068</v>
      </c>
      <c r="L910" t="s">
        <v>176</v>
      </c>
      <c r="M910" t="s">
        <v>177</v>
      </c>
      <c r="N910" t="s">
        <v>78</v>
      </c>
      <c r="O910">
        <v>0</v>
      </c>
      <c r="P910" t="s">
        <v>79</v>
      </c>
      <c r="Q910" t="s">
        <v>80</v>
      </c>
      <c r="R910" t="s">
        <v>81</v>
      </c>
      <c r="S910">
        <v>1</v>
      </c>
      <c r="T910">
        <v>49</v>
      </c>
      <c r="U910">
        <v>0</v>
      </c>
      <c r="V910">
        <v>0</v>
      </c>
      <c r="W910">
        <v>48.998503613497753</v>
      </c>
      <c r="X910">
        <v>0</v>
      </c>
      <c r="Y910">
        <v>0</v>
      </c>
      <c r="Z910" t="s">
        <v>82</v>
      </c>
      <c r="AA910" t="s">
        <v>83</v>
      </c>
      <c r="AB910" t="s">
        <v>84</v>
      </c>
      <c r="AC910" t="s">
        <v>254</v>
      </c>
      <c r="AD910" t="s">
        <v>268</v>
      </c>
      <c r="AF910" t="s">
        <v>79</v>
      </c>
      <c r="AG910" t="s">
        <v>79</v>
      </c>
      <c r="AI910" t="s">
        <v>87</v>
      </c>
      <c r="AJ910">
        <v>102301738290</v>
      </c>
      <c r="AK910" t="s">
        <v>190</v>
      </c>
      <c r="AL910" t="s">
        <v>80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2023</v>
      </c>
    </row>
    <row r="911" spans="1:47" x14ac:dyDescent="0.25">
      <c r="A911">
        <v>2023</v>
      </c>
      <c r="B911">
        <v>5</v>
      </c>
      <c r="C911" t="s">
        <v>321</v>
      </c>
      <c r="D911" t="s">
        <v>70</v>
      </c>
      <c r="E911" t="s">
        <v>4</v>
      </c>
      <c r="F911" t="s">
        <v>71</v>
      </c>
      <c r="G911" t="s">
        <v>173</v>
      </c>
      <c r="H911" t="s">
        <v>174</v>
      </c>
      <c r="I911" t="s">
        <v>74</v>
      </c>
      <c r="J911" t="s">
        <v>1533</v>
      </c>
      <c r="K911" s="10">
        <v>45065</v>
      </c>
      <c r="L911" t="s">
        <v>176</v>
      </c>
      <c r="M911" t="s">
        <v>177</v>
      </c>
      <c r="N911" t="s">
        <v>78</v>
      </c>
      <c r="O911">
        <v>0</v>
      </c>
      <c r="P911" t="s">
        <v>79</v>
      </c>
      <c r="Q911" t="s">
        <v>80</v>
      </c>
      <c r="R911" t="s">
        <v>81</v>
      </c>
      <c r="S911">
        <v>1</v>
      </c>
      <c r="T911">
        <v>49</v>
      </c>
      <c r="U911">
        <v>0</v>
      </c>
      <c r="V911">
        <v>0</v>
      </c>
      <c r="W911">
        <v>48.998503613497753</v>
      </c>
      <c r="X911">
        <v>0</v>
      </c>
      <c r="Y911">
        <v>0</v>
      </c>
      <c r="Z911" t="s">
        <v>82</v>
      </c>
      <c r="AA911" t="s">
        <v>83</v>
      </c>
      <c r="AB911" t="s">
        <v>84</v>
      </c>
      <c r="AC911" t="s">
        <v>99</v>
      </c>
      <c r="AD911" t="s">
        <v>100</v>
      </c>
      <c r="AF911" t="s">
        <v>79</v>
      </c>
      <c r="AG911" t="s">
        <v>79</v>
      </c>
      <c r="AI911" t="s">
        <v>87</v>
      </c>
      <c r="AJ911">
        <v>102301737786</v>
      </c>
      <c r="AK911" t="s">
        <v>1534</v>
      </c>
      <c r="AL911" t="s">
        <v>80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2023</v>
      </c>
    </row>
    <row r="912" spans="1:47" x14ac:dyDescent="0.25">
      <c r="A912">
        <v>2023</v>
      </c>
      <c r="B912">
        <v>5</v>
      </c>
      <c r="C912" t="s">
        <v>321</v>
      </c>
      <c r="D912" t="s">
        <v>70</v>
      </c>
      <c r="E912" t="s">
        <v>4</v>
      </c>
      <c r="F912" t="s">
        <v>71</v>
      </c>
      <c r="G912" t="s">
        <v>298</v>
      </c>
      <c r="H912" t="s">
        <v>299</v>
      </c>
      <c r="I912" t="s">
        <v>74</v>
      </c>
      <c r="J912" t="s">
        <v>326</v>
      </c>
      <c r="K912" s="10">
        <v>45077</v>
      </c>
      <c r="L912" t="s">
        <v>301</v>
      </c>
      <c r="M912" t="s">
        <v>302</v>
      </c>
      <c r="N912" t="s">
        <v>78</v>
      </c>
      <c r="O912">
        <v>0</v>
      </c>
      <c r="P912" t="s">
        <v>79</v>
      </c>
      <c r="Q912" t="s">
        <v>80</v>
      </c>
      <c r="R912" t="s">
        <v>81</v>
      </c>
      <c r="S912">
        <v>1</v>
      </c>
      <c r="T912">
        <v>49</v>
      </c>
      <c r="U912">
        <v>0</v>
      </c>
      <c r="V912">
        <v>0</v>
      </c>
      <c r="W912">
        <v>48.998503613497753</v>
      </c>
      <c r="X912">
        <v>0</v>
      </c>
      <c r="Y912">
        <v>0</v>
      </c>
      <c r="Z912" t="s">
        <v>82</v>
      </c>
      <c r="AA912" t="s">
        <v>83</v>
      </c>
      <c r="AB912" t="s">
        <v>84</v>
      </c>
      <c r="AC912" t="s">
        <v>145</v>
      </c>
      <c r="AD912" t="s">
        <v>146</v>
      </c>
      <c r="AF912" t="s">
        <v>79</v>
      </c>
      <c r="AG912" t="s">
        <v>79</v>
      </c>
      <c r="AI912" t="s">
        <v>87</v>
      </c>
      <c r="AJ912">
        <v>102302158058</v>
      </c>
      <c r="AK912" t="s">
        <v>327</v>
      </c>
      <c r="AL912" t="s">
        <v>80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2023</v>
      </c>
    </row>
    <row r="913" spans="1:47" x14ac:dyDescent="0.25">
      <c r="A913">
        <v>2023</v>
      </c>
      <c r="B913">
        <v>5</v>
      </c>
      <c r="C913" t="s">
        <v>321</v>
      </c>
      <c r="D913" t="s">
        <v>70</v>
      </c>
      <c r="E913" t="s">
        <v>4</v>
      </c>
      <c r="F913" t="s">
        <v>71</v>
      </c>
      <c r="G913" t="s">
        <v>298</v>
      </c>
      <c r="H913" t="s">
        <v>299</v>
      </c>
      <c r="I913" t="s">
        <v>74</v>
      </c>
      <c r="J913" t="s">
        <v>378</v>
      </c>
      <c r="K913" s="10">
        <v>45050</v>
      </c>
      <c r="L913" t="s">
        <v>301</v>
      </c>
      <c r="M913" t="s">
        <v>302</v>
      </c>
      <c r="N913" t="s">
        <v>78</v>
      </c>
      <c r="O913">
        <v>0</v>
      </c>
      <c r="P913" t="s">
        <v>79</v>
      </c>
      <c r="Q913" t="s">
        <v>80</v>
      </c>
      <c r="R913" t="s">
        <v>81</v>
      </c>
      <c r="S913">
        <v>1</v>
      </c>
      <c r="T913">
        <v>49</v>
      </c>
      <c r="U913">
        <v>0</v>
      </c>
      <c r="V913">
        <v>0</v>
      </c>
      <c r="W913">
        <v>48.998503613497753</v>
      </c>
      <c r="X913">
        <v>0</v>
      </c>
      <c r="Y913">
        <v>0</v>
      </c>
      <c r="Z913" t="s">
        <v>82</v>
      </c>
      <c r="AA913" t="s">
        <v>83</v>
      </c>
      <c r="AB913" t="s">
        <v>90</v>
      </c>
      <c r="AC913" t="s">
        <v>91</v>
      </c>
      <c r="AD913" t="s">
        <v>92</v>
      </c>
      <c r="AF913" t="s">
        <v>79</v>
      </c>
      <c r="AG913" t="s">
        <v>79</v>
      </c>
      <c r="AI913" t="s">
        <v>87</v>
      </c>
      <c r="AJ913">
        <v>102301756986</v>
      </c>
      <c r="AK913" t="s">
        <v>379</v>
      </c>
      <c r="AL913" t="s">
        <v>80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2023</v>
      </c>
    </row>
    <row r="914" spans="1:47" x14ac:dyDescent="0.25">
      <c r="A914">
        <v>2023</v>
      </c>
      <c r="B914">
        <v>5</v>
      </c>
      <c r="C914" t="s">
        <v>321</v>
      </c>
      <c r="D914" t="s">
        <v>70</v>
      </c>
      <c r="E914" t="s">
        <v>4</v>
      </c>
      <c r="F914" t="s">
        <v>71</v>
      </c>
      <c r="G914" t="s">
        <v>298</v>
      </c>
      <c r="H914" t="s">
        <v>299</v>
      </c>
      <c r="I914" t="s">
        <v>74</v>
      </c>
      <c r="J914" t="s">
        <v>1535</v>
      </c>
      <c r="K914" s="10">
        <v>45055</v>
      </c>
      <c r="L914" t="s">
        <v>301</v>
      </c>
      <c r="M914" t="s">
        <v>302</v>
      </c>
      <c r="N914" t="s">
        <v>78</v>
      </c>
      <c r="O914">
        <v>0</v>
      </c>
      <c r="P914" t="s">
        <v>79</v>
      </c>
      <c r="Q914" t="s">
        <v>80</v>
      </c>
      <c r="R914" t="s">
        <v>81</v>
      </c>
      <c r="S914">
        <v>1</v>
      </c>
      <c r="T914">
        <v>49</v>
      </c>
      <c r="U914">
        <v>0</v>
      </c>
      <c r="V914">
        <v>0</v>
      </c>
      <c r="W914">
        <v>48.998503613497753</v>
      </c>
      <c r="X914">
        <v>0</v>
      </c>
      <c r="Y914">
        <v>0</v>
      </c>
      <c r="Z914" t="s">
        <v>82</v>
      </c>
      <c r="AA914" t="s">
        <v>83</v>
      </c>
      <c r="AB914" t="s">
        <v>205</v>
      </c>
      <c r="AC914" t="s">
        <v>206</v>
      </c>
      <c r="AD914" t="s">
        <v>467</v>
      </c>
      <c r="AF914" t="s">
        <v>79</v>
      </c>
      <c r="AG914" t="s">
        <v>79</v>
      </c>
      <c r="AI914" t="s">
        <v>87</v>
      </c>
      <c r="AJ914">
        <v>102301757292</v>
      </c>
      <c r="AK914" t="s">
        <v>1536</v>
      </c>
      <c r="AL914" t="s">
        <v>80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2023</v>
      </c>
    </row>
    <row r="915" spans="1:47" x14ac:dyDescent="0.25">
      <c r="A915">
        <v>2023</v>
      </c>
      <c r="B915">
        <v>5</v>
      </c>
      <c r="C915" t="s">
        <v>321</v>
      </c>
      <c r="D915" t="s">
        <v>70</v>
      </c>
      <c r="E915" t="s">
        <v>4</v>
      </c>
      <c r="F915" t="s">
        <v>71</v>
      </c>
      <c r="G915" t="s">
        <v>191</v>
      </c>
      <c r="H915" t="s">
        <v>192</v>
      </c>
      <c r="I915" t="s">
        <v>74</v>
      </c>
      <c r="J915" t="s">
        <v>1537</v>
      </c>
      <c r="K915" s="10">
        <v>45054</v>
      </c>
      <c r="L915" t="s">
        <v>111</v>
      </c>
      <c r="M915" t="s">
        <v>112</v>
      </c>
      <c r="N915" t="s">
        <v>78</v>
      </c>
      <c r="O915">
        <v>0</v>
      </c>
      <c r="P915" t="s">
        <v>79</v>
      </c>
      <c r="Q915" t="s">
        <v>80</v>
      </c>
      <c r="R915" t="s">
        <v>81</v>
      </c>
      <c r="S915">
        <v>1</v>
      </c>
      <c r="T915">
        <v>49</v>
      </c>
      <c r="U915">
        <v>0</v>
      </c>
      <c r="V915">
        <v>0</v>
      </c>
      <c r="W915">
        <v>48.998503613497753</v>
      </c>
      <c r="X915">
        <v>0</v>
      </c>
      <c r="Y915">
        <v>0</v>
      </c>
      <c r="Z915" t="s">
        <v>210</v>
      </c>
      <c r="AA915" t="s">
        <v>136</v>
      </c>
      <c r="AB915" t="s">
        <v>137</v>
      </c>
      <c r="AC915" t="s">
        <v>137</v>
      </c>
      <c r="AD915" t="s">
        <v>1538</v>
      </c>
      <c r="AF915" t="s">
        <v>79</v>
      </c>
      <c r="AG915" t="s">
        <v>79</v>
      </c>
      <c r="AI915" t="s">
        <v>87</v>
      </c>
      <c r="AJ915">
        <v>102301757308</v>
      </c>
      <c r="AK915" t="s">
        <v>1539</v>
      </c>
      <c r="AL915" t="s">
        <v>80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2023</v>
      </c>
    </row>
    <row r="916" spans="1:47" x14ac:dyDescent="0.25">
      <c r="A916">
        <v>2023</v>
      </c>
      <c r="B916">
        <v>5</v>
      </c>
      <c r="C916" t="s">
        <v>321</v>
      </c>
      <c r="D916" t="s">
        <v>70</v>
      </c>
      <c r="E916" t="s">
        <v>4</v>
      </c>
      <c r="F916" t="s">
        <v>71</v>
      </c>
      <c r="G916" t="s">
        <v>191</v>
      </c>
      <c r="H916" t="s">
        <v>192</v>
      </c>
      <c r="I916" t="s">
        <v>74</v>
      </c>
      <c r="J916" t="s">
        <v>1540</v>
      </c>
      <c r="K916" s="10">
        <v>45075</v>
      </c>
      <c r="L916" t="s">
        <v>111</v>
      </c>
      <c r="M916" t="s">
        <v>112</v>
      </c>
      <c r="N916" t="s">
        <v>194</v>
      </c>
      <c r="O916">
        <v>0</v>
      </c>
      <c r="P916" t="s">
        <v>79</v>
      </c>
      <c r="Q916" t="s">
        <v>195</v>
      </c>
      <c r="R916" t="s">
        <v>196</v>
      </c>
      <c r="S916">
        <v>1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 t="s">
        <v>82</v>
      </c>
      <c r="AA916" t="s">
        <v>83</v>
      </c>
      <c r="AB916" t="s">
        <v>205</v>
      </c>
      <c r="AC916" t="s">
        <v>206</v>
      </c>
      <c r="AD916" t="s">
        <v>381</v>
      </c>
      <c r="AF916" t="s">
        <v>79</v>
      </c>
      <c r="AG916" t="s">
        <v>79</v>
      </c>
      <c r="AI916" t="s">
        <v>87</v>
      </c>
      <c r="AJ916">
        <v>102301739354</v>
      </c>
      <c r="AK916" t="s">
        <v>523</v>
      </c>
    </row>
    <row r="917" spans="1:47" x14ac:dyDescent="0.25">
      <c r="A917">
        <v>2023</v>
      </c>
      <c r="B917">
        <v>5</v>
      </c>
      <c r="C917" t="s">
        <v>321</v>
      </c>
      <c r="D917" t="s">
        <v>70</v>
      </c>
      <c r="E917" t="s">
        <v>4</v>
      </c>
      <c r="F917" t="s">
        <v>71</v>
      </c>
      <c r="G917" t="s">
        <v>191</v>
      </c>
      <c r="H917" t="s">
        <v>192</v>
      </c>
      <c r="I917" t="s">
        <v>74</v>
      </c>
      <c r="J917" t="s">
        <v>1541</v>
      </c>
      <c r="K917" s="10">
        <v>45052</v>
      </c>
      <c r="L917" t="s">
        <v>111</v>
      </c>
      <c r="M917" t="s">
        <v>112</v>
      </c>
      <c r="N917" t="s">
        <v>194</v>
      </c>
      <c r="O917">
        <v>0</v>
      </c>
      <c r="P917" t="s">
        <v>79</v>
      </c>
      <c r="Q917" t="s">
        <v>195</v>
      </c>
      <c r="R917" t="s">
        <v>196</v>
      </c>
      <c r="S917">
        <v>1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 t="s">
        <v>197</v>
      </c>
      <c r="AA917" t="s">
        <v>83</v>
      </c>
      <c r="AB917" t="s">
        <v>84</v>
      </c>
      <c r="AC917" t="s">
        <v>254</v>
      </c>
      <c r="AD917" t="s">
        <v>1241</v>
      </c>
      <c r="AF917" t="s">
        <v>79</v>
      </c>
      <c r="AG917" t="s">
        <v>79</v>
      </c>
      <c r="AI917" t="s">
        <v>87</v>
      </c>
      <c r="AJ917">
        <v>102301757924</v>
      </c>
      <c r="AK917" t="s">
        <v>1161</v>
      </c>
    </row>
    <row r="918" spans="1:47" x14ac:dyDescent="0.25">
      <c r="A918">
        <v>2023</v>
      </c>
      <c r="B918">
        <v>5</v>
      </c>
      <c r="C918" t="s">
        <v>321</v>
      </c>
      <c r="D918" t="s">
        <v>70</v>
      </c>
      <c r="E918" t="s">
        <v>4</v>
      </c>
      <c r="F918" t="s">
        <v>71</v>
      </c>
      <c r="G918" t="s">
        <v>191</v>
      </c>
      <c r="H918" t="s">
        <v>192</v>
      </c>
      <c r="I918" t="s">
        <v>74</v>
      </c>
      <c r="J918" t="s">
        <v>1542</v>
      </c>
      <c r="K918" s="10">
        <v>45076</v>
      </c>
      <c r="L918" t="s">
        <v>111</v>
      </c>
      <c r="M918" t="s">
        <v>112</v>
      </c>
      <c r="N918" t="s">
        <v>194</v>
      </c>
      <c r="O918">
        <v>0</v>
      </c>
      <c r="P918" t="s">
        <v>79</v>
      </c>
      <c r="Q918" t="s">
        <v>195</v>
      </c>
      <c r="R918" t="s">
        <v>196</v>
      </c>
      <c r="S918">
        <v>1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 t="s">
        <v>82</v>
      </c>
      <c r="AA918" t="s">
        <v>83</v>
      </c>
      <c r="AB918" t="s">
        <v>84</v>
      </c>
      <c r="AC918" t="s">
        <v>145</v>
      </c>
      <c r="AD918" t="s">
        <v>146</v>
      </c>
      <c r="AF918" t="s">
        <v>79</v>
      </c>
      <c r="AG918" t="s">
        <v>79</v>
      </c>
      <c r="AI918" t="s">
        <v>87</v>
      </c>
      <c r="AJ918">
        <v>102302157824</v>
      </c>
      <c r="AK918" t="s">
        <v>1543</v>
      </c>
    </row>
    <row r="919" spans="1:47" x14ac:dyDescent="0.25">
      <c r="A919">
        <v>2023</v>
      </c>
      <c r="B919">
        <v>5</v>
      </c>
      <c r="C919" t="s">
        <v>321</v>
      </c>
      <c r="D919" t="s">
        <v>70</v>
      </c>
      <c r="E919" t="s">
        <v>4</v>
      </c>
      <c r="F919" t="s">
        <v>71</v>
      </c>
      <c r="G919" t="s">
        <v>191</v>
      </c>
      <c r="H919" t="s">
        <v>192</v>
      </c>
      <c r="I919" t="s">
        <v>74</v>
      </c>
      <c r="J919" t="s">
        <v>1544</v>
      </c>
      <c r="K919" s="10">
        <v>45048</v>
      </c>
      <c r="L919" t="s">
        <v>111</v>
      </c>
      <c r="M919" t="s">
        <v>112</v>
      </c>
      <c r="N919" t="s">
        <v>194</v>
      </c>
      <c r="O919">
        <v>0</v>
      </c>
      <c r="P919" t="s">
        <v>79</v>
      </c>
      <c r="Q919" t="s">
        <v>195</v>
      </c>
      <c r="R919" t="s">
        <v>196</v>
      </c>
      <c r="S919">
        <v>1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 t="s">
        <v>82</v>
      </c>
      <c r="AA919" t="s">
        <v>83</v>
      </c>
      <c r="AB919" t="s">
        <v>84</v>
      </c>
      <c r="AC919" t="s">
        <v>102</v>
      </c>
      <c r="AD919" t="s">
        <v>103</v>
      </c>
      <c r="AF919" t="s">
        <v>79</v>
      </c>
      <c r="AG919" t="s">
        <v>79</v>
      </c>
      <c r="AI919" t="s">
        <v>87</v>
      </c>
      <c r="AJ919">
        <v>102301735952</v>
      </c>
      <c r="AK919" t="s">
        <v>523</v>
      </c>
    </row>
    <row r="920" spans="1:47" x14ac:dyDescent="0.25">
      <c r="A920">
        <v>2023</v>
      </c>
      <c r="B920">
        <v>5</v>
      </c>
      <c r="C920" t="s">
        <v>321</v>
      </c>
      <c r="D920" t="s">
        <v>70</v>
      </c>
      <c r="E920" t="s">
        <v>4</v>
      </c>
      <c r="F920" t="s">
        <v>71</v>
      </c>
      <c r="G920" t="s">
        <v>191</v>
      </c>
      <c r="H920" t="s">
        <v>192</v>
      </c>
      <c r="I920" t="s">
        <v>74</v>
      </c>
      <c r="J920" t="s">
        <v>1545</v>
      </c>
      <c r="K920" s="10">
        <v>45051</v>
      </c>
      <c r="L920" t="s">
        <v>111</v>
      </c>
      <c r="M920" t="s">
        <v>112</v>
      </c>
      <c r="N920" t="s">
        <v>194</v>
      </c>
      <c r="O920">
        <v>0</v>
      </c>
      <c r="P920" t="s">
        <v>79</v>
      </c>
      <c r="Q920" t="s">
        <v>195</v>
      </c>
      <c r="R920" t="s">
        <v>196</v>
      </c>
      <c r="S920">
        <v>1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 t="s">
        <v>82</v>
      </c>
      <c r="AA920" t="s">
        <v>83</v>
      </c>
      <c r="AB920" t="s">
        <v>90</v>
      </c>
      <c r="AC920" t="s">
        <v>409</v>
      </c>
      <c r="AD920" t="s">
        <v>410</v>
      </c>
      <c r="AF920" t="s">
        <v>79</v>
      </c>
      <c r="AG920" t="s">
        <v>79</v>
      </c>
      <c r="AI920" t="s">
        <v>87</v>
      </c>
      <c r="AJ920">
        <v>102301757570</v>
      </c>
      <c r="AK920" t="s">
        <v>224</v>
      </c>
    </row>
    <row r="921" spans="1:47" x14ac:dyDescent="0.25">
      <c r="A921">
        <v>2023</v>
      </c>
      <c r="B921">
        <v>5</v>
      </c>
      <c r="C921" t="s">
        <v>321</v>
      </c>
      <c r="D921" t="s">
        <v>70</v>
      </c>
      <c r="E921" t="s">
        <v>4</v>
      </c>
      <c r="F921" t="s">
        <v>71</v>
      </c>
      <c r="G921" t="s">
        <v>191</v>
      </c>
      <c r="H921" t="s">
        <v>192</v>
      </c>
      <c r="I921" t="s">
        <v>74</v>
      </c>
      <c r="J921" t="s">
        <v>1546</v>
      </c>
      <c r="K921" s="10">
        <v>45054</v>
      </c>
      <c r="L921" t="s">
        <v>111</v>
      </c>
      <c r="M921" t="s">
        <v>112</v>
      </c>
      <c r="N921" t="s">
        <v>194</v>
      </c>
      <c r="O921">
        <v>0</v>
      </c>
      <c r="P921" t="s">
        <v>79</v>
      </c>
      <c r="Q921" t="s">
        <v>195</v>
      </c>
      <c r="R921" t="s">
        <v>196</v>
      </c>
      <c r="S921">
        <v>1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 t="s">
        <v>210</v>
      </c>
      <c r="AA921" t="s">
        <v>83</v>
      </c>
      <c r="AB921" t="s">
        <v>84</v>
      </c>
      <c r="AC921" t="s">
        <v>95</v>
      </c>
      <c r="AD921" t="s">
        <v>96</v>
      </c>
      <c r="AF921" t="s">
        <v>79</v>
      </c>
      <c r="AG921" t="s">
        <v>79</v>
      </c>
      <c r="AI921" t="s">
        <v>87</v>
      </c>
      <c r="AJ921">
        <v>102301757012</v>
      </c>
      <c r="AK921" t="s">
        <v>984</v>
      </c>
    </row>
    <row r="922" spans="1:47" x14ac:dyDescent="0.25">
      <c r="A922">
        <v>2023</v>
      </c>
      <c r="B922">
        <v>5</v>
      </c>
      <c r="C922" t="s">
        <v>321</v>
      </c>
      <c r="D922" t="s">
        <v>70</v>
      </c>
      <c r="E922" t="s">
        <v>4</v>
      </c>
      <c r="F922" t="s">
        <v>71</v>
      </c>
      <c r="G922" t="s">
        <v>191</v>
      </c>
      <c r="H922" t="s">
        <v>192</v>
      </c>
      <c r="I922" t="s">
        <v>74</v>
      </c>
      <c r="J922" t="s">
        <v>1030</v>
      </c>
      <c r="K922" s="10">
        <v>45047</v>
      </c>
      <c r="L922" t="s">
        <v>111</v>
      </c>
      <c r="M922" t="s">
        <v>112</v>
      </c>
      <c r="N922" t="s">
        <v>194</v>
      </c>
      <c r="O922">
        <v>0</v>
      </c>
      <c r="P922" t="s">
        <v>79</v>
      </c>
      <c r="Q922" t="s">
        <v>195</v>
      </c>
      <c r="R922" t="s">
        <v>196</v>
      </c>
      <c r="S922">
        <v>1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 t="s">
        <v>210</v>
      </c>
      <c r="AA922" t="s">
        <v>83</v>
      </c>
      <c r="AB922" t="s">
        <v>205</v>
      </c>
      <c r="AC922" t="s">
        <v>216</v>
      </c>
      <c r="AD922" t="s">
        <v>333</v>
      </c>
      <c r="AF922" t="s">
        <v>79</v>
      </c>
      <c r="AG922" t="s">
        <v>79</v>
      </c>
      <c r="AI922" t="s">
        <v>87</v>
      </c>
      <c r="AJ922">
        <v>102301736188</v>
      </c>
      <c r="AK922" t="s">
        <v>1547</v>
      </c>
    </row>
    <row r="923" spans="1:47" x14ac:dyDescent="0.25">
      <c r="A923">
        <v>2023</v>
      </c>
      <c r="B923">
        <v>5</v>
      </c>
      <c r="C923" t="s">
        <v>321</v>
      </c>
      <c r="D923" t="s">
        <v>70</v>
      </c>
      <c r="E923" t="s">
        <v>4</v>
      </c>
      <c r="F923" t="s">
        <v>71</v>
      </c>
      <c r="G923" t="s">
        <v>191</v>
      </c>
      <c r="H923" t="s">
        <v>192</v>
      </c>
      <c r="I923" t="s">
        <v>74</v>
      </c>
      <c r="J923" t="s">
        <v>1548</v>
      </c>
      <c r="K923" s="10">
        <v>45053</v>
      </c>
      <c r="L923" t="s">
        <v>111</v>
      </c>
      <c r="M923" t="s">
        <v>112</v>
      </c>
      <c r="N923" t="s">
        <v>194</v>
      </c>
      <c r="O923">
        <v>0</v>
      </c>
      <c r="P923" t="s">
        <v>79</v>
      </c>
      <c r="Q923" t="s">
        <v>195</v>
      </c>
      <c r="R923" t="s">
        <v>196</v>
      </c>
      <c r="S923">
        <v>1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 t="s">
        <v>197</v>
      </c>
      <c r="AA923" t="s">
        <v>83</v>
      </c>
      <c r="AB923" t="s">
        <v>84</v>
      </c>
      <c r="AC923" t="s">
        <v>95</v>
      </c>
      <c r="AD923" t="s">
        <v>96</v>
      </c>
      <c r="AF923" t="s">
        <v>79</v>
      </c>
      <c r="AG923" t="s">
        <v>79</v>
      </c>
      <c r="AI923" t="s">
        <v>87</v>
      </c>
      <c r="AJ923">
        <v>102301758010</v>
      </c>
      <c r="AK923" t="s">
        <v>224</v>
      </c>
    </row>
    <row r="924" spans="1:47" x14ac:dyDescent="0.25">
      <c r="A924">
        <v>2023</v>
      </c>
      <c r="B924">
        <v>5</v>
      </c>
      <c r="C924" t="s">
        <v>321</v>
      </c>
      <c r="D924" t="s">
        <v>70</v>
      </c>
      <c r="E924" t="s">
        <v>4</v>
      </c>
      <c r="F924" t="s">
        <v>71</v>
      </c>
      <c r="G924" t="s">
        <v>191</v>
      </c>
      <c r="H924" t="s">
        <v>192</v>
      </c>
      <c r="I924" t="s">
        <v>74</v>
      </c>
      <c r="J924" t="s">
        <v>1549</v>
      </c>
      <c r="K924" s="10">
        <v>45066</v>
      </c>
      <c r="L924" t="s">
        <v>111</v>
      </c>
      <c r="M924" t="s">
        <v>112</v>
      </c>
      <c r="N924" t="s">
        <v>194</v>
      </c>
      <c r="O924">
        <v>0</v>
      </c>
      <c r="P924" t="s">
        <v>79</v>
      </c>
      <c r="Q924" t="s">
        <v>195</v>
      </c>
      <c r="R924" t="s">
        <v>196</v>
      </c>
      <c r="S924">
        <v>1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 t="s">
        <v>197</v>
      </c>
      <c r="AA924" t="s">
        <v>83</v>
      </c>
      <c r="AB924" t="s">
        <v>84</v>
      </c>
      <c r="AC924" t="s">
        <v>99</v>
      </c>
      <c r="AD924" t="s">
        <v>100</v>
      </c>
      <c r="AF924" t="s">
        <v>79</v>
      </c>
      <c r="AG924" t="s">
        <v>79</v>
      </c>
      <c r="AI924" t="s">
        <v>87</v>
      </c>
      <c r="AJ924">
        <v>102301738230</v>
      </c>
      <c r="AK924" t="s">
        <v>224</v>
      </c>
    </row>
    <row r="925" spans="1:47" x14ac:dyDescent="0.25">
      <c r="A925">
        <v>2023</v>
      </c>
      <c r="B925">
        <v>5</v>
      </c>
      <c r="C925" t="s">
        <v>321</v>
      </c>
      <c r="D925" t="s">
        <v>70</v>
      </c>
      <c r="E925" t="s">
        <v>4</v>
      </c>
      <c r="F925" t="s">
        <v>71</v>
      </c>
      <c r="G925" t="s">
        <v>191</v>
      </c>
      <c r="H925" t="s">
        <v>192</v>
      </c>
      <c r="I925" t="s">
        <v>74</v>
      </c>
      <c r="J925" t="s">
        <v>1550</v>
      </c>
      <c r="K925" s="10">
        <v>45066</v>
      </c>
      <c r="L925" t="s">
        <v>111</v>
      </c>
      <c r="M925" t="s">
        <v>112</v>
      </c>
      <c r="N925" t="s">
        <v>194</v>
      </c>
      <c r="O925">
        <v>0</v>
      </c>
      <c r="P925" t="s">
        <v>79</v>
      </c>
      <c r="Q925" t="s">
        <v>195</v>
      </c>
      <c r="R925" t="s">
        <v>196</v>
      </c>
      <c r="S925">
        <v>1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 t="s">
        <v>197</v>
      </c>
      <c r="AA925" t="s">
        <v>83</v>
      </c>
      <c r="AB925" t="s">
        <v>84</v>
      </c>
      <c r="AC925" t="s">
        <v>95</v>
      </c>
      <c r="AD925" t="s">
        <v>96</v>
      </c>
      <c r="AF925" t="s">
        <v>79</v>
      </c>
      <c r="AG925" t="s">
        <v>79</v>
      </c>
      <c r="AI925" t="s">
        <v>87</v>
      </c>
      <c r="AJ925">
        <v>102301739152</v>
      </c>
      <c r="AK925" t="s">
        <v>544</v>
      </c>
    </row>
    <row r="926" spans="1:47" x14ac:dyDescent="0.25">
      <c r="A926">
        <v>2023</v>
      </c>
      <c r="B926">
        <v>5</v>
      </c>
      <c r="C926" t="s">
        <v>321</v>
      </c>
      <c r="D926" t="s">
        <v>70</v>
      </c>
      <c r="E926" t="s">
        <v>4</v>
      </c>
      <c r="F926" t="s">
        <v>71</v>
      </c>
      <c r="G926" t="s">
        <v>191</v>
      </c>
      <c r="H926" t="s">
        <v>192</v>
      </c>
      <c r="I926" t="s">
        <v>74</v>
      </c>
      <c r="J926" t="s">
        <v>1551</v>
      </c>
      <c r="K926" s="10">
        <v>45075</v>
      </c>
      <c r="L926" t="s">
        <v>111</v>
      </c>
      <c r="M926" t="s">
        <v>112</v>
      </c>
      <c r="N926" t="s">
        <v>194</v>
      </c>
      <c r="O926">
        <v>0</v>
      </c>
      <c r="P926" t="s">
        <v>79</v>
      </c>
      <c r="Q926" t="s">
        <v>195</v>
      </c>
      <c r="R926" t="s">
        <v>196</v>
      </c>
      <c r="S926">
        <v>1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 t="s">
        <v>82</v>
      </c>
      <c r="AA926" t="s">
        <v>83</v>
      </c>
      <c r="AB926" t="s">
        <v>84</v>
      </c>
      <c r="AC926" t="s">
        <v>254</v>
      </c>
      <c r="AD926" t="s">
        <v>358</v>
      </c>
      <c r="AF926" t="s">
        <v>79</v>
      </c>
      <c r="AG926" t="s">
        <v>79</v>
      </c>
      <c r="AI926" t="s">
        <v>87</v>
      </c>
      <c r="AJ926">
        <v>102301739360</v>
      </c>
      <c r="AK926" t="s">
        <v>107</v>
      </c>
    </row>
    <row r="927" spans="1:47" x14ac:dyDescent="0.25">
      <c r="A927">
        <v>2023</v>
      </c>
      <c r="B927">
        <v>5</v>
      </c>
      <c r="C927" t="s">
        <v>321</v>
      </c>
      <c r="D927" t="s">
        <v>70</v>
      </c>
      <c r="E927" t="s">
        <v>4</v>
      </c>
      <c r="F927" t="s">
        <v>71</v>
      </c>
      <c r="G927" t="s">
        <v>191</v>
      </c>
      <c r="H927" t="s">
        <v>192</v>
      </c>
      <c r="I927" t="s">
        <v>74</v>
      </c>
      <c r="J927" t="s">
        <v>1552</v>
      </c>
      <c r="K927" s="10">
        <v>45059</v>
      </c>
      <c r="L927" t="s">
        <v>111</v>
      </c>
      <c r="M927" t="s">
        <v>112</v>
      </c>
      <c r="N927" t="s">
        <v>194</v>
      </c>
      <c r="O927">
        <v>0</v>
      </c>
      <c r="P927" t="s">
        <v>79</v>
      </c>
      <c r="Q927" t="s">
        <v>195</v>
      </c>
      <c r="R927" t="s">
        <v>196</v>
      </c>
      <c r="S927">
        <v>1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 t="s">
        <v>197</v>
      </c>
      <c r="AA927" t="s">
        <v>83</v>
      </c>
      <c r="AB927" t="s">
        <v>84</v>
      </c>
      <c r="AC927" t="s">
        <v>102</v>
      </c>
      <c r="AD927" t="s">
        <v>360</v>
      </c>
      <c r="AF927" t="s">
        <v>79</v>
      </c>
      <c r="AG927" t="s">
        <v>79</v>
      </c>
      <c r="AI927" t="s">
        <v>87</v>
      </c>
      <c r="AJ927">
        <v>102301757252</v>
      </c>
      <c r="AK927" t="s">
        <v>1025</v>
      </c>
    </row>
    <row r="928" spans="1:47" x14ac:dyDescent="0.25">
      <c r="A928">
        <v>2023</v>
      </c>
      <c r="B928">
        <v>5</v>
      </c>
      <c r="C928" t="s">
        <v>321</v>
      </c>
      <c r="D928" t="s">
        <v>70</v>
      </c>
      <c r="E928" t="s">
        <v>4</v>
      </c>
      <c r="F928" t="s">
        <v>71</v>
      </c>
      <c r="G928" t="s">
        <v>191</v>
      </c>
      <c r="H928" t="s">
        <v>192</v>
      </c>
      <c r="I928" t="s">
        <v>74</v>
      </c>
      <c r="J928" t="s">
        <v>1553</v>
      </c>
      <c r="K928" s="10">
        <v>45077</v>
      </c>
      <c r="L928" t="s">
        <v>111</v>
      </c>
      <c r="M928" t="s">
        <v>112</v>
      </c>
      <c r="N928" t="s">
        <v>194</v>
      </c>
      <c r="O928">
        <v>0</v>
      </c>
      <c r="P928" t="s">
        <v>79</v>
      </c>
      <c r="Q928" t="s">
        <v>195</v>
      </c>
      <c r="R928" t="s">
        <v>196</v>
      </c>
      <c r="S928">
        <v>1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 t="s">
        <v>82</v>
      </c>
      <c r="AA928" t="s">
        <v>83</v>
      </c>
      <c r="AB928" t="s">
        <v>84</v>
      </c>
      <c r="AC928" t="s">
        <v>95</v>
      </c>
      <c r="AD928" t="s">
        <v>96</v>
      </c>
      <c r="AF928" t="s">
        <v>79</v>
      </c>
      <c r="AG928" t="s">
        <v>79</v>
      </c>
      <c r="AI928" t="s">
        <v>87</v>
      </c>
      <c r="AJ928">
        <v>102302158010</v>
      </c>
      <c r="AK928" t="s">
        <v>107</v>
      </c>
    </row>
    <row r="929" spans="1:37" x14ac:dyDescent="0.25">
      <c r="A929">
        <v>2023</v>
      </c>
      <c r="B929">
        <v>5</v>
      </c>
      <c r="C929" t="s">
        <v>321</v>
      </c>
      <c r="D929" t="s">
        <v>70</v>
      </c>
      <c r="E929" t="s">
        <v>4</v>
      </c>
      <c r="F929" t="s">
        <v>71</v>
      </c>
      <c r="G929" t="s">
        <v>191</v>
      </c>
      <c r="H929" t="s">
        <v>192</v>
      </c>
      <c r="I929" t="s">
        <v>74</v>
      </c>
      <c r="J929" t="s">
        <v>1554</v>
      </c>
      <c r="K929" s="10">
        <v>45068</v>
      </c>
      <c r="L929" t="s">
        <v>111</v>
      </c>
      <c r="M929" t="s">
        <v>112</v>
      </c>
      <c r="N929" t="s">
        <v>194</v>
      </c>
      <c r="O929">
        <v>0</v>
      </c>
      <c r="P929" t="s">
        <v>79</v>
      </c>
      <c r="Q929" t="s">
        <v>195</v>
      </c>
      <c r="R929" t="s">
        <v>196</v>
      </c>
      <c r="S929">
        <v>1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 t="s">
        <v>82</v>
      </c>
      <c r="AA929" t="s">
        <v>83</v>
      </c>
      <c r="AB929" t="s">
        <v>84</v>
      </c>
      <c r="AC929" t="s">
        <v>254</v>
      </c>
      <c r="AD929" t="s">
        <v>255</v>
      </c>
      <c r="AF929" t="s">
        <v>79</v>
      </c>
      <c r="AG929" t="s">
        <v>79</v>
      </c>
      <c r="AI929" t="s">
        <v>87</v>
      </c>
      <c r="AJ929">
        <v>102301738244</v>
      </c>
      <c r="AK929" t="s">
        <v>224</v>
      </c>
    </row>
    <row r="930" spans="1:37" x14ac:dyDescent="0.25">
      <c r="A930">
        <v>2023</v>
      </c>
      <c r="B930">
        <v>5</v>
      </c>
      <c r="C930" t="s">
        <v>321</v>
      </c>
      <c r="D930" t="s">
        <v>70</v>
      </c>
      <c r="E930" t="s">
        <v>4</v>
      </c>
      <c r="F930" t="s">
        <v>71</v>
      </c>
      <c r="G930" t="s">
        <v>191</v>
      </c>
      <c r="H930" t="s">
        <v>192</v>
      </c>
      <c r="I930" t="s">
        <v>74</v>
      </c>
      <c r="J930" t="s">
        <v>1555</v>
      </c>
      <c r="K930" s="10">
        <v>45066</v>
      </c>
      <c r="L930" t="s">
        <v>111</v>
      </c>
      <c r="M930" t="s">
        <v>112</v>
      </c>
      <c r="N930" t="s">
        <v>194</v>
      </c>
      <c r="O930">
        <v>0</v>
      </c>
      <c r="P930" t="s">
        <v>79</v>
      </c>
      <c r="Q930" t="s">
        <v>195</v>
      </c>
      <c r="R930" t="s">
        <v>196</v>
      </c>
      <c r="S930">
        <v>1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 t="s">
        <v>197</v>
      </c>
      <c r="AA930" t="s">
        <v>83</v>
      </c>
      <c r="AB930" t="s">
        <v>84</v>
      </c>
      <c r="AC930" t="s">
        <v>85</v>
      </c>
      <c r="AD930" t="s">
        <v>211</v>
      </c>
      <c r="AF930" t="s">
        <v>79</v>
      </c>
      <c r="AG930" t="s">
        <v>79</v>
      </c>
      <c r="AI930" t="s">
        <v>87</v>
      </c>
      <c r="AJ930">
        <v>102301739154</v>
      </c>
      <c r="AK930" t="s">
        <v>107</v>
      </c>
    </row>
    <row r="931" spans="1:37" x14ac:dyDescent="0.25">
      <c r="A931">
        <v>2023</v>
      </c>
      <c r="B931">
        <v>5</v>
      </c>
      <c r="C931" t="s">
        <v>321</v>
      </c>
      <c r="D931" t="s">
        <v>70</v>
      </c>
      <c r="E931" t="s">
        <v>4</v>
      </c>
      <c r="F931" t="s">
        <v>71</v>
      </c>
      <c r="G931" t="s">
        <v>191</v>
      </c>
      <c r="H931" t="s">
        <v>192</v>
      </c>
      <c r="I931" t="s">
        <v>74</v>
      </c>
      <c r="J931" t="s">
        <v>1556</v>
      </c>
      <c r="K931" s="10">
        <v>45054</v>
      </c>
      <c r="L931" t="s">
        <v>111</v>
      </c>
      <c r="M931" t="s">
        <v>112</v>
      </c>
      <c r="N931" t="s">
        <v>194</v>
      </c>
      <c r="O931">
        <v>0</v>
      </c>
      <c r="P931" t="s">
        <v>79</v>
      </c>
      <c r="Q931" t="s">
        <v>195</v>
      </c>
      <c r="R931" t="s">
        <v>196</v>
      </c>
      <c r="S931">
        <v>1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 t="s">
        <v>210</v>
      </c>
      <c r="AA931" t="s">
        <v>83</v>
      </c>
      <c r="AB931" t="s">
        <v>84</v>
      </c>
      <c r="AC931" t="s">
        <v>85</v>
      </c>
      <c r="AD931" t="s">
        <v>211</v>
      </c>
      <c r="AF931" t="s">
        <v>79</v>
      </c>
      <c r="AG931" t="s">
        <v>79</v>
      </c>
      <c r="AI931" t="s">
        <v>87</v>
      </c>
      <c r="AJ931">
        <v>102301756952</v>
      </c>
      <c r="AK931" t="s">
        <v>212</v>
      </c>
    </row>
    <row r="932" spans="1:37" x14ac:dyDescent="0.25">
      <c r="A932">
        <v>2023</v>
      </c>
      <c r="B932">
        <v>5</v>
      </c>
      <c r="C932" t="s">
        <v>321</v>
      </c>
      <c r="D932" t="s">
        <v>70</v>
      </c>
      <c r="E932" t="s">
        <v>4</v>
      </c>
      <c r="F932" t="s">
        <v>71</v>
      </c>
      <c r="G932" t="s">
        <v>191</v>
      </c>
      <c r="H932" t="s">
        <v>192</v>
      </c>
      <c r="I932" t="s">
        <v>74</v>
      </c>
      <c r="J932" t="s">
        <v>1557</v>
      </c>
      <c r="K932" s="10">
        <v>45060</v>
      </c>
      <c r="L932" t="s">
        <v>111</v>
      </c>
      <c r="M932" t="s">
        <v>112</v>
      </c>
      <c r="N932" t="s">
        <v>194</v>
      </c>
      <c r="O932">
        <v>0</v>
      </c>
      <c r="P932" t="s">
        <v>79</v>
      </c>
      <c r="Q932" t="s">
        <v>195</v>
      </c>
      <c r="R932" t="s">
        <v>196</v>
      </c>
      <c r="S932">
        <v>1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 t="s">
        <v>197</v>
      </c>
      <c r="AA932" t="s">
        <v>83</v>
      </c>
      <c r="AB932" t="s">
        <v>84</v>
      </c>
      <c r="AC932" t="s">
        <v>95</v>
      </c>
      <c r="AD932" t="s">
        <v>96</v>
      </c>
      <c r="AF932" t="s">
        <v>79</v>
      </c>
      <c r="AG932" t="s">
        <v>79</v>
      </c>
      <c r="AI932" t="s">
        <v>87</v>
      </c>
      <c r="AJ932">
        <v>102301757540</v>
      </c>
      <c r="AK932" t="s">
        <v>243</v>
      </c>
    </row>
    <row r="933" spans="1:37" x14ac:dyDescent="0.25">
      <c r="A933">
        <v>2023</v>
      </c>
      <c r="B933">
        <v>5</v>
      </c>
      <c r="C933" t="s">
        <v>321</v>
      </c>
      <c r="D933" t="s">
        <v>70</v>
      </c>
      <c r="E933" t="s">
        <v>4</v>
      </c>
      <c r="F933" t="s">
        <v>71</v>
      </c>
      <c r="G933" t="s">
        <v>191</v>
      </c>
      <c r="H933" t="s">
        <v>192</v>
      </c>
      <c r="I933" t="s">
        <v>74</v>
      </c>
      <c r="J933" t="s">
        <v>1558</v>
      </c>
      <c r="K933" s="10">
        <v>45060</v>
      </c>
      <c r="L933" t="s">
        <v>111</v>
      </c>
      <c r="M933" t="s">
        <v>112</v>
      </c>
      <c r="N933" t="s">
        <v>194</v>
      </c>
      <c r="O933">
        <v>0</v>
      </c>
      <c r="P933" t="s">
        <v>79</v>
      </c>
      <c r="Q933" t="s">
        <v>195</v>
      </c>
      <c r="R933" t="s">
        <v>196</v>
      </c>
      <c r="S933">
        <v>1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 t="s">
        <v>197</v>
      </c>
      <c r="AA933" t="s">
        <v>83</v>
      </c>
      <c r="AB933" t="s">
        <v>84</v>
      </c>
      <c r="AC933" t="s">
        <v>254</v>
      </c>
      <c r="AD933" t="s">
        <v>358</v>
      </c>
      <c r="AF933" t="s">
        <v>79</v>
      </c>
      <c r="AG933" t="s">
        <v>79</v>
      </c>
      <c r="AI933" t="s">
        <v>87</v>
      </c>
      <c r="AJ933">
        <v>102301756820</v>
      </c>
      <c r="AK933" t="s">
        <v>212</v>
      </c>
    </row>
    <row r="934" spans="1:37" x14ac:dyDescent="0.25">
      <c r="A934">
        <v>2023</v>
      </c>
      <c r="B934">
        <v>5</v>
      </c>
      <c r="C934" t="s">
        <v>321</v>
      </c>
      <c r="D934" t="s">
        <v>70</v>
      </c>
      <c r="E934" t="s">
        <v>4</v>
      </c>
      <c r="F934" t="s">
        <v>71</v>
      </c>
      <c r="G934" t="s">
        <v>191</v>
      </c>
      <c r="H934" t="s">
        <v>192</v>
      </c>
      <c r="I934" t="s">
        <v>74</v>
      </c>
      <c r="J934" t="s">
        <v>1559</v>
      </c>
      <c r="K934" s="10">
        <v>45059</v>
      </c>
      <c r="L934" t="s">
        <v>111</v>
      </c>
      <c r="M934" t="s">
        <v>112</v>
      </c>
      <c r="N934" t="s">
        <v>194</v>
      </c>
      <c r="O934">
        <v>0</v>
      </c>
      <c r="P934" t="s">
        <v>79</v>
      </c>
      <c r="Q934" t="s">
        <v>195</v>
      </c>
      <c r="R934" t="s">
        <v>196</v>
      </c>
      <c r="S934">
        <v>1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 t="s">
        <v>197</v>
      </c>
      <c r="AA934" t="s">
        <v>83</v>
      </c>
      <c r="AB934" t="s">
        <v>84</v>
      </c>
      <c r="AC934" t="s">
        <v>85</v>
      </c>
      <c r="AD934" t="s">
        <v>86</v>
      </c>
      <c r="AF934" t="s">
        <v>79</v>
      </c>
      <c r="AG934" t="s">
        <v>79</v>
      </c>
      <c r="AI934" t="s">
        <v>87</v>
      </c>
      <c r="AJ934">
        <v>102301757262</v>
      </c>
      <c r="AK934" t="s">
        <v>208</v>
      </c>
    </row>
    <row r="935" spans="1:37" x14ac:dyDescent="0.25">
      <c r="A935">
        <v>2023</v>
      </c>
      <c r="B935">
        <v>5</v>
      </c>
      <c r="C935" t="s">
        <v>321</v>
      </c>
      <c r="D935" t="s">
        <v>70</v>
      </c>
      <c r="E935" t="s">
        <v>4</v>
      </c>
      <c r="F935" t="s">
        <v>71</v>
      </c>
      <c r="G935" t="s">
        <v>191</v>
      </c>
      <c r="H935" t="s">
        <v>192</v>
      </c>
      <c r="I935" t="s">
        <v>74</v>
      </c>
      <c r="J935" t="s">
        <v>1560</v>
      </c>
      <c r="K935" s="10">
        <v>45059</v>
      </c>
      <c r="L935" t="s">
        <v>111</v>
      </c>
      <c r="M935" t="s">
        <v>112</v>
      </c>
      <c r="N935" t="s">
        <v>194</v>
      </c>
      <c r="O935">
        <v>0</v>
      </c>
      <c r="P935" t="s">
        <v>79</v>
      </c>
      <c r="Q935" t="s">
        <v>195</v>
      </c>
      <c r="R935" t="s">
        <v>196</v>
      </c>
      <c r="S935">
        <v>1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 t="s">
        <v>197</v>
      </c>
      <c r="AA935" t="s">
        <v>83</v>
      </c>
      <c r="AB935" t="s">
        <v>205</v>
      </c>
      <c r="AC935" t="s">
        <v>206</v>
      </c>
      <c r="AD935" t="s">
        <v>207</v>
      </c>
      <c r="AF935" t="s">
        <v>79</v>
      </c>
      <c r="AG935" t="s">
        <v>79</v>
      </c>
      <c r="AI935" t="s">
        <v>87</v>
      </c>
      <c r="AJ935">
        <v>102301757462</v>
      </c>
      <c r="AK935" t="s">
        <v>224</v>
      </c>
    </row>
    <row r="936" spans="1:37" x14ac:dyDescent="0.25">
      <c r="A936">
        <v>2023</v>
      </c>
      <c r="B936">
        <v>5</v>
      </c>
      <c r="C936" t="s">
        <v>321</v>
      </c>
      <c r="D936" t="s">
        <v>70</v>
      </c>
      <c r="E936" t="s">
        <v>4</v>
      </c>
      <c r="F936" t="s">
        <v>71</v>
      </c>
      <c r="G936" t="s">
        <v>191</v>
      </c>
      <c r="H936" t="s">
        <v>192</v>
      </c>
      <c r="I936" t="s">
        <v>74</v>
      </c>
      <c r="J936" t="s">
        <v>1561</v>
      </c>
      <c r="K936" s="10">
        <v>45054</v>
      </c>
      <c r="L936" t="s">
        <v>111</v>
      </c>
      <c r="M936" t="s">
        <v>112</v>
      </c>
      <c r="N936" t="s">
        <v>194</v>
      </c>
      <c r="O936">
        <v>0</v>
      </c>
      <c r="P936" t="s">
        <v>79</v>
      </c>
      <c r="Q936" t="s">
        <v>195</v>
      </c>
      <c r="R936" t="s">
        <v>196</v>
      </c>
      <c r="S936">
        <v>1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 t="s">
        <v>210</v>
      </c>
      <c r="AA936" t="s">
        <v>83</v>
      </c>
      <c r="AB936" t="s">
        <v>84</v>
      </c>
      <c r="AC936" t="s">
        <v>95</v>
      </c>
      <c r="AD936" t="s">
        <v>96</v>
      </c>
      <c r="AF936" t="s">
        <v>79</v>
      </c>
      <c r="AG936" t="s">
        <v>79</v>
      </c>
      <c r="AI936" t="s">
        <v>87</v>
      </c>
      <c r="AJ936">
        <v>102301758022</v>
      </c>
      <c r="AK936" t="s">
        <v>224</v>
      </c>
    </row>
    <row r="937" spans="1:37" x14ac:dyDescent="0.25">
      <c r="A937">
        <v>2023</v>
      </c>
      <c r="B937">
        <v>5</v>
      </c>
      <c r="C937" t="s">
        <v>321</v>
      </c>
      <c r="D937" t="s">
        <v>70</v>
      </c>
      <c r="E937" t="s">
        <v>4</v>
      </c>
      <c r="F937" t="s">
        <v>71</v>
      </c>
      <c r="G937" t="s">
        <v>191</v>
      </c>
      <c r="H937" t="s">
        <v>192</v>
      </c>
      <c r="I937" t="s">
        <v>74</v>
      </c>
      <c r="J937" t="s">
        <v>1562</v>
      </c>
      <c r="K937" s="10">
        <v>45054</v>
      </c>
      <c r="L937" t="s">
        <v>111</v>
      </c>
      <c r="M937" t="s">
        <v>112</v>
      </c>
      <c r="N937" t="s">
        <v>194</v>
      </c>
      <c r="O937">
        <v>0</v>
      </c>
      <c r="P937" t="s">
        <v>79</v>
      </c>
      <c r="Q937" t="s">
        <v>195</v>
      </c>
      <c r="R937" t="s">
        <v>196</v>
      </c>
      <c r="S937">
        <v>1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 t="s">
        <v>210</v>
      </c>
      <c r="AA937" t="s">
        <v>83</v>
      </c>
      <c r="AB937" t="s">
        <v>205</v>
      </c>
      <c r="AC937" t="s">
        <v>216</v>
      </c>
      <c r="AD937" t="s">
        <v>333</v>
      </c>
      <c r="AF937" t="s">
        <v>79</v>
      </c>
      <c r="AG937" t="s">
        <v>79</v>
      </c>
      <c r="AI937" t="s">
        <v>87</v>
      </c>
      <c r="AJ937">
        <v>102301758030</v>
      </c>
      <c r="AK937" t="s">
        <v>212</v>
      </c>
    </row>
    <row r="938" spans="1:37" x14ac:dyDescent="0.25">
      <c r="A938">
        <v>2023</v>
      </c>
      <c r="B938">
        <v>5</v>
      </c>
      <c r="C938" t="s">
        <v>321</v>
      </c>
      <c r="D938" t="s">
        <v>70</v>
      </c>
      <c r="E938" t="s">
        <v>4</v>
      </c>
      <c r="F938" t="s">
        <v>71</v>
      </c>
      <c r="G938" t="s">
        <v>191</v>
      </c>
      <c r="H938" t="s">
        <v>192</v>
      </c>
      <c r="I938" t="s">
        <v>74</v>
      </c>
      <c r="J938" t="s">
        <v>1563</v>
      </c>
      <c r="K938" s="10">
        <v>45047</v>
      </c>
      <c r="L938" t="s">
        <v>111</v>
      </c>
      <c r="M938" t="s">
        <v>112</v>
      </c>
      <c r="N938" t="s">
        <v>194</v>
      </c>
      <c r="O938">
        <v>0</v>
      </c>
      <c r="P938" t="s">
        <v>79</v>
      </c>
      <c r="Q938" t="s">
        <v>195</v>
      </c>
      <c r="R938" t="s">
        <v>196</v>
      </c>
      <c r="S938">
        <v>1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 t="s">
        <v>210</v>
      </c>
      <c r="AA938" t="s">
        <v>83</v>
      </c>
      <c r="AB938" t="s">
        <v>84</v>
      </c>
      <c r="AC938" t="s">
        <v>95</v>
      </c>
      <c r="AD938" t="s">
        <v>96</v>
      </c>
      <c r="AF938" t="s">
        <v>79</v>
      </c>
      <c r="AG938" t="s">
        <v>79</v>
      </c>
      <c r="AI938" t="s">
        <v>87</v>
      </c>
      <c r="AJ938">
        <v>102301735948</v>
      </c>
      <c r="AK938" t="s">
        <v>457</v>
      </c>
    </row>
    <row r="939" spans="1:37" x14ac:dyDescent="0.25">
      <c r="A939">
        <v>2023</v>
      </c>
      <c r="B939">
        <v>5</v>
      </c>
      <c r="C939" t="s">
        <v>321</v>
      </c>
      <c r="D939" t="s">
        <v>70</v>
      </c>
      <c r="E939" t="s">
        <v>4</v>
      </c>
      <c r="F939" t="s">
        <v>71</v>
      </c>
      <c r="G939" t="s">
        <v>191</v>
      </c>
      <c r="H939" t="s">
        <v>192</v>
      </c>
      <c r="I939" t="s">
        <v>74</v>
      </c>
      <c r="J939" t="s">
        <v>1564</v>
      </c>
      <c r="K939" s="10">
        <v>45047</v>
      </c>
      <c r="L939" t="s">
        <v>111</v>
      </c>
      <c r="M939" t="s">
        <v>112</v>
      </c>
      <c r="N939" t="s">
        <v>194</v>
      </c>
      <c r="O939">
        <v>0</v>
      </c>
      <c r="P939" t="s">
        <v>79</v>
      </c>
      <c r="Q939" t="s">
        <v>195</v>
      </c>
      <c r="R939" t="s">
        <v>196</v>
      </c>
      <c r="S939">
        <v>1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 t="s">
        <v>210</v>
      </c>
      <c r="AA939" t="s">
        <v>83</v>
      </c>
      <c r="AB939" t="s">
        <v>84</v>
      </c>
      <c r="AC939" t="s">
        <v>367</v>
      </c>
      <c r="AD939" t="s">
        <v>456</v>
      </c>
      <c r="AF939" t="s">
        <v>79</v>
      </c>
      <c r="AG939" t="s">
        <v>79</v>
      </c>
      <c r="AI939" t="s">
        <v>87</v>
      </c>
      <c r="AJ939">
        <v>102301735928</v>
      </c>
      <c r="AK939" t="s">
        <v>457</v>
      </c>
    </row>
    <row r="940" spans="1:37" x14ac:dyDescent="0.25">
      <c r="A940">
        <v>2023</v>
      </c>
      <c r="B940">
        <v>5</v>
      </c>
      <c r="C940" t="s">
        <v>321</v>
      </c>
      <c r="D940" t="s">
        <v>70</v>
      </c>
      <c r="E940" t="s">
        <v>4</v>
      </c>
      <c r="F940" t="s">
        <v>71</v>
      </c>
      <c r="G940" t="s">
        <v>191</v>
      </c>
      <c r="H940" t="s">
        <v>192</v>
      </c>
      <c r="I940" t="s">
        <v>74</v>
      </c>
      <c r="J940" t="s">
        <v>1565</v>
      </c>
      <c r="K940" s="10">
        <v>45070</v>
      </c>
      <c r="L940" t="s">
        <v>111</v>
      </c>
      <c r="M940" t="s">
        <v>112</v>
      </c>
      <c r="N940" t="s">
        <v>194</v>
      </c>
      <c r="O940">
        <v>0</v>
      </c>
      <c r="P940" t="s">
        <v>79</v>
      </c>
      <c r="Q940" t="s">
        <v>195</v>
      </c>
      <c r="R940" t="s">
        <v>196</v>
      </c>
      <c r="S940">
        <v>1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 t="s">
        <v>82</v>
      </c>
      <c r="AA940" t="s">
        <v>83</v>
      </c>
      <c r="AB940" t="s">
        <v>84</v>
      </c>
      <c r="AC940" t="s">
        <v>102</v>
      </c>
      <c r="AD940" t="s">
        <v>436</v>
      </c>
      <c r="AF940" t="s">
        <v>79</v>
      </c>
      <c r="AG940" t="s">
        <v>79</v>
      </c>
      <c r="AI940" t="s">
        <v>87</v>
      </c>
      <c r="AJ940">
        <v>102301738396</v>
      </c>
      <c r="AK940" t="s">
        <v>1566</v>
      </c>
    </row>
    <row r="941" spans="1:37" x14ac:dyDescent="0.25">
      <c r="A941">
        <v>2023</v>
      </c>
      <c r="B941">
        <v>5</v>
      </c>
      <c r="C941" t="s">
        <v>321</v>
      </c>
      <c r="D941" t="s">
        <v>70</v>
      </c>
      <c r="E941" t="s">
        <v>4</v>
      </c>
      <c r="F941" t="s">
        <v>71</v>
      </c>
      <c r="G941" t="s">
        <v>191</v>
      </c>
      <c r="H941" t="s">
        <v>192</v>
      </c>
      <c r="I941" t="s">
        <v>74</v>
      </c>
      <c r="J941" t="s">
        <v>1567</v>
      </c>
      <c r="K941" s="10">
        <v>45077</v>
      </c>
      <c r="L941" t="s">
        <v>111</v>
      </c>
      <c r="M941" t="s">
        <v>112</v>
      </c>
      <c r="N941" t="s">
        <v>194</v>
      </c>
      <c r="O941">
        <v>0</v>
      </c>
      <c r="P941" t="s">
        <v>79</v>
      </c>
      <c r="Q941" t="s">
        <v>195</v>
      </c>
      <c r="R941" t="s">
        <v>196</v>
      </c>
      <c r="S941">
        <v>1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 t="s">
        <v>82</v>
      </c>
      <c r="AA941" t="s">
        <v>83</v>
      </c>
      <c r="AB941" t="s">
        <v>84</v>
      </c>
      <c r="AC941" t="s">
        <v>99</v>
      </c>
      <c r="AD941" t="s">
        <v>275</v>
      </c>
      <c r="AF941" t="s">
        <v>79</v>
      </c>
      <c r="AG941" t="s">
        <v>79</v>
      </c>
      <c r="AI941" t="s">
        <v>87</v>
      </c>
      <c r="AJ941">
        <v>102302158018</v>
      </c>
      <c r="AK941" t="s">
        <v>107</v>
      </c>
    </row>
    <row r="942" spans="1:37" x14ac:dyDescent="0.25">
      <c r="A942">
        <v>2023</v>
      </c>
      <c r="B942">
        <v>5</v>
      </c>
      <c r="C942" t="s">
        <v>321</v>
      </c>
      <c r="D942" t="s">
        <v>70</v>
      </c>
      <c r="E942" t="s">
        <v>4</v>
      </c>
      <c r="F942" t="s">
        <v>71</v>
      </c>
      <c r="G942" t="s">
        <v>191</v>
      </c>
      <c r="H942" t="s">
        <v>192</v>
      </c>
      <c r="I942" t="s">
        <v>74</v>
      </c>
      <c r="J942" t="s">
        <v>1568</v>
      </c>
      <c r="K942" s="10">
        <v>45059</v>
      </c>
      <c r="L942" t="s">
        <v>111</v>
      </c>
      <c r="M942" t="s">
        <v>112</v>
      </c>
      <c r="N942" t="s">
        <v>194</v>
      </c>
      <c r="O942">
        <v>0</v>
      </c>
      <c r="P942" t="s">
        <v>79</v>
      </c>
      <c r="Q942" t="s">
        <v>195</v>
      </c>
      <c r="R942" t="s">
        <v>196</v>
      </c>
      <c r="S942">
        <v>1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 t="s">
        <v>197</v>
      </c>
      <c r="AA942" t="s">
        <v>83</v>
      </c>
      <c r="AB942" t="s">
        <v>84</v>
      </c>
      <c r="AC942" t="s">
        <v>85</v>
      </c>
      <c r="AD942" t="s">
        <v>211</v>
      </c>
      <c r="AF942" t="s">
        <v>79</v>
      </c>
      <c r="AG942" t="s">
        <v>79</v>
      </c>
      <c r="AI942" t="s">
        <v>87</v>
      </c>
      <c r="AJ942">
        <v>102301756648</v>
      </c>
      <c r="AK942" t="s">
        <v>224</v>
      </c>
    </row>
    <row r="943" spans="1:37" x14ac:dyDescent="0.25">
      <c r="A943">
        <v>2023</v>
      </c>
      <c r="B943">
        <v>5</v>
      </c>
      <c r="C943" t="s">
        <v>321</v>
      </c>
      <c r="D943" t="s">
        <v>70</v>
      </c>
      <c r="E943" t="s">
        <v>4</v>
      </c>
      <c r="F943" t="s">
        <v>71</v>
      </c>
      <c r="G943" t="s">
        <v>191</v>
      </c>
      <c r="H943" t="s">
        <v>192</v>
      </c>
      <c r="I943" t="s">
        <v>74</v>
      </c>
      <c r="J943" t="s">
        <v>1568</v>
      </c>
      <c r="K943" s="10">
        <v>45060</v>
      </c>
      <c r="L943" t="s">
        <v>111</v>
      </c>
      <c r="M943" t="s">
        <v>112</v>
      </c>
      <c r="N943" t="s">
        <v>194</v>
      </c>
      <c r="O943">
        <v>0</v>
      </c>
      <c r="P943" t="s">
        <v>79</v>
      </c>
      <c r="Q943" t="s">
        <v>195</v>
      </c>
      <c r="R943" t="s">
        <v>196</v>
      </c>
      <c r="S943">
        <v>1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 t="s">
        <v>197</v>
      </c>
      <c r="AA943" t="s">
        <v>83</v>
      </c>
      <c r="AB943" t="s">
        <v>84</v>
      </c>
      <c r="AC943" t="s">
        <v>85</v>
      </c>
      <c r="AD943" t="s">
        <v>211</v>
      </c>
      <c r="AF943" t="s">
        <v>79</v>
      </c>
      <c r="AG943" t="s">
        <v>79</v>
      </c>
      <c r="AI943" t="s">
        <v>87</v>
      </c>
      <c r="AJ943">
        <v>102301756648</v>
      </c>
      <c r="AK943" t="s">
        <v>224</v>
      </c>
    </row>
    <row r="944" spans="1:37" x14ac:dyDescent="0.25">
      <c r="A944">
        <v>2023</v>
      </c>
      <c r="B944">
        <v>5</v>
      </c>
      <c r="C944" t="s">
        <v>321</v>
      </c>
      <c r="D944" t="s">
        <v>70</v>
      </c>
      <c r="E944" t="s">
        <v>4</v>
      </c>
      <c r="F944" t="s">
        <v>71</v>
      </c>
      <c r="G944" t="s">
        <v>191</v>
      </c>
      <c r="H944" t="s">
        <v>192</v>
      </c>
      <c r="I944" t="s">
        <v>74</v>
      </c>
      <c r="J944" t="s">
        <v>1569</v>
      </c>
      <c r="K944" s="10">
        <v>45077</v>
      </c>
      <c r="L944" t="s">
        <v>111</v>
      </c>
      <c r="M944" t="s">
        <v>112</v>
      </c>
      <c r="N944" t="s">
        <v>194</v>
      </c>
      <c r="O944">
        <v>0</v>
      </c>
      <c r="P944" t="s">
        <v>79</v>
      </c>
      <c r="Q944" t="s">
        <v>195</v>
      </c>
      <c r="R944" t="s">
        <v>196</v>
      </c>
      <c r="S944">
        <v>1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 t="s">
        <v>82</v>
      </c>
      <c r="AA944" t="s">
        <v>83</v>
      </c>
      <c r="AB944" t="s">
        <v>84</v>
      </c>
      <c r="AC944" t="s">
        <v>95</v>
      </c>
      <c r="AD944" t="s">
        <v>96</v>
      </c>
      <c r="AF944" t="s">
        <v>79</v>
      </c>
      <c r="AG944" t="s">
        <v>79</v>
      </c>
      <c r="AI944" t="s">
        <v>87</v>
      </c>
      <c r="AJ944">
        <v>102302158020</v>
      </c>
      <c r="AK944" t="s">
        <v>224</v>
      </c>
    </row>
    <row r="945" spans="1:37" x14ac:dyDescent="0.25">
      <c r="A945">
        <v>2023</v>
      </c>
      <c r="B945">
        <v>5</v>
      </c>
      <c r="C945" t="s">
        <v>321</v>
      </c>
      <c r="D945" t="s">
        <v>70</v>
      </c>
      <c r="E945" t="s">
        <v>4</v>
      </c>
      <c r="F945" t="s">
        <v>71</v>
      </c>
      <c r="G945" t="s">
        <v>191</v>
      </c>
      <c r="H945" t="s">
        <v>192</v>
      </c>
      <c r="I945" t="s">
        <v>74</v>
      </c>
      <c r="J945" t="s">
        <v>1570</v>
      </c>
      <c r="K945" s="10">
        <v>45059</v>
      </c>
      <c r="L945" t="s">
        <v>111</v>
      </c>
      <c r="M945" t="s">
        <v>112</v>
      </c>
      <c r="N945" t="s">
        <v>194</v>
      </c>
      <c r="O945">
        <v>0</v>
      </c>
      <c r="P945" t="s">
        <v>79</v>
      </c>
      <c r="Q945" t="s">
        <v>195</v>
      </c>
      <c r="R945" t="s">
        <v>196</v>
      </c>
      <c r="S945">
        <v>1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 t="s">
        <v>197</v>
      </c>
      <c r="AA945" t="s">
        <v>83</v>
      </c>
      <c r="AB945" t="s">
        <v>205</v>
      </c>
      <c r="AC945" t="s">
        <v>206</v>
      </c>
      <c r="AD945" t="s">
        <v>207</v>
      </c>
      <c r="AF945" t="s">
        <v>79</v>
      </c>
      <c r="AG945" t="s">
        <v>79</v>
      </c>
      <c r="AI945" t="s">
        <v>87</v>
      </c>
      <c r="AJ945">
        <v>102301756936</v>
      </c>
      <c r="AK945" t="s">
        <v>208</v>
      </c>
    </row>
    <row r="946" spans="1:37" x14ac:dyDescent="0.25">
      <c r="A946">
        <v>2023</v>
      </c>
      <c r="B946">
        <v>5</v>
      </c>
      <c r="C946" t="s">
        <v>321</v>
      </c>
      <c r="D946" t="s">
        <v>70</v>
      </c>
      <c r="E946" t="s">
        <v>4</v>
      </c>
      <c r="F946" t="s">
        <v>71</v>
      </c>
      <c r="G946" t="s">
        <v>191</v>
      </c>
      <c r="H946" t="s">
        <v>192</v>
      </c>
      <c r="I946" t="s">
        <v>74</v>
      </c>
      <c r="J946" t="s">
        <v>1571</v>
      </c>
      <c r="K946" s="10">
        <v>45058</v>
      </c>
      <c r="L946" t="s">
        <v>111</v>
      </c>
      <c r="M946" t="s">
        <v>112</v>
      </c>
      <c r="N946" t="s">
        <v>194</v>
      </c>
      <c r="O946">
        <v>0</v>
      </c>
      <c r="P946" t="s">
        <v>79</v>
      </c>
      <c r="Q946" t="s">
        <v>195</v>
      </c>
      <c r="R946" t="s">
        <v>196</v>
      </c>
      <c r="S946">
        <v>1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 t="s">
        <v>82</v>
      </c>
      <c r="AA946" t="s">
        <v>83</v>
      </c>
      <c r="AB946" t="s">
        <v>84</v>
      </c>
      <c r="AC946" t="s">
        <v>254</v>
      </c>
      <c r="AD946" t="s">
        <v>255</v>
      </c>
      <c r="AF946" t="s">
        <v>79</v>
      </c>
      <c r="AG946" t="s">
        <v>79</v>
      </c>
      <c r="AI946" t="s">
        <v>87</v>
      </c>
      <c r="AJ946">
        <v>102301756708</v>
      </c>
      <c r="AK946" t="s">
        <v>523</v>
      </c>
    </row>
    <row r="947" spans="1:37" x14ac:dyDescent="0.25">
      <c r="A947">
        <v>2023</v>
      </c>
      <c r="B947">
        <v>5</v>
      </c>
      <c r="C947" t="s">
        <v>321</v>
      </c>
      <c r="D947" t="s">
        <v>70</v>
      </c>
      <c r="E947" t="s">
        <v>4</v>
      </c>
      <c r="F947" t="s">
        <v>71</v>
      </c>
      <c r="G947" t="s">
        <v>191</v>
      </c>
      <c r="H947" t="s">
        <v>192</v>
      </c>
      <c r="I947" t="s">
        <v>74</v>
      </c>
      <c r="J947" t="s">
        <v>1572</v>
      </c>
      <c r="K947" s="10">
        <v>45066</v>
      </c>
      <c r="L947" t="s">
        <v>111</v>
      </c>
      <c r="M947" t="s">
        <v>112</v>
      </c>
      <c r="N947" t="s">
        <v>194</v>
      </c>
      <c r="O947">
        <v>0</v>
      </c>
      <c r="P947" t="s">
        <v>79</v>
      </c>
      <c r="Q947" t="s">
        <v>195</v>
      </c>
      <c r="R947" t="s">
        <v>196</v>
      </c>
      <c r="S947">
        <v>1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 t="s">
        <v>197</v>
      </c>
      <c r="AA947" t="s">
        <v>83</v>
      </c>
      <c r="AB947" t="s">
        <v>84</v>
      </c>
      <c r="AC947" t="s">
        <v>254</v>
      </c>
      <c r="AD947" t="s">
        <v>255</v>
      </c>
      <c r="AF947" t="s">
        <v>79</v>
      </c>
      <c r="AG947" t="s">
        <v>79</v>
      </c>
      <c r="AI947" t="s">
        <v>87</v>
      </c>
      <c r="AJ947">
        <v>102301739156</v>
      </c>
      <c r="AK947" t="s">
        <v>1573</v>
      </c>
    </row>
    <row r="948" spans="1:37" x14ac:dyDescent="0.25">
      <c r="A948">
        <v>2023</v>
      </c>
      <c r="B948">
        <v>5</v>
      </c>
      <c r="C948" t="s">
        <v>321</v>
      </c>
      <c r="D948" t="s">
        <v>70</v>
      </c>
      <c r="E948" t="s">
        <v>4</v>
      </c>
      <c r="F948" t="s">
        <v>71</v>
      </c>
      <c r="G948" t="s">
        <v>191</v>
      </c>
      <c r="H948" t="s">
        <v>192</v>
      </c>
      <c r="I948" t="s">
        <v>74</v>
      </c>
      <c r="J948" t="s">
        <v>1572</v>
      </c>
      <c r="K948" s="10">
        <v>45068</v>
      </c>
      <c r="L948" t="s">
        <v>111</v>
      </c>
      <c r="M948" t="s">
        <v>112</v>
      </c>
      <c r="N948" t="s">
        <v>194</v>
      </c>
      <c r="O948">
        <v>0</v>
      </c>
      <c r="P948" t="s">
        <v>79</v>
      </c>
      <c r="Q948" t="s">
        <v>195</v>
      </c>
      <c r="R948" t="s">
        <v>196</v>
      </c>
      <c r="S948">
        <v>1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 t="s">
        <v>82</v>
      </c>
      <c r="AA948" t="s">
        <v>83</v>
      </c>
      <c r="AB948" t="s">
        <v>84</v>
      </c>
      <c r="AC948" t="s">
        <v>254</v>
      </c>
      <c r="AD948" t="s">
        <v>255</v>
      </c>
      <c r="AF948" t="s">
        <v>79</v>
      </c>
      <c r="AG948" t="s">
        <v>79</v>
      </c>
      <c r="AI948" t="s">
        <v>87</v>
      </c>
      <c r="AJ948">
        <v>102301739156</v>
      </c>
      <c r="AK948" t="s">
        <v>1573</v>
      </c>
    </row>
    <row r="949" spans="1:37" x14ac:dyDescent="0.25">
      <c r="A949">
        <v>2023</v>
      </c>
      <c r="B949">
        <v>5</v>
      </c>
      <c r="C949" t="s">
        <v>321</v>
      </c>
      <c r="D949" t="s">
        <v>70</v>
      </c>
      <c r="E949" t="s">
        <v>4</v>
      </c>
      <c r="F949" t="s">
        <v>71</v>
      </c>
      <c r="G949" t="s">
        <v>191</v>
      </c>
      <c r="H949" t="s">
        <v>192</v>
      </c>
      <c r="I949" t="s">
        <v>74</v>
      </c>
      <c r="J949" t="s">
        <v>1574</v>
      </c>
      <c r="K949" s="10">
        <v>45057</v>
      </c>
      <c r="L949" t="s">
        <v>111</v>
      </c>
      <c r="M949" t="s">
        <v>112</v>
      </c>
      <c r="N949" t="s">
        <v>194</v>
      </c>
      <c r="O949">
        <v>0</v>
      </c>
      <c r="P949" t="s">
        <v>79</v>
      </c>
      <c r="Q949" t="s">
        <v>195</v>
      </c>
      <c r="R949" t="s">
        <v>196</v>
      </c>
      <c r="S949">
        <v>1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 t="s">
        <v>82</v>
      </c>
      <c r="AA949" t="s">
        <v>83</v>
      </c>
      <c r="AB949" t="s">
        <v>84</v>
      </c>
      <c r="AC949" t="s">
        <v>95</v>
      </c>
      <c r="AD949" t="s">
        <v>96</v>
      </c>
      <c r="AF949" t="s">
        <v>79</v>
      </c>
      <c r="AG949" t="s">
        <v>79</v>
      </c>
      <c r="AI949" t="s">
        <v>87</v>
      </c>
      <c r="AJ949">
        <v>102301758256</v>
      </c>
      <c r="AK949" t="s">
        <v>243</v>
      </c>
    </row>
    <row r="950" spans="1:37" x14ac:dyDescent="0.25">
      <c r="A950">
        <v>2023</v>
      </c>
      <c r="B950">
        <v>5</v>
      </c>
      <c r="C950" t="s">
        <v>321</v>
      </c>
      <c r="D950" t="s">
        <v>70</v>
      </c>
      <c r="E950" t="s">
        <v>4</v>
      </c>
      <c r="F950" t="s">
        <v>71</v>
      </c>
      <c r="G950" t="s">
        <v>191</v>
      </c>
      <c r="H950" t="s">
        <v>192</v>
      </c>
      <c r="I950" t="s">
        <v>74</v>
      </c>
      <c r="J950" t="s">
        <v>1575</v>
      </c>
      <c r="K950" s="10">
        <v>45058</v>
      </c>
      <c r="L950" t="s">
        <v>111</v>
      </c>
      <c r="M950" t="s">
        <v>112</v>
      </c>
      <c r="N950" t="s">
        <v>194</v>
      </c>
      <c r="O950">
        <v>0</v>
      </c>
      <c r="P950" t="s">
        <v>79</v>
      </c>
      <c r="Q950" t="s">
        <v>195</v>
      </c>
      <c r="R950" t="s">
        <v>196</v>
      </c>
      <c r="S950">
        <v>1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 t="s">
        <v>82</v>
      </c>
      <c r="AA950" t="s">
        <v>83</v>
      </c>
      <c r="AB950" t="s">
        <v>84</v>
      </c>
      <c r="AC950" t="s">
        <v>95</v>
      </c>
      <c r="AD950" t="s">
        <v>96</v>
      </c>
      <c r="AF950" t="s">
        <v>79</v>
      </c>
      <c r="AG950" t="s">
        <v>79</v>
      </c>
      <c r="AI950" t="s">
        <v>87</v>
      </c>
      <c r="AJ950">
        <v>102301757460</v>
      </c>
      <c r="AK950" t="s">
        <v>224</v>
      </c>
    </row>
    <row r="951" spans="1:37" x14ac:dyDescent="0.25">
      <c r="A951">
        <v>2023</v>
      </c>
      <c r="B951">
        <v>5</v>
      </c>
      <c r="C951" t="s">
        <v>321</v>
      </c>
      <c r="D951" t="s">
        <v>70</v>
      </c>
      <c r="E951" t="s">
        <v>4</v>
      </c>
      <c r="F951" t="s">
        <v>71</v>
      </c>
      <c r="G951" t="s">
        <v>191</v>
      </c>
      <c r="H951" t="s">
        <v>192</v>
      </c>
      <c r="I951" t="s">
        <v>74</v>
      </c>
      <c r="J951" t="s">
        <v>1576</v>
      </c>
      <c r="K951" s="10">
        <v>45053</v>
      </c>
      <c r="L951" t="s">
        <v>111</v>
      </c>
      <c r="M951" t="s">
        <v>112</v>
      </c>
      <c r="N951" t="s">
        <v>194</v>
      </c>
      <c r="O951">
        <v>0</v>
      </c>
      <c r="P951" t="s">
        <v>79</v>
      </c>
      <c r="Q951" t="s">
        <v>195</v>
      </c>
      <c r="R951" t="s">
        <v>196</v>
      </c>
      <c r="S951">
        <v>1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 t="s">
        <v>197</v>
      </c>
      <c r="AA951" t="s">
        <v>83</v>
      </c>
      <c r="AB951" t="s">
        <v>84</v>
      </c>
      <c r="AC951" t="s">
        <v>367</v>
      </c>
      <c r="AD951" t="s">
        <v>456</v>
      </c>
      <c r="AF951" t="s">
        <v>79</v>
      </c>
      <c r="AG951" t="s">
        <v>79</v>
      </c>
      <c r="AI951" t="s">
        <v>87</v>
      </c>
      <c r="AJ951">
        <v>102301758014</v>
      </c>
      <c r="AK951" t="s">
        <v>208</v>
      </c>
    </row>
    <row r="952" spans="1:37" x14ac:dyDescent="0.25">
      <c r="A952">
        <v>2023</v>
      </c>
      <c r="B952">
        <v>5</v>
      </c>
      <c r="C952" t="s">
        <v>321</v>
      </c>
      <c r="D952" t="s">
        <v>70</v>
      </c>
      <c r="E952" t="s">
        <v>4</v>
      </c>
      <c r="F952" t="s">
        <v>71</v>
      </c>
      <c r="G952" t="s">
        <v>191</v>
      </c>
      <c r="H952" t="s">
        <v>192</v>
      </c>
      <c r="I952" t="s">
        <v>74</v>
      </c>
      <c r="J952" t="s">
        <v>1577</v>
      </c>
      <c r="K952" s="10">
        <v>45052</v>
      </c>
      <c r="L952" t="s">
        <v>111</v>
      </c>
      <c r="M952" t="s">
        <v>112</v>
      </c>
      <c r="N952" t="s">
        <v>194</v>
      </c>
      <c r="O952">
        <v>0</v>
      </c>
      <c r="P952" t="s">
        <v>79</v>
      </c>
      <c r="Q952" t="s">
        <v>195</v>
      </c>
      <c r="R952" t="s">
        <v>196</v>
      </c>
      <c r="S952">
        <v>1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 t="s">
        <v>197</v>
      </c>
      <c r="AA952" t="s">
        <v>83</v>
      </c>
      <c r="AB952" t="s">
        <v>84</v>
      </c>
      <c r="AC952" t="s">
        <v>254</v>
      </c>
      <c r="AD952" t="s">
        <v>255</v>
      </c>
      <c r="AF952" t="s">
        <v>79</v>
      </c>
      <c r="AG952" t="s">
        <v>79</v>
      </c>
      <c r="AI952" t="s">
        <v>87</v>
      </c>
      <c r="AJ952">
        <v>102301757848</v>
      </c>
      <c r="AK952" t="s">
        <v>208</v>
      </c>
    </row>
    <row r="953" spans="1:37" x14ac:dyDescent="0.25">
      <c r="A953">
        <v>2023</v>
      </c>
      <c r="B953">
        <v>5</v>
      </c>
      <c r="C953" t="s">
        <v>321</v>
      </c>
      <c r="D953" t="s">
        <v>70</v>
      </c>
      <c r="E953" t="s">
        <v>4</v>
      </c>
      <c r="F953" t="s">
        <v>71</v>
      </c>
      <c r="G953" t="s">
        <v>191</v>
      </c>
      <c r="H953" t="s">
        <v>192</v>
      </c>
      <c r="I953" t="s">
        <v>74</v>
      </c>
      <c r="J953" t="s">
        <v>1578</v>
      </c>
      <c r="K953" s="10">
        <v>45073</v>
      </c>
      <c r="L953" t="s">
        <v>111</v>
      </c>
      <c r="M953" t="s">
        <v>112</v>
      </c>
      <c r="N953" t="s">
        <v>194</v>
      </c>
      <c r="O953">
        <v>0</v>
      </c>
      <c r="P953" t="s">
        <v>79</v>
      </c>
      <c r="Q953" t="s">
        <v>195</v>
      </c>
      <c r="R953" t="s">
        <v>196</v>
      </c>
      <c r="S953">
        <v>1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 t="s">
        <v>197</v>
      </c>
      <c r="AA953" t="s">
        <v>83</v>
      </c>
      <c r="AB953" t="s">
        <v>84</v>
      </c>
      <c r="AC953" t="s">
        <v>236</v>
      </c>
      <c r="AD953" t="s">
        <v>344</v>
      </c>
      <c r="AF953" t="s">
        <v>79</v>
      </c>
      <c r="AG953" t="s">
        <v>79</v>
      </c>
      <c r="AI953" t="s">
        <v>87</v>
      </c>
      <c r="AJ953">
        <v>102301739234</v>
      </c>
      <c r="AK953" t="s">
        <v>243</v>
      </c>
    </row>
    <row r="954" spans="1:37" x14ac:dyDescent="0.25">
      <c r="A954">
        <v>2023</v>
      </c>
      <c r="B954">
        <v>5</v>
      </c>
      <c r="C954" t="s">
        <v>321</v>
      </c>
      <c r="D954" t="s">
        <v>70</v>
      </c>
      <c r="E954" t="s">
        <v>4</v>
      </c>
      <c r="F954" t="s">
        <v>71</v>
      </c>
      <c r="G954" t="s">
        <v>191</v>
      </c>
      <c r="H954" t="s">
        <v>192</v>
      </c>
      <c r="I954" t="s">
        <v>74</v>
      </c>
      <c r="J954" t="s">
        <v>1579</v>
      </c>
      <c r="K954" s="10">
        <v>45060</v>
      </c>
      <c r="L954" t="s">
        <v>111</v>
      </c>
      <c r="M954" t="s">
        <v>112</v>
      </c>
      <c r="N954" t="s">
        <v>194</v>
      </c>
      <c r="O954">
        <v>0</v>
      </c>
      <c r="P954" t="s">
        <v>79</v>
      </c>
      <c r="Q954" t="s">
        <v>195</v>
      </c>
      <c r="R954" t="s">
        <v>196</v>
      </c>
      <c r="S954">
        <v>1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 t="s">
        <v>197</v>
      </c>
      <c r="AA954" t="s">
        <v>83</v>
      </c>
      <c r="AB954" t="s">
        <v>90</v>
      </c>
      <c r="AC954" t="s">
        <v>409</v>
      </c>
      <c r="AD954" t="s">
        <v>446</v>
      </c>
      <c r="AF954" t="s">
        <v>79</v>
      </c>
      <c r="AG954" t="s">
        <v>79</v>
      </c>
      <c r="AI954" t="s">
        <v>87</v>
      </c>
      <c r="AJ954">
        <v>102301757538</v>
      </c>
      <c r="AK954" t="s">
        <v>212</v>
      </c>
    </row>
    <row r="955" spans="1:37" x14ac:dyDescent="0.25">
      <c r="A955">
        <v>2023</v>
      </c>
      <c r="B955">
        <v>5</v>
      </c>
      <c r="C955" t="s">
        <v>321</v>
      </c>
      <c r="D955" t="s">
        <v>70</v>
      </c>
      <c r="E955" t="s">
        <v>4</v>
      </c>
      <c r="F955" t="s">
        <v>71</v>
      </c>
      <c r="G955" t="s">
        <v>191</v>
      </c>
      <c r="H955" t="s">
        <v>192</v>
      </c>
      <c r="I955" t="s">
        <v>74</v>
      </c>
      <c r="J955" t="s">
        <v>1580</v>
      </c>
      <c r="K955" s="10">
        <v>45066</v>
      </c>
      <c r="L955" t="s">
        <v>111</v>
      </c>
      <c r="M955" t="s">
        <v>112</v>
      </c>
      <c r="N955" t="s">
        <v>194</v>
      </c>
      <c r="O955">
        <v>0</v>
      </c>
      <c r="P955" t="s">
        <v>79</v>
      </c>
      <c r="Q955" t="s">
        <v>195</v>
      </c>
      <c r="R955" t="s">
        <v>196</v>
      </c>
      <c r="S955">
        <v>1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 t="s">
        <v>197</v>
      </c>
      <c r="AA955" t="s">
        <v>83</v>
      </c>
      <c r="AB955" t="s">
        <v>84</v>
      </c>
      <c r="AC955" t="s">
        <v>95</v>
      </c>
      <c r="AD955" t="s">
        <v>96</v>
      </c>
      <c r="AF955" t="s">
        <v>79</v>
      </c>
      <c r="AG955" t="s">
        <v>79</v>
      </c>
      <c r="AI955" t="s">
        <v>87</v>
      </c>
      <c r="AJ955">
        <v>102301738232</v>
      </c>
      <c r="AK955" t="s">
        <v>311</v>
      </c>
    </row>
    <row r="956" spans="1:37" x14ac:dyDescent="0.25">
      <c r="A956">
        <v>2023</v>
      </c>
      <c r="B956">
        <v>5</v>
      </c>
      <c r="C956" t="s">
        <v>321</v>
      </c>
      <c r="D956" t="s">
        <v>70</v>
      </c>
      <c r="E956" t="s">
        <v>4</v>
      </c>
      <c r="F956" t="s">
        <v>71</v>
      </c>
      <c r="G956" t="s">
        <v>191</v>
      </c>
      <c r="H956" t="s">
        <v>192</v>
      </c>
      <c r="I956" t="s">
        <v>74</v>
      </c>
      <c r="J956" t="s">
        <v>1581</v>
      </c>
      <c r="K956" s="10">
        <v>45058</v>
      </c>
      <c r="L956" t="s">
        <v>111</v>
      </c>
      <c r="M956" t="s">
        <v>112</v>
      </c>
      <c r="N956" t="s">
        <v>194</v>
      </c>
      <c r="O956">
        <v>0</v>
      </c>
      <c r="P956" t="s">
        <v>79</v>
      </c>
      <c r="Q956" t="s">
        <v>195</v>
      </c>
      <c r="R956" t="s">
        <v>196</v>
      </c>
      <c r="S956">
        <v>1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 t="s">
        <v>82</v>
      </c>
      <c r="AA956" t="s">
        <v>83</v>
      </c>
      <c r="AB956" t="s">
        <v>90</v>
      </c>
      <c r="AC956" t="s">
        <v>409</v>
      </c>
      <c r="AD956" t="s">
        <v>410</v>
      </c>
      <c r="AF956" t="s">
        <v>79</v>
      </c>
      <c r="AG956" t="s">
        <v>79</v>
      </c>
      <c r="AI956" t="s">
        <v>87</v>
      </c>
      <c r="AJ956">
        <v>102301738852</v>
      </c>
      <c r="AK956" t="s">
        <v>219</v>
      </c>
    </row>
    <row r="957" spans="1:37" x14ac:dyDescent="0.25">
      <c r="A957">
        <v>2023</v>
      </c>
      <c r="B957">
        <v>5</v>
      </c>
      <c r="C957" t="s">
        <v>321</v>
      </c>
      <c r="D957" t="s">
        <v>70</v>
      </c>
      <c r="E957" t="s">
        <v>4</v>
      </c>
      <c r="F957" t="s">
        <v>71</v>
      </c>
      <c r="G957" t="s">
        <v>191</v>
      </c>
      <c r="H957" t="s">
        <v>192</v>
      </c>
      <c r="I957" t="s">
        <v>74</v>
      </c>
      <c r="J957" t="s">
        <v>1582</v>
      </c>
      <c r="K957" s="10">
        <v>45060</v>
      </c>
      <c r="L957" t="s">
        <v>111</v>
      </c>
      <c r="M957" t="s">
        <v>112</v>
      </c>
      <c r="N957" t="s">
        <v>194</v>
      </c>
      <c r="O957">
        <v>0</v>
      </c>
      <c r="P957" t="s">
        <v>79</v>
      </c>
      <c r="Q957" t="s">
        <v>195</v>
      </c>
      <c r="R957" t="s">
        <v>196</v>
      </c>
      <c r="S957">
        <v>1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 t="s">
        <v>197</v>
      </c>
      <c r="AA957" t="s">
        <v>83</v>
      </c>
      <c r="AB957" t="s">
        <v>205</v>
      </c>
      <c r="AC957" t="s">
        <v>206</v>
      </c>
      <c r="AD957" t="s">
        <v>471</v>
      </c>
      <c r="AF957" t="s">
        <v>79</v>
      </c>
      <c r="AG957" t="s">
        <v>79</v>
      </c>
      <c r="AI957" t="s">
        <v>87</v>
      </c>
      <c r="AJ957">
        <v>102301757534</v>
      </c>
      <c r="AK957" t="s">
        <v>1583</v>
      </c>
    </row>
    <row r="958" spans="1:37" x14ac:dyDescent="0.25">
      <c r="A958">
        <v>2023</v>
      </c>
      <c r="B958">
        <v>5</v>
      </c>
      <c r="C958" t="s">
        <v>321</v>
      </c>
      <c r="D958" t="s">
        <v>70</v>
      </c>
      <c r="E958" t="s">
        <v>4</v>
      </c>
      <c r="F958" t="s">
        <v>71</v>
      </c>
      <c r="G958" t="s">
        <v>191</v>
      </c>
      <c r="H958" t="s">
        <v>192</v>
      </c>
      <c r="I958" t="s">
        <v>74</v>
      </c>
      <c r="J958" t="s">
        <v>1584</v>
      </c>
      <c r="K958" s="10">
        <v>45060</v>
      </c>
      <c r="L958" t="s">
        <v>111</v>
      </c>
      <c r="M958" t="s">
        <v>112</v>
      </c>
      <c r="N958" t="s">
        <v>194</v>
      </c>
      <c r="O958">
        <v>0</v>
      </c>
      <c r="P958" t="s">
        <v>79</v>
      </c>
      <c r="Q958" t="s">
        <v>195</v>
      </c>
      <c r="R958" t="s">
        <v>196</v>
      </c>
      <c r="S958">
        <v>1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 t="s">
        <v>197</v>
      </c>
      <c r="AA958" t="s">
        <v>83</v>
      </c>
      <c r="AB958" t="s">
        <v>84</v>
      </c>
      <c r="AC958" t="s">
        <v>95</v>
      </c>
      <c r="AD958" t="s">
        <v>96</v>
      </c>
      <c r="AF958" t="s">
        <v>79</v>
      </c>
      <c r="AG958" t="s">
        <v>79</v>
      </c>
      <c r="AI958" t="s">
        <v>87</v>
      </c>
      <c r="AJ958">
        <v>102301757536</v>
      </c>
      <c r="AK958" t="s">
        <v>212</v>
      </c>
    </row>
    <row r="959" spans="1:37" x14ac:dyDescent="0.25">
      <c r="A959">
        <v>2023</v>
      </c>
      <c r="B959">
        <v>5</v>
      </c>
      <c r="C959" t="s">
        <v>321</v>
      </c>
      <c r="D959" t="s">
        <v>70</v>
      </c>
      <c r="E959" t="s">
        <v>4</v>
      </c>
      <c r="F959" t="s">
        <v>71</v>
      </c>
      <c r="G959" t="s">
        <v>191</v>
      </c>
      <c r="H959" t="s">
        <v>192</v>
      </c>
      <c r="I959" t="s">
        <v>74</v>
      </c>
      <c r="J959" t="s">
        <v>1585</v>
      </c>
      <c r="K959" s="10">
        <v>45053</v>
      </c>
      <c r="L959" t="s">
        <v>111</v>
      </c>
      <c r="M959" t="s">
        <v>112</v>
      </c>
      <c r="N959" t="s">
        <v>194</v>
      </c>
      <c r="O959">
        <v>0</v>
      </c>
      <c r="P959" t="s">
        <v>79</v>
      </c>
      <c r="Q959" t="s">
        <v>195</v>
      </c>
      <c r="R959" t="s">
        <v>196</v>
      </c>
      <c r="S959">
        <v>1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 t="s">
        <v>197</v>
      </c>
      <c r="AA959" t="s">
        <v>83</v>
      </c>
      <c r="AB959" t="s">
        <v>84</v>
      </c>
      <c r="AC959" t="s">
        <v>254</v>
      </c>
      <c r="AD959" t="s">
        <v>255</v>
      </c>
      <c r="AF959" t="s">
        <v>79</v>
      </c>
      <c r="AG959" t="s">
        <v>79</v>
      </c>
      <c r="AI959" t="s">
        <v>87</v>
      </c>
      <c r="AJ959">
        <v>102301758016</v>
      </c>
      <c r="AK959" t="s">
        <v>457</v>
      </c>
    </row>
    <row r="960" spans="1:37" x14ac:dyDescent="0.25">
      <c r="A960">
        <v>2023</v>
      </c>
      <c r="B960">
        <v>5</v>
      </c>
      <c r="C960" t="s">
        <v>321</v>
      </c>
      <c r="D960" t="s">
        <v>70</v>
      </c>
      <c r="E960" t="s">
        <v>4</v>
      </c>
      <c r="F960" t="s">
        <v>71</v>
      </c>
      <c r="G960" t="s">
        <v>191</v>
      </c>
      <c r="H960" t="s">
        <v>192</v>
      </c>
      <c r="I960" t="s">
        <v>74</v>
      </c>
      <c r="J960" t="s">
        <v>1586</v>
      </c>
      <c r="K960" s="10">
        <v>45053</v>
      </c>
      <c r="L960" t="s">
        <v>111</v>
      </c>
      <c r="M960" t="s">
        <v>112</v>
      </c>
      <c r="N960" t="s">
        <v>194</v>
      </c>
      <c r="O960">
        <v>0</v>
      </c>
      <c r="P960" t="s">
        <v>79</v>
      </c>
      <c r="Q960" t="s">
        <v>195</v>
      </c>
      <c r="R960" t="s">
        <v>196</v>
      </c>
      <c r="S960">
        <v>1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 t="s">
        <v>197</v>
      </c>
      <c r="AA960" t="s">
        <v>83</v>
      </c>
      <c r="AB960" t="s">
        <v>84</v>
      </c>
      <c r="AC960" t="s">
        <v>95</v>
      </c>
      <c r="AD960" t="s">
        <v>96</v>
      </c>
      <c r="AF960" t="s">
        <v>79</v>
      </c>
      <c r="AG960" t="s">
        <v>79</v>
      </c>
      <c r="AI960" t="s">
        <v>87</v>
      </c>
      <c r="AJ960">
        <v>102301758008</v>
      </c>
      <c r="AK960" t="s">
        <v>208</v>
      </c>
    </row>
    <row r="961" spans="1:47" x14ac:dyDescent="0.25">
      <c r="A961">
        <v>2023</v>
      </c>
      <c r="B961">
        <v>5</v>
      </c>
      <c r="C961" t="s">
        <v>321</v>
      </c>
      <c r="D961" t="s">
        <v>70</v>
      </c>
      <c r="E961" t="s">
        <v>4</v>
      </c>
      <c r="F961" t="s">
        <v>71</v>
      </c>
      <c r="G961" t="s">
        <v>191</v>
      </c>
      <c r="H961" t="s">
        <v>192</v>
      </c>
      <c r="I961" t="s">
        <v>74</v>
      </c>
      <c r="J961" t="s">
        <v>1587</v>
      </c>
      <c r="K961" s="10">
        <v>45067</v>
      </c>
      <c r="L961" t="s">
        <v>111</v>
      </c>
      <c r="M961" t="s">
        <v>112</v>
      </c>
      <c r="N961" t="s">
        <v>194</v>
      </c>
      <c r="O961">
        <v>0</v>
      </c>
      <c r="P961" t="s">
        <v>79</v>
      </c>
      <c r="Q961" t="s">
        <v>195</v>
      </c>
      <c r="R961" t="s">
        <v>196</v>
      </c>
      <c r="S961">
        <v>1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 t="s">
        <v>197</v>
      </c>
      <c r="AA961" t="s">
        <v>136</v>
      </c>
      <c r="AB961" t="s">
        <v>188</v>
      </c>
      <c r="AC961" t="s">
        <v>188</v>
      </c>
      <c r="AD961" t="s">
        <v>904</v>
      </c>
      <c r="AF961" t="s">
        <v>79</v>
      </c>
      <c r="AG961" t="s">
        <v>79</v>
      </c>
      <c r="AI961" t="s">
        <v>87</v>
      </c>
      <c r="AJ961">
        <v>102301738242</v>
      </c>
      <c r="AK961" t="s">
        <v>212</v>
      </c>
    </row>
    <row r="962" spans="1:47" x14ac:dyDescent="0.25">
      <c r="A962">
        <v>2023</v>
      </c>
      <c r="B962">
        <v>5</v>
      </c>
      <c r="C962" t="s">
        <v>321</v>
      </c>
      <c r="D962" t="s">
        <v>70</v>
      </c>
      <c r="E962" t="s">
        <v>4</v>
      </c>
      <c r="F962" t="s">
        <v>71</v>
      </c>
      <c r="G962" t="s">
        <v>191</v>
      </c>
      <c r="H962" t="s">
        <v>192</v>
      </c>
      <c r="I962" t="s">
        <v>74</v>
      </c>
      <c r="J962" t="s">
        <v>1588</v>
      </c>
      <c r="K962" s="10">
        <v>45059</v>
      </c>
      <c r="L962" t="s">
        <v>111</v>
      </c>
      <c r="M962" t="s">
        <v>112</v>
      </c>
      <c r="N962" t="s">
        <v>194</v>
      </c>
      <c r="O962">
        <v>0</v>
      </c>
      <c r="P962" t="s">
        <v>79</v>
      </c>
      <c r="Q962" t="s">
        <v>195</v>
      </c>
      <c r="R962" t="s">
        <v>196</v>
      </c>
      <c r="S962">
        <v>1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 t="s">
        <v>197</v>
      </c>
      <c r="AA962" t="s">
        <v>83</v>
      </c>
      <c r="AB962" t="s">
        <v>84</v>
      </c>
      <c r="AC962" t="s">
        <v>254</v>
      </c>
      <c r="AD962" t="s">
        <v>358</v>
      </c>
      <c r="AF962" t="s">
        <v>79</v>
      </c>
      <c r="AG962" t="s">
        <v>79</v>
      </c>
      <c r="AI962" t="s">
        <v>87</v>
      </c>
      <c r="AJ962">
        <v>102301757250</v>
      </c>
      <c r="AK962" t="s">
        <v>1131</v>
      </c>
    </row>
    <row r="963" spans="1:47" x14ac:dyDescent="0.25">
      <c r="A963">
        <v>2023</v>
      </c>
      <c r="B963">
        <v>5</v>
      </c>
      <c r="C963" t="s">
        <v>321</v>
      </c>
      <c r="D963" t="s">
        <v>70</v>
      </c>
      <c r="E963" t="s">
        <v>4</v>
      </c>
      <c r="F963" t="s">
        <v>71</v>
      </c>
      <c r="G963" t="s">
        <v>191</v>
      </c>
      <c r="H963" t="s">
        <v>192</v>
      </c>
      <c r="I963" t="s">
        <v>74</v>
      </c>
      <c r="J963" t="s">
        <v>1589</v>
      </c>
      <c r="K963" s="10">
        <v>45067</v>
      </c>
      <c r="L963" t="s">
        <v>111</v>
      </c>
      <c r="M963" t="s">
        <v>112</v>
      </c>
      <c r="N963" t="s">
        <v>194</v>
      </c>
      <c r="O963">
        <v>0</v>
      </c>
      <c r="P963" t="s">
        <v>79</v>
      </c>
      <c r="Q963" t="s">
        <v>195</v>
      </c>
      <c r="R963" t="s">
        <v>196</v>
      </c>
      <c r="S963">
        <v>1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 t="s">
        <v>197</v>
      </c>
      <c r="AA963" t="s">
        <v>83</v>
      </c>
      <c r="AB963" t="s">
        <v>84</v>
      </c>
      <c r="AC963" t="s">
        <v>95</v>
      </c>
      <c r="AD963" t="s">
        <v>96</v>
      </c>
      <c r="AF963" t="s">
        <v>79</v>
      </c>
      <c r="AG963" t="s">
        <v>79</v>
      </c>
      <c r="AI963" t="s">
        <v>87</v>
      </c>
      <c r="AJ963">
        <v>102301738240</v>
      </c>
      <c r="AK963" t="s">
        <v>311</v>
      </c>
    </row>
    <row r="964" spans="1:47" x14ac:dyDescent="0.25">
      <c r="A964">
        <v>2023</v>
      </c>
      <c r="B964">
        <v>5</v>
      </c>
      <c r="C964" t="s">
        <v>321</v>
      </c>
      <c r="D964" t="s">
        <v>70</v>
      </c>
      <c r="E964" t="s">
        <v>4</v>
      </c>
      <c r="F964" t="s">
        <v>71</v>
      </c>
      <c r="G964" t="s">
        <v>191</v>
      </c>
      <c r="H964" t="s">
        <v>192</v>
      </c>
      <c r="I964" t="s">
        <v>74</v>
      </c>
      <c r="J964" t="s">
        <v>1590</v>
      </c>
      <c r="K964" s="10">
        <v>45049</v>
      </c>
      <c r="L964" t="s">
        <v>111</v>
      </c>
      <c r="M964" t="s">
        <v>112</v>
      </c>
      <c r="N964" t="s">
        <v>194</v>
      </c>
      <c r="O964">
        <v>0</v>
      </c>
      <c r="P964" t="s">
        <v>79</v>
      </c>
      <c r="Q964" t="s">
        <v>195</v>
      </c>
      <c r="R964" t="s">
        <v>196</v>
      </c>
      <c r="S964">
        <v>1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 t="s">
        <v>82</v>
      </c>
      <c r="AA964" t="s">
        <v>83</v>
      </c>
      <c r="AB964" t="s">
        <v>84</v>
      </c>
      <c r="AC964" t="s">
        <v>95</v>
      </c>
      <c r="AD964" t="s">
        <v>96</v>
      </c>
      <c r="AF964" t="s">
        <v>79</v>
      </c>
      <c r="AG964" t="s">
        <v>79</v>
      </c>
      <c r="AI964" t="s">
        <v>87</v>
      </c>
      <c r="AJ964">
        <v>102301735926</v>
      </c>
      <c r="AK964" t="s">
        <v>243</v>
      </c>
    </row>
    <row r="965" spans="1:47" x14ac:dyDescent="0.25">
      <c r="A965">
        <v>2023</v>
      </c>
      <c r="B965">
        <v>5</v>
      </c>
      <c r="C965" t="s">
        <v>321</v>
      </c>
      <c r="D965" t="s">
        <v>70</v>
      </c>
      <c r="E965" t="s">
        <v>4</v>
      </c>
      <c r="F965" t="s">
        <v>71</v>
      </c>
      <c r="G965" t="s">
        <v>191</v>
      </c>
      <c r="H965" t="s">
        <v>192</v>
      </c>
      <c r="I965" t="s">
        <v>74</v>
      </c>
      <c r="J965" t="s">
        <v>1591</v>
      </c>
      <c r="K965" s="10">
        <v>45054</v>
      </c>
      <c r="L965" t="s">
        <v>111</v>
      </c>
      <c r="M965" t="s">
        <v>112</v>
      </c>
      <c r="N965" t="s">
        <v>194</v>
      </c>
      <c r="O965">
        <v>0</v>
      </c>
      <c r="P965" t="s">
        <v>79</v>
      </c>
      <c r="Q965" t="s">
        <v>195</v>
      </c>
      <c r="R965" t="s">
        <v>196</v>
      </c>
      <c r="S965">
        <v>1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 t="s">
        <v>210</v>
      </c>
      <c r="AA965" t="s">
        <v>83</v>
      </c>
      <c r="AB965" t="s">
        <v>127</v>
      </c>
      <c r="AC965" t="s">
        <v>182</v>
      </c>
      <c r="AD965" t="s">
        <v>595</v>
      </c>
      <c r="AF965" t="s">
        <v>79</v>
      </c>
      <c r="AG965" t="s">
        <v>79</v>
      </c>
      <c r="AI965" t="s">
        <v>87</v>
      </c>
      <c r="AJ965">
        <v>102301756950</v>
      </c>
      <c r="AK965" t="s">
        <v>212</v>
      </c>
    </row>
    <row r="966" spans="1:47" x14ac:dyDescent="0.25">
      <c r="A966">
        <v>2023</v>
      </c>
      <c r="B966">
        <v>5</v>
      </c>
      <c r="C966" t="s">
        <v>321</v>
      </c>
      <c r="D966" t="s">
        <v>70</v>
      </c>
      <c r="E966" t="s">
        <v>4</v>
      </c>
      <c r="F966" t="s">
        <v>71</v>
      </c>
      <c r="G966" t="s">
        <v>191</v>
      </c>
      <c r="H966" t="s">
        <v>192</v>
      </c>
      <c r="I966" t="s">
        <v>74</v>
      </c>
      <c r="J966" t="s">
        <v>1592</v>
      </c>
      <c r="K966" s="10">
        <v>45050</v>
      </c>
      <c r="L966" t="s">
        <v>111</v>
      </c>
      <c r="M966" t="s">
        <v>112</v>
      </c>
      <c r="N966" t="s">
        <v>194</v>
      </c>
      <c r="O966">
        <v>0</v>
      </c>
      <c r="P966" t="s">
        <v>79</v>
      </c>
      <c r="Q966" t="s">
        <v>195</v>
      </c>
      <c r="R966" t="s">
        <v>196</v>
      </c>
      <c r="S966">
        <v>1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 t="s">
        <v>82</v>
      </c>
      <c r="AA966" t="s">
        <v>83</v>
      </c>
      <c r="AB966" t="s">
        <v>84</v>
      </c>
      <c r="AC966" t="s">
        <v>367</v>
      </c>
      <c r="AD966" t="s">
        <v>368</v>
      </c>
      <c r="AF966" t="s">
        <v>79</v>
      </c>
      <c r="AG966" t="s">
        <v>79</v>
      </c>
      <c r="AI966" t="s">
        <v>87</v>
      </c>
      <c r="AJ966">
        <v>102301756768</v>
      </c>
      <c r="AK966" t="s">
        <v>243</v>
      </c>
    </row>
    <row r="967" spans="1:47" x14ac:dyDescent="0.25">
      <c r="A967">
        <v>2023</v>
      </c>
      <c r="B967">
        <v>5</v>
      </c>
      <c r="C967" t="s">
        <v>321</v>
      </c>
      <c r="D967" t="s">
        <v>70</v>
      </c>
      <c r="E967" t="s">
        <v>4</v>
      </c>
      <c r="F967" t="s">
        <v>71</v>
      </c>
      <c r="G967" t="s">
        <v>191</v>
      </c>
      <c r="H967" t="s">
        <v>192</v>
      </c>
      <c r="I967" t="s">
        <v>74</v>
      </c>
      <c r="J967" t="s">
        <v>1593</v>
      </c>
      <c r="K967" s="10">
        <v>45071</v>
      </c>
      <c r="L967" t="s">
        <v>111</v>
      </c>
      <c r="M967" t="s">
        <v>112</v>
      </c>
      <c r="N967" t="s">
        <v>194</v>
      </c>
      <c r="O967">
        <v>0</v>
      </c>
      <c r="P967" t="s">
        <v>79</v>
      </c>
      <c r="Q967" t="s">
        <v>195</v>
      </c>
      <c r="R967" t="s">
        <v>196</v>
      </c>
      <c r="S967">
        <v>1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 t="s">
        <v>82</v>
      </c>
      <c r="AA967" t="s">
        <v>83</v>
      </c>
      <c r="AB967" t="s">
        <v>84</v>
      </c>
      <c r="AC967" t="s">
        <v>102</v>
      </c>
      <c r="AD967" t="s">
        <v>360</v>
      </c>
      <c r="AF967" t="s">
        <v>79</v>
      </c>
      <c r="AG967" t="s">
        <v>79</v>
      </c>
      <c r="AI967" t="s">
        <v>87</v>
      </c>
      <c r="AJ967">
        <v>102301738532</v>
      </c>
      <c r="AK967" t="s">
        <v>1594</v>
      </c>
    </row>
    <row r="968" spans="1:47" x14ac:dyDescent="0.25">
      <c r="A968">
        <v>2023</v>
      </c>
      <c r="B968">
        <v>5</v>
      </c>
      <c r="C968" t="s">
        <v>321</v>
      </c>
      <c r="D968" t="s">
        <v>70</v>
      </c>
      <c r="E968" t="s">
        <v>4</v>
      </c>
      <c r="F968" t="s">
        <v>71</v>
      </c>
      <c r="G968" t="s">
        <v>191</v>
      </c>
      <c r="H968" t="s">
        <v>192</v>
      </c>
      <c r="I968" t="s">
        <v>74</v>
      </c>
      <c r="J968" t="s">
        <v>1595</v>
      </c>
      <c r="K968" s="10">
        <v>45064</v>
      </c>
      <c r="L968" t="s">
        <v>111</v>
      </c>
      <c r="M968" t="s">
        <v>112</v>
      </c>
      <c r="N968" t="s">
        <v>194</v>
      </c>
      <c r="O968">
        <v>0</v>
      </c>
      <c r="P968" t="s">
        <v>79</v>
      </c>
      <c r="Q968" t="s">
        <v>195</v>
      </c>
      <c r="R968" t="s">
        <v>196</v>
      </c>
      <c r="S968">
        <v>1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 t="s">
        <v>82</v>
      </c>
      <c r="AA968" t="s">
        <v>83</v>
      </c>
      <c r="AB968" t="s">
        <v>84</v>
      </c>
      <c r="AC968" t="s">
        <v>254</v>
      </c>
      <c r="AD968" t="s">
        <v>1206</v>
      </c>
      <c r="AF968" t="s">
        <v>79</v>
      </c>
      <c r="AG968" t="s">
        <v>79</v>
      </c>
      <c r="AI968" t="s">
        <v>87</v>
      </c>
      <c r="AJ968">
        <v>102301738774</v>
      </c>
      <c r="AK968" t="s">
        <v>243</v>
      </c>
    </row>
    <row r="969" spans="1:47" x14ac:dyDescent="0.25">
      <c r="A969">
        <v>2023</v>
      </c>
      <c r="B969">
        <v>5</v>
      </c>
      <c r="C969" t="s">
        <v>321</v>
      </c>
      <c r="D969" t="s">
        <v>70</v>
      </c>
      <c r="E969" t="s">
        <v>4</v>
      </c>
      <c r="F969" t="s">
        <v>71</v>
      </c>
      <c r="G969" t="s">
        <v>191</v>
      </c>
      <c r="H969" t="s">
        <v>192</v>
      </c>
      <c r="I969" t="s">
        <v>74</v>
      </c>
      <c r="J969" t="s">
        <v>1596</v>
      </c>
      <c r="K969" s="10">
        <v>45052</v>
      </c>
      <c r="L969" t="s">
        <v>111</v>
      </c>
      <c r="M969" t="s">
        <v>112</v>
      </c>
      <c r="N969" t="s">
        <v>194</v>
      </c>
      <c r="O969">
        <v>0</v>
      </c>
      <c r="P969" t="s">
        <v>79</v>
      </c>
      <c r="Q969" t="s">
        <v>195</v>
      </c>
      <c r="R969" t="s">
        <v>196</v>
      </c>
      <c r="S969">
        <v>1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 t="s">
        <v>197</v>
      </c>
      <c r="AA969" t="s">
        <v>83</v>
      </c>
      <c r="AB969" t="s">
        <v>84</v>
      </c>
      <c r="AC969" t="s">
        <v>102</v>
      </c>
      <c r="AD969" t="s">
        <v>360</v>
      </c>
      <c r="AF969" t="s">
        <v>79</v>
      </c>
      <c r="AG969" t="s">
        <v>79</v>
      </c>
      <c r="AI969" t="s">
        <v>87</v>
      </c>
      <c r="AJ969">
        <v>102301757886</v>
      </c>
      <c r="AK969" t="s">
        <v>212</v>
      </c>
    </row>
    <row r="970" spans="1:47" x14ac:dyDescent="0.25">
      <c r="A970">
        <v>2023</v>
      </c>
      <c r="B970">
        <v>5</v>
      </c>
      <c r="C970" t="s">
        <v>321</v>
      </c>
      <c r="D970" t="s">
        <v>70</v>
      </c>
      <c r="E970" t="s">
        <v>4</v>
      </c>
      <c r="F970" t="s">
        <v>71</v>
      </c>
      <c r="G970" t="s">
        <v>191</v>
      </c>
      <c r="H970" t="s">
        <v>192</v>
      </c>
      <c r="I970" t="s">
        <v>74</v>
      </c>
      <c r="J970" t="s">
        <v>1597</v>
      </c>
      <c r="K970" s="10">
        <v>45052</v>
      </c>
      <c r="L970" t="s">
        <v>111</v>
      </c>
      <c r="M970" t="s">
        <v>112</v>
      </c>
      <c r="N970" t="s">
        <v>194</v>
      </c>
      <c r="O970">
        <v>0</v>
      </c>
      <c r="P970" t="s">
        <v>79</v>
      </c>
      <c r="Q970" t="s">
        <v>195</v>
      </c>
      <c r="R970" t="s">
        <v>196</v>
      </c>
      <c r="S970">
        <v>1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 t="s">
        <v>197</v>
      </c>
      <c r="AA970" t="s">
        <v>83</v>
      </c>
      <c r="AB970" t="s">
        <v>84</v>
      </c>
      <c r="AC970" t="s">
        <v>102</v>
      </c>
      <c r="AD970" t="s">
        <v>353</v>
      </c>
      <c r="AF970" t="s">
        <v>79</v>
      </c>
      <c r="AG970" t="s">
        <v>79</v>
      </c>
      <c r="AI970" t="s">
        <v>87</v>
      </c>
      <c r="AJ970">
        <v>102301757926</v>
      </c>
      <c r="AK970" t="s">
        <v>1598</v>
      </c>
    </row>
    <row r="971" spans="1:47" x14ac:dyDescent="0.25">
      <c r="A971">
        <v>2023</v>
      </c>
      <c r="B971">
        <v>5</v>
      </c>
      <c r="C971" t="s">
        <v>321</v>
      </c>
      <c r="D971" t="s">
        <v>70</v>
      </c>
      <c r="E971" t="s">
        <v>4</v>
      </c>
      <c r="F971" t="s">
        <v>71</v>
      </c>
      <c r="G971" t="s">
        <v>191</v>
      </c>
      <c r="H971" t="s">
        <v>192</v>
      </c>
      <c r="I971" t="s">
        <v>74</v>
      </c>
      <c r="J971" t="s">
        <v>1599</v>
      </c>
      <c r="K971" s="10">
        <v>45071</v>
      </c>
      <c r="L971" t="s">
        <v>111</v>
      </c>
      <c r="M971" t="s">
        <v>112</v>
      </c>
      <c r="N971" t="s">
        <v>194</v>
      </c>
      <c r="O971">
        <v>0</v>
      </c>
      <c r="P971" t="s">
        <v>79</v>
      </c>
      <c r="Q971" t="s">
        <v>195</v>
      </c>
      <c r="R971" t="s">
        <v>196</v>
      </c>
      <c r="S971">
        <v>1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 t="s">
        <v>82</v>
      </c>
      <c r="AA971" t="s">
        <v>83</v>
      </c>
      <c r="AB971" t="s">
        <v>84</v>
      </c>
      <c r="AC971" t="s">
        <v>95</v>
      </c>
      <c r="AD971" t="s">
        <v>96</v>
      </c>
      <c r="AF971" t="s">
        <v>79</v>
      </c>
      <c r="AG971" t="s">
        <v>79</v>
      </c>
      <c r="AI971" t="s">
        <v>87</v>
      </c>
      <c r="AJ971">
        <v>102301738530</v>
      </c>
      <c r="AK971" t="s">
        <v>423</v>
      </c>
    </row>
    <row r="972" spans="1:47" x14ac:dyDescent="0.25">
      <c r="A972">
        <v>2023</v>
      </c>
      <c r="B972">
        <v>5</v>
      </c>
      <c r="C972" t="s">
        <v>321</v>
      </c>
      <c r="D972" t="s">
        <v>70</v>
      </c>
      <c r="E972" t="s">
        <v>4</v>
      </c>
      <c r="F972" t="s">
        <v>71</v>
      </c>
      <c r="G972" t="s">
        <v>191</v>
      </c>
      <c r="H972" t="s">
        <v>192</v>
      </c>
      <c r="I972" t="s">
        <v>74</v>
      </c>
      <c r="J972" t="s">
        <v>1600</v>
      </c>
      <c r="K972" s="10">
        <v>45059</v>
      </c>
      <c r="L972" t="s">
        <v>111</v>
      </c>
      <c r="M972" t="s">
        <v>112</v>
      </c>
      <c r="N972" t="s">
        <v>194</v>
      </c>
      <c r="O972">
        <v>0</v>
      </c>
      <c r="P972" t="s">
        <v>79</v>
      </c>
      <c r="Q972" t="s">
        <v>195</v>
      </c>
      <c r="R972" t="s">
        <v>196</v>
      </c>
      <c r="S972">
        <v>1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 t="s">
        <v>197</v>
      </c>
      <c r="AA972" t="s">
        <v>83</v>
      </c>
      <c r="AB972" t="s">
        <v>84</v>
      </c>
      <c r="AC972" t="s">
        <v>95</v>
      </c>
      <c r="AD972" t="s">
        <v>96</v>
      </c>
      <c r="AF972" t="s">
        <v>79</v>
      </c>
      <c r="AG972" t="s">
        <v>79</v>
      </c>
      <c r="AI972" t="s">
        <v>87</v>
      </c>
      <c r="AJ972">
        <v>102301757464</v>
      </c>
      <c r="AK972" t="s">
        <v>243</v>
      </c>
    </row>
    <row r="973" spans="1:47" x14ac:dyDescent="0.25">
      <c r="A973">
        <v>2023</v>
      </c>
      <c r="B973">
        <v>5</v>
      </c>
      <c r="C973" t="s">
        <v>321</v>
      </c>
      <c r="D973" t="s">
        <v>70</v>
      </c>
      <c r="E973" t="s">
        <v>4</v>
      </c>
      <c r="F973" t="s">
        <v>71</v>
      </c>
      <c r="G973" t="s">
        <v>191</v>
      </c>
      <c r="H973" t="s">
        <v>192</v>
      </c>
      <c r="I973" t="s">
        <v>74</v>
      </c>
      <c r="J973" t="s">
        <v>1601</v>
      </c>
      <c r="K973" s="10">
        <v>45057</v>
      </c>
      <c r="L973" t="s">
        <v>111</v>
      </c>
      <c r="M973" t="s">
        <v>112</v>
      </c>
      <c r="N973" t="s">
        <v>194</v>
      </c>
      <c r="O973">
        <v>0</v>
      </c>
      <c r="P973" t="s">
        <v>79</v>
      </c>
      <c r="Q973" t="s">
        <v>195</v>
      </c>
      <c r="R973" t="s">
        <v>196</v>
      </c>
      <c r="S973">
        <v>1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 t="s">
        <v>82</v>
      </c>
      <c r="AA973" t="s">
        <v>83</v>
      </c>
      <c r="AB973" t="s">
        <v>84</v>
      </c>
      <c r="AC973" t="s">
        <v>254</v>
      </c>
      <c r="AD973" t="s">
        <v>643</v>
      </c>
      <c r="AF973" t="s">
        <v>79</v>
      </c>
      <c r="AG973" t="s">
        <v>79</v>
      </c>
      <c r="AI973" t="s">
        <v>87</v>
      </c>
      <c r="AJ973">
        <v>102301758252</v>
      </c>
      <c r="AK973" t="s">
        <v>243</v>
      </c>
    </row>
    <row r="974" spans="1:47" x14ac:dyDescent="0.25">
      <c r="A974">
        <v>2023</v>
      </c>
      <c r="B974">
        <v>5</v>
      </c>
      <c r="C974" t="s">
        <v>321</v>
      </c>
      <c r="D974" t="s">
        <v>70</v>
      </c>
      <c r="E974" t="s">
        <v>4</v>
      </c>
      <c r="F974" t="s">
        <v>71</v>
      </c>
      <c r="G974" t="s">
        <v>278</v>
      </c>
      <c r="H974" t="s">
        <v>279</v>
      </c>
      <c r="I974" t="s">
        <v>74</v>
      </c>
      <c r="J974" t="s">
        <v>1523</v>
      </c>
      <c r="K974" s="10">
        <v>45049</v>
      </c>
      <c r="L974" t="s">
        <v>281</v>
      </c>
      <c r="M974" t="s">
        <v>282</v>
      </c>
      <c r="N974" t="s">
        <v>78</v>
      </c>
      <c r="O974">
        <v>0</v>
      </c>
      <c r="P974" t="s">
        <v>79</v>
      </c>
      <c r="Q974" t="s">
        <v>80</v>
      </c>
      <c r="R974" t="s">
        <v>81</v>
      </c>
      <c r="S974">
        <v>1</v>
      </c>
      <c r="T974">
        <v>49</v>
      </c>
      <c r="U974">
        <v>0</v>
      </c>
      <c r="V974">
        <v>0</v>
      </c>
      <c r="W974">
        <v>48.998503613497753</v>
      </c>
      <c r="X974">
        <v>0</v>
      </c>
      <c r="Y974">
        <v>0</v>
      </c>
      <c r="Z974" t="s">
        <v>82</v>
      </c>
      <c r="AA974" t="s">
        <v>83</v>
      </c>
      <c r="AB974" t="s">
        <v>84</v>
      </c>
      <c r="AC974" t="s">
        <v>95</v>
      </c>
      <c r="AD974" t="s">
        <v>106</v>
      </c>
      <c r="AF974" t="s">
        <v>79</v>
      </c>
      <c r="AG974" t="s">
        <v>79</v>
      </c>
      <c r="AI974" t="s">
        <v>87</v>
      </c>
      <c r="AJ974">
        <v>102301757524</v>
      </c>
      <c r="AK974" t="s">
        <v>495</v>
      </c>
      <c r="AL974" t="s">
        <v>80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2023</v>
      </c>
    </row>
    <row r="975" spans="1:47" x14ac:dyDescent="0.25">
      <c r="A975">
        <v>2023</v>
      </c>
      <c r="B975">
        <v>5</v>
      </c>
      <c r="C975" t="s">
        <v>321</v>
      </c>
      <c r="D975" t="s">
        <v>70</v>
      </c>
      <c r="E975" t="s">
        <v>4</v>
      </c>
      <c r="F975" t="s">
        <v>71</v>
      </c>
      <c r="G975" t="s">
        <v>278</v>
      </c>
      <c r="H975" t="s">
        <v>279</v>
      </c>
      <c r="I975" t="s">
        <v>74</v>
      </c>
      <c r="J975" t="s">
        <v>1602</v>
      </c>
      <c r="K975" s="10">
        <v>45070</v>
      </c>
      <c r="L975" t="s">
        <v>281</v>
      </c>
      <c r="M975" t="s">
        <v>282</v>
      </c>
      <c r="N975" t="s">
        <v>78</v>
      </c>
      <c r="O975">
        <v>0</v>
      </c>
      <c r="P975" t="s">
        <v>79</v>
      </c>
      <c r="Q975" t="s">
        <v>80</v>
      </c>
      <c r="R975" t="s">
        <v>81</v>
      </c>
      <c r="S975">
        <v>1</v>
      </c>
      <c r="T975">
        <v>49</v>
      </c>
      <c r="U975">
        <v>0</v>
      </c>
      <c r="V975">
        <v>0</v>
      </c>
      <c r="W975">
        <v>48.998503613497753</v>
      </c>
      <c r="X975">
        <v>0</v>
      </c>
      <c r="Y975">
        <v>0</v>
      </c>
      <c r="Z975" t="s">
        <v>82</v>
      </c>
      <c r="AA975" t="s">
        <v>83</v>
      </c>
      <c r="AB975" t="s">
        <v>84</v>
      </c>
      <c r="AC975" t="s">
        <v>95</v>
      </c>
      <c r="AD975" t="s">
        <v>96</v>
      </c>
      <c r="AF975" t="s">
        <v>79</v>
      </c>
      <c r="AG975" t="s">
        <v>79</v>
      </c>
      <c r="AI975" t="s">
        <v>87</v>
      </c>
      <c r="AJ975">
        <v>102301738148</v>
      </c>
      <c r="AK975" t="s">
        <v>585</v>
      </c>
      <c r="AL975" t="s">
        <v>80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2023</v>
      </c>
    </row>
    <row r="976" spans="1:47" x14ac:dyDescent="0.25">
      <c r="A976">
        <v>2023</v>
      </c>
      <c r="B976">
        <v>5</v>
      </c>
      <c r="C976" t="s">
        <v>321</v>
      </c>
      <c r="D976" t="s">
        <v>70</v>
      </c>
      <c r="E976" t="s">
        <v>4</v>
      </c>
      <c r="F976" t="s">
        <v>71</v>
      </c>
      <c r="G976" t="s">
        <v>278</v>
      </c>
      <c r="H976" t="s">
        <v>279</v>
      </c>
      <c r="I976" t="s">
        <v>74</v>
      </c>
      <c r="J976" t="s">
        <v>1603</v>
      </c>
      <c r="K976" s="10">
        <v>45072</v>
      </c>
      <c r="L976" t="s">
        <v>281</v>
      </c>
      <c r="M976" t="s">
        <v>282</v>
      </c>
      <c r="N976" t="s">
        <v>78</v>
      </c>
      <c r="O976">
        <v>0</v>
      </c>
      <c r="P976" t="s">
        <v>79</v>
      </c>
      <c r="Q976" t="s">
        <v>80</v>
      </c>
      <c r="R976" t="s">
        <v>81</v>
      </c>
      <c r="S976">
        <v>1</v>
      </c>
      <c r="T976">
        <v>49</v>
      </c>
      <c r="U976">
        <v>0</v>
      </c>
      <c r="V976">
        <v>0</v>
      </c>
      <c r="W976">
        <v>48.998503613497753</v>
      </c>
      <c r="X976">
        <v>0</v>
      </c>
      <c r="Y976">
        <v>0</v>
      </c>
      <c r="Z976" t="s">
        <v>82</v>
      </c>
      <c r="AA976" t="s">
        <v>83</v>
      </c>
      <c r="AB976" t="s">
        <v>84</v>
      </c>
      <c r="AC976" t="s">
        <v>145</v>
      </c>
      <c r="AD976" t="s">
        <v>146</v>
      </c>
      <c r="AF976" t="s">
        <v>79</v>
      </c>
      <c r="AG976" t="s">
        <v>79</v>
      </c>
      <c r="AI976" t="s">
        <v>87</v>
      </c>
      <c r="AJ976">
        <v>102301738262</v>
      </c>
      <c r="AK976" t="s">
        <v>1604</v>
      </c>
      <c r="AL976" t="s">
        <v>80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2023</v>
      </c>
    </row>
    <row r="977" spans="1:47" x14ac:dyDescent="0.25">
      <c r="A977">
        <v>2023</v>
      </c>
      <c r="B977">
        <v>5</v>
      </c>
      <c r="C977" t="s">
        <v>321</v>
      </c>
      <c r="D977" t="s">
        <v>70</v>
      </c>
      <c r="E977" t="s">
        <v>4</v>
      </c>
      <c r="F977" t="s">
        <v>71</v>
      </c>
      <c r="G977" t="s">
        <v>278</v>
      </c>
      <c r="H977" t="s">
        <v>279</v>
      </c>
      <c r="I977" t="s">
        <v>74</v>
      </c>
      <c r="J977" t="s">
        <v>1270</v>
      </c>
      <c r="K977" s="10">
        <v>45071</v>
      </c>
      <c r="L977" t="s">
        <v>281</v>
      </c>
      <c r="M977" t="s">
        <v>282</v>
      </c>
      <c r="N977" t="s">
        <v>78</v>
      </c>
      <c r="O977">
        <v>0</v>
      </c>
      <c r="P977" t="s">
        <v>79</v>
      </c>
      <c r="Q977" t="s">
        <v>80</v>
      </c>
      <c r="R977" t="s">
        <v>81</v>
      </c>
      <c r="S977">
        <v>1</v>
      </c>
      <c r="T977">
        <v>49</v>
      </c>
      <c r="U977">
        <v>0</v>
      </c>
      <c r="V977">
        <v>0</v>
      </c>
      <c r="W977">
        <v>48.998503613497753</v>
      </c>
      <c r="X977">
        <v>0</v>
      </c>
      <c r="Y977">
        <v>0</v>
      </c>
      <c r="Z977" t="s">
        <v>82</v>
      </c>
      <c r="AA977" t="s">
        <v>83</v>
      </c>
      <c r="AB977" t="s">
        <v>205</v>
      </c>
      <c r="AC977" t="s">
        <v>216</v>
      </c>
      <c r="AD977" t="s">
        <v>333</v>
      </c>
      <c r="AF977" t="s">
        <v>79</v>
      </c>
      <c r="AG977" t="s">
        <v>79</v>
      </c>
      <c r="AI977" t="s">
        <v>87</v>
      </c>
      <c r="AJ977">
        <v>102301738424</v>
      </c>
      <c r="AK977" t="s">
        <v>1526</v>
      </c>
      <c r="AL977" t="s">
        <v>80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2023</v>
      </c>
    </row>
    <row r="978" spans="1:47" x14ac:dyDescent="0.25">
      <c r="A978">
        <v>2023</v>
      </c>
      <c r="B978">
        <v>5</v>
      </c>
      <c r="C978" t="s">
        <v>134</v>
      </c>
      <c r="D978" t="s">
        <v>70</v>
      </c>
      <c r="E978" t="s">
        <v>4</v>
      </c>
      <c r="F978" t="s">
        <v>71</v>
      </c>
      <c r="G978" t="s">
        <v>298</v>
      </c>
      <c r="H978" t="s">
        <v>299</v>
      </c>
      <c r="I978" t="s">
        <v>74</v>
      </c>
      <c r="J978" t="s">
        <v>1605</v>
      </c>
      <c r="K978" s="10">
        <v>45075</v>
      </c>
      <c r="L978" t="s">
        <v>301</v>
      </c>
      <c r="M978" t="s">
        <v>302</v>
      </c>
      <c r="N978" t="s">
        <v>78</v>
      </c>
      <c r="O978">
        <v>0</v>
      </c>
      <c r="P978" t="s">
        <v>79</v>
      </c>
      <c r="Q978" t="s">
        <v>80</v>
      </c>
      <c r="R978" t="s">
        <v>81</v>
      </c>
      <c r="S978">
        <v>1</v>
      </c>
      <c r="T978">
        <v>49</v>
      </c>
      <c r="U978">
        <v>0</v>
      </c>
      <c r="V978">
        <v>0</v>
      </c>
      <c r="W978">
        <v>48.999894108126036</v>
      </c>
      <c r="X978">
        <v>0</v>
      </c>
      <c r="Y978">
        <v>0</v>
      </c>
      <c r="Z978" t="s">
        <v>82</v>
      </c>
      <c r="AA978" t="s">
        <v>83</v>
      </c>
      <c r="AB978" t="s">
        <v>84</v>
      </c>
      <c r="AC978" t="s">
        <v>95</v>
      </c>
      <c r="AD978" t="s">
        <v>96</v>
      </c>
      <c r="AF978" t="s">
        <v>79</v>
      </c>
      <c r="AG978" t="s">
        <v>79</v>
      </c>
      <c r="AI978" t="s">
        <v>87</v>
      </c>
      <c r="AJ978">
        <v>102302176520</v>
      </c>
      <c r="AK978" t="s">
        <v>1606</v>
      </c>
      <c r="AL978" t="s">
        <v>80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2023</v>
      </c>
    </row>
    <row r="979" spans="1:47" x14ac:dyDescent="0.25">
      <c r="A979">
        <v>2023</v>
      </c>
      <c r="B979">
        <v>5</v>
      </c>
      <c r="C979" t="s">
        <v>134</v>
      </c>
      <c r="D979" t="s">
        <v>70</v>
      </c>
      <c r="E979" t="s">
        <v>4</v>
      </c>
      <c r="F979" t="s">
        <v>71</v>
      </c>
      <c r="G979" t="s">
        <v>191</v>
      </c>
      <c r="H979" t="s">
        <v>192</v>
      </c>
      <c r="I979" t="s">
        <v>74</v>
      </c>
      <c r="J979" t="s">
        <v>1607</v>
      </c>
      <c r="K979" s="10">
        <v>45052</v>
      </c>
      <c r="L979" t="s">
        <v>111</v>
      </c>
      <c r="M979" t="s">
        <v>112</v>
      </c>
      <c r="N979" t="s">
        <v>194</v>
      </c>
      <c r="O979">
        <v>0</v>
      </c>
      <c r="P979" t="s">
        <v>79</v>
      </c>
      <c r="Q979" t="s">
        <v>195</v>
      </c>
      <c r="R979" t="s">
        <v>196</v>
      </c>
      <c r="S979">
        <v>1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 t="s">
        <v>197</v>
      </c>
      <c r="AA979" t="s">
        <v>257</v>
      </c>
      <c r="AB979" t="s">
        <v>257</v>
      </c>
      <c r="AC979" t="s">
        <v>258</v>
      </c>
      <c r="AD979" t="s">
        <v>1608</v>
      </c>
      <c r="AF979" t="s">
        <v>79</v>
      </c>
      <c r="AG979" t="s">
        <v>79</v>
      </c>
      <c r="AI979" t="s">
        <v>87</v>
      </c>
      <c r="AJ979">
        <v>102301790660</v>
      </c>
      <c r="AK979" t="s">
        <v>1609</v>
      </c>
    </row>
    <row r="980" spans="1:47" x14ac:dyDescent="0.25">
      <c r="A980">
        <v>2023</v>
      </c>
      <c r="B980">
        <v>5</v>
      </c>
      <c r="C980" t="s">
        <v>134</v>
      </c>
      <c r="D980" t="s">
        <v>70</v>
      </c>
      <c r="E980" t="s">
        <v>4</v>
      </c>
      <c r="F980" t="s">
        <v>71</v>
      </c>
      <c r="G980" t="s">
        <v>191</v>
      </c>
      <c r="H980" t="s">
        <v>192</v>
      </c>
      <c r="I980" t="s">
        <v>74</v>
      </c>
      <c r="J980" t="s">
        <v>1610</v>
      </c>
      <c r="K980" s="10">
        <v>45058</v>
      </c>
      <c r="L980" t="s">
        <v>111</v>
      </c>
      <c r="M980" t="s">
        <v>112</v>
      </c>
      <c r="N980" t="s">
        <v>194</v>
      </c>
      <c r="O980">
        <v>0</v>
      </c>
      <c r="P980" t="s">
        <v>79</v>
      </c>
      <c r="Q980" t="s">
        <v>195</v>
      </c>
      <c r="R980" t="s">
        <v>196</v>
      </c>
      <c r="S980">
        <v>1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 t="s">
        <v>82</v>
      </c>
      <c r="AA980" t="s">
        <v>83</v>
      </c>
      <c r="AB980" t="s">
        <v>84</v>
      </c>
      <c r="AC980" t="s">
        <v>95</v>
      </c>
      <c r="AD980" t="s">
        <v>96</v>
      </c>
      <c r="AF980" t="s">
        <v>79</v>
      </c>
      <c r="AG980" t="s">
        <v>79</v>
      </c>
      <c r="AI980" t="s">
        <v>87</v>
      </c>
      <c r="AJ980">
        <v>102301788340</v>
      </c>
      <c r="AK980" t="s">
        <v>243</v>
      </c>
    </row>
    <row r="981" spans="1:47" x14ac:dyDescent="0.25">
      <c r="A981">
        <v>2023</v>
      </c>
      <c r="B981">
        <v>5</v>
      </c>
      <c r="C981" t="s">
        <v>134</v>
      </c>
      <c r="D981" t="s">
        <v>70</v>
      </c>
      <c r="E981" t="s">
        <v>4</v>
      </c>
      <c r="F981" t="s">
        <v>71</v>
      </c>
      <c r="G981" t="s">
        <v>191</v>
      </c>
      <c r="H981" t="s">
        <v>192</v>
      </c>
      <c r="I981" t="s">
        <v>74</v>
      </c>
      <c r="J981" t="s">
        <v>1611</v>
      </c>
      <c r="K981" s="10">
        <v>45076</v>
      </c>
      <c r="L981" t="s">
        <v>111</v>
      </c>
      <c r="M981" t="s">
        <v>112</v>
      </c>
      <c r="N981" t="s">
        <v>194</v>
      </c>
      <c r="O981">
        <v>0</v>
      </c>
      <c r="P981" t="s">
        <v>79</v>
      </c>
      <c r="Q981" t="s">
        <v>195</v>
      </c>
      <c r="R981" t="s">
        <v>196</v>
      </c>
      <c r="S981">
        <v>1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 t="s">
        <v>82</v>
      </c>
      <c r="AA981" t="s">
        <v>83</v>
      </c>
      <c r="AB981" t="s">
        <v>84</v>
      </c>
      <c r="AC981" t="s">
        <v>95</v>
      </c>
      <c r="AD981" t="s">
        <v>96</v>
      </c>
      <c r="AF981" t="s">
        <v>79</v>
      </c>
      <c r="AG981" t="s">
        <v>79</v>
      </c>
      <c r="AI981" t="s">
        <v>87</v>
      </c>
      <c r="AJ981">
        <v>102302176508</v>
      </c>
      <c r="AK981" t="s">
        <v>208</v>
      </c>
    </row>
    <row r="982" spans="1:47" x14ac:dyDescent="0.25">
      <c r="A982">
        <v>2023</v>
      </c>
      <c r="B982">
        <v>5</v>
      </c>
      <c r="C982" t="s">
        <v>134</v>
      </c>
      <c r="D982" t="s">
        <v>70</v>
      </c>
      <c r="E982" t="s">
        <v>4</v>
      </c>
      <c r="F982" t="s">
        <v>71</v>
      </c>
      <c r="G982" t="s">
        <v>191</v>
      </c>
      <c r="H982" t="s">
        <v>192</v>
      </c>
      <c r="I982" t="s">
        <v>74</v>
      </c>
      <c r="J982" t="s">
        <v>1612</v>
      </c>
      <c r="K982" s="10">
        <v>45053</v>
      </c>
      <c r="L982" t="s">
        <v>111</v>
      </c>
      <c r="M982" t="s">
        <v>112</v>
      </c>
      <c r="N982" t="s">
        <v>194</v>
      </c>
      <c r="O982">
        <v>0</v>
      </c>
      <c r="P982" t="s">
        <v>79</v>
      </c>
      <c r="Q982" t="s">
        <v>195</v>
      </c>
      <c r="R982" t="s">
        <v>196</v>
      </c>
      <c r="S982">
        <v>1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 t="s">
        <v>197</v>
      </c>
      <c r="AA982" t="s">
        <v>83</v>
      </c>
      <c r="AB982" t="s">
        <v>84</v>
      </c>
      <c r="AC982" t="s">
        <v>95</v>
      </c>
      <c r="AD982" t="s">
        <v>96</v>
      </c>
      <c r="AF982" t="s">
        <v>79</v>
      </c>
      <c r="AG982" t="s">
        <v>79</v>
      </c>
      <c r="AI982" t="s">
        <v>87</v>
      </c>
      <c r="AJ982">
        <v>102301788282</v>
      </c>
      <c r="AK982" t="s">
        <v>208</v>
      </c>
    </row>
    <row r="983" spans="1:47" x14ac:dyDescent="0.25">
      <c r="A983">
        <v>2023</v>
      </c>
      <c r="B983">
        <v>5</v>
      </c>
      <c r="C983" t="s">
        <v>134</v>
      </c>
      <c r="D983" t="s">
        <v>70</v>
      </c>
      <c r="E983" t="s">
        <v>4</v>
      </c>
      <c r="F983" t="s">
        <v>71</v>
      </c>
      <c r="G983" t="s">
        <v>191</v>
      </c>
      <c r="H983" t="s">
        <v>192</v>
      </c>
      <c r="I983" t="s">
        <v>74</v>
      </c>
      <c r="J983" t="s">
        <v>1613</v>
      </c>
      <c r="K983" s="10">
        <v>45052</v>
      </c>
      <c r="L983" t="s">
        <v>111</v>
      </c>
      <c r="M983" t="s">
        <v>112</v>
      </c>
      <c r="N983" t="s">
        <v>194</v>
      </c>
      <c r="O983">
        <v>0</v>
      </c>
      <c r="P983" t="s">
        <v>79</v>
      </c>
      <c r="Q983" t="s">
        <v>195</v>
      </c>
      <c r="R983" t="s">
        <v>196</v>
      </c>
      <c r="S983">
        <v>1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 t="s">
        <v>197</v>
      </c>
      <c r="AA983" t="s">
        <v>1614</v>
      </c>
      <c r="AB983" t="s">
        <v>1615</v>
      </c>
      <c r="AC983" t="s">
        <v>1615</v>
      </c>
      <c r="AD983" t="s">
        <v>1616</v>
      </c>
      <c r="AF983" t="s">
        <v>79</v>
      </c>
      <c r="AG983" t="s">
        <v>79</v>
      </c>
      <c r="AI983" t="s">
        <v>87</v>
      </c>
      <c r="AJ983">
        <v>102301788280</v>
      </c>
      <c r="AK983" t="s">
        <v>243</v>
      </c>
    </row>
    <row r="984" spans="1:47" x14ac:dyDescent="0.25">
      <c r="A984">
        <v>2023</v>
      </c>
      <c r="B984">
        <v>5</v>
      </c>
      <c r="C984" t="s">
        <v>134</v>
      </c>
      <c r="D984" t="s">
        <v>70</v>
      </c>
      <c r="E984" t="s">
        <v>4</v>
      </c>
      <c r="F984" t="s">
        <v>71</v>
      </c>
      <c r="G984" t="s">
        <v>278</v>
      </c>
      <c r="H984" t="s">
        <v>279</v>
      </c>
      <c r="I984" t="s">
        <v>74</v>
      </c>
      <c r="J984" t="s">
        <v>1617</v>
      </c>
      <c r="K984" s="10">
        <v>45057</v>
      </c>
      <c r="L984" t="s">
        <v>281</v>
      </c>
      <c r="M984" t="s">
        <v>282</v>
      </c>
      <c r="N984" t="s">
        <v>78</v>
      </c>
      <c r="O984">
        <v>0</v>
      </c>
      <c r="P984" t="s">
        <v>79</v>
      </c>
      <c r="Q984" t="s">
        <v>80</v>
      </c>
      <c r="R984" t="s">
        <v>81</v>
      </c>
      <c r="S984">
        <v>1</v>
      </c>
      <c r="T984">
        <v>49</v>
      </c>
      <c r="U984">
        <v>0</v>
      </c>
      <c r="V984">
        <v>0</v>
      </c>
      <c r="W984">
        <v>48.999894108126036</v>
      </c>
      <c r="X984">
        <v>0</v>
      </c>
      <c r="Y984">
        <v>0</v>
      </c>
      <c r="Z984" t="s">
        <v>82</v>
      </c>
      <c r="AA984" t="s">
        <v>83</v>
      </c>
      <c r="AB984" t="s">
        <v>84</v>
      </c>
      <c r="AC984" t="s">
        <v>95</v>
      </c>
      <c r="AD984" t="s">
        <v>198</v>
      </c>
      <c r="AF984" t="s">
        <v>79</v>
      </c>
      <c r="AG984" t="s">
        <v>79</v>
      </c>
      <c r="AI984" t="s">
        <v>87</v>
      </c>
      <c r="AJ984">
        <v>102301788322</v>
      </c>
      <c r="AK984" t="s">
        <v>1618</v>
      </c>
      <c r="AL984" t="s">
        <v>80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2023</v>
      </c>
    </row>
    <row r="985" spans="1:47" x14ac:dyDescent="0.25">
      <c r="A985">
        <v>2023</v>
      </c>
      <c r="B985">
        <v>5</v>
      </c>
      <c r="C985" t="s">
        <v>515</v>
      </c>
      <c r="D985" t="s">
        <v>70</v>
      </c>
      <c r="E985" t="s">
        <v>4</v>
      </c>
      <c r="F985" t="s">
        <v>71</v>
      </c>
      <c r="G985" t="s">
        <v>108</v>
      </c>
      <c r="H985" t="s">
        <v>109</v>
      </c>
      <c r="I985" t="s">
        <v>74</v>
      </c>
      <c r="J985" t="s">
        <v>1619</v>
      </c>
      <c r="K985" s="10">
        <v>45072</v>
      </c>
      <c r="L985" t="s">
        <v>111</v>
      </c>
      <c r="M985" t="s">
        <v>112</v>
      </c>
      <c r="N985" t="s">
        <v>78</v>
      </c>
      <c r="O985">
        <v>0</v>
      </c>
      <c r="P985" t="s">
        <v>79</v>
      </c>
      <c r="Q985" t="s">
        <v>80</v>
      </c>
      <c r="R985" t="s">
        <v>81</v>
      </c>
      <c r="S985">
        <v>1</v>
      </c>
      <c r="T985">
        <v>49</v>
      </c>
      <c r="U985">
        <v>0</v>
      </c>
      <c r="V985">
        <v>0</v>
      </c>
      <c r="W985">
        <v>48.998771682889107</v>
      </c>
      <c r="X985">
        <v>0</v>
      </c>
      <c r="Y985">
        <v>0</v>
      </c>
      <c r="Z985" t="s">
        <v>82</v>
      </c>
      <c r="AA985" t="s">
        <v>83</v>
      </c>
      <c r="AB985" t="s">
        <v>84</v>
      </c>
      <c r="AC985" t="s">
        <v>95</v>
      </c>
      <c r="AD985" t="s">
        <v>96</v>
      </c>
      <c r="AF985" t="s">
        <v>79</v>
      </c>
      <c r="AG985" t="s">
        <v>79</v>
      </c>
      <c r="AI985" t="s">
        <v>87</v>
      </c>
      <c r="AJ985">
        <v>102301823468</v>
      </c>
      <c r="AK985" t="s">
        <v>1620</v>
      </c>
      <c r="AL985" t="s">
        <v>80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2023</v>
      </c>
    </row>
    <row r="986" spans="1:47" x14ac:dyDescent="0.25">
      <c r="A986">
        <v>2023</v>
      </c>
      <c r="B986">
        <v>5</v>
      </c>
      <c r="C986" t="s">
        <v>515</v>
      </c>
      <c r="D986" t="s">
        <v>70</v>
      </c>
      <c r="E986" t="s">
        <v>4</v>
      </c>
      <c r="F986" t="s">
        <v>71</v>
      </c>
      <c r="G986" t="s">
        <v>108</v>
      </c>
      <c r="H986" t="s">
        <v>109</v>
      </c>
      <c r="I986" t="s">
        <v>74</v>
      </c>
      <c r="J986" t="s">
        <v>1621</v>
      </c>
      <c r="K986" s="10">
        <v>45057</v>
      </c>
      <c r="L986" t="s">
        <v>111</v>
      </c>
      <c r="M986" t="s">
        <v>112</v>
      </c>
      <c r="N986" t="s">
        <v>78</v>
      </c>
      <c r="O986">
        <v>0</v>
      </c>
      <c r="P986" t="s">
        <v>79</v>
      </c>
      <c r="Q986" t="s">
        <v>80</v>
      </c>
      <c r="R986" t="s">
        <v>81</v>
      </c>
      <c r="S986">
        <v>1</v>
      </c>
      <c r="T986">
        <v>49</v>
      </c>
      <c r="U986">
        <v>0</v>
      </c>
      <c r="V986">
        <v>0</v>
      </c>
      <c r="W986">
        <v>48.998771682889107</v>
      </c>
      <c r="X986">
        <v>0</v>
      </c>
      <c r="Y986">
        <v>0</v>
      </c>
      <c r="Z986" t="s">
        <v>82</v>
      </c>
      <c r="AA986" t="s">
        <v>83</v>
      </c>
      <c r="AB986" t="s">
        <v>84</v>
      </c>
      <c r="AC986" t="s">
        <v>95</v>
      </c>
      <c r="AD986" t="s">
        <v>96</v>
      </c>
      <c r="AF986" t="s">
        <v>79</v>
      </c>
      <c r="AG986" t="s">
        <v>79</v>
      </c>
      <c r="AI986" t="s">
        <v>87</v>
      </c>
      <c r="AJ986">
        <v>102301824496</v>
      </c>
      <c r="AK986" t="s">
        <v>1622</v>
      </c>
      <c r="AL986" t="s">
        <v>80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2023</v>
      </c>
    </row>
    <row r="987" spans="1:47" x14ac:dyDescent="0.25">
      <c r="A987">
        <v>2023</v>
      </c>
      <c r="B987">
        <v>5</v>
      </c>
      <c r="C987" t="s">
        <v>515</v>
      </c>
      <c r="D987" t="s">
        <v>70</v>
      </c>
      <c r="E987" t="s">
        <v>4</v>
      </c>
      <c r="F987" t="s">
        <v>71</v>
      </c>
      <c r="G987" t="s">
        <v>131</v>
      </c>
      <c r="H987" t="s">
        <v>132</v>
      </c>
      <c r="I987" t="s">
        <v>74</v>
      </c>
      <c r="J987" t="s">
        <v>1623</v>
      </c>
      <c r="K987" s="10">
        <v>45061</v>
      </c>
      <c r="L987" t="s">
        <v>134</v>
      </c>
      <c r="M987" t="s">
        <v>135</v>
      </c>
      <c r="N987" t="s">
        <v>78</v>
      </c>
      <c r="O987">
        <v>0</v>
      </c>
      <c r="P987" t="s">
        <v>79</v>
      </c>
      <c r="Q987" t="s">
        <v>80</v>
      </c>
      <c r="R987" t="s">
        <v>81</v>
      </c>
      <c r="S987">
        <v>1</v>
      </c>
      <c r="T987">
        <v>49</v>
      </c>
      <c r="U987">
        <v>0</v>
      </c>
      <c r="V987">
        <v>0</v>
      </c>
      <c r="W987">
        <v>48.998771682889107</v>
      </c>
      <c r="X987">
        <v>0</v>
      </c>
      <c r="Y987">
        <v>0</v>
      </c>
      <c r="Z987" t="s">
        <v>82</v>
      </c>
      <c r="AA987" t="s">
        <v>83</v>
      </c>
      <c r="AB987" t="s">
        <v>84</v>
      </c>
      <c r="AC987" t="s">
        <v>221</v>
      </c>
      <c r="AD987" t="s">
        <v>482</v>
      </c>
      <c r="AF987" t="s">
        <v>79</v>
      </c>
      <c r="AG987" t="s">
        <v>79</v>
      </c>
      <c r="AI987" t="s">
        <v>87</v>
      </c>
      <c r="AJ987">
        <v>102301823150</v>
      </c>
      <c r="AK987" t="s">
        <v>1149</v>
      </c>
      <c r="AL987" t="s">
        <v>80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2023</v>
      </c>
    </row>
    <row r="988" spans="1:47" x14ac:dyDescent="0.25">
      <c r="A988">
        <v>2023</v>
      </c>
      <c r="B988">
        <v>5</v>
      </c>
      <c r="C988" t="s">
        <v>515</v>
      </c>
      <c r="D988" t="s">
        <v>70</v>
      </c>
      <c r="E988" t="s">
        <v>4</v>
      </c>
      <c r="F988" t="s">
        <v>71</v>
      </c>
      <c r="G988" t="s">
        <v>131</v>
      </c>
      <c r="H988" t="s">
        <v>132</v>
      </c>
      <c r="I988" t="s">
        <v>74</v>
      </c>
      <c r="J988" t="s">
        <v>1619</v>
      </c>
      <c r="K988" s="10">
        <v>45061</v>
      </c>
      <c r="L988" t="s">
        <v>134</v>
      </c>
      <c r="M988" t="s">
        <v>135</v>
      </c>
      <c r="N988" t="s">
        <v>78</v>
      </c>
      <c r="O988">
        <v>0</v>
      </c>
      <c r="P988" t="s">
        <v>79</v>
      </c>
      <c r="Q988" t="s">
        <v>80</v>
      </c>
      <c r="R988" t="s">
        <v>81</v>
      </c>
      <c r="S988">
        <v>1</v>
      </c>
      <c r="T988">
        <v>49</v>
      </c>
      <c r="U988">
        <v>0</v>
      </c>
      <c r="V988">
        <v>0</v>
      </c>
      <c r="W988">
        <v>48.998771682889107</v>
      </c>
      <c r="X988">
        <v>0</v>
      </c>
      <c r="Y988">
        <v>0</v>
      </c>
      <c r="Z988" t="s">
        <v>82</v>
      </c>
      <c r="AA988" t="s">
        <v>83</v>
      </c>
      <c r="AB988" t="s">
        <v>84</v>
      </c>
      <c r="AC988" t="s">
        <v>95</v>
      </c>
      <c r="AD988" t="s">
        <v>96</v>
      </c>
      <c r="AF988" t="s">
        <v>79</v>
      </c>
      <c r="AG988" t="s">
        <v>79</v>
      </c>
      <c r="AI988" t="s">
        <v>87</v>
      </c>
      <c r="AJ988">
        <v>102301822788</v>
      </c>
      <c r="AK988" t="s">
        <v>1624</v>
      </c>
      <c r="AL988" t="s">
        <v>80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2023</v>
      </c>
    </row>
    <row r="989" spans="1:47" x14ac:dyDescent="0.25">
      <c r="A989">
        <v>2023</v>
      </c>
      <c r="B989">
        <v>5</v>
      </c>
      <c r="C989" t="s">
        <v>515</v>
      </c>
      <c r="D989" t="s">
        <v>70</v>
      </c>
      <c r="E989" t="s">
        <v>4</v>
      </c>
      <c r="F989" t="s">
        <v>71</v>
      </c>
      <c r="G989" t="s">
        <v>567</v>
      </c>
      <c r="H989" t="s">
        <v>568</v>
      </c>
      <c r="I989" t="s">
        <v>74</v>
      </c>
      <c r="J989" t="s">
        <v>1625</v>
      </c>
      <c r="K989" s="10">
        <v>45064</v>
      </c>
      <c r="L989" t="s">
        <v>321</v>
      </c>
      <c r="M989" t="s">
        <v>570</v>
      </c>
      <c r="N989" t="s">
        <v>78</v>
      </c>
      <c r="O989">
        <v>0</v>
      </c>
      <c r="P989" t="s">
        <v>79</v>
      </c>
      <c r="Q989" t="s">
        <v>80</v>
      </c>
      <c r="R989" t="s">
        <v>81</v>
      </c>
      <c r="S989">
        <v>1</v>
      </c>
      <c r="T989">
        <v>49</v>
      </c>
      <c r="U989">
        <v>0</v>
      </c>
      <c r="V989">
        <v>0</v>
      </c>
      <c r="W989">
        <v>48.998771682889107</v>
      </c>
      <c r="X989">
        <v>0</v>
      </c>
      <c r="Y989">
        <v>0</v>
      </c>
      <c r="Z989" t="s">
        <v>82</v>
      </c>
      <c r="AA989" t="s">
        <v>83</v>
      </c>
      <c r="AB989" t="s">
        <v>84</v>
      </c>
      <c r="AC989" t="s">
        <v>102</v>
      </c>
      <c r="AD989" t="s">
        <v>436</v>
      </c>
      <c r="AF989" t="s">
        <v>79</v>
      </c>
      <c r="AG989" t="s">
        <v>79</v>
      </c>
      <c r="AI989" t="s">
        <v>87</v>
      </c>
      <c r="AJ989">
        <v>102301822876</v>
      </c>
      <c r="AK989" t="s">
        <v>1626</v>
      </c>
      <c r="AL989" t="s">
        <v>80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2023</v>
      </c>
    </row>
    <row r="990" spans="1:47" x14ac:dyDescent="0.25">
      <c r="A990">
        <v>2023</v>
      </c>
      <c r="B990">
        <v>5</v>
      </c>
      <c r="C990" t="s">
        <v>515</v>
      </c>
      <c r="D990" t="s">
        <v>70</v>
      </c>
      <c r="E990" t="s">
        <v>4</v>
      </c>
      <c r="F990" t="s">
        <v>71</v>
      </c>
      <c r="G990" t="s">
        <v>173</v>
      </c>
      <c r="H990" t="s">
        <v>174</v>
      </c>
      <c r="I990" t="s">
        <v>74</v>
      </c>
      <c r="J990" t="s">
        <v>1627</v>
      </c>
      <c r="K990" s="10">
        <v>45061</v>
      </c>
      <c r="L990" t="s">
        <v>176</v>
      </c>
      <c r="M990" t="s">
        <v>177</v>
      </c>
      <c r="N990" t="s">
        <v>78</v>
      </c>
      <c r="O990">
        <v>0</v>
      </c>
      <c r="P990" t="s">
        <v>79</v>
      </c>
      <c r="Q990" t="s">
        <v>80</v>
      </c>
      <c r="R990" t="s">
        <v>81</v>
      </c>
      <c r="S990">
        <v>1</v>
      </c>
      <c r="T990">
        <v>49</v>
      </c>
      <c r="U990">
        <v>0</v>
      </c>
      <c r="V990">
        <v>0</v>
      </c>
      <c r="W990">
        <v>48.998771682889107</v>
      </c>
      <c r="X990">
        <v>0</v>
      </c>
      <c r="Y990">
        <v>0</v>
      </c>
      <c r="Z990" t="s">
        <v>82</v>
      </c>
      <c r="AA990" t="s">
        <v>83</v>
      </c>
      <c r="AB990" t="s">
        <v>84</v>
      </c>
      <c r="AC990" t="s">
        <v>95</v>
      </c>
      <c r="AD990" t="s">
        <v>96</v>
      </c>
      <c r="AF990" t="s">
        <v>79</v>
      </c>
      <c r="AG990" t="s">
        <v>79</v>
      </c>
      <c r="AI990" t="s">
        <v>87</v>
      </c>
      <c r="AJ990">
        <v>102301823058</v>
      </c>
      <c r="AK990" t="s">
        <v>1628</v>
      </c>
      <c r="AL990" t="s">
        <v>80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2023</v>
      </c>
    </row>
    <row r="991" spans="1:47" x14ac:dyDescent="0.25">
      <c r="A991">
        <v>2023</v>
      </c>
      <c r="B991">
        <v>5</v>
      </c>
      <c r="C991" t="s">
        <v>515</v>
      </c>
      <c r="D991" t="s">
        <v>70</v>
      </c>
      <c r="E991" t="s">
        <v>4</v>
      </c>
      <c r="F991" t="s">
        <v>71</v>
      </c>
      <c r="G991" t="s">
        <v>298</v>
      </c>
      <c r="H991" t="s">
        <v>299</v>
      </c>
      <c r="I991" t="s">
        <v>74</v>
      </c>
      <c r="J991" t="s">
        <v>1629</v>
      </c>
      <c r="K991" s="10">
        <v>45064</v>
      </c>
      <c r="L991" t="s">
        <v>301</v>
      </c>
      <c r="M991" t="s">
        <v>302</v>
      </c>
      <c r="N991" t="s">
        <v>78</v>
      </c>
      <c r="O991">
        <v>0</v>
      </c>
      <c r="P991" t="s">
        <v>79</v>
      </c>
      <c r="Q991" t="s">
        <v>80</v>
      </c>
      <c r="R991" t="s">
        <v>81</v>
      </c>
      <c r="S991">
        <v>1</v>
      </c>
      <c r="T991">
        <v>49</v>
      </c>
      <c r="U991">
        <v>0</v>
      </c>
      <c r="V991">
        <v>0</v>
      </c>
      <c r="W991">
        <v>48.998771682889107</v>
      </c>
      <c r="X991">
        <v>0</v>
      </c>
      <c r="Y991">
        <v>0</v>
      </c>
      <c r="Z991" t="s">
        <v>82</v>
      </c>
      <c r="AA991" t="s">
        <v>83</v>
      </c>
      <c r="AB991" t="s">
        <v>90</v>
      </c>
      <c r="AC991" t="s">
        <v>409</v>
      </c>
      <c r="AD991" t="s">
        <v>410</v>
      </c>
      <c r="AF991" t="s">
        <v>79</v>
      </c>
      <c r="AG991" t="s">
        <v>79</v>
      </c>
      <c r="AI991" t="s">
        <v>87</v>
      </c>
      <c r="AJ991">
        <v>102301823388</v>
      </c>
      <c r="AK991" t="s">
        <v>1630</v>
      </c>
      <c r="AL991" t="s">
        <v>80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2023</v>
      </c>
    </row>
    <row r="992" spans="1:47" x14ac:dyDescent="0.25">
      <c r="A992">
        <v>2023</v>
      </c>
      <c r="B992">
        <v>5</v>
      </c>
      <c r="C992" t="s">
        <v>515</v>
      </c>
      <c r="D992" t="s">
        <v>70</v>
      </c>
      <c r="E992" t="s">
        <v>4</v>
      </c>
      <c r="F992" t="s">
        <v>71</v>
      </c>
      <c r="G992" t="s">
        <v>191</v>
      </c>
      <c r="H992" t="s">
        <v>192</v>
      </c>
      <c r="I992" t="s">
        <v>74</v>
      </c>
      <c r="J992" t="s">
        <v>1631</v>
      </c>
      <c r="K992" s="10">
        <v>45049</v>
      </c>
      <c r="L992" t="s">
        <v>111</v>
      </c>
      <c r="M992" t="s">
        <v>112</v>
      </c>
      <c r="N992" t="s">
        <v>194</v>
      </c>
      <c r="O992">
        <v>0</v>
      </c>
      <c r="P992" t="s">
        <v>79</v>
      </c>
      <c r="Q992" t="s">
        <v>195</v>
      </c>
      <c r="R992" t="s">
        <v>196</v>
      </c>
      <c r="S992">
        <v>1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 t="s">
        <v>82</v>
      </c>
      <c r="AA992" t="s">
        <v>83</v>
      </c>
      <c r="AB992" t="s">
        <v>84</v>
      </c>
      <c r="AC992" t="s">
        <v>254</v>
      </c>
      <c r="AD992" t="s">
        <v>255</v>
      </c>
      <c r="AF992" t="s">
        <v>79</v>
      </c>
      <c r="AG992" t="s">
        <v>79</v>
      </c>
      <c r="AI992" t="s">
        <v>87</v>
      </c>
      <c r="AJ992">
        <v>102308030022</v>
      </c>
      <c r="AK992" t="s">
        <v>203</v>
      </c>
    </row>
    <row r="993" spans="1:37" x14ac:dyDescent="0.25">
      <c r="A993">
        <v>2023</v>
      </c>
      <c r="B993">
        <v>5</v>
      </c>
      <c r="C993" t="s">
        <v>515</v>
      </c>
      <c r="D993" t="s">
        <v>70</v>
      </c>
      <c r="E993" t="s">
        <v>4</v>
      </c>
      <c r="F993" t="s">
        <v>71</v>
      </c>
      <c r="G993" t="s">
        <v>191</v>
      </c>
      <c r="H993" t="s">
        <v>192</v>
      </c>
      <c r="I993" t="s">
        <v>74</v>
      </c>
      <c r="J993" t="s">
        <v>1632</v>
      </c>
      <c r="K993" s="10">
        <v>45049</v>
      </c>
      <c r="L993" t="s">
        <v>111</v>
      </c>
      <c r="M993" t="s">
        <v>112</v>
      </c>
      <c r="N993" t="s">
        <v>194</v>
      </c>
      <c r="O993">
        <v>0</v>
      </c>
      <c r="P993" t="s">
        <v>79</v>
      </c>
      <c r="Q993" t="s">
        <v>195</v>
      </c>
      <c r="R993" t="s">
        <v>196</v>
      </c>
      <c r="S993">
        <v>1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 t="s">
        <v>82</v>
      </c>
      <c r="AA993" t="s">
        <v>83</v>
      </c>
      <c r="AB993" t="s">
        <v>127</v>
      </c>
      <c r="AC993" t="s">
        <v>838</v>
      </c>
      <c r="AD993" t="s">
        <v>839</v>
      </c>
      <c r="AF993" t="s">
        <v>79</v>
      </c>
      <c r="AG993" t="s">
        <v>79</v>
      </c>
      <c r="AI993" t="s">
        <v>87</v>
      </c>
      <c r="AJ993">
        <v>102301824548</v>
      </c>
      <c r="AK993" t="s">
        <v>277</v>
      </c>
    </row>
    <row r="994" spans="1:37" x14ac:dyDescent="0.25">
      <c r="A994">
        <v>2023</v>
      </c>
      <c r="B994">
        <v>5</v>
      </c>
      <c r="C994" t="s">
        <v>515</v>
      </c>
      <c r="D994" t="s">
        <v>70</v>
      </c>
      <c r="E994" t="s">
        <v>4</v>
      </c>
      <c r="F994" t="s">
        <v>71</v>
      </c>
      <c r="G994" t="s">
        <v>191</v>
      </c>
      <c r="H994" t="s">
        <v>192</v>
      </c>
      <c r="I994" t="s">
        <v>74</v>
      </c>
      <c r="J994" t="s">
        <v>1633</v>
      </c>
      <c r="K994" s="10">
        <v>45059</v>
      </c>
      <c r="L994" t="s">
        <v>111</v>
      </c>
      <c r="M994" t="s">
        <v>112</v>
      </c>
      <c r="N994" t="s">
        <v>194</v>
      </c>
      <c r="O994">
        <v>0</v>
      </c>
      <c r="P994" t="s">
        <v>79</v>
      </c>
      <c r="Q994" t="s">
        <v>195</v>
      </c>
      <c r="R994" t="s">
        <v>196</v>
      </c>
      <c r="S994">
        <v>1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 t="s">
        <v>197</v>
      </c>
      <c r="AA994" t="s">
        <v>83</v>
      </c>
      <c r="AB994" t="s">
        <v>84</v>
      </c>
      <c r="AC994" t="s">
        <v>236</v>
      </c>
      <c r="AD994" t="s">
        <v>293</v>
      </c>
      <c r="AF994" t="s">
        <v>79</v>
      </c>
      <c r="AG994" t="s">
        <v>79</v>
      </c>
      <c r="AI994" t="s">
        <v>87</v>
      </c>
      <c r="AJ994">
        <v>102301824682</v>
      </c>
      <c r="AK994" t="s">
        <v>1634</v>
      </c>
    </row>
    <row r="995" spans="1:37" x14ac:dyDescent="0.25">
      <c r="A995">
        <v>2023</v>
      </c>
      <c r="B995">
        <v>5</v>
      </c>
      <c r="C995" t="s">
        <v>515</v>
      </c>
      <c r="D995" t="s">
        <v>70</v>
      </c>
      <c r="E995" t="s">
        <v>4</v>
      </c>
      <c r="F995" t="s">
        <v>71</v>
      </c>
      <c r="G995" t="s">
        <v>191</v>
      </c>
      <c r="H995" t="s">
        <v>192</v>
      </c>
      <c r="I995" t="s">
        <v>74</v>
      </c>
      <c r="J995" t="s">
        <v>1635</v>
      </c>
      <c r="K995" s="10">
        <v>45047</v>
      </c>
      <c r="L995" t="s">
        <v>111</v>
      </c>
      <c r="M995" t="s">
        <v>112</v>
      </c>
      <c r="N995" t="s">
        <v>194</v>
      </c>
      <c r="O995">
        <v>0</v>
      </c>
      <c r="P995" t="s">
        <v>79</v>
      </c>
      <c r="Q995" t="s">
        <v>195</v>
      </c>
      <c r="R995" t="s">
        <v>196</v>
      </c>
      <c r="S995">
        <v>1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 t="s">
        <v>210</v>
      </c>
      <c r="AA995" t="s">
        <v>83</v>
      </c>
      <c r="AB995" t="s">
        <v>84</v>
      </c>
      <c r="AC995" t="s">
        <v>236</v>
      </c>
      <c r="AD995" t="s">
        <v>237</v>
      </c>
      <c r="AF995" t="s">
        <v>79</v>
      </c>
      <c r="AG995" t="s">
        <v>79</v>
      </c>
      <c r="AI995" t="s">
        <v>87</v>
      </c>
      <c r="AJ995">
        <v>102301824688</v>
      </c>
      <c r="AK995" t="s">
        <v>457</v>
      </c>
    </row>
    <row r="996" spans="1:37" x14ac:dyDescent="0.25">
      <c r="A996">
        <v>2023</v>
      </c>
      <c r="B996">
        <v>5</v>
      </c>
      <c r="C996" t="s">
        <v>515</v>
      </c>
      <c r="D996" t="s">
        <v>70</v>
      </c>
      <c r="E996" t="s">
        <v>4</v>
      </c>
      <c r="F996" t="s">
        <v>71</v>
      </c>
      <c r="G996" t="s">
        <v>191</v>
      </c>
      <c r="H996" t="s">
        <v>192</v>
      </c>
      <c r="I996" t="s">
        <v>74</v>
      </c>
      <c r="J996" t="s">
        <v>1636</v>
      </c>
      <c r="K996" s="10">
        <v>45066</v>
      </c>
      <c r="L996" t="s">
        <v>111</v>
      </c>
      <c r="M996" t="s">
        <v>112</v>
      </c>
      <c r="N996" t="s">
        <v>194</v>
      </c>
      <c r="O996">
        <v>0</v>
      </c>
      <c r="P996" t="s">
        <v>79</v>
      </c>
      <c r="Q996" t="s">
        <v>195</v>
      </c>
      <c r="R996" t="s">
        <v>196</v>
      </c>
      <c r="S996">
        <v>1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 t="s">
        <v>197</v>
      </c>
      <c r="AA996" t="s">
        <v>83</v>
      </c>
      <c r="AB996" t="s">
        <v>84</v>
      </c>
      <c r="AC996" t="s">
        <v>102</v>
      </c>
      <c r="AD996" t="s">
        <v>353</v>
      </c>
      <c r="AF996" t="s">
        <v>79</v>
      </c>
      <c r="AG996" t="s">
        <v>79</v>
      </c>
      <c r="AI996" t="s">
        <v>87</v>
      </c>
      <c r="AJ996">
        <v>102301823802</v>
      </c>
      <c r="AK996" t="s">
        <v>208</v>
      </c>
    </row>
    <row r="997" spans="1:37" x14ac:dyDescent="0.25">
      <c r="A997">
        <v>2023</v>
      </c>
      <c r="B997">
        <v>5</v>
      </c>
      <c r="C997" t="s">
        <v>515</v>
      </c>
      <c r="D997" t="s">
        <v>70</v>
      </c>
      <c r="E997" t="s">
        <v>4</v>
      </c>
      <c r="F997" t="s">
        <v>71</v>
      </c>
      <c r="G997" t="s">
        <v>191</v>
      </c>
      <c r="H997" t="s">
        <v>192</v>
      </c>
      <c r="I997" t="s">
        <v>74</v>
      </c>
      <c r="J997" t="s">
        <v>1637</v>
      </c>
      <c r="K997" s="10">
        <v>45062</v>
      </c>
      <c r="L997" t="s">
        <v>111</v>
      </c>
      <c r="M997" t="s">
        <v>112</v>
      </c>
      <c r="N997" t="s">
        <v>194</v>
      </c>
      <c r="O997">
        <v>0</v>
      </c>
      <c r="P997" t="s">
        <v>79</v>
      </c>
      <c r="Q997" t="s">
        <v>195</v>
      </c>
      <c r="R997" t="s">
        <v>196</v>
      </c>
      <c r="S997">
        <v>1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 t="s">
        <v>82</v>
      </c>
      <c r="AA997" t="s">
        <v>83</v>
      </c>
      <c r="AB997" t="s">
        <v>84</v>
      </c>
      <c r="AC997" t="s">
        <v>95</v>
      </c>
      <c r="AD997" t="s">
        <v>96</v>
      </c>
      <c r="AF997" t="s">
        <v>79</v>
      </c>
      <c r="AG997" t="s">
        <v>79</v>
      </c>
      <c r="AI997" t="s">
        <v>87</v>
      </c>
      <c r="AJ997">
        <v>102301823482</v>
      </c>
      <c r="AK997" t="s">
        <v>1638</v>
      </c>
    </row>
    <row r="998" spans="1:37" x14ac:dyDescent="0.25">
      <c r="A998">
        <v>2023</v>
      </c>
      <c r="B998">
        <v>5</v>
      </c>
      <c r="C998" t="s">
        <v>515</v>
      </c>
      <c r="D998" t="s">
        <v>70</v>
      </c>
      <c r="E998" t="s">
        <v>4</v>
      </c>
      <c r="F998" t="s">
        <v>71</v>
      </c>
      <c r="G998" t="s">
        <v>191</v>
      </c>
      <c r="H998" t="s">
        <v>192</v>
      </c>
      <c r="I998" t="s">
        <v>74</v>
      </c>
      <c r="J998" t="s">
        <v>1639</v>
      </c>
      <c r="K998" s="10">
        <v>45047</v>
      </c>
      <c r="L998" t="s">
        <v>111</v>
      </c>
      <c r="M998" t="s">
        <v>112</v>
      </c>
      <c r="N998" t="s">
        <v>194</v>
      </c>
      <c r="O998">
        <v>0</v>
      </c>
      <c r="P998" t="s">
        <v>79</v>
      </c>
      <c r="Q998" t="s">
        <v>195</v>
      </c>
      <c r="R998" t="s">
        <v>196</v>
      </c>
      <c r="S998">
        <v>1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 t="s">
        <v>210</v>
      </c>
      <c r="AA998" t="s">
        <v>83</v>
      </c>
      <c r="AB998" t="s">
        <v>84</v>
      </c>
      <c r="AC998" t="s">
        <v>236</v>
      </c>
      <c r="AD998" t="s">
        <v>293</v>
      </c>
      <c r="AF998" t="s">
        <v>79</v>
      </c>
      <c r="AG998" t="s">
        <v>79</v>
      </c>
      <c r="AI998" t="s">
        <v>87</v>
      </c>
      <c r="AJ998">
        <v>102301825010</v>
      </c>
      <c r="AK998" t="s">
        <v>304</v>
      </c>
    </row>
    <row r="999" spans="1:37" x14ac:dyDescent="0.25">
      <c r="A999">
        <v>2023</v>
      </c>
      <c r="B999">
        <v>5</v>
      </c>
      <c r="C999" t="s">
        <v>515</v>
      </c>
      <c r="D999" t="s">
        <v>70</v>
      </c>
      <c r="E999" t="s">
        <v>4</v>
      </c>
      <c r="F999" t="s">
        <v>71</v>
      </c>
      <c r="G999" t="s">
        <v>191</v>
      </c>
      <c r="H999" t="s">
        <v>192</v>
      </c>
      <c r="I999" t="s">
        <v>74</v>
      </c>
      <c r="J999" t="s">
        <v>1640</v>
      </c>
      <c r="K999" s="10">
        <v>45075</v>
      </c>
      <c r="L999" t="s">
        <v>111</v>
      </c>
      <c r="M999" t="s">
        <v>112</v>
      </c>
      <c r="N999" t="s">
        <v>194</v>
      </c>
      <c r="O999">
        <v>0</v>
      </c>
      <c r="P999" t="s">
        <v>79</v>
      </c>
      <c r="Q999" t="s">
        <v>195</v>
      </c>
      <c r="R999" t="s">
        <v>196</v>
      </c>
      <c r="S999">
        <v>1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 t="s">
        <v>82</v>
      </c>
      <c r="AA999" t="s">
        <v>83</v>
      </c>
      <c r="AB999" t="s">
        <v>205</v>
      </c>
      <c r="AC999" t="s">
        <v>206</v>
      </c>
      <c r="AD999" t="s">
        <v>207</v>
      </c>
      <c r="AF999" t="s">
        <v>79</v>
      </c>
      <c r="AG999" t="s">
        <v>79</v>
      </c>
      <c r="AI999" t="s">
        <v>87</v>
      </c>
      <c r="AJ999">
        <v>102301824164</v>
      </c>
      <c r="AK999" t="s">
        <v>208</v>
      </c>
    </row>
    <row r="1000" spans="1:37" x14ac:dyDescent="0.25">
      <c r="A1000">
        <v>2023</v>
      </c>
      <c r="B1000">
        <v>5</v>
      </c>
      <c r="C1000" t="s">
        <v>515</v>
      </c>
      <c r="D1000" t="s">
        <v>70</v>
      </c>
      <c r="E1000" t="s">
        <v>4</v>
      </c>
      <c r="F1000" t="s">
        <v>71</v>
      </c>
      <c r="G1000" t="s">
        <v>191</v>
      </c>
      <c r="H1000" t="s">
        <v>192</v>
      </c>
      <c r="I1000" t="s">
        <v>74</v>
      </c>
      <c r="J1000" t="s">
        <v>1641</v>
      </c>
      <c r="K1000" s="10">
        <v>45073</v>
      </c>
      <c r="L1000" t="s">
        <v>111</v>
      </c>
      <c r="M1000" t="s">
        <v>112</v>
      </c>
      <c r="N1000" t="s">
        <v>194</v>
      </c>
      <c r="O1000">
        <v>0</v>
      </c>
      <c r="P1000" t="s">
        <v>79</v>
      </c>
      <c r="Q1000" t="s">
        <v>195</v>
      </c>
      <c r="R1000" t="s">
        <v>196</v>
      </c>
      <c r="S1000">
        <v>1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 t="s">
        <v>197</v>
      </c>
      <c r="AA1000" t="s">
        <v>83</v>
      </c>
      <c r="AB1000" t="s">
        <v>84</v>
      </c>
      <c r="AC1000" t="s">
        <v>85</v>
      </c>
      <c r="AD1000" t="s">
        <v>86</v>
      </c>
      <c r="AF1000" t="s">
        <v>79</v>
      </c>
      <c r="AG1000" t="s">
        <v>79</v>
      </c>
      <c r="AI1000" t="s">
        <v>87</v>
      </c>
      <c r="AJ1000">
        <v>102301824128</v>
      </c>
      <c r="AK1000" t="s">
        <v>243</v>
      </c>
    </row>
    <row r="1001" spans="1:37" x14ac:dyDescent="0.25">
      <c r="A1001">
        <v>2023</v>
      </c>
      <c r="B1001">
        <v>5</v>
      </c>
      <c r="C1001" t="s">
        <v>515</v>
      </c>
      <c r="D1001" t="s">
        <v>70</v>
      </c>
      <c r="E1001" t="s">
        <v>4</v>
      </c>
      <c r="F1001" t="s">
        <v>71</v>
      </c>
      <c r="G1001" t="s">
        <v>191</v>
      </c>
      <c r="H1001" t="s">
        <v>192</v>
      </c>
      <c r="I1001" t="s">
        <v>74</v>
      </c>
      <c r="J1001" t="s">
        <v>1642</v>
      </c>
      <c r="K1001" s="10">
        <v>45048</v>
      </c>
      <c r="L1001" t="s">
        <v>111</v>
      </c>
      <c r="M1001" t="s">
        <v>112</v>
      </c>
      <c r="N1001" t="s">
        <v>194</v>
      </c>
      <c r="O1001">
        <v>0</v>
      </c>
      <c r="P1001" t="s">
        <v>79</v>
      </c>
      <c r="Q1001" t="s">
        <v>195</v>
      </c>
      <c r="R1001" t="s">
        <v>196</v>
      </c>
      <c r="S1001">
        <v>1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 t="s">
        <v>82</v>
      </c>
      <c r="AA1001" t="s">
        <v>83</v>
      </c>
      <c r="AB1001" t="s">
        <v>84</v>
      </c>
      <c r="AC1001" t="s">
        <v>95</v>
      </c>
      <c r="AD1001" t="s">
        <v>96</v>
      </c>
      <c r="AF1001" t="s">
        <v>79</v>
      </c>
      <c r="AG1001" t="s">
        <v>79</v>
      </c>
      <c r="AI1001" t="s">
        <v>87</v>
      </c>
      <c r="AJ1001">
        <v>102301824748</v>
      </c>
      <c r="AK1001" t="s">
        <v>107</v>
      </c>
    </row>
    <row r="1002" spans="1:37" x14ac:dyDescent="0.25">
      <c r="A1002">
        <v>2023</v>
      </c>
      <c r="B1002">
        <v>5</v>
      </c>
      <c r="C1002" t="s">
        <v>515</v>
      </c>
      <c r="D1002" t="s">
        <v>70</v>
      </c>
      <c r="E1002" t="s">
        <v>4</v>
      </c>
      <c r="F1002" t="s">
        <v>71</v>
      </c>
      <c r="G1002" t="s">
        <v>191</v>
      </c>
      <c r="H1002" t="s">
        <v>192</v>
      </c>
      <c r="I1002" t="s">
        <v>74</v>
      </c>
      <c r="J1002" t="s">
        <v>1643</v>
      </c>
      <c r="K1002" s="10">
        <v>45059</v>
      </c>
      <c r="L1002" t="s">
        <v>111</v>
      </c>
      <c r="M1002" t="s">
        <v>112</v>
      </c>
      <c r="N1002" t="s">
        <v>194</v>
      </c>
      <c r="O1002">
        <v>0</v>
      </c>
      <c r="P1002" t="s">
        <v>79</v>
      </c>
      <c r="Q1002" t="s">
        <v>195</v>
      </c>
      <c r="R1002" t="s">
        <v>196</v>
      </c>
      <c r="S1002">
        <v>1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 t="s">
        <v>197</v>
      </c>
      <c r="AA1002" t="s">
        <v>83</v>
      </c>
      <c r="AB1002" t="s">
        <v>84</v>
      </c>
      <c r="AC1002" t="s">
        <v>95</v>
      </c>
      <c r="AD1002" t="s">
        <v>96</v>
      </c>
      <c r="AF1002" t="s">
        <v>79</v>
      </c>
      <c r="AG1002" t="s">
        <v>79</v>
      </c>
      <c r="AI1002" t="s">
        <v>87</v>
      </c>
      <c r="AJ1002">
        <v>102301824684</v>
      </c>
      <c r="AK1002" t="s">
        <v>208</v>
      </c>
    </row>
    <row r="1003" spans="1:37" x14ac:dyDescent="0.25">
      <c r="A1003">
        <v>2023</v>
      </c>
      <c r="B1003">
        <v>5</v>
      </c>
      <c r="C1003" t="s">
        <v>515</v>
      </c>
      <c r="D1003" t="s">
        <v>70</v>
      </c>
      <c r="E1003" t="s">
        <v>4</v>
      </c>
      <c r="F1003" t="s">
        <v>71</v>
      </c>
      <c r="G1003" t="s">
        <v>191</v>
      </c>
      <c r="H1003" t="s">
        <v>192</v>
      </c>
      <c r="I1003" t="s">
        <v>74</v>
      </c>
      <c r="J1003" t="s">
        <v>1644</v>
      </c>
      <c r="K1003" s="10">
        <v>45073</v>
      </c>
      <c r="L1003" t="s">
        <v>111</v>
      </c>
      <c r="M1003" t="s">
        <v>112</v>
      </c>
      <c r="N1003" t="s">
        <v>194</v>
      </c>
      <c r="O1003">
        <v>0</v>
      </c>
      <c r="P1003" t="s">
        <v>79</v>
      </c>
      <c r="Q1003" t="s">
        <v>195</v>
      </c>
      <c r="R1003" t="s">
        <v>196</v>
      </c>
      <c r="S1003">
        <v>1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 t="s">
        <v>197</v>
      </c>
      <c r="AA1003" t="s">
        <v>83</v>
      </c>
      <c r="AB1003" t="s">
        <v>127</v>
      </c>
      <c r="AC1003" t="s">
        <v>283</v>
      </c>
      <c r="AD1003" t="s">
        <v>1645</v>
      </c>
      <c r="AF1003" t="s">
        <v>79</v>
      </c>
      <c r="AG1003" t="s">
        <v>79</v>
      </c>
      <c r="AI1003" t="s">
        <v>87</v>
      </c>
      <c r="AJ1003">
        <v>102301822712</v>
      </c>
      <c r="AK1003" t="s">
        <v>212</v>
      </c>
    </row>
    <row r="1004" spans="1:37" x14ac:dyDescent="0.25">
      <c r="A1004">
        <v>2023</v>
      </c>
      <c r="B1004">
        <v>5</v>
      </c>
      <c r="C1004" t="s">
        <v>515</v>
      </c>
      <c r="D1004" t="s">
        <v>70</v>
      </c>
      <c r="E1004" t="s">
        <v>4</v>
      </c>
      <c r="F1004" t="s">
        <v>71</v>
      </c>
      <c r="G1004" t="s">
        <v>191</v>
      </c>
      <c r="H1004" t="s">
        <v>192</v>
      </c>
      <c r="I1004" t="s">
        <v>74</v>
      </c>
      <c r="J1004" t="s">
        <v>1646</v>
      </c>
      <c r="K1004" s="10">
        <v>45059</v>
      </c>
      <c r="L1004" t="s">
        <v>111</v>
      </c>
      <c r="M1004" t="s">
        <v>112</v>
      </c>
      <c r="N1004" t="s">
        <v>194</v>
      </c>
      <c r="O1004">
        <v>0</v>
      </c>
      <c r="P1004" t="s">
        <v>79</v>
      </c>
      <c r="Q1004" t="s">
        <v>195</v>
      </c>
      <c r="R1004" t="s">
        <v>196</v>
      </c>
      <c r="S1004">
        <v>1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 t="s">
        <v>197</v>
      </c>
      <c r="AA1004" t="s">
        <v>83</v>
      </c>
      <c r="AB1004" t="s">
        <v>84</v>
      </c>
      <c r="AC1004" t="s">
        <v>598</v>
      </c>
      <c r="AD1004" t="s">
        <v>599</v>
      </c>
      <c r="AF1004" t="s">
        <v>79</v>
      </c>
      <c r="AG1004" t="s">
        <v>79</v>
      </c>
      <c r="AI1004" t="s">
        <v>87</v>
      </c>
      <c r="AJ1004">
        <v>102301824678</v>
      </c>
      <c r="AK1004" t="s">
        <v>1647</v>
      </c>
    </row>
    <row r="1005" spans="1:37" x14ac:dyDescent="0.25">
      <c r="A1005">
        <v>2023</v>
      </c>
      <c r="B1005">
        <v>5</v>
      </c>
      <c r="C1005" t="s">
        <v>515</v>
      </c>
      <c r="D1005" t="s">
        <v>70</v>
      </c>
      <c r="E1005" t="s">
        <v>4</v>
      </c>
      <c r="F1005" t="s">
        <v>71</v>
      </c>
      <c r="G1005" t="s">
        <v>191</v>
      </c>
      <c r="H1005" t="s">
        <v>192</v>
      </c>
      <c r="I1005" t="s">
        <v>74</v>
      </c>
      <c r="J1005" t="s">
        <v>1648</v>
      </c>
      <c r="K1005" s="10">
        <v>45053</v>
      </c>
      <c r="L1005" t="s">
        <v>111</v>
      </c>
      <c r="M1005" t="s">
        <v>112</v>
      </c>
      <c r="N1005" t="s">
        <v>194</v>
      </c>
      <c r="O1005">
        <v>0</v>
      </c>
      <c r="P1005" t="s">
        <v>79</v>
      </c>
      <c r="Q1005" t="s">
        <v>195</v>
      </c>
      <c r="R1005" t="s">
        <v>196</v>
      </c>
      <c r="S1005">
        <v>1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 t="s">
        <v>197</v>
      </c>
      <c r="AA1005" t="s">
        <v>83</v>
      </c>
      <c r="AB1005" t="s">
        <v>84</v>
      </c>
      <c r="AC1005" t="s">
        <v>102</v>
      </c>
      <c r="AD1005" t="s">
        <v>103</v>
      </c>
      <c r="AF1005" t="s">
        <v>79</v>
      </c>
      <c r="AG1005" t="s">
        <v>79</v>
      </c>
      <c r="AI1005" t="s">
        <v>87</v>
      </c>
      <c r="AJ1005">
        <v>102301825030</v>
      </c>
      <c r="AK1005" t="s">
        <v>203</v>
      </c>
    </row>
    <row r="1006" spans="1:37" x14ac:dyDescent="0.25">
      <c r="A1006">
        <v>2023</v>
      </c>
      <c r="B1006">
        <v>5</v>
      </c>
      <c r="C1006" t="s">
        <v>515</v>
      </c>
      <c r="D1006" t="s">
        <v>70</v>
      </c>
      <c r="E1006" t="s">
        <v>4</v>
      </c>
      <c r="F1006" t="s">
        <v>71</v>
      </c>
      <c r="G1006" t="s">
        <v>191</v>
      </c>
      <c r="H1006" t="s">
        <v>192</v>
      </c>
      <c r="I1006" t="s">
        <v>74</v>
      </c>
      <c r="J1006" t="s">
        <v>1649</v>
      </c>
      <c r="K1006" s="10">
        <v>45059</v>
      </c>
      <c r="L1006" t="s">
        <v>111</v>
      </c>
      <c r="M1006" t="s">
        <v>112</v>
      </c>
      <c r="N1006" t="s">
        <v>194</v>
      </c>
      <c r="O1006">
        <v>0</v>
      </c>
      <c r="P1006" t="s">
        <v>79</v>
      </c>
      <c r="Q1006" t="s">
        <v>195</v>
      </c>
      <c r="R1006" t="s">
        <v>196</v>
      </c>
      <c r="S1006">
        <v>1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 t="s">
        <v>197</v>
      </c>
      <c r="AA1006" t="s">
        <v>83</v>
      </c>
      <c r="AB1006" t="s">
        <v>84</v>
      </c>
      <c r="AC1006" t="s">
        <v>95</v>
      </c>
      <c r="AD1006" t="s">
        <v>96</v>
      </c>
      <c r="AF1006" t="s">
        <v>79</v>
      </c>
      <c r="AG1006" t="s">
        <v>79</v>
      </c>
      <c r="AI1006" t="s">
        <v>87</v>
      </c>
      <c r="AJ1006">
        <v>102301824680</v>
      </c>
      <c r="AK1006" t="s">
        <v>214</v>
      </c>
    </row>
    <row r="1007" spans="1:37" x14ac:dyDescent="0.25">
      <c r="A1007">
        <v>2023</v>
      </c>
      <c r="B1007">
        <v>5</v>
      </c>
      <c r="C1007" t="s">
        <v>515</v>
      </c>
      <c r="D1007" t="s">
        <v>70</v>
      </c>
      <c r="E1007" t="s">
        <v>4</v>
      </c>
      <c r="F1007" t="s">
        <v>71</v>
      </c>
      <c r="G1007" t="s">
        <v>191</v>
      </c>
      <c r="H1007" t="s">
        <v>192</v>
      </c>
      <c r="I1007" t="s">
        <v>74</v>
      </c>
      <c r="J1007" t="s">
        <v>1650</v>
      </c>
      <c r="K1007" s="10">
        <v>45052</v>
      </c>
      <c r="L1007" t="s">
        <v>111</v>
      </c>
      <c r="M1007" t="s">
        <v>112</v>
      </c>
      <c r="N1007" t="s">
        <v>194</v>
      </c>
      <c r="O1007">
        <v>0</v>
      </c>
      <c r="P1007" t="s">
        <v>79</v>
      </c>
      <c r="Q1007" t="s">
        <v>195</v>
      </c>
      <c r="R1007" t="s">
        <v>196</v>
      </c>
      <c r="S1007">
        <v>1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 t="s">
        <v>197</v>
      </c>
      <c r="AA1007" t="s">
        <v>83</v>
      </c>
      <c r="AB1007" t="s">
        <v>84</v>
      </c>
      <c r="AC1007" t="s">
        <v>283</v>
      </c>
      <c r="AD1007" t="s">
        <v>1265</v>
      </c>
      <c r="AF1007" t="s">
        <v>79</v>
      </c>
      <c r="AG1007" t="s">
        <v>79</v>
      </c>
      <c r="AI1007" t="s">
        <v>87</v>
      </c>
      <c r="AJ1007">
        <v>102301825004</v>
      </c>
      <c r="AK1007" t="s">
        <v>212</v>
      </c>
    </row>
    <row r="1008" spans="1:37" x14ac:dyDescent="0.25">
      <c r="A1008">
        <v>2023</v>
      </c>
      <c r="B1008">
        <v>5</v>
      </c>
      <c r="C1008" t="s">
        <v>515</v>
      </c>
      <c r="D1008" t="s">
        <v>70</v>
      </c>
      <c r="E1008" t="s">
        <v>4</v>
      </c>
      <c r="F1008" t="s">
        <v>71</v>
      </c>
      <c r="G1008" t="s">
        <v>191</v>
      </c>
      <c r="H1008" t="s">
        <v>192</v>
      </c>
      <c r="I1008" t="s">
        <v>74</v>
      </c>
      <c r="J1008" t="s">
        <v>1651</v>
      </c>
      <c r="K1008" s="10">
        <v>45072</v>
      </c>
      <c r="L1008" t="s">
        <v>111</v>
      </c>
      <c r="M1008" t="s">
        <v>112</v>
      </c>
      <c r="N1008" t="s">
        <v>194</v>
      </c>
      <c r="O1008">
        <v>0</v>
      </c>
      <c r="P1008" t="s">
        <v>79</v>
      </c>
      <c r="Q1008" t="s">
        <v>195</v>
      </c>
      <c r="R1008" t="s">
        <v>196</v>
      </c>
      <c r="S1008">
        <v>1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 t="s">
        <v>82</v>
      </c>
      <c r="AA1008" t="s">
        <v>83</v>
      </c>
      <c r="AB1008" t="s">
        <v>84</v>
      </c>
      <c r="AC1008" t="s">
        <v>102</v>
      </c>
      <c r="AD1008" t="s">
        <v>103</v>
      </c>
      <c r="AF1008" t="s">
        <v>79</v>
      </c>
      <c r="AG1008" t="s">
        <v>79</v>
      </c>
      <c r="AI1008" t="s">
        <v>87</v>
      </c>
      <c r="AJ1008">
        <v>102301822706</v>
      </c>
      <c r="AK1008" t="s">
        <v>203</v>
      </c>
    </row>
    <row r="1009" spans="1:47" x14ac:dyDescent="0.25">
      <c r="A1009">
        <v>2023</v>
      </c>
      <c r="B1009">
        <v>5</v>
      </c>
      <c r="C1009" t="s">
        <v>515</v>
      </c>
      <c r="D1009" t="s">
        <v>70</v>
      </c>
      <c r="E1009" t="s">
        <v>4</v>
      </c>
      <c r="F1009" t="s">
        <v>71</v>
      </c>
      <c r="G1009" t="s">
        <v>191</v>
      </c>
      <c r="H1009" t="s">
        <v>192</v>
      </c>
      <c r="I1009" t="s">
        <v>74</v>
      </c>
      <c r="J1009" t="s">
        <v>1652</v>
      </c>
      <c r="K1009" s="10">
        <v>45061</v>
      </c>
      <c r="L1009" t="s">
        <v>111</v>
      </c>
      <c r="M1009" t="s">
        <v>112</v>
      </c>
      <c r="N1009" t="s">
        <v>194</v>
      </c>
      <c r="O1009">
        <v>0</v>
      </c>
      <c r="P1009" t="s">
        <v>79</v>
      </c>
      <c r="Q1009" t="s">
        <v>195</v>
      </c>
      <c r="R1009" t="s">
        <v>196</v>
      </c>
      <c r="S1009">
        <v>1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 t="s">
        <v>82</v>
      </c>
      <c r="AA1009" t="s">
        <v>83</v>
      </c>
      <c r="AB1009" t="s">
        <v>84</v>
      </c>
      <c r="AC1009" t="s">
        <v>95</v>
      </c>
      <c r="AD1009" t="s">
        <v>96</v>
      </c>
      <c r="AF1009" t="s">
        <v>79</v>
      </c>
      <c r="AG1009" t="s">
        <v>79</v>
      </c>
      <c r="AI1009" t="s">
        <v>87</v>
      </c>
      <c r="AJ1009">
        <v>102301823448</v>
      </c>
      <c r="AK1009" t="s">
        <v>243</v>
      </c>
    </row>
    <row r="1010" spans="1:47" x14ac:dyDescent="0.25">
      <c r="A1010">
        <v>2023</v>
      </c>
      <c r="B1010">
        <v>5</v>
      </c>
      <c r="C1010" t="s">
        <v>515</v>
      </c>
      <c r="D1010" t="s">
        <v>70</v>
      </c>
      <c r="E1010" t="s">
        <v>4</v>
      </c>
      <c r="F1010" t="s">
        <v>71</v>
      </c>
      <c r="G1010" t="s">
        <v>191</v>
      </c>
      <c r="H1010" t="s">
        <v>192</v>
      </c>
      <c r="I1010" t="s">
        <v>74</v>
      </c>
      <c r="J1010" t="s">
        <v>1653</v>
      </c>
      <c r="K1010" s="10">
        <v>45055</v>
      </c>
      <c r="L1010" t="s">
        <v>111</v>
      </c>
      <c r="M1010" t="s">
        <v>112</v>
      </c>
      <c r="N1010" t="s">
        <v>194</v>
      </c>
      <c r="O1010">
        <v>0</v>
      </c>
      <c r="P1010" t="s">
        <v>79</v>
      </c>
      <c r="Q1010" t="s">
        <v>195</v>
      </c>
      <c r="R1010" t="s">
        <v>196</v>
      </c>
      <c r="S1010">
        <v>1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 t="s">
        <v>82</v>
      </c>
      <c r="AA1010" t="s">
        <v>83</v>
      </c>
      <c r="AB1010" t="s">
        <v>84</v>
      </c>
      <c r="AC1010" t="s">
        <v>95</v>
      </c>
      <c r="AD1010" t="s">
        <v>96</v>
      </c>
      <c r="AF1010" t="s">
        <v>79</v>
      </c>
      <c r="AG1010" t="s">
        <v>79</v>
      </c>
      <c r="AI1010" t="s">
        <v>87</v>
      </c>
      <c r="AJ1010">
        <v>102301825038</v>
      </c>
      <c r="AK1010" t="s">
        <v>224</v>
      </c>
    </row>
    <row r="1011" spans="1:47" x14ac:dyDescent="0.25">
      <c r="A1011">
        <v>2023</v>
      </c>
      <c r="B1011">
        <v>5</v>
      </c>
      <c r="C1011" t="s">
        <v>515</v>
      </c>
      <c r="D1011" t="s">
        <v>70</v>
      </c>
      <c r="E1011" t="s">
        <v>4</v>
      </c>
      <c r="F1011" t="s">
        <v>71</v>
      </c>
      <c r="G1011" t="s">
        <v>191</v>
      </c>
      <c r="H1011" t="s">
        <v>192</v>
      </c>
      <c r="I1011" t="s">
        <v>74</v>
      </c>
      <c r="J1011" t="s">
        <v>1654</v>
      </c>
      <c r="K1011" s="10">
        <v>45060</v>
      </c>
      <c r="L1011" t="s">
        <v>111</v>
      </c>
      <c r="M1011" t="s">
        <v>112</v>
      </c>
      <c r="N1011" t="s">
        <v>194</v>
      </c>
      <c r="O1011">
        <v>0</v>
      </c>
      <c r="P1011" t="s">
        <v>79</v>
      </c>
      <c r="Q1011" t="s">
        <v>195</v>
      </c>
      <c r="R1011" t="s">
        <v>196</v>
      </c>
      <c r="S1011">
        <v>1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 t="s">
        <v>197</v>
      </c>
      <c r="AA1011" t="s">
        <v>83</v>
      </c>
      <c r="AB1011" t="s">
        <v>84</v>
      </c>
      <c r="AC1011" t="s">
        <v>102</v>
      </c>
      <c r="AD1011" t="s">
        <v>353</v>
      </c>
      <c r="AF1011" t="s">
        <v>79</v>
      </c>
      <c r="AG1011" t="s">
        <v>79</v>
      </c>
      <c r="AI1011" t="s">
        <v>87</v>
      </c>
      <c r="AJ1011">
        <v>102301824824</v>
      </c>
      <c r="AK1011" t="s">
        <v>203</v>
      </c>
    </row>
    <row r="1012" spans="1:47" x14ac:dyDescent="0.25">
      <c r="A1012">
        <v>2023</v>
      </c>
      <c r="B1012">
        <v>5</v>
      </c>
      <c r="C1012" t="s">
        <v>515</v>
      </c>
      <c r="D1012" t="s">
        <v>70</v>
      </c>
      <c r="E1012" t="s">
        <v>4</v>
      </c>
      <c r="F1012" t="s">
        <v>71</v>
      </c>
      <c r="G1012" t="s">
        <v>278</v>
      </c>
      <c r="H1012" t="s">
        <v>279</v>
      </c>
      <c r="I1012" t="s">
        <v>74</v>
      </c>
      <c r="J1012" t="s">
        <v>1655</v>
      </c>
      <c r="K1012" s="10">
        <v>45077</v>
      </c>
      <c r="L1012" t="s">
        <v>281</v>
      </c>
      <c r="M1012" t="s">
        <v>282</v>
      </c>
      <c r="N1012" t="s">
        <v>78</v>
      </c>
      <c r="O1012">
        <v>0</v>
      </c>
      <c r="P1012" t="s">
        <v>79</v>
      </c>
      <c r="Q1012" t="s">
        <v>80</v>
      </c>
      <c r="R1012" t="s">
        <v>81</v>
      </c>
      <c r="S1012">
        <v>1</v>
      </c>
      <c r="T1012">
        <v>49</v>
      </c>
      <c r="U1012">
        <v>0</v>
      </c>
      <c r="V1012">
        <v>0</v>
      </c>
      <c r="W1012">
        <v>48.998771682889107</v>
      </c>
      <c r="X1012">
        <v>0</v>
      </c>
      <c r="Y1012">
        <v>0</v>
      </c>
      <c r="Z1012" t="s">
        <v>82</v>
      </c>
      <c r="AA1012" t="s">
        <v>83</v>
      </c>
      <c r="AB1012" t="s">
        <v>84</v>
      </c>
      <c r="AC1012" t="s">
        <v>102</v>
      </c>
      <c r="AD1012" t="s">
        <v>1046</v>
      </c>
      <c r="AF1012" t="s">
        <v>79</v>
      </c>
      <c r="AG1012" t="s">
        <v>79</v>
      </c>
      <c r="AI1012" t="s">
        <v>87</v>
      </c>
      <c r="AJ1012">
        <v>102302220900</v>
      </c>
      <c r="AK1012" t="s">
        <v>891</v>
      </c>
      <c r="AL1012" t="s">
        <v>80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2023</v>
      </c>
    </row>
    <row r="1013" spans="1:47" x14ac:dyDescent="0.25">
      <c r="A1013">
        <v>2023</v>
      </c>
      <c r="B1013">
        <v>5</v>
      </c>
      <c r="C1013" t="s">
        <v>515</v>
      </c>
      <c r="D1013" t="s">
        <v>70</v>
      </c>
      <c r="E1013" t="s">
        <v>4</v>
      </c>
      <c r="F1013" t="s">
        <v>71</v>
      </c>
      <c r="G1013" t="s">
        <v>278</v>
      </c>
      <c r="H1013" t="s">
        <v>279</v>
      </c>
      <c r="I1013" t="s">
        <v>74</v>
      </c>
      <c r="J1013" t="s">
        <v>1656</v>
      </c>
      <c r="K1013" s="10">
        <v>45065</v>
      </c>
      <c r="L1013" t="s">
        <v>281</v>
      </c>
      <c r="M1013" t="s">
        <v>282</v>
      </c>
      <c r="N1013" t="s">
        <v>78</v>
      </c>
      <c r="O1013">
        <v>0</v>
      </c>
      <c r="P1013" t="s">
        <v>79</v>
      </c>
      <c r="Q1013" t="s">
        <v>80</v>
      </c>
      <c r="R1013" t="s">
        <v>81</v>
      </c>
      <c r="S1013">
        <v>1</v>
      </c>
      <c r="T1013">
        <v>49</v>
      </c>
      <c r="U1013">
        <v>0</v>
      </c>
      <c r="V1013">
        <v>0</v>
      </c>
      <c r="W1013">
        <v>48.998771682889107</v>
      </c>
      <c r="X1013">
        <v>0</v>
      </c>
      <c r="Y1013">
        <v>0</v>
      </c>
      <c r="Z1013" t="s">
        <v>82</v>
      </c>
      <c r="AA1013" t="s">
        <v>83</v>
      </c>
      <c r="AB1013" t="s">
        <v>127</v>
      </c>
      <c r="AC1013" t="s">
        <v>283</v>
      </c>
      <c r="AD1013" t="s">
        <v>649</v>
      </c>
      <c r="AF1013" t="s">
        <v>79</v>
      </c>
      <c r="AG1013" t="s">
        <v>79</v>
      </c>
      <c r="AI1013" t="s">
        <v>87</v>
      </c>
      <c r="AJ1013">
        <v>102301822736</v>
      </c>
      <c r="AK1013" t="s">
        <v>1657</v>
      </c>
      <c r="AL1013" t="s">
        <v>80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2023</v>
      </c>
    </row>
    <row r="1014" spans="1:47" x14ac:dyDescent="0.25">
      <c r="A1014">
        <v>2023</v>
      </c>
      <c r="B1014">
        <v>5</v>
      </c>
      <c r="C1014" t="s">
        <v>515</v>
      </c>
      <c r="D1014" t="s">
        <v>70</v>
      </c>
      <c r="E1014" t="s">
        <v>4</v>
      </c>
      <c r="F1014" t="s">
        <v>71</v>
      </c>
      <c r="G1014" t="s">
        <v>278</v>
      </c>
      <c r="H1014" t="s">
        <v>279</v>
      </c>
      <c r="I1014" t="s">
        <v>74</v>
      </c>
      <c r="J1014" t="s">
        <v>1658</v>
      </c>
      <c r="K1014" s="10">
        <v>45049</v>
      </c>
      <c r="L1014" t="s">
        <v>281</v>
      </c>
      <c r="M1014" t="s">
        <v>282</v>
      </c>
      <c r="N1014" t="s">
        <v>78</v>
      </c>
      <c r="O1014">
        <v>0</v>
      </c>
      <c r="P1014" t="s">
        <v>79</v>
      </c>
      <c r="Q1014" t="s">
        <v>80</v>
      </c>
      <c r="R1014" t="s">
        <v>81</v>
      </c>
      <c r="S1014">
        <v>1</v>
      </c>
      <c r="T1014">
        <v>49</v>
      </c>
      <c r="U1014">
        <v>0</v>
      </c>
      <c r="V1014">
        <v>0</v>
      </c>
      <c r="W1014">
        <v>48.998771682889107</v>
      </c>
      <c r="X1014">
        <v>0</v>
      </c>
      <c r="Y1014">
        <v>0</v>
      </c>
      <c r="Z1014" t="s">
        <v>82</v>
      </c>
      <c r="AA1014" t="s">
        <v>83</v>
      </c>
      <c r="AB1014" t="s">
        <v>127</v>
      </c>
      <c r="AC1014" t="s">
        <v>283</v>
      </c>
      <c r="AD1014" t="s">
        <v>907</v>
      </c>
      <c r="AF1014" t="s">
        <v>79</v>
      </c>
      <c r="AG1014" t="s">
        <v>79</v>
      </c>
      <c r="AI1014" t="s">
        <v>87</v>
      </c>
      <c r="AJ1014">
        <v>102301824836</v>
      </c>
      <c r="AK1014" t="s">
        <v>1659</v>
      </c>
      <c r="AL1014" t="s">
        <v>80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2023</v>
      </c>
    </row>
    <row r="1015" spans="1:47" x14ac:dyDescent="0.25">
      <c r="A1015">
        <v>2023</v>
      </c>
      <c r="B1015">
        <v>5</v>
      </c>
      <c r="C1015" t="s">
        <v>566</v>
      </c>
      <c r="D1015" t="s">
        <v>70</v>
      </c>
      <c r="E1015" t="s">
        <v>4</v>
      </c>
      <c r="F1015" t="s">
        <v>71</v>
      </c>
      <c r="G1015" t="s">
        <v>131</v>
      </c>
      <c r="H1015" t="s">
        <v>132</v>
      </c>
      <c r="I1015" t="s">
        <v>74</v>
      </c>
      <c r="J1015" t="s">
        <v>1418</v>
      </c>
      <c r="K1015" s="10">
        <v>45075</v>
      </c>
      <c r="L1015" t="s">
        <v>134</v>
      </c>
      <c r="M1015" t="s">
        <v>135</v>
      </c>
      <c r="N1015" t="s">
        <v>78</v>
      </c>
      <c r="O1015">
        <v>0</v>
      </c>
      <c r="P1015" t="s">
        <v>79</v>
      </c>
      <c r="Q1015" t="s">
        <v>80</v>
      </c>
      <c r="R1015" t="s">
        <v>81</v>
      </c>
      <c r="S1015">
        <v>1</v>
      </c>
      <c r="T1015">
        <v>49</v>
      </c>
      <c r="U1015">
        <v>0</v>
      </c>
      <c r="V1015">
        <v>0</v>
      </c>
      <c r="W1015">
        <v>48.999726341372742</v>
      </c>
      <c r="X1015">
        <v>0</v>
      </c>
      <c r="Y1015">
        <v>0</v>
      </c>
      <c r="Z1015" t="s">
        <v>82</v>
      </c>
      <c r="AA1015" t="s">
        <v>136</v>
      </c>
      <c r="AB1015" t="s">
        <v>137</v>
      </c>
      <c r="AC1015" t="s">
        <v>137</v>
      </c>
      <c r="AD1015" t="s">
        <v>1419</v>
      </c>
      <c r="AF1015" t="s">
        <v>79</v>
      </c>
      <c r="AG1015" t="s">
        <v>79</v>
      </c>
      <c r="AI1015" t="s">
        <v>87</v>
      </c>
      <c r="AJ1015">
        <v>102301850120</v>
      </c>
      <c r="AK1015" t="s">
        <v>523</v>
      </c>
      <c r="AL1015" t="s">
        <v>80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2023</v>
      </c>
    </row>
    <row r="1016" spans="1:47" x14ac:dyDescent="0.25">
      <c r="A1016">
        <v>2023</v>
      </c>
      <c r="B1016">
        <v>5</v>
      </c>
      <c r="C1016" t="s">
        <v>566</v>
      </c>
      <c r="D1016" t="s">
        <v>70</v>
      </c>
      <c r="E1016" t="s">
        <v>4</v>
      </c>
      <c r="F1016" t="s">
        <v>71</v>
      </c>
      <c r="G1016" t="s">
        <v>140</v>
      </c>
      <c r="H1016" t="s">
        <v>141</v>
      </c>
      <c r="I1016" t="s">
        <v>74</v>
      </c>
      <c r="J1016" t="s">
        <v>1660</v>
      </c>
      <c r="K1016" s="10">
        <v>45064</v>
      </c>
      <c r="L1016" t="s">
        <v>143</v>
      </c>
      <c r="M1016" t="s">
        <v>144</v>
      </c>
      <c r="N1016" t="s">
        <v>78</v>
      </c>
      <c r="O1016">
        <v>0</v>
      </c>
      <c r="P1016" t="s">
        <v>79</v>
      </c>
      <c r="Q1016" t="s">
        <v>80</v>
      </c>
      <c r="R1016" t="s">
        <v>81</v>
      </c>
      <c r="S1016">
        <v>1</v>
      </c>
      <c r="T1016">
        <v>49</v>
      </c>
      <c r="U1016">
        <v>0</v>
      </c>
      <c r="V1016">
        <v>0</v>
      </c>
      <c r="W1016">
        <v>48.999726341372742</v>
      </c>
      <c r="X1016">
        <v>0</v>
      </c>
      <c r="Y1016">
        <v>0</v>
      </c>
      <c r="Z1016" t="s">
        <v>82</v>
      </c>
      <c r="AA1016" t="s">
        <v>118</v>
      </c>
      <c r="AB1016" t="s">
        <v>583</v>
      </c>
      <c r="AC1016" t="s">
        <v>583</v>
      </c>
      <c r="AD1016" t="s">
        <v>1661</v>
      </c>
      <c r="AF1016" t="s">
        <v>79</v>
      </c>
      <c r="AG1016" t="s">
        <v>79</v>
      </c>
      <c r="AI1016" t="s">
        <v>87</v>
      </c>
      <c r="AJ1016">
        <v>102301849176</v>
      </c>
      <c r="AK1016" t="s">
        <v>1662</v>
      </c>
      <c r="AL1016" t="s">
        <v>80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2023</v>
      </c>
    </row>
    <row r="1017" spans="1:47" x14ac:dyDescent="0.25">
      <c r="A1017">
        <v>2023</v>
      </c>
      <c r="B1017">
        <v>5</v>
      </c>
      <c r="C1017" t="s">
        <v>566</v>
      </c>
      <c r="D1017" t="s">
        <v>70</v>
      </c>
      <c r="E1017" t="s">
        <v>4</v>
      </c>
      <c r="F1017" t="s">
        <v>71</v>
      </c>
      <c r="G1017" t="s">
        <v>158</v>
      </c>
      <c r="H1017" t="s">
        <v>159</v>
      </c>
      <c r="I1017" t="s">
        <v>74</v>
      </c>
      <c r="J1017" t="s">
        <v>1663</v>
      </c>
      <c r="K1017" s="10">
        <v>45077</v>
      </c>
      <c r="L1017" t="s">
        <v>161</v>
      </c>
      <c r="M1017" t="s">
        <v>162</v>
      </c>
      <c r="N1017" t="s">
        <v>78</v>
      </c>
      <c r="O1017">
        <v>0</v>
      </c>
      <c r="P1017" t="s">
        <v>79</v>
      </c>
      <c r="Q1017" t="s">
        <v>80</v>
      </c>
      <c r="R1017" t="s">
        <v>81</v>
      </c>
      <c r="S1017">
        <v>1</v>
      </c>
      <c r="T1017">
        <v>49</v>
      </c>
      <c r="U1017">
        <v>0</v>
      </c>
      <c r="V1017">
        <v>0</v>
      </c>
      <c r="W1017">
        <v>48.999726341372742</v>
      </c>
      <c r="X1017">
        <v>0</v>
      </c>
      <c r="Y1017">
        <v>0</v>
      </c>
      <c r="Z1017" t="s">
        <v>82</v>
      </c>
      <c r="AA1017" t="s">
        <v>83</v>
      </c>
      <c r="AB1017" t="s">
        <v>127</v>
      </c>
      <c r="AC1017" t="s">
        <v>838</v>
      </c>
      <c r="AD1017" t="s">
        <v>839</v>
      </c>
      <c r="AF1017" t="s">
        <v>79</v>
      </c>
      <c r="AG1017" t="s">
        <v>79</v>
      </c>
      <c r="AI1017" t="s">
        <v>87</v>
      </c>
      <c r="AJ1017">
        <v>102302232268</v>
      </c>
      <c r="AK1017" t="s">
        <v>164</v>
      </c>
      <c r="AL1017" t="s">
        <v>80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2023</v>
      </c>
    </row>
    <row r="1018" spans="1:47" x14ac:dyDescent="0.25">
      <c r="A1018">
        <v>2023</v>
      </c>
      <c r="B1018">
        <v>5</v>
      </c>
      <c r="C1018" t="s">
        <v>566</v>
      </c>
      <c r="D1018" t="s">
        <v>70</v>
      </c>
      <c r="E1018" t="s">
        <v>4</v>
      </c>
      <c r="F1018" t="s">
        <v>71</v>
      </c>
      <c r="G1018" t="s">
        <v>298</v>
      </c>
      <c r="H1018" t="s">
        <v>299</v>
      </c>
      <c r="I1018" t="s">
        <v>74</v>
      </c>
      <c r="J1018" t="s">
        <v>875</v>
      </c>
      <c r="K1018" s="10">
        <v>45064</v>
      </c>
      <c r="L1018" t="s">
        <v>301</v>
      </c>
      <c r="M1018" t="s">
        <v>302</v>
      </c>
      <c r="N1018" t="s">
        <v>78</v>
      </c>
      <c r="O1018">
        <v>0</v>
      </c>
      <c r="P1018" t="s">
        <v>79</v>
      </c>
      <c r="Q1018" t="s">
        <v>80</v>
      </c>
      <c r="R1018" t="s">
        <v>81</v>
      </c>
      <c r="S1018">
        <v>1</v>
      </c>
      <c r="T1018">
        <v>49</v>
      </c>
      <c r="U1018">
        <v>0</v>
      </c>
      <c r="V1018">
        <v>0</v>
      </c>
      <c r="W1018">
        <v>48.999726341372742</v>
      </c>
      <c r="X1018">
        <v>0</v>
      </c>
      <c r="Y1018">
        <v>0</v>
      </c>
      <c r="Z1018" t="s">
        <v>82</v>
      </c>
      <c r="AA1018" t="s">
        <v>136</v>
      </c>
      <c r="AB1018" t="s">
        <v>793</v>
      </c>
      <c r="AC1018" t="s">
        <v>793</v>
      </c>
      <c r="AD1018" t="s">
        <v>876</v>
      </c>
      <c r="AF1018" t="s">
        <v>79</v>
      </c>
      <c r="AG1018" t="s">
        <v>79</v>
      </c>
      <c r="AI1018" t="s">
        <v>87</v>
      </c>
      <c r="AJ1018">
        <v>102301849670</v>
      </c>
      <c r="AK1018" t="s">
        <v>877</v>
      </c>
      <c r="AL1018" t="s">
        <v>80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2023</v>
      </c>
    </row>
    <row r="1019" spans="1:47" x14ac:dyDescent="0.25">
      <c r="A1019">
        <v>2023</v>
      </c>
      <c r="B1019">
        <v>5</v>
      </c>
      <c r="C1019" t="s">
        <v>566</v>
      </c>
      <c r="D1019" t="s">
        <v>70</v>
      </c>
      <c r="E1019" t="s">
        <v>4</v>
      </c>
      <c r="F1019" t="s">
        <v>71</v>
      </c>
      <c r="G1019" t="s">
        <v>191</v>
      </c>
      <c r="H1019" t="s">
        <v>192</v>
      </c>
      <c r="I1019" t="s">
        <v>74</v>
      </c>
      <c r="J1019" t="s">
        <v>1664</v>
      </c>
      <c r="K1019" s="10">
        <v>45062</v>
      </c>
      <c r="L1019" t="s">
        <v>111</v>
      </c>
      <c r="M1019" t="s">
        <v>112</v>
      </c>
      <c r="N1019" t="s">
        <v>194</v>
      </c>
      <c r="O1019">
        <v>0</v>
      </c>
      <c r="P1019" t="s">
        <v>79</v>
      </c>
      <c r="Q1019" t="s">
        <v>195</v>
      </c>
      <c r="R1019" t="s">
        <v>196</v>
      </c>
      <c r="S1019">
        <v>1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 t="s">
        <v>82</v>
      </c>
      <c r="AA1019" t="s">
        <v>118</v>
      </c>
      <c r="AB1019" t="s">
        <v>571</v>
      </c>
      <c r="AC1019" t="s">
        <v>572</v>
      </c>
      <c r="AD1019" t="s">
        <v>1665</v>
      </c>
      <c r="AF1019" t="s">
        <v>79</v>
      </c>
      <c r="AG1019" t="s">
        <v>79</v>
      </c>
      <c r="AI1019" t="s">
        <v>87</v>
      </c>
      <c r="AJ1019">
        <v>102301849636</v>
      </c>
      <c r="AK1019" t="s">
        <v>243</v>
      </c>
    </row>
    <row r="1020" spans="1:47" x14ac:dyDescent="0.25">
      <c r="A1020">
        <v>2023</v>
      </c>
      <c r="B1020">
        <v>5</v>
      </c>
      <c r="C1020" t="s">
        <v>566</v>
      </c>
      <c r="D1020" t="s">
        <v>70</v>
      </c>
      <c r="E1020" t="s">
        <v>4</v>
      </c>
      <c r="F1020" t="s">
        <v>71</v>
      </c>
      <c r="G1020" t="s">
        <v>191</v>
      </c>
      <c r="H1020" t="s">
        <v>192</v>
      </c>
      <c r="I1020" t="s">
        <v>74</v>
      </c>
      <c r="J1020" t="s">
        <v>1666</v>
      </c>
      <c r="K1020" s="10">
        <v>45073</v>
      </c>
      <c r="L1020" t="s">
        <v>111</v>
      </c>
      <c r="M1020" t="s">
        <v>112</v>
      </c>
      <c r="N1020" t="s">
        <v>194</v>
      </c>
      <c r="O1020">
        <v>0</v>
      </c>
      <c r="P1020" t="s">
        <v>79</v>
      </c>
      <c r="Q1020" t="s">
        <v>195</v>
      </c>
      <c r="R1020" t="s">
        <v>196</v>
      </c>
      <c r="S1020">
        <v>1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 t="s">
        <v>197</v>
      </c>
      <c r="AA1020" t="s">
        <v>83</v>
      </c>
      <c r="AB1020" t="s">
        <v>127</v>
      </c>
      <c r="AC1020" t="s">
        <v>838</v>
      </c>
      <c r="AD1020" t="s">
        <v>839</v>
      </c>
      <c r="AF1020" t="s">
        <v>79</v>
      </c>
      <c r="AG1020" t="s">
        <v>79</v>
      </c>
      <c r="AI1020" t="s">
        <v>87</v>
      </c>
      <c r="AJ1020">
        <v>102301850118</v>
      </c>
      <c r="AK1020" t="s">
        <v>1667</v>
      </c>
    </row>
    <row r="1021" spans="1:47" x14ac:dyDescent="0.25">
      <c r="A1021">
        <v>2023</v>
      </c>
      <c r="B1021">
        <v>5</v>
      </c>
      <c r="C1021" t="s">
        <v>566</v>
      </c>
      <c r="D1021" t="s">
        <v>70</v>
      </c>
      <c r="E1021" t="s">
        <v>4</v>
      </c>
      <c r="F1021" t="s">
        <v>71</v>
      </c>
      <c r="G1021" t="s">
        <v>191</v>
      </c>
      <c r="H1021" t="s">
        <v>192</v>
      </c>
      <c r="I1021" t="s">
        <v>74</v>
      </c>
      <c r="J1021" t="s">
        <v>1668</v>
      </c>
      <c r="K1021" s="10">
        <v>45056</v>
      </c>
      <c r="L1021" t="s">
        <v>111</v>
      </c>
      <c r="M1021" t="s">
        <v>112</v>
      </c>
      <c r="N1021" t="s">
        <v>194</v>
      </c>
      <c r="O1021">
        <v>0</v>
      </c>
      <c r="P1021" t="s">
        <v>79</v>
      </c>
      <c r="Q1021" t="s">
        <v>195</v>
      </c>
      <c r="R1021" t="s">
        <v>196</v>
      </c>
      <c r="S1021">
        <v>1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 t="s">
        <v>82</v>
      </c>
      <c r="AA1021" t="s">
        <v>83</v>
      </c>
      <c r="AB1021" t="s">
        <v>127</v>
      </c>
      <c r="AC1021" t="s">
        <v>182</v>
      </c>
      <c r="AD1021" t="s">
        <v>595</v>
      </c>
      <c r="AF1021" t="s">
        <v>79</v>
      </c>
      <c r="AG1021" t="s">
        <v>79</v>
      </c>
      <c r="AI1021" t="s">
        <v>87</v>
      </c>
      <c r="AJ1021">
        <v>102301849652</v>
      </c>
      <c r="AK1021" t="s">
        <v>107</v>
      </c>
    </row>
    <row r="1022" spans="1:47" x14ac:dyDescent="0.25">
      <c r="A1022">
        <v>2023</v>
      </c>
      <c r="B1022">
        <v>5</v>
      </c>
      <c r="C1022" t="s">
        <v>566</v>
      </c>
      <c r="D1022" t="s">
        <v>70</v>
      </c>
      <c r="E1022" t="s">
        <v>4</v>
      </c>
      <c r="F1022" t="s">
        <v>71</v>
      </c>
      <c r="G1022" t="s">
        <v>278</v>
      </c>
      <c r="H1022" t="s">
        <v>279</v>
      </c>
      <c r="I1022" t="s">
        <v>74</v>
      </c>
      <c r="J1022" t="s">
        <v>1669</v>
      </c>
      <c r="K1022" s="10">
        <v>45056</v>
      </c>
      <c r="L1022" t="s">
        <v>281</v>
      </c>
      <c r="M1022" t="s">
        <v>282</v>
      </c>
      <c r="N1022" t="s">
        <v>78</v>
      </c>
      <c r="O1022">
        <v>0</v>
      </c>
      <c r="P1022" t="s">
        <v>79</v>
      </c>
      <c r="Q1022" t="s">
        <v>80</v>
      </c>
      <c r="R1022" t="s">
        <v>81</v>
      </c>
      <c r="S1022">
        <v>1</v>
      </c>
      <c r="T1022">
        <v>49</v>
      </c>
      <c r="U1022">
        <v>0</v>
      </c>
      <c r="V1022">
        <v>0</v>
      </c>
      <c r="W1022">
        <v>48.999726341372742</v>
      </c>
      <c r="X1022">
        <v>0</v>
      </c>
      <c r="Y1022">
        <v>0</v>
      </c>
      <c r="Z1022" t="s">
        <v>82</v>
      </c>
      <c r="AA1022" t="s">
        <v>118</v>
      </c>
      <c r="AB1022" t="s">
        <v>652</v>
      </c>
      <c r="AC1022" t="s">
        <v>652</v>
      </c>
      <c r="AD1022" t="s">
        <v>1670</v>
      </c>
      <c r="AF1022" t="s">
        <v>79</v>
      </c>
      <c r="AG1022" t="s">
        <v>79</v>
      </c>
      <c r="AI1022" t="s">
        <v>87</v>
      </c>
      <c r="AJ1022">
        <v>102301849482</v>
      </c>
      <c r="AK1022" t="s">
        <v>1671</v>
      </c>
      <c r="AL1022" t="s">
        <v>80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2023</v>
      </c>
    </row>
    <row r="1023" spans="1:47" x14ac:dyDescent="0.25">
      <c r="A1023">
        <v>2023</v>
      </c>
      <c r="B1023">
        <v>6</v>
      </c>
      <c r="C1023" t="s">
        <v>69</v>
      </c>
      <c r="D1023" t="s">
        <v>70</v>
      </c>
      <c r="E1023" t="s">
        <v>4</v>
      </c>
      <c r="F1023" t="s">
        <v>71</v>
      </c>
      <c r="G1023" t="s">
        <v>72</v>
      </c>
      <c r="H1023" t="s">
        <v>73</v>
      </c>
      <c r="I1023" t="s">
        <v>74</v>
      </c>
      <c r="J1023" t="s">
        <v>892</v>
      </c>
      <c r="K1023" s="10">
        <v>45097</v>
      </c>
      <c r="L1023" t="s">
        <v>76</v>
      </c>
      <c r="M1023" t="s">
        <v>77</v>
      </c>
      <c r="N1023" t="s">
        <v>78</v>
      </c>
      <c r="O1023">
        <v>0</v>
      </c>
      <c r="P1023" t="s">
        <v>79</v>
      </c>
      <c r="Q1023" t="s">
        <v>80</v>
      </c>
      <c r="R1023" t="s">
        <v>81</v>
      </c>
      <c r="S1023">
        <v>1</v>
      </c>
      <c r="T1023">
        <v>49</v>
      </c>
      <c r="U1023">
        <v>0</v>
      </c>
      <c r="V1023">
        <v>0</v>
      </c>
      <c r="W1023">
        <v>48.998849669832993</v>
      </c>
      <c r="X1023">
        <v>0</v>
      </c>
      <c r="Y1023">
        <v>0</v>
      </c>
      <c r="Z1023" t="s">
        <v>82</v>
      </c>
      <c r="AA1023" t="s">
        <v>83</v>
      </c>
      <c r="AB1023" t="s">
        <v>84</v>
      </c>
      <c r="AC1023" t="s">
        <v>95</v>
      </c>
      <c r="AD1023" t="s">
        <v>96</v>
      </c>
      <c r="AF1023" t="s">
        <v>79</v>
      </c>
      <c r="AG1023" t="s">
        <v>79</v>
      </c>
      <c r="AI1023" t="s">
        <v>87</v>
      </c>
      <c r="AJ1023">
        <v>102301983266</v>
      </c>
      <c r="AK1023" t="s">
        <v>88</v>
      </c>
      <c r="AL1023" t="s">
        <v>80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2023</v>
      </c>
    </row>
    <row r="1024" spans="1:47" x14ac:dyDescent="0.25">
      <c r="A1024">
        <v>2023</v>
      </c>
      <c r="B1024">
        <v>6</v>
      </c>
      <c r="C1024" t="s">
        <v>69</v>
      </c>
      <c r="D1024" t="s">
        <v>70</v>
      </c>
      <c r="E1024" t="s">
        <v>4</v>
      </c>
      <c r="F1024" t="s">
        <v>71</v>
      </c>
      <c r="G1024" t="s">
        <v>108</v>
      </c>
      <c r="H1024" t="s">
        <v>109</v>
      </c>
      <c r="I1024" t="s">
        <v>74</v>
      </c>
      <c r="J1024" t="s">
        <v>165</v>
      </c>
      <c r="K1024" s="10">
        <v>45093</v>
      </c>
      <c r="L1024" t="s">
        <v>111</v>
      </c>
      <c r="M1024" t="s">
        <v>112</v>
      </c>
      <c r="N1024" t="s">
        <v>78</v>
      </c>
      <c r="O1024">
        <v>0</v>
      </c>
      <c r="P1024" t="s">
        <v>79</v>
      </c>
      <c r="Q1024" t="s">
        <v>80</v>
      </c>
      <c r="R1024" t="s">
        <v>81</v>
      </c>
      <c r="S1024">
        <v>1</v>
      </c>
      <c r="T1024">
        <v>49</v>
      </c>
      <c r="U1024">
        <v>0</v>
      </c>
      <c r="V1024">
        <v>0</v>
      </c>
      <c r="W1024">
        <v>48.998849669832993</v>
      </c>
      <c r="X1024">
        <v>0</v>
      </c>
      <c r="Y1024">
        <v>0</v>
      </c>
      <c r="Z1024" t="s">
        <v>82</v>
      </c>
      <c r="AA1024" t="s">
        <v>136</v>
      </c>
      <c r="AB1024" t="s">
        <v>137</v>
      </c>
      <c r="AC1024" t="s">
        <v>137</v>
      </c>
      <c r="AD1024" t="s">
        <v>166</v>
      </c>
      <c r="AF1024" t="s">
        <v>79</v>
      </c>
      <c r="AG1024" t="s">
        <v>79</v>
      </c>
      <c r="AI1024" t="s">
        <v>87</v>
      </c>
      <c r="AJ1024">
        <v>102302001726</v>
      </c>
      <c r="AK1024" t="s">
        <v>1672</v>
      </c>
      <c r="AL1024" t="s">
        <v>80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2023</v>
      </c>
    </row>
    <row r="1025" spans="1:47" x14ac:dyDescent="0.25">
      <c r="A1025">
        <v>2023</v>
      </c>
      <c r="B1025">
        <v>6</v>
      </c>
      <c r="C1025" t="s">
        <v>69</v>
      </c>
      <c r="D1025" t="s">
        <v>70</v>
      </c>
      <c r="E1025" t="s">
        <v>4</v>
      </c>
      <c r="F1025" t="s">
        <v>71</v>
      </c>
      <c r="G1025" t="s">
        <v>131</v>
      </c>
      <c r="H1025" t="s">
        <v>132</v>
      </c>
      <c r="I1025" t="s">
        <v>74</v>
      </c>
      <c r="J1025" t="s">
        <v>900</v>
      </c>
      <c r="K1025" s="10">
        <v>45089</v>
      </c>
      <c r="L1025" t="s">
        <v>134</v>
      </c>
      <c r="M1025" t="s">
        <v>135</v>
      </c>
      <c r="N1025" t="s">
        <v>78</v>
      </c>
      <c r="O1025">
        <v>0</v>
      </c>
      <c r="P1025" t="s">
        <v>79</v>
      </c>
      <c r="Q1025" t="s">
        <v>80</v>
      </c>
      <c r="R1025" t="s">
        <v>81</v>
      </c>
      <c r="S1025">
        <v>1</v>
      </c>
      <c r="T1025">
        <v>49</v>
      </c>
      <c r="U1025">
        <v>0</v>
      </c>
      <c r="V1025">
        <v>0</v>
      </c>
      <c r="W1025">
        <v>48.998849669832993</v>
      </c>
      <c r="X1025">
        <v>0</v>
      </c>
      <c r="Y1025">
        <v>0</v>
      </c>
      <c r="Z1025" t="s">
        <v>82</v>
      </c>
      <c r="AA1025" t="s">
        <v>83</v>
      </c>
      <c r="AB1025" t="s">
        <v>90</v>
      </c>
      <c r="AC1025" t="s">
        <v>90</v>
      </c>
      <c r="AD1025" t="s">
        <v>901</v>
      </c>
      <c r="AF1025" t="s">
        <v>79</v>
      </c>
      <c r="AG1025" t="s">
        <v>79</v>
      </c>
      <c r="AI1025" t="s">
        <v>87</v>
      </c>
      <c r="AJ1025">
        <v>102302001440</v>
      </c>
      <c r="AK1025" t="s">
        <v>902</v>
      </c>
      <c r="AL1025" t="s">
        <v>80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2023</v>
      </c>
    </row>
    <row r="1026" spans="1:47" x14ac:dyDescent="0.25">
      <c r="A1026">
        <v>2023</v>
      </c>
      <c r="B1026">
        <v>6</v>
      </c>
      <c r="C1026" t="s">
        <v>69</v>
      </c>
      <c r="D1026" t="s">
        <v>70</v>
      </c>
      <c r="E1026" t="s">
        <v>4</v>
      </c>
      <c r="F1026" t="s">
        <v>71</v>
      </c>
      <c r="G1026" t="s">
        <v>131</v>
      </c>
      <c r="H1026" t="s">
        <v>132</v>
      </c>
      <c r="I1026" t="s">
        <v>74</v>
      </c>
      <c r="J1026" t="s">
        <v>1673</v>
      </c>
      <c r="K1026" s="10">
        <v>45098</v>
      </c>
      <c r="L1026" t="s">
        <v>134</v>
      </c>
      <c r="M1026" t="s">
        <v>135</v>
      </c>
      <c r="N1026" t="s">
        <v>78</v>
      </c>
      <c r="O1026">
        <v>0</v>
      </c>
      <c r="P1026" t="s">
        <v>79</v>
      </c>
      <c r="Q1026" t="s">
        <v>80</v>
      </c>
      <c r="R1026" t="s">
        <v>81</v>
      </c>
      <c r="S1026">
        <v>1</v>
      </c>
      <c r="T1026">
        <v>49</v>
      </c>
      <c r="U1026">
        <v>0</v>
      </c>
      <c r="V1026">
        <v>0</v>
      </c>
      <c r="W1026">
        <v>48.998849669832993</v>
      </c>
      <c r="X1026">
        <v>0</v>
      </c>
      <c r="Y1026">
        <v>0</v>
      </c>
      <c r="Z1026" t="s">
        <v>82</v>
      </c>
      <c r="AA1026" t="s">
        <v>83</v>
      </c>
      <c r="AB1026" t="s">
        <v>84</v>
      </c>
      <c r="AC1026" t="s">
        <v>254</v>
      </c>
      <c r="AD1026" t="s">
        <v>507</v>
      </c>
      <c r="AF1026" t="s">
        <v>79</v>
      </c>
      <c r="AG1026" t="s">
        <v>79</v>
      </c>
      <c r="AI1026" t="s">
        <v>87</v>
      </c>
      <c r="AJ1026">
        <v>102301983478</v>
      </c>
      <c r="AK1026" t="s">
        <v>685</v>
      </c>
      <c r="AL1026" t="s">
        <v>80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2023</v>
      </c>
    </row>
    <row r="1027" spans="1:47" x14ac:dyDescent="0.25">
      <c r="A1027">
        <v>2023</v>
      </c>
      <c r="B1027">
        <v>6</v>
      </c>
      <c r="C1027" t="s">
        <v>69</v>
      </c>
      <c r="D1027" t="s">
        <v>70</v>
      </c>
      <c r="E1027" t="s">
        <v>4</v>
      </c>
      <c r="F1027" t="s">
        <v>71</v>
      </c>
      <c r="G1027" t="s">
        <v>140</v>
      </c>
      <c r="H1027" t="s">
        <v>141</v>
      </c>
      <c r="I1027" t="s">
        <v>74</v>
      </c>
      <c r="J1027" t="s">
        <v>1674</v>
      </c>
      <c r="K1027" s="10">
        <v>45098</v>
      </c>
      <c r="L1027" t="s">
        <v>143</v>
      </c>
      <c r="M1027" t="s">
        <v>144</v>
      </c>
      <c r="N1027" t="s">
        <v>78</v>
      </c>
      <c r="O1027">
        <v>0</v>
      </c>
      <c r="P1027" t="s">
        <v>79</v>
      </c>
      <c r="Q1027" t="s">
        <v>80</v>
      </c>
      <c r="R1027" t="s">
        <v>81</v>
      </c>
      <c r="S1027">
        <v>1</v>
      </c>
      <c r="T1027">
        <v>49</v>
      </c>
      <c r="U1027">
        <v>0</v>
      </c>
      <c r="V1027">
        <v>0</v>
      </c>
      <c r="W1027">
        <v>48.998849669832993</v>
      </c>
      <c r="X1027">
        <v>0</v>
      </c>
      <c r="Y1027">
        <v>0</v>
      </c>
      <c r="Z1027" t="s">
        <v>82</v>
      </c>
      <c r="AA1027" t="s">
        <v>83</v>
      </c>
      <c r="AB1027" t="s">
        <v>205</v>
      </c>
      <c r="AC1027" t="s">
        <v>206</v>
      </c>
      <c r="AD1027" t="s">
        <v>1675</v>
      </c>
      <c r="AF1027" t="s">
        <v>79</v>
      </c>
      <c r="AG1027" t="s">
        <v>79</v>
      </c>
      <c r="AI1027" t="s">
        <v>87</v>
      </c>
      <c r="AJ1027">
        <v>102301983252</v>
      </c>
      <c r="AK1027" t="s">
        <v>596</v>
      </c>
      <c r="AL1027" t="s">
        <v>80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2023</v>
      </c>
    </row>
    <row r="1028" spans="1:47" x14ac:dyDescent="0.25">
      <c r="A1028">
        <v>2023</v>
      </c>
      <c r="B1028">
        <v>6</v>
      </c>
      <c r="C1028" t="s">
        <v>69</v>
      </c>
      <c r="D1028" t="s">
        <v>70</v>
      </c>
      <c r="E1028" t="s">
        <v>4</v>
      </c>
      <c r="F1028" t="s">
        <v>71</v>
      </c>
      <c r="G1028" t="s">
        <v>148</v>
      </c>
      <c r="H1028" t="s">
        <v>149</v>
      </c>
      <c r="I1028" t="s">
        <v>74</v>
      </c>
      <c r="J1028" t="s">
        <v>150</v>
      </c>
      <c r="K1028" s="10">
        <v>45082</v>
      </c>
      <c r="L1028" t="s">
        <v>151</v>
      </c>
      <c r="M1028" t="s">
        <v>152</v>
      </c>
      <c r="N1028" t="s">
        <v>78</v>
      </c>
      <c r="O1028">
        <v>0</v>
      </c>
      <c r="P1028" t="s">
        <v>79</v>
      </c>
      <c r="Q1028" t="s">
        <v>80</v>
      </c>
      <c r="R1028" t="s">
        <v>81</v>
      </c>
      <c r="S1028">
        <v>1</v>
      </c>
      <c r="T1028">
        <v>49</v>
      </c>
      <c r="U1028">
        <v>0</v>
      </c>
      <c r="V1028">
        <v>0</v>
      </c>
      <c r="W1028">
        <v>48.998849669832993</v>
      </c>
      <c r="X1028">
        <v>0</v>
      </c>
      <c r="Y1028">
        <v>0</v>
      </c>
      <c r="Z1028" t="s">
        <v>82</v>
      </c>
      <c r="AA1028" t="s">
        <v>83</v>
      </c>
      <c r="AB1028" t="s">
        <v>90</v>
      </c>
      <c r="AC1028" t="s">
        <v>91</v>
      </c>
      <c r="AD1028" t="s">
        <v>92</v>
      </c>
      <c r="AF1028" t="s">
        <v>79</v>
      </c>
      <c r="AG1028" t="s">
        <v>79</v>
      </c>
      <c r="AI1028" t="s">
        <v>87</v>
      </c>
      <c r="AJ1028">
        <v>102302001096</v>
      </c>
      <c r="AK1028" t="s">
        <v>153</v>
      </c>
      <c r="AL1028" t="s">
        <v>80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2023</v>
      </c>
    </row>
    <row r="1029" spans="1:47" x14ac:dyDescent="0.25">
      <c r="A1029">
        <v>2023</v>
      </c>
      <c r="B1029">
        <v>6</v>
      </c>
      <c r="C1029" t="s">
        <v>69</v>
      </c>
      <c r="D1029" t="s">
        <v>70</v>
      </c>
      <c r="E1029" t="s">
        <v>4</v>
      </c>
      <c r="F1029" t="s">
        <v>71</v>
      </c>
      <c r="G1029" t="s">
        <v>148</v>
      </c>
      <c r="H1029" t="s">
        <v>149</v>
      </c>
      <c r="I1029" t="s">
        <v>74</v>
      </c>
      <c r="J1029" t="s">
        <v>286</v>
      </c>
      <c r="K1029" s="10">
        <v>45092</v>
      </c>
      <c r="L1029" t="s">
        <v>151</v>
      </c>
      <c r="M1029" t="s">
        <v>152</v>
      </c>
      <c r="N1029" t="s">
        <v>78</v>
      </c>
      <c r="O1029">
        <v>0</v>
      </c>
      <c r="P1029" t="s">
        <v>79</v>
      </c>
      <c r="Q1029" t="s">
        <v>80</v>
      </c>
      <c r="R1029" t="s">
        <v>81</v>
      </c>
      <c r="S1029">
        <v>1</v>
      </c>
      <c r="T1029">
        <v>49</v>
      </c>
      <c r="U1029">
        <v>0</v>
      </c>
      <c r="V1029">
        <v>0</v>
      </c>
      <c r="W1029">
        <v>48.998849669832993</v>
      </c>
      <c r="X1029">
        <v>0</v>
      </c>
      <c r="Y1029">
        <v>0</v>
      </c>
      <c r="Z1029" t="s">
        <v>82</v>
      </c>
      <c r="AA1029" t="s">
        <v>83</v>
      </c>
      <c r="AB1029" t="s">
        <v>127</v>
      </c>
      <c r="AC1029" t="s">
        <v>128</v>
      </c>
      <c r="AD1029" t="s">
        <v>287</v>
      </c>
      <c r="AF1029" t="s">
        <v>79</v>
      </c>
      <c r="AG1029" t="s">
        <v>79</v>
      </c>
      <c r="AI1029" t="s">
        <v>87</v>
      </c>
      <c r="AJ1029">
        <v>102302001632</v>
      </c>
      <c r="AK1029" t="s">
        <v>288</v>
      </c>
      <c r="AL1029" t="s">
        <v>80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2023</v>
      </c>
    </row>
    <row r="1030" spans="1:47" x14ac:dyDescent="0.25">
      <c r="A1030">
        <v>2023</v>
      </c>
      <c r="B1030">
        <v>6</v>
      </c>
      <c r="C1030" t="s">
        <v>69</v>
      </c>
      <c r="D1030" t="s">
        <v>70</v>
      </c>
      <c r="E1030" t="s">
        <v>4</v>
      </c>
      <c r="F1030" t="s">
        <v>71</v>
      </c>
      <c r="G1030" t="s">
        <v>158</v>
      </c>
      <c r="H1030" t="s">
        <v>159</v>
      </c>
      <c r="I1030" t="s">
        <v>74</v>
      </c>
      <c r="J1030" t="s">
        <v>612</v>
      </c>
      <c r="K1030" s="10">
        <v>45078</v>
      </c>
      <c r="L1030" t="s">
        <v>161</v>
      </c>
      <c r="M1030" t="s">
        <v>162</v>
      </c>
      <c r="N1030" t="s">
        <v>78</v>
      </c>
      <c r="O1030">
        <v>0</v>
      </c>
      <c r="P1030" t="s">
        <v>79</v>
      </c>
      <c r="Q1030" t="s">
        <v>80</v>
      </c>
      <c r="R1030" t="s">
        <v>81</v>
      </c>
      <c r="S1030">
        <v>1</v>
      </c>
      <c r="T1030">
        <v>49</v>
      </c>
      <c r="U1030">
        <v>0</v>
      </c>
      <c r="V1030">
        <v>0</v>
      </c>
      <c r="W1030">
        <v>48.998849669832993</v>
      </c>
      <c r="X1030">
        <v>0</v>
      </c>
      <c r="Y1030">
        <v>0</v>
      </c>
      <c r="Z1030" t="s">
        <v>82</v>
      </c>
      <c r="AA1030" t="s">
        <v>83</v>
      </c>
      <c r="AB1030" t="s">
        <v>127</v>
      </c>
      <c r="AC1030" t="s">
        <v>178</v>
      </c>
      <c r="AD1030" t="s">
        <v>179</v>
      </c>
      <c r="AF1030" t="s">
        <v>79</v>
      </c>
      <c r="AG1030" t="s">
        <v>79</v>
      </c>
      <c r="AI1030" t="s">
        <v>87</v>
      </c>
      <c r="AJ1030">
        <v>102302000898</v>
      </c>
      <c r="AK1030" t="s">
        <v>164</v>
      </c>
      <c r="AL1030" t="s">
        <v>80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2023</v>
      </c>
    </row>
    <row r="1031" spans="1:47" x14ac:dyDescent="0.25">
      <c r="A1031">
        <v>2023</v>
      </c>
      <c r="B1031">
        <v>6</v>
      </c>
      <c r="C1031" t="s">
        <v>69</v>
      </c>
      <c r="D1031" t="s">
        <v>70</v>
      </c>
      <c r="E1031" t="s">
        <v>4</v>
      </c>
      <c r="F1031" t="s">
        <v>71</v>
      </c>
      <c r="G1031" t="s">
        <v>158</v>
      </c>
      <c r="H1031" t="s">
        <v>159</v>
      </c>
      <c r="I1031" t="s">
        <v>74</v>
      </c>
      <c r="J1031" t="s">
        <v>1676</v>
      </c>
      <c r="K1031" s="10">
        <v>45100</v>
      </c>
      <c r="L1031" t="s">
        <v>161</v>
      </c>
      <c r="M1031" t="s">
        <v>162</v>
      </c>
      <c r="N1031" t="s">
        <v>78</v>
      </c>
      <c r="O1031">
        <v>0</v>
      </c>
      <c r="P1031" t="s">
        <v>79</v>
      </c>
      <c r="Q1031" t="s">
        <v>80</v>
      </c>
      <c r="R1031" t="s">
        <v>81</v>
      </c>
      <c r="S1031">
        <v>1</v>
      </c>
      <c r="T1031">
        <v>49</v>
      </c>
      <c r="U1031">
        <v>0</v>
      </c>
      <c r="V1031">
        <v>0</v>
      </c>
      <c r="W1031">
        <v>48.998849669832993</v>
      </c>
      <c r="X1031">
        <v>0</v>
      </c>
      <c r="Y1031">
        <v>0</v>
      </c>
      <c r="Z1031" t="s">
        <v>82</v>
      </c>
      <c r="AA1031" t="s">
        <v>83</v>
      </c>
      <c r="AB1031" t="s">
        <v>90</v>
      </c>
      <c r="AC1031" t="s">
        <v>90</v>
      </c>
      <c r="AD1031" t="s">
        <v>376</v>
      </c>
      <c r="AF1031" t="s">
        <v>79</v>
      </c>
      <c r="AG1031" t="s">
        <v>79</v>
      </c>
      <c r="AI1031" t="s">
        <v>87</v>
      </c>
      <c r="AJ1031">
        <v>102301983586</v>
      </c>
      <c r="AK1031" t="s">
        <v>329</v>
      </c>
      <c r="AL1031" t="s">
        <v>80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2023</v>
      </c>
    </row>
    <row r="1032" spans="1:47" x14ac:dyDescent="0.25">
      <c r="A1032">
        <v>2023</v>
      </c>
      <c r="B1032">
        <v>6</v>
      </c>
      <c r="C1032" t="s">
        <v>69</v>
      </c>
      <c r="D1032" t="s">
        <v>70</v>
      </c>
      <c r="E1032" t="s">
        <v>4</v>
      </c>
      <c r="F1032" t="s">
        <v>71</v>
      </c>
      <c r="G1032" t="s">
        <v>158</v>
      </c>
      <c r="H1032" t="s">
        <v>159</v>
      </c>
      <c r="I1032" t="s">
        <v>74</v>
      </c>
      <c r="J1032" t="s">
        <v>910</v>
      </c>
      <c r="K1032" s="10">
        <v>45092</v>
      </c>
      <c r="L1032" t="s">
        <v>161</v>
      </c>
      <c r="M1032" t="s">
        <v>162</v>
      </c>
      <c r="N1032" t="s">
        <v>78</v>
      </c>
      <c r="O1032">
        <v>0</v>
      </c>
      <c r="P1032" t="s">
        <v>79</v>
      </c>
      <c r="Q1032" t="s">
        <v>80</v>
      </c>
      <c r="R1032" t="s">
        <v>81</v>
      </c>
      <c r="S1032">
        <v>1</v>
      </c>
      <c r="T1032">
        <v>49</v>
      </c>
      <c r="U1032">
        <v>0</v>
      </c>
      <c r="V1032">
        <v>0</v>
      </c>
      <c r="W1032">
        <v>48.998849669832993</v>
      </c>
      <c r="X1032">
        <v>0</v>
      </c>
      <c r="Y1032">
        <v>0</v>
      </c>
      <c r="Z1032" t="s">
        <v>82</v>
      </c>
      <c r="AA1032" t="s">
        <v>83</v>
      </c>
      <c r="AB1032" t="s">
        <v>155</v>
      </c>
      <c r="AC1032" t="s">
        <v>155</v>
      </c>
      <c r="AD1032" t="s">
        <v>911</v>
      </c>
      <c r="AF1032" t="s">
        <v>79</v>
      </c>
      <c r="AG1032" t="s">
        <v>79</v>
      </c>
      <c r="AI1032" t="s">
        <v>87</v>
      </c>
      <c r="AJ1032">
        <v>102302001668</v>
      </c>
      <c r="AK1032" t="s">
        <v>912</v>
      </c>
      <c r="AL1032" t="s">
        <v>80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2023</v>
      </c>
    </row>
    <row r="1033" spans="1:47" x14ac:dyDescent="0.25">
      <c r="A1033">
        <v>2023</v>
      </c>
      <c r="B1033">
        <v>6</v>
      </c>
      <c r="C1033" t="s">
        <v>69</v>
      </c>
      <c r="D1033" t="s">
        <v>70</v>
      </c>
      <c r="E1033" t="s">
        <v>4</v>
      </c>
      <c r="F1033" t="s">
        <v>71</v>
      </c>
      <c r="G1033" t="s">
        <v>158</v>
      </c>
      <c r="H1033" t="s">
        <v>159</v>
      </c>
      <c r="I1033" t="s">
        <v>74</v>
      </c>
      <c r="J1033" t="s">
        <v>616</v>
      </c>
      <c r="K1033" s="10">
        <v>45096</v>
      </c>
      <c r="L1033" t="s">
        <v>161</v>
      </c>
      <c r="M1033" t="s">
        <v>162</v>
      </c>
      <c r="N1033" t="s">
        <v>78</v>
      </c>
      <c r="O1033">
        <v>0</v>
      </c>
      <c r="P1033" t="s">
        <v>79</v>
      </c>
      <c r="Q1033" t="s">
        <v>80</v>
      </c>
      <c r="R1033" t="s">
        <v>81</v>
      </c>
      <c r="S1033">
        <v>1</v>
      </c>
      <c r="T1033">
        <v>49</v>
      </c>
      <c r="U1033">
        <v>0</v>
      </c>
      <c r="V1033">
        <v>0</v>
      </c>
      <c r="W1033">
        <v>48.998849669832993</v>
      </c>
      <c r="X1033">
        <v>0</v>
      </c>
      <c r="Y1033">
        <v>0</v>
      </c>
      <c r="Z1033" t="s">
        <v>82</v>
      </c>
      <c r="AA1033" t="s">
        <v>83</v>
      </c>
      <c r="AB1033" t="s">
        <v>127</v>
      </c>
      <c r="AC1033" t="s">
        <v>182</v>
      </c>
      <c r="AD1033" t="s">
        <v>183</v>
      </c>
      <c r="AF1033" t="s">
        <v>79</v>
      </c>
      <c r="AG1033" t="s">
        <v>79</v>
      </c>
      <c r="AI1033" t="s">
        <v>87</v>
      </c>
      <c r="AJ1033">
        <v>102302000108</v>
      </c>
      <c r="AK1033" t="s">
        <v>617</v>
      </c>
      <c r="AL1033" t="s">
        <v>80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2023</v>
      </c>
    </row>
    <row r="1034" spans="1:47" x14ac:dyDescent="0.25">
      <c r="A1034">
        <v>2023</v>
      </c>
      <c r="B1034">
        <v>6</v>
      </c>
      <c r="C1034" t="s">
        <v>69</v>
      </c>
      <c r="D1034" t="s">
        <v>70</v>
      </c>
      <c r="E1034" t="s">
        <v>4</v>
      </c>
      <c r="F1034" t="s">
        <v>71</v>
      </c>
      <c r="G1034" t="s">
        <v>158</v>
      </c>
      <c r="H1034" t="s">
        <v>159</v>
      </c>
      <c r="I1034" t="s">
        <v>74</v>
      </c>
      <c r="J1034" t="s">
        <v>1677</v>
      </c>
      <c r="K1034" s="10">
        <v>45096</v>
      </c>
      <c r="L1034" t="s">
        <v>161</v>
      </c>
      <c r="M1034" t="s">
        <v>162</v>
      </c>
      <c r="N1034" t="s">
        <v>78</v>
      </c>
      <c r="O1034">
        <v>0</v>
      </c>
      <c r="P1034" t="s">
        <v>79</v>
      </c>
      <c r="Q1034" t="s">
        <v>80</v>
      </c>
      <c r="R1034" t="s">
        <v>81</v>
      </c>
      <c r="S1034">
        <v>1</v>
      </c>
      <c r="T1034">
        <v>49</v>
      </c>
      <c r="U1034">
        <v>0</v>
      </c>
      <c r="V1034">
        <v>0</v>
      </c>
      <c r="W1034">
        <v>48.998849669832993</v>
      </c>
      <c r="X1034">
        <v>0</v>
      </c>
      <c r="Y1034">
        <v>0</v>
      </c>
      <c r="Z1034" t="s">
        <v>82</v>
      </c>
      <c r="AA1034" t="s">
        <v>83</v>
      </c>
      <c r="AB1034" t="s">
        <v>90</v>
      </c>
      <c r="AC1034" t="s">
        <v>409</v>
      </c>
      <c r="AD1034" t="s">
        <v>410</v>
      </c>
      <c r="AF1034" t="s">
        <v>79</v>
      </c>
      <c r="AG1034" t="s">
        <v>79</v>
      </c>
      <c r="AI1034" t="s">
        <v>87</v>
      </c>
      <c r="AJ1034">
        <v>102302000096</v>
      </c>
      <c r="AK1034" t="s">
        <v>329</v>
      </c>
      <c r="AL1034" t="s">
        <v>80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2023</v>
      </c>
    </row>
    <row r="1035" spans="1:47" x14ac:dyDescent="0.25">
      <c r="A1035">
        <v>2023</v>
      </c>
      <c r="B1035">
        <v>6</v>
      </c>
      <c r="C1035" t="s">
        <v>69</v>
      </c>
      <c r="D1035" t="s">
        <v>70</v>
      </c>
      <c r="E1035" t="s">
        <v>4</v>
      </c>
      <c r="F1035" t="s">
        <v>71</v>
      </c>
      <c r="G1035" t="s">
        <v>173</v>
      </c>
      <c r="H1035" t="s">
        <v>174</v>
      </c>
      <c r="I1035" t="s">
        <v>74</v>
      </c>
      <c r="J1035" t="s">
        <v>1678</v>
      </c>
      <c r="K1035" s="10">
        <v>45086</v>
      </c>
      <c r="L1035" t="s">
        <v>176</v>
      </c>
      <c r="M1035" t="s">
        <v>177</v>
      </c>
      <c r="N1035" t="s">
        <v>78</v>
      </c>
      <c r="O1035">
        <v>0</v>
      </c>
      <c r="P1035" t="s">
        <v>79</v>
      </c>
      <c r="Q1035" t="s">
        <v>80</v>
      </c>
      <c r="R1035" t="s">
        <v>81</v>
      </c>
      <c r="S1035">
        <v>1</v>
      </c>
      <c r="T1035">
        <v>49</v>
      </c>
      <c r="U1035">
        <v>0</v>
      </c>
      <c r="V1035">
        <v>0</v>
      </c>
      <c r="W1035">
        <v>48.998849669832993</v>
      </c>
      <c r="X1035">
        <v>0</v>
      </c>
      <c r="Y1035">
        <v>0</v>
      </c>
      <c r="Z1035" t="s">
        <v>82</v>
      </c>
      <c r="AA1035" t="s">
        <v>118</v>
      </c>
      <c r="AB1035" t="s">
        <v>525</v>
      </c>
      <c r="AC1035" t="s">
        <v>1679</v>
      </c>
      <c r="AD1035" t="s">
        <v>1680</v>
      </c>
      <c r="AF1035" t="s">
        <v>79</v>
      </c>
      <c r="AG1035" t="s">
        <v>79</v>
      </c>
      <c r="AI1035" t="s">
        <v>87</v>
      </c>
      <c r="AJ1035">
        <v>102302001332</v>
      </c>
      <c r="AK1035" t="s">
        <v>1681</v>
      </c>
      <c r="AL1035" t="s">
        <v>80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2023</v>
      </c>
    </row>
    <row r="1036" spans="1:47" x14ac:dyDescent="0.25">
      <c r="A1036">
        <v>2023</v>
      </c>
      <c r="B1036">
        <v>6</v>
      </c>
      <c r="C1036" t="s">
        <v>69</v>
      </c>
      <c r="D1036" t="s">
        <v>70</v>
      </c>
      <c r="E1036" t="s">
        <v>4</v>
      </c>
      <c r="F1036" t="s">
        <v>71</v>
      </c>
      <c r="G1036" t="s">
        <v>191</v>
      </c>
      <c r="H1036" t="s">
        <v>192</v>
      </c>
      <c r="I1036" t="s">
        <v>74</v>
      </c>
      <c r="J1036" t="s">
        <v>1682</v>
      </c>
      <c r="K1036" s="10">
        <v>45102</v>
      </c>
      <c r="L1036" t="s">
        <v>111</v>
      </c>
      <c r="M1036" t="s">
        <v>112</v>
      </c>
      <c r="N1036" t="s">
        <v>194</v>
      </c>
      <c r="O1036">
        <v>0</v>
      </c>
      <c r="P1036" t="s">
        <v>79</v>
      </c>
      <c r="Q1036" t="s">
        <v>195</v>
      </c>
      <c r="R1036" t="s">
        <v>196</v>
      </c>
      <c r="S1036">
        <v>1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 t="s">
        <v>197</v>
      </c>
      <c r="AA1036" t="s">
        <v>113</v>
      </c>
      <c r="AB1036" t="s">
        <v>960</v>
      </c>
      <c r="AC1036" t="s">
        <v>960</v>
      </c>
      <c r="AD1036" t="s">
        <v>1683</v>
      </c>
      <c r="AF1036" t="s">
        <v>79</v>
      </c>
      <c r="AG1036" t="s">
        <v>79</v>
      </c>
      <c r="AI1036" t="s">
        <v>87</v>
      </c>
      <c r="AJ1036">
        <v>102301982920</v>
      </c>
      <c r="AK1036" t="s">
        <v>224</v>
      </c>
    </row>
    <row r="1037" spans="1:47" x14ac:dyDescent="0.25">
      <c r="A1037">
        <v>2023</v>
      </c>
      <c r="B1037">
        <v>6</v>
      </c>
      <c r="C1037" t="s">
        <v>69</v>
      </c>
      <c r="D1037" t="s">
        <v>70</v>
      </c>
      <c r="E1037" t="s">
        <v>4</v>
      </c>
      <c r="F1037" t="s">
        <v>71</v>
      </c>
      <c r="G1037" t="s">
        <v>191</v>
      </c>
      <c r="H1037" t="s">
        <v>192</v>
      </c>
      <c r="I1037" t="s">
        <v>74</v>
      </c>
      <c r="J1037" t="s">
        <v>1684</v>
      </c>
      <c r="K1037" s="10">
        <v>45080</v>
      </c>
      <c r="L1037" t="s">
        <v>111</v>
      </c>
      <c r="M1037" t="s">
        <v>112</v>
      </c>
      <c r="N1037" t="s">
        <v>194</v>
      </c>
      <c r="O1037">
        <v>0</v>
      </c>
      <c r="P1037" t="s">
        <v>79</v>
      </c>
      <c r="Q1037" t="s">
        <v>195</v>
      </c>
      <c r="R1037" t="s">
        <v>196</v>
      </c>
      <c r="S1037">
        <v>1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 t="s">
        <v>197</v>
      </c>
      <c r="AA1037" t="s">
        <v>83</v>
      </c>
      <c r="AB1037" t="s">
        <v>84</v>
      </c>
      <c r="AC1037" t="s">
        <v>95</v>
      </c>
      <c r="AD1037" t="s">
        <v>96</v>
      </c>
      <c r="AF1037" t="s">
        <v>79</v>
      </c>
      <c r="AG1037" t="s">
        <v>79</v>
      </c>
      <c r="AI1037" t="s">
        <v>87</v>
      </c>
      <c r="AJ1037">
        <v>102302000992</v>
      </c>
      <c r="AK1037" t="s">
        <v>1095</v>
      </c>
    </row>
    <row r="1038" spans="1:47" x14ac:dyDescent="0.25">
      <c r="A1038">
        <v>2023</v>
      </c>
      <c r="B1038">
        <v>6</v>
      </c>
      <c r="C1038" t="s">
        <v>69</v>
      </c>
      <c r="D1038" t="s">
        <v>70</v>
      </c>
      <c r="E1038" t="s">
        <v>4</v>
      </c>
      <c r="F1038" t="s">
        <v>71</v>
      </c>
      <c r="G1038" t="s">
        <v>191</v>
      </c>
      <c r="H1038" t="s">
        <v>192</v>
      </c>
      <c r="I1038" t="s">
        <v>74</v>
      </c>
      <c r="J1038" t="s">
        <v>1685</v>
      </c>
      <c r="K1038" s="10">
        <v>45088</v>
      </c>
      <c r="L1038" t="s">
        <v>111</v>
      </c>
      <c r="M1038" t="s">
        <v>112</v>
      </c>
      <c r="N1038" t="s">
        <v>194</v>
      </c>
      <c r="O1038">
        <v>0</v>
      </c>
      <c r="P1038" t="s">
        <v>79</v>
      </c>
      <c r="Q1038" t="s">
        <v>195</v>
      </c>
      <c r="R1038" t="s">
        <v>196</v>
      </c>
      <c r="S1038">
        <v>1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 t="s">
        <v>197</v>
      </c>
      <c r="AA1038" t="s">
        <v>83</v>
      </c>
      <c r="AB1038" t="s">
        <v>84</v>
      </c>
      <c r="AC1038" t="s">
        <v>95</v>
      </c>
      <c r="AD1038" t="s">
        <v>96</v>
      </c>
      <c r="AF1038" t="s">
        <v>79</v>
      </c>
      <c r="AG1038" t="s">
        <v>79</v>
      </c>
      <c r="AI1038" t="s">
        <v>87</v>
      </c>
      <c r="AJ1038">
        <v>102302001362</v>
      </c>
      <c r="AK1038" t="s">
        <v>224</v>
      </c>
    </row>
    <row r="1039" spans="1:47" x14ac:dyDescent="0.25">
      <c r="A1039">
        <v>2023</v>
      </c>
      <c r="B1039">
        <v>6</v>
      </c>
      <c r="C1039" t="s">
        <v>69</v>
      </c>
      <c r="D1039" t="s">
        <v>70</v>
      </c>
      <c r="E1039" t="s">
        <v>4</v>
      </c>
      <c r="F1039" t="s">
        <v>71</v>
      </c>
      <c r="G1039" t="s">
        <v>191</v>
      </c>
      <c r="H1039" t="s">
        <v>192</v>
      </c>
      <c r="I1039" t="s">
        <v>74</v>
      </c>
      <c r="J1039" t="s">
        <v>1686</v>
      </c>
      <c r="K1039" s="10">
        <v>45088</v>
      </c>
      <c r="L1039" t="s">
        <v>111</v>
      </c>
      <c r="M1039" t="s">
        <v>112</v>
      </c>
      <c r="N1039" t="s">
        <v>194</v>
      </c>
      <c r="O1039">
        <v>0</v>
      </c>
      <c r="P1039" t="s">
        <v>79</v>
      </c>
      <c r="Q1039" t="s">
        <v>195</v>
      </c>
      <c r="R1039" t="s">
        <v>196</v>
      </c>
      <c r="S1039">
        <v>1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 t="s">
        <v>197</v>
      </c>
      <c r="AA1039" t="s">
        <v>83</v>
      </c>
      <c r="AB1039" t="s">
        <v>84</v>
      </c>
      <c r="AC1039" t="s">
        <v>236</v>
      </c>
      <c r="AD1039" t="s">
        <v>273</v>
      </c>
      <c r="AF1039" t="s">
        <v>79</v>
      </c>
      <c r="AG1039" t="s">
        <v>79</v>
      </c>
      <c r="AI1039" t="s">
        <v>87</v>
      </c>
      <c r="AJ1039">
        <v>102302001378</v>
      </c>
      <c r="AK1039" t="s">
        <v>212</v>
      </c>
    </row>
    <row r="1040" spans="1:47" x14ac:dyDescent="0.25">
      <c r="A1040">
        <v>2023</v>
      </c>
      <c r="B1040">
        <v>6</v>
      </c>
      <c r="C1040" t="s">
        <v>69</v>
      </c>
      <c r="D1040" t="s">
        <v>70</v>
      </c>
      <c r="E1040" t="s">
        <v>4</v>
      </c>
      <c r="F1040" t="s">
        <v>71</v>
      </c>
      <c r="G1040" t="s">
        <v>191</v>
      </c>
      <c r="H1040" t="s">
        <v>192</v>
      </c>
      <c r="I1040" t="s">
        <v>74</v>
      </c>
      <c r="J1040" t="s">
        <v>1687</v>
      </c>
      <c r="K1040" s="10">
        <v>45105</v>
      </c>
      <c r="L1040" t="s">
        <v>111</v>
      </c>
      <c r="M1040" t="s">
        <v>112</v>
      </c>
      <c r="N1040" t="s">
        <v>194</v>
      </c>
      <c r="O1040">
        <v>0</v>
      </c>
      <c r="P1040" t="s">
        <v>79</v>
      </c>
      <c r="Q1040" t="s">
        <v>195</v>
      </c>
      <c r="R1040" t="s">
        <v>196</v>
      </c>
      <c r="S1040">
        <v>1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 t="s">
        <v>82</v>
      </c>
      <c r="AA1040" t="s">
        <v>83</v>
      </c>
      <c r="AB1040" t="s">
        <v>84</v>
      </c>
      <c r="AC1040" t="s">
        <v>95</v>
      </c>
      <c r="AD1040" t="s">
        <v>96</v>
      </c>
      <c r="AF1040" t="s">
        <v>79</v>
      </c>
      <c r="AG1040" t="s">
        <v>79</v>
      </c>
      <c r="AI1040" t="s">
        <v>87</v>
      </c>
      <c r="AJ1040">
        <v>102302734616</v>
      </c>
      <c r="AK1040" t="s">
        <v>1688</v>
      </c>
    </row>
    <row r="1041" spans="1:37" x14ac:dyDescent="0.25">
      <c r="A1041">
        <v>2023</v>
      </c>
      <c r="B1041">
        <v>6</v>
      </c>
      <c r="C1041" t="s">
        <v>69</v>
      </c>
      <c r="D1041" t="s">
        <v>70</v>
      </c>
      <c r="E1041" t="s">
        <v>4</v>
      </c>
      <c r="F1041" t="s">
        <v>71</v>
      </c>
      <c r="G1041" t="s">
        <v>191</v>
      </c>
      <c r="H1041" t="s">
        <v>192</v>
      </c>
      <c r="I1041" t="s">
        <v>74</v>
      </c>
      <c r="J1041" t="s">
        <v>1689</v>
      </c>
      <c r="K1041" s="10">
        <v>45101</v>
      </c>
      <c r="L1041" t="s">
        <v>111</v>
      </c>
      <c r="M1041" t="s">
        <v>112</v>
      </c>
      <c r="N1041" t="s">
        <v>194</v>
      </c>
      <c r="O1041">
        <v>0</v>
      </c>
      <c r="P1041" t="s">
        <v>79</v>
      </c>
      <c r="Q1041" t="s">
        <v>195</v>
      </c>
      <c r="R1041" t="s">
        <v>196</v>
      </c>
      <c r="S1041">
        <v>1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 t="s">
        <v>197</v>
      </c>
      <c r="AA1041" t="s">
        <v>83</v>
      </c>
      <c r="AB1041" t="s">
        <v>84</v>
      </c>
      <c r="AC1041" t="s">
        <v>102</v>
      </c>
      <c r="AD1041" t="s">
        <v>249</v>
      </c>
      <c r="AF1041" t="s">
        <v>79</v>
      </c>
      <c r="AG1041" t="s">
        <v>79</v>
      </c>
      <c r="AI1041" t="s">
        <v>87</v>
      </c>
      <c r="AJ1041">
        <v>102301982938</v>
      </c>
      <c r="AK1041" t="s">
        <v>107</v>
      </c>
    </row>
    <row r="1042" spans="1:37" x14ac:dyDescent="0.25">
      <c r="A1042">
        <v>2023</v>
      </c>
      <c r="B1042">
        <v>6</v>
      </c>
      <c r="C1042" t="s">
        <v>69</v>
      </c>
      <c r="D1042" t="s">
        <v>70</v>
      </c>
      <c r="E1042" t="s">
        <v>4</v>
      </c>
      <c r="F1042" t="s">
        <v>71</v>
      </c>
      <c r="G1042" t="s">
        <v>191</v>
      </c>
      <c r="H1042" t="s">
        <v>192</v>
      </c>
      <c r="I1042" t="s">
        <v>74</v>
      </c>
      <c r="J1042" t="s">
        <v>1166</v>
      </c>
      <c r="K1042" s="10">
        <v>45101</v>
      </c>
      <c r="L1042" t="s">
        <v>111</v>
      </c>
      <c r="M1042" t="s">
        <v>112</v>
      </c>
      <c r="N1042" t="s">
        <v>194</v>
      </c>
      <c r="O1042">
        <v>0</v>
      </c>
      <c r="P1042" t="s">
        <v>79</v>
      </c>
      <c r="Q1042" t="s">
        <v>195</v>
      </c>
      <c r="R1042" t="s">
        <v>196</v>
      </c>
      <c r="S1042">
        <v>1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 t="s">
        <v>197</v>
      </c>
      <c r="AA1042" t="s">
        <v>83</v>
      </c>
      <c r="AB1042" t="s">
        <v>84</v>
      </c>
      <c r="AC1042" t="s">
        <v>95</v>
      </c>
      <c r="AD1042" t="s">
        <v>96</v>
      </c>
      <c r="AF1042" t="s">
        <v>79</v>
      </c>
      <c r="AG1042" t="s">
        <v>79</v>
      </c>
      <c r="AI1042" t="s">
        <v>87</v>
      </c>
      <c r="AJ1042">
        <v>102301982944</v>
      </c>
      <c r="AK1042" t="s">
        <v>224</v>
      </c>
    </row>
    <row r="1043" spans="1:37" x14ac:dyDescent="0.25">
      <c r="A1043">
        <v>2023</v>
      </c>
      <c r="B1043">
        <v>6</v>
      </c>
      <c r="C1043" t="s">
        <v>69</v>
      </c>
      <c r="D1043" t="s">
        <v>70</v>
      </c>
      <c r="E1043" t="s">
        <v>4</v>
      </c>
      <c r="F1043" t="s">
        <v>71</v>
      </c>
      <c r="G1043" t="s">
        <v>191</v>
      </c>
      <c r="H1043" t="s">
        <v>192</v>
      </c>
      <c r="I1043" t="s">
        <v>74</v>
      </c>
      <c r="J1043" t="s">
        <v>1690</v>
      </c>
      <c r="K1043" s="10">
        <v>45087</v>
      </c>
      <c r="L1043" t="s">
        <v>111</v>
      </c>
      <c r="M1043" t="s">
        <v>112</v>
      </c>
      <c r="N1043" t="s">
        <v>194</v>
      </c>
      <c r="O1043">
        <v>0</v>
      </c>
      <c r="P1043" t="s">
        <v>79</v>
      </c>
      <c r="Q1043" t="s">
        <v>195</v>
      </c>
      <c r="R1043" t="s">
        <v>196</v>
      </c>
      <c r="S1043">
        <v>1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 t="s">
        <v>197</v>
      </c>
      <c r="AA1043" t="s">
        <v>83</v>
      </c>
      <c r="AB1043" t="s">
        <v>127</v>
      </c>
      <c r="AC1043" t="s">
        <v>182</v>
      </c>
      <c r="AD1043" t="s">
        <v>183</v>
      </c>
      <c r="AF1043" t="s">
        <v>79</v>
      </c>
      <c r="AG1043" t="s">
        <v>79</v>
      </c>
      <c r="AI1043" t="s">
        <v>87</v>
      </c>
      <c r="AJ1043">
        <v>102302001348</v>
      </c>
      <c r="AK1043" t="s">
        <v>1691</v>
      </c>
    </row>
    <row r="1044" spans="1:37" x14ac:dyDescent="0.25">
      <c r="A1044">
        <v>2023</v>
      </c>
      <c r="B1044">
        <v>6</v>
      </c>
      <c r="C1044" t="s">
        <v>69</v>
      </c>
      <c r="D1044" t="s">
        <v>70</v>
      </c>
      <c r="E1044" t="s">
        <v>4</v>
      </c>
      <c r="F1044" t="s">
        <v>71</v>
      </c>
      <c r="G1044" t="s">
        <v>191</v>
      </c>
      <c r="H1044" t="s">
        <v>192</v>
      </c>
      <c r="I1044" t="s">
        <v>74</v>
      </c>
      <c r="J1044" t="s">
        <v>1692</v>
      </c>
      <c r="K1044" s="10">
        <v>45095</v>
      </c>
      <c r="L1044" t="s">
        <v>111</v>
      </c>
      <c r="M1044" t="s">
        <v>112</v>
      </c>
      <c r="N1044" t="s">
        <v>194</v>
      </c>
      <c r="O1044">
        <v>0</v>
      </c>
      <c r="P1044" t="s">
        <v>79</v>
      </c>
      <c r="Q1044" t="s">
        <v>195</v>
      </c>
      <c r="R1044" t="s">
        <v>196</v>
      </c>
      <c r="S1044">
        <v>1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 t="s">
        <v>197</v>
      </c>
      <c r="AA1044" t="s">
        <v>83</v>
      </c>
      <c r="AB1044" t="s">
        <v>84</v>
      </c>
      <c r="AC1044" t="s">
        <v>95</v>
      </c>
      <c r="AD1044" t="s">
        <v>96</v>
      </c>
      <c r="AF1044" t="s">
        <v>79</v>
      </c>
      <c r="AG1044" t="s">
        <v>79</v>
      </c>
      <c r="AI1044" t="s">
        <v>87</v>
      </c>
      <c r="AJ1044">
        <v>102302000078</v>
      </c>
      <c r="AK1044" t="s">
        <v>224</v>
      </c>
    </row>
    <row r="1045" spans="1:37" x14ac:dyDescent="0.25">
      <c r="A1045">
        <v>2023</v>
      </c>
      <c r="B1045">
        <v>6</v>
      </c>
      <c r="C1045" t="s">
        <v>69</v>
      </c>
      <c r="D1045" t="s">
        <v>70</v>
      </c>
      <c r="E1045" t="s">
        <v>4</v>
      </c>
      <c r="F1045" t="s">
        <v>71</v>
      </c>
      <c r="G1045" t="s">
        <v>191</v>
      </c>
      <c r="H1045" t="s">
        <v>192</v>
      </c>
      <c r="I1045" t="s">
        <v>74</v>
      </c>
      <c r="J1045" t="s">
        <v>1693</v>
      </c>
      <c r="K1045" s="10">
        <v>45094</v>
      </c>
      <c r="L1045" t="s">
        <v>111</v>
      </c>
      <c r="M1045" t="s">
        <v>112</v>
      </c>
      <c r="N1045" t="s">
        <v>194</v>
      </c>
      <c r="O1045">
        <v>0</v>
      </c>
      <c r="P1045" t="s">
        <v>79</v>
      </c>
      <c r="Q1045" t="s">
        <v>195</v>
      </c>
      <c r="R1045" t="s">
        <v>196</v>
      </c>
      <c r="S1045">
        <v>1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 t="s">
        <v>197</v>
      </c>
      <c r="AA1045" t="s">
        <v>83</v>
      </c>
      <c r="AB1045" t="s">
        <v>84</v>
      </c>
      <c r="AC1045" t="s">
        <v>95</v>
      </c>
      <c r="AD1045" t="s">
        <v>96</v>
      </c>
      <c r="AF1045" t="s">
        <v>79</v>
      </c>
      <c r="AG1045" t="s">
        <v>79</v>
      </c>
      <c r="AI1045" t="s">
        <v>87</v>
      </c>
      <c r="AJ1045">
        <v>102308034064</v>
      </c>
      <c r="AK1045" t="s">
        <v>523</v>
      </c>
    </row>
    <row r="1046" spans="1:37" x14ac:dyDescent="0.25">
      <c r="A1046">
        <v>2023</v>
      </c>
      <c r="B1046">
        <v>6</v>
      </c>
      <c r="C1046" t="s">
        <v>69</v>
      </c>
      <c r="D1046" t="s">
        <v>70</v>
      </c>
      <c r="E1046" t="s">
        <v>4</v>
      </c>
      <c r="F1046" t="s">
        <v>71</v>
      </c>
      <c r="G1046" t="s">
        <v>191</v>
      </c>
      <c r="H1046" t="s">
        <v>192</v>
      </c>
      <c r="I1046" t="s">
        <v>74</v>
      </c>
      <c r="J1046" t="s">
        <v>1694</v>
      </c>
      <c r="K1046" s="10">
        <v>45102</v>
      </c>
      <c r="L1046" t="s">
        <v>111</v>
      </c>
      <c r="M1046" t="s">
        <v>112</v>
      </c>
      <c r="N1046" t="s">
        <v>194</v>
      </c>
      <c r="O1046">
        <v>0</v>
      </c>
      <c r="P1046" t="s">
        <v>79</v>
      </c>
      <c r="Q1046" t="s">
        <v>195</v>
      </c>
      <c r="R1046" t="s">
        <v>196</v>
      </c>
      <c r="S1046">
        <v>1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 t="s">
        <v>197</v>
      </c>
      <c r="AA1046" t="s">
        <v>83</v>
      </c>
      <c r="AB1046" t="s">
        <v>84</v>
      </c>
      <c r="AC1046" t="s">
        <v>367</v>
      </c>
      <c r="AD1046" t="s">
        <v>453</v>
      </c>
      <c r="AF1046" t="s">
        <v>79</v>
      </c>
      <c r="AG1046" t="s">
        <v>79</v>
      </c>
      <c r="AI1046" t="s">
        <v>87</v>
      </c>
      <c r="AJ1046">
        <v>102301982956</v>
      </c>
      <c r="AK1046" t="s">
        <v>208</v>
      </c>
    </row>
    <row r="1047" spans="1:37" x14ac:dyDescent="0.25">
      <c r="A1047">
        <v>2023</v>
      </c>
      <c r="B1047">
        <v>6</v>
      </c>
      <c r="C1047" t="s">
        <v>69</v>
      </c>
      <c r="D1047" t="s">
        <v>70</v>
      </c>
      <c r="E1047" t="s">
        <v>4</v>
      </c>
      <c r="F1047" t="s">
        <v>71</v>
      </c>
      <c r="G1047" t="s">
        <v>191</v>
      </c>
      <c r="H1047" t="s">
        <v>192</v>
      </c>
      <c r="I1047" t="s">
        <v>74</v>
      </c>
      <c r="J1047" t="s">
        <v>1695</v>
      </c>
      <c r="K1047" s="10">
        <v>45088</v>
      </c>
      <c r="L1047" t="s">
        <v>111</v>
      </c>
      <c r="M1047" t="s">
        <v>112</v>
      </c>
      <c r="N1047" t="s">
        <v>194</v>
      </c>
      <c r="O1047">
        <v>0</v>
      </c>
      <c r="P1047" t="s">
        <v>79</v>
      </c>
      <c r="Q1047" t="s">
        <v>195</v>
      </c>
      <c r="R1047" t="s">
        <v>196</v>
      </c>
      <c r="S1047">
        <v>1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 t="s">
        <v>197</v>
      </c>
      <c r="AA1047" t="s">
        <v>136</v>
      </c>
      <c r="AB1047" t="s">
        <v>188</v>
      </c>
      <c r="AC1047" t="s">
        <v>188</v>
      </c>
      <c r="AD1047" t="s">
        <v>1696</v>
      </c>
      <c r="AF1047" t="s">
        <v>79</v>
      </c>
      <c r="AG1047" t="s">
        <v>79</v>
      </c>
      <c r="AI1047" t="s">
        <v>87</v>
      </c>
      <c r="AJ1047">
        <v>102302001360</v>
      </c>
      <c r="AK1047" t="s">
        <v>208</v>
      </c>
    </row>
    <row r="1048" spans="1:37" x14ac:dyDescent="0.25">
      <c r="A1048">
        <v>2023</v>
      </c>
      <c r="B1048">
        <v>6</v>
      </c>
      <c r="C1048" t="s">
        <v>69</v>
      </c>
      <c r="D1048" t="s">
        <v>70</v>
      </c>
      <c r="E1048" t="s">
        <v>4</v>
      </c>
      <c r="F1048" t="s">
        <v>71</v>
      </c>
      <c r="G1048" t="s">
        <v>191</v>
      </c>
      <c r="H1048" t="s">
        <v>192</v>
      </c>
      <c r="I1048" t="s">
        <v>74</v>
      </c>
      <c r="J1048" t="s">
        <v>1697</v>
      </c>
      <c r="K1048" s="10">
        <v>45096</v>
      </c>
      <c r="L1048" t="s">
        <v>111</v>
      </c>
      <c r="M1048" t="s">
        <v>112</v>
      </c>
      <c r="N1048" t="s">
        <v>194</v>
      </c>
      <c r="O1048">
        <v>0</v>
      </c>
      <c r="P1048" t="s">
        <v>79</v>
      </c>
      <c r="Q1048" t="s">
        <v>195</v>
      </c>
      <c r="R1048" t="s">
        <v>196</v>
      </c>
      <c r="S1048">
        <v>1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 t="s">
        <v>82</v>
      </c>
      <c r="AA1048" t="s">
        <v>83</v>
      </c>
      <c r="AB1048" t="s">
        <v>127</v>
      </c>
      <c r="AC1048" t="s">
        <v>128</v>
      </c>
      <c r="AD1048" t="s">
        <v>923</v>
      </c>
      <c r="AF1048" t="s">
        <v>79</v>
      </c>
      <c r="AG1048" t="s">
        <v>79</v>
      </c>
      <c r="AI1048" t="s">
        <v>87</v>
      </c>
      <c r="AJ1048">
        <v>102302000062</v>
      </c>
      <c r="AK1048" t="s">
        <v>224</v>
      </c>
    </row>
    <row r="1049" spans="1:37" x14ac:dyDescent="0.25">
      <c r="A1049">
        <v>2023</v>
      </c>
      <c r="B1049">
        <v>6</v>
      </c>
      <c r="C1049" t="s">
        <v>69</v>
      </c>
      <c r="D1049" t="s">
        <v>70</v>
      </c>
      <c r="E1049" t="s">
        <v>4</v>
      </c>
      <c r="F1049" t="s">
        <v>71</v>
      </c>
      <c r="G1049" t="s">
        <v>191</v>
      </c>
      <c r="H1049" t="s">
        <v>192</v>
      </c>
      <c r="I1049" t="s">
        <v>74</v>
      </c>
      <c r="J1049" t="s">
        <v>1698</v>
      </c>
      <c r="K1049" s="10">
        <v>45088</v>
      </c>
      <c r="L1049" t="s">
        <v>111</v>
      </c>
      <c r="M1049" t="s">
        <v>112</v>
      </c>
      <c r="N1049" t="s">
        <v>194</v>
      </c>
      <c r="O1049">
        <v>0</v>
      </c>
      <c r="P1049" t="s">
        <v>79</v>
      </c>
      <c r="Q1049" t="s">
        <v>195</v>
      </c>
      <c r="R1049" t="s">
        <v>196</v>
      </c>
      <c r="S1049">
        <v>1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 t="s">
        <v>197</v>
      </c>
      <c r="AA1049" t="s">
        <v>83</v>
      </c>
      <c r="AB1049" t="s">
        <v>84</v>
      </c>
      <c r="AC1049" t="s">
        <v>99</v>
      </c>
      <c r="AD1049" t="s">
        <v>100</v>
      </c>
      <c r="AF1049" t="s">
        <v>79</v>
      </c>
      <c r="AG1049" t="s">
        <v>79</v>
      </c>
      <c r="AI1049" t="s">
        <v>87</v>
      </c>
      <c r="AJ1049">
        <v>102302001364</v>
      </c>
      <c r="AK1049" t="s">
        <v>212</v>
      </c>
    </row>
    <row r="1050" spans="1:37" x14ac:dyDescent="0.25">
      <c r="A1050">
        <v>2023</v>
      </c>
      <c r="B1050">
        <v>6</v>
      </c>
      <c r="C1050" t="s">
        <v>69</v>
      </c>
      <c r="D1050" t="s">
        <v>70</v>
      </c>
      <c r="E1050" t="s">
        <v>4</v>
      </c>
      <c r="F1050" t="s">
        <v>71</v>
      </c>
      <c r="G1050" t="s">
        <v>191</v>
      </c>
      <c r="H1050" t="s">
        <v>192</v>
      </c>
      <c r="I1050" t="s">
        <v>74</v>
      </c>
      <c r="J1050" t="s">
        <v>1699</v>
      </c>
      <c r="K1050" s="10">
        <v>45080</v>
      </c>
      <c r="L1050" t="s">
        <v>111</v>
      </c>
      <c r="M1050" t="s">
        <v>112</v>
      </c>
      <c r="N1050" t="s">
        <v>194</v>
      </c>
      <c r="O1050">
        <v>0</v>
      </c>
      <c r="P1050" t="s">
        <v>79</v>
      </c>
      <c r="Q1050" t="s">
        <v>195</v>
      </c>
      <c r="R1050" t="s">
        <v>196</v>
      </c>
      <c r="S1050">
        <v>1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 t="s">
        <v>197</v>
      </c>
      <c r="AA1050" t="s">
        <v>83</v>
      </c>
      <c r="AB1050" t="s">
        <v>84</v>
      </c>
      <c r="AC1050" t="s">
        <v>221</v>
      </c>
      <c r="AD1050" t="s">
        <v>482</v>
      </c>
      <c r="AF1050" t="s">
        <v>79</v>
      </c>
      <c r="AG1050" t="s">
        <v>79</v>
      </c>
      <c r="AI1050" t="s">
        <v>87</v>
      </c>
      <c r="AJ1050">
        <v>102302001000</v>
      </c>
      <c r="AK1050" t="s">
        <v>212</v>
      </c>
    </row>
    <row r="1051" spans="1:37" x14ac:dyDescent="0.25">
      <c r="A1051">
        <v>2023</v>
      </c>
      <c r="B1051">
        <v>6</v>
      </c>
      <c r="C1051" t="s">
        <v>69</v>
      </c>
      <c r="D1051" t="s">
        <v>70</v>
      </c>
      <c r="E1051" t="s">
        <v>4</v>
      </c>
      <c r="F1051" t="s">
        <v>71</v>
      </c>
      <c r="G1051" t="s">
        <v>191</v>
      </c>
      <c r="H1051" t="s">
        <v>192</v>
      </c>
      <c r="I1051" t="s">
        <v>74</v>
      </c>
      <c r="J1051" t="s">
        <v>1700</v>
      </c>
      <c r="K1051" s="10">
        <v>45078</v>
      </c>
      <c r="L1051" t="s">
        <v>111</v>
      </c>
      <c r="M1051" t="s">
        <v>112</v>
      </c>
      <c r="N1051" t="s">
        <v>194</v>
      </c>
      <c r="O1051">
        <v>0</v>
      </c>
      <c r="P1051" t="s">
        <v>79</v>
      </c>
      <c r="Q1051" t="s">
        <v>195</v>
      </c>
      <c r="R1051" t="s">
        <v>196</v>
      </c>
      <c r="S1051">
        <v>1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 t="s">
        <v>82</v>
      </c>
      <c r="AA1051" t="s">
        <v>83</v>
      </c>
      <c r="AB1051" t="s">
        <v>84</v>
      </c>
      <c r="AC1051" t="s">
        <v>95</v>
      </c>
      <c r="AD1051" t="s">
        <v>96</v>
      </c>
      <c r="AF1051" t="s">
        <v>79</v>
      </c>
      <c r="AG1051" t="s">
        <v>79</v>
      </c>
      <c r="AI1051" t="s">
        <v>87</v>
      </c>
      <c r="AJ1051">
        <v>102302000876</v>
      </c>
      <c r="AK1051" t="s">
        <v>224</v>
      </c>
    </row>
    <row r="1052" spans="1:37" x14ac:dyDescent="0.25">
      <c r="A1052">
        <v>2023</v>
      </c>
      <c r="B1052">
        <v>6</v>
      </c>
      <c r="C1052" t="s">
        <v>69</v>
      </c>
      <c r="D1052" t="s">
        <v>70</v>
      </c>
      <c r="E1052" t="s">
        <v>4</v>
      </c>
      <c r="F1052" t="s">
        <v>71</v>
      </c>
      <c r="G1052" t="s">
        <v>191</v>
      </c>
      <c r="H1052" t="s">
        <v>192</v>
      </c>
      <c r="I1052" t="s">
        <v>74</v>
      </c>
      <c r="J1052" t="s">
        <v>1701</v>
      </c>
      <c r="K1052" s="10">
        <v>45094</v>
      </c>
      <c r="L1052" t="s">
        <v>111</v>
      </c>
      <c r="M1052" t="s">
        <v>112</v>
      </c>
      <c r="N1052" t="s">
        <v>194</v>
      </c>
      <c r="O1052">
        <v>0</v>
      </c>
      <c r="P1052" t="s">
        <v>79</v>
      </c>
      <c r="Q1052" t="s">
        <v>195</v>
      </c>
      <c r="R1052" t="s">
        <v>196</v>
      </c>
      <c r="S1052">
        <v>1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 t="s">
        <v>197</v>
      </c>
      <c r="AA1052" t="s">
        <v>83</v>
      </c>
      <c r="AB1052" t="s">
        <v>84</v>
      </c>
      <c r="AC1052" t="s">
        <v>95</v>
      </c>
      <c r="AD1052" t="s">
        <v>96</v>
      </c>
      <c r="AF1052" t="s">
        <v>79</v>
      </c>
      <c r="AG1052" t="s">
        <v>79</v>
      </c>
      <c r="AI1052" t="s">
        <v>87</v>
      </c>
      <c r="AJ1052">
        <v>102302000076</v>
      </c>
      <c r="AK1052" t="s">
        <v>212</v>
      </c>
    </row>
    <row r="1053" spans="1:37" x14ac:dyDescent="0.25">
      <c r="A1053">
        <v>2023</v>
      </c>
      <c r="B1053">
        <v>6</v>
      </c>
      <c r="C1053" t="s">
        <v>69</v>
      </c>
      <c r="D1053" t="s">
        <v>70</v>
      </c>
      <c r="E1053" t="s">
        <v>4</v>
      </c>
      <c r="F1053" t="s">
        <v>71</v>
      </c>
      <c r="G1053" t="s">
        <v>191</v>
      </c>
      <c r="H1053" t="s">
        <v>192</v>
      </c>
      <c r="I1053" t="s">
        <v>74</v>
      </c>
      <c r="J1053" t="s">
        <v>1702</v>
      </c>
      <c r="K1053" s="10">
        <v>45102</v>
      </c>
      <c r="L1053" t="s">
        <v>111</v>
      </c>
      <c r="M1053" t="s">
        <v>112</v>
      </c>
      <c r="N1053" t="s">
        <v>194</v>
      </c>
      <c r="O1053">
        <v>0</v>
      </c>
      <c r="P1053" t="s">
        <v>79</v>
      </c>
      <c r="Q1053" t="s">
        <v>195</v>
      </c>
      <c r="R1053" t="s">
        <v>196</v>
      </c>
      <c r="S1053">
        <v>1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 t="s">
        <v>197</v>
      </c>
      <c r="AC1053" t="s">
        <v>246</v>
      </c>
      <c r="AD1053" t="s">
        <v>247</v>
      </c>
      <c r="AF1053" t="s">
        <v>79</v>
      </c>
      <c r="AG1053" t="s">
        <v>79</v>
      </c>
      <c r="AI1053" t="s">
        <v>87</v>
      </c>
      <c r="AJ1053">
        <v>102301982912</v>
      </c>
      <c r="AK1053" t="s">
        <v>304</v>
      </c>
    </row>
    <row r="1054" spans="1:37" x14ac:dyDescent="0.25">
      <c r="A1054">
        <v>2023</v>
      </c>
      <c r="B1054">
        <v>6</v>
      </c>
      <c r="C1054" t="s">
        <v>69</v>
      </c>
      <c r="D1054" t="s">
        <v>70</v>
      </c>
      <c r="E1054" t="s">
        <v>4</v>
      </c>
      <c r="F1054" t="s">
        <v>71</v>
      </c>
      <c r="G1054" t="s">
        <v>191</v>
      </c>
      <c r="H1054" t="s">
        <v>192</v>
      </c>
      <c r="I1054" t="s">
        <v>74</v>
      </c>
      <c r="J1054" t="s">
        <v>1703</v>
      </c>
      <c r="K1054" s="10">
        <v>45101</v>
      </c>
      <c r="L1054" t="s">
        <v>111</v>
      </c>
      <c r="M1054" t="s">
        <v>112</v>
      </c>
      <c r="N1054" t="s">
        <v>194</v>
      </c>
      <c r="O1054">
        <v>0</v>
      </c>
      <c r="P1054" t="s">
        <v>79</v>
      </c>
      <c r="Q1054" t="s">
        <v>195</v>
      </c>
      <c r="R1054" t="s">
        <v>196</v>
      </c>
      <c r="S1054">
        <v>1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 t="s">
        <v>197</v>
      </c>
      <c r="AA1054" t="s">
        <v>83</v>
      </c>
      <c r="AB1054" t="s">
        <v>84</v>
      </c>
      <c r="AC1054" t="s">
        <v>236</v>
      </c>
      <c r="AD1054" t="s">
        <v>237</v>
      </c>
      <c r="AF1054" t="s">
        <v>79</v>
      </c>
      <c r="AG1054" t="s">
        <v>79</v>
      </c>
      <c r="AI1054" t="s">
        <v>87</v>
      </c>
      <c r="AJ1054">
        <v>102301982900</v>
      </c>
      <c r="AK1054" t="s">
        <v>212</v>
      </c>
    </row>
    <row r="1055" spans="1:37" x14ac:dyDescent="0.25">
      <c r="A1055">
        <v>2023</v>
      </c>
      <c r="B1055">
        <v>6</v>
      </c>
      <c r="C1055" t="s">
        <v>69</v>
      </c>
      <c r="D1055" t="s">
        <v>70</v>
      </c>
      <c r="E1055" t="s">
        <v>4</v>
      </c>
      <c r="F1055" t="s">
        <v>71</v>
      </c>
      <c r="G1055" t="s">
        <v>191</v>
      </c>
      <c r="H1055" t="s">
        <v>192</v>
      </c>
      <c r="I1055" t="s">
        <v>74</v>
      </c>
      <c r="J1055" t="s">
        <v>1704</v>
      </c>
      <c r="K1055" s="10">
        <v>45103</v>
      </c>
      <c r="L1055" t="s">
        <v>111</v>
      </c>
      <c r="M1055" t="s">
        <v>112</v>
      </c>
      <c r="N1055" t="s">
        <v>194</v>
      </c>
      <c r="O1055">
        <v>0</v>
      </c>
      <c r="P1055" t="s">
        <v>79</v>
      </c>
      <c r="Q1055" t="s">
        <v>195</v>
      </c>
      <c r="R1055" t="s">
        <v>196</v>
      </c>
      <c r="S1055">
        <v>1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 t="s">
        <v>82</v>
      </c>
      <c r="AA1055" t="s">
        <v>83</v>
      </c>
      <c r="AB1055" t="s">
        <v>84</v>
      </c>
      <c r="AC1055" t="s">
        <v>95</v>
      </c>
      <c r="AD1055" t="s">
        <v>96</v>
      </c>
      <c r="AF1055" t="s">
        <v>79</v>
      </c>
      <c r="AG1055" t="s">
        <v>79</v>
      </c>
      <c r="AI1055" t="s">
        <v>87</v>
      </c>
      <c r="AJ1055">
        <v>102302383674</v>
      </c>
      <c r="AK1055" t="s">
        <v>224</v>
      </c>
    </row>
    <row r="1056" spans="1:37" x14ac:dyDescent="0.25">
      <c r="A1056">
        <v>2023</v>
      </c>
      <c r="B1056">
        <v>6</v>
      </c>
      <c r="C1056" t="s">
        <v>69</v>
      </c>
      <c r="D1056" t="s">
        <v>70</v>
      </c>
      <c r="E1056" t="s">
        <v>4</v>
      </c>
      <c r="F1056" t="s">
        <v>71</v>
      </c>
      <c r="G1056" t="s">
        <v>191</v>
      </c>
      <c r="H1056" t="s">
        <v>192</v>
      </c>
      <c r="I1056" t="s">
        <v>74</v>
      </c>
      <c r="J1056" t="s">
        <v>1705</v>
      </c>
      <c r="K1056" s="10">
        <v>45087</v>
      </c>
      <c r="L1056" t="s">
        <v>111</v>
      </c>
      <c r="M1056" t="s">
        <v>112</v>
      </c>
      <c r="N1056" t="s">
        <v>194</v>
      </c>
      <c r="O1056">
        <v>0</v>
      </c>
      <c r="P1056" t="s">
        <v>79</v>
      </c>
      <c r="Q1056" t="s">
        <v>195</v>
      </c>
      <c r="R1056" t="s">
        <v>196</v>
      </c>
      <c r="S1056">
        <v>1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 t="s">
        <v>197</v>
      </c>
      <c r="AA1056" t="s">
        <v>83</v>
      </c>
      <c r="AB1056" t="s">
        <v>84</v>
      </c>
      <c r="AC1056" t="s">
        <v>95</v>
      </c>
      <c r="AD1056" t="s">
        <v>96</v>
      </c>
      <c r="AF1056" t="s">
        <v>79</v>
      </c>
      <c r="AG1056" t="s">
        <v>79</v>
      </c>
      <c r="AI1056" t="s">
        <v>87</v>
      </c>
      <c r="AJ1056">
        <v>102302001356</v>
      </c>
      <c r="AK1056" t="s">
        <v>107</v>
      </c>
    </row>
    <row r="1057" spans="1:47" x14ac:dyDescent="0.25">
      <c r="A1057">
        <v>2023</v>
      </c>
      <c r="B1057">
        <v>6</v>
      </c>
      <c r="C1057" t="s">
        <v>69</v>
      </c>
      <c r="D1057" t="s">
        <v>70</v>
      </c>
      <c r="E1057" t="s">
        <v>4</v>
      </c>
      <c r="F1057" t="s">
        <v>71</v>
      </c>
      <c r="G1057" t="s">
        <v>191</v>
      </c>
      <c r="H1057" t="s">
        <v>192</v>
      </c>
      <c r="I1057" t="s">
        <v>74</v>
      </c>
      <c r="J1057" t="s">
        <v>1706</v>
      </c>
      <c r="K1057" s="10">
        <v>45101</v>
      </c>
      <c r="L1057" t="s">
        <v>111</v>
      </c>
      <c r="M1057" t="s">
        <v>112</v>
      </c>
      <c r="N1057" t="s">
        <v>194</v>
      </c>
      <c r="O1057">
        <v>0</v>
      </c>
      <c r="P1057" t="s">
        <v>79</v>
      </c>
      <c r="Q1057" t="s">
        <v>195</v>
      </c>
      <c r="R1057" t="s">
        <v>196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 t="s">
        <v>197</v>
      </c>
      <c r="AA1057" t="s">
        <v>83</v>
      </c>
      <c r="AB1057" t="s">
        <v>84</v>
      </c>
      <c r="AC1057" t="s">
        <v>95</v>
      </c>
      <c r="AD1057" t="s">
        <v>96</v>
      </c>
      <c r="AF1057" t="s">
        <v>79</v>
      </c>
      <c r="AG1057" t="s">
        <v>79</v>
      </c>
      <c r="AI1057" t="s">
        <v>87</v>
      </c>
      <c r="AJ1057">
        <v>102301982930</v>
      </c>
      <c r="AK1057" t="s">
        <v>1573</v>
      </c>
    </row>
    <row r="1058" spans="1:47" x14ac:dyDescent="0.25">
      <c r="A1058">
        <v>2023</v>
      </c>
      <c r="B1058">
        <v>6</v>
      </c>
      <c r="C1058" t="s">
        <v>69</v>
      </c>
      <c r="D1058" t="s">
        <v>70</v>
      </c>
      <c r="E1058" t="s">
        <v>4</v>
      </c>
      <c r="F1058" t="s">
        <v>71</v>
      </c>
      <c r="G1058" t="s">
        <v>191</v>
      </c>
      <c r="H1058" t="s">
        <v>192</v>
      </c>
      <c r="I1058" t="s">
        <v>74</v>
      </c>
      <c r="J1058" t="s">
        <v>1707</v>
      </c>
      <c r="K1058" s="10">
        <v>45099</v>
      </c>
      <c r="L1058" t="s">
        <v>111</v>
      </c>
      <c r="M1058" t="s">
        <v>112</v>
      </c>
      <c r="N1058" t="s">
        <v>194</v>
      </c>
      <c r="O1058">
        <v>0</v>
      </c>
      <c r="P1058" t="s">
        <v>79</v>
      </c>
      <c r="Q1058" t="s">
        <v>195</v>
      </c>
      <c r="R1058" t="s">
        <v>196</v>
      </c>
      <c r="S1058">
        <v>1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 t="s">
        <v>82</v>
      </c>
      <c r="AA1058" t="s">
        <v>228</v>
      </c>
      <c r="AB1058" t="s">
        <v>1708</v>
      </c>
      <c r="AC1058" t="s">
        <v>1708</v>
      </c>
      <c r="AD1058" t="s">
        <v>1709</v>
      </c>
      <c r="AF1058" t="s">
        <v>79</v>
      </c>
      <c r="AG1058" t="s">
        <v>79</v>
      </c>
      <c r="AI1058" t="s">
        <v>87</v>
      </c>
      <c r="AJ1058">
        <v>102301983552</v>
      </c>
      <c r="AK1058" t="s">
        <v>277</v>
      </c>
    </row>
    <row r="1059" spans="1:47" x14ac:dyDescent="0.25">
      <c r="A1059">
        <v>2023</v>
      </c>
      <c r="B1059">
        <v>6</v>
      </c>
      <c r="C1059" t="s">
        <v>69</v>
      </c>
      <c r="D1059" t="s">
        <v>70</v>
      </c>
      <c r="E1059" t="s">
        <v>4</v>
      </c>
      <c r="F1059" t="s">
        <v>71</v>
      </c>
      <c r="G1059" t="s">
        <v>191</v>
      </c>
      <c r="H1059" t="s">
        <v>192</v>
      </c>
      <c r="I1059" t="s">
        <v>74</v>
      </c>
      <c r="J1059" t="s">
        <v>1710</v>
      </c>
      <c r="K1059" s="10">
        <v>45080</v>
      </c>
      <c r="L1059" t="s">
        <v>111</v>
      </c>
      <c r="M1059" t="s">
        <v>112</v>
      </c>
      <c r="N1059" t="s">
        <v>194</v>
      </c>
      <c r="O1059">
        <v>0</v>
      </c>
      <c r="P1059" t="s">
        <v>79</v>
      </c>
      <c r="Q1059" t="s">
        <v>195</v>
      </c>
      <c r="R1059" t="s">
        <v>196</v>
      </c>
      <c r="S1059">
        <v>1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 t="s">
        <v>197</v>
      </c>
      <c r="AA1059" t="s">
        <v>83</v>
      </c>
      <c r="AB1059" t="s">
        <v>84</v>
      </c>
      <c r="AC1059" t="s">
        <v>236</v>
      </c>
      <c r="AD1059" t="s">
        <v>344</v>
      </c>
      <c r="AF1059" t="s">
        <v>79</v>
      </c>
      <c r="AG1059" t="s">
        <v>79</v>
      </c>
      <c r="AI1059" t="s">
        <v>87</v>
      </c>
      <c r="AJ1059">
        <v>102302001012</v>
      </c>
      <c r="AK1059" t="s">
        <v>277</v>
      </c>
    </row>
    <row r="1060" spans="1:47" x14ac:dyDescent="0.25">
      <c r="A1060">
        <v>2023</v>
      </c>
      <c r="B1060">
        <v>6</v>
      </c>
      <c r="C1060" t="s">
        <v>69</v>
      </c>
      <c r="D1060" t="s">
        <v>70</v>
      </c>
      <c r="E1060" t="s">
        <v>4</v>
      </c>
      <c r="F1060" t="s">
        <v>71</v>
      </c>
      <c r="G1060" t="s">
        <v>191</v>
      </c>
      <c r="H1060" t="s">
        <v>192</v>
      </c>
      <c r="I1060" t="s">
        <v>74</v>
      </c>
      <c r="J1060" t="s">
        <v>1711</v>
      </c>
      <c r="K1060" s="10">
        <v>45101</v>
      </c>
      <c r="L1060" t="s">
        <v>111</v>
      </c>
      <c r="M1060" t="s">
        <v>112</v>
      </c>
      <c r="N1060" t="s">
        <v>194</v>
      </c>
      <c r="O1060">
        <v>0</v>
      </c>
      <c r="P1060" t="s">
        <v>79</v>
      </c>
      <c r="Q1060" t="s">
        <v>195</v>
      </c>
      <c r="R1060" t="s">
        <v>196</v>
      </c>
      <c r="S1060">
        <v>1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 t="s">
        <v>197</v>
      </c>
      <c r="AA1060" t="s">
        <v>83</v>
      </c>
      <c r="AB1060" t="s">
        <v>90</v>
      </c>
      <c r="AC1060" t="s">
        <v>90</v>
      </c>
      <c r="AD1060" t="s">
        <v>901</v>
      </c>
      <c r="AF1060" t="s">
        <v>79</v>
      </c>
      <c r="AG1060" t="s">
        <v>79</v>
      </c>
      <c r="AI1060" t="s">
        <v>87</v>
      </c>
      <c r="AJ1060">
        <v>102301982936</v>
      </c>
      <c r="AK1060" t="s">
        <v>423</v>
      </c>
    </row>
    <row r="1061" spans="1:47" x14ac:dyDescent="0.25">
      <c r="A1061">
        <v>2023</v>
      </c>
      <c r="B1061">
        <v>6</v>
      </c>
      <c r="C1061" t="s">
        <v>69</v>
      </c>
      <c r="D1061" t="s">
        <v>70</v>
      </c>
      <c r="E1061" t="s">
        <v>4</v>
      </c>
      <c r="F1061" t="s">
        <v>71</v>
      </c>
      <c r="G1061" t="s">
        <v>191</v>
      </c>
      <c r="H1061" t="s">
        <v>192</v>
      </c>
      <c r="I1061" t="s">
        <v>74</v>
      </c>
      <c r="J1061" t="s">
        <v>1712</v>
      </c>
      <c r="K1061" s="10">
        <v>45087</v>
      </c>
      <c r="L1061" t="s">
        <v>111</v>
      </c>
      <c r="M1061" t="s">
        <v>112</v>
      </c>
      <c r="N1061" t="s">
        <v>194</v>
      </c>
      <c r="O1061">
        <v>0</v>
      </c>
      <c r="P1061" t="s">
        <v>79</v>
      </c>
      <c r="Q1061" t="s">
        <v>195</v>
      </c>
      <c r="R1061" t="s">
        <v>196</v>
      </c>
      <c r="S1061">
        <v>1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 t="s">
        <v>197</v>
      </c>
      <c r="AA1061" t="s">
        <v>83</v>
      </c>
      <c r="AB1061" t="s">
        <v>84</v>
      </c>
      <c r="AC1061" t="s">
        <v>95</v>
      </c>
      <c r="AD1061" t="s">
        <v>96</v>
      </c>
      <c r="AF1061" t="s">
        <v>79</v>
      </c>
      <c r="AG1061" t="s">
        <v>79</v>
      </c>
      <c r="AI1061" t="s">
        <v>87</v>
      </c>
      <c r="AJ1061">
        <v>102302001358</v>
      </c>
      <c r="AK1061" t="s">
        <v>224</v>
      </c>
    </row>
    <row r="1062" spans="1:47" x14ac:dyDescent="0.25">
      <c r="A1062">
        <v>2023</v>
      </c>
      <c r="B1062">
        <v>6</v>
      </c>
      <c r="C1062" t="s">
        <v>69</v>
      </c>
      <c r="D1062" t="s">
        <v>70</v>
      </c>
      <c r="E1062" t="s">
        <v>4</v>
      </c>
      <c r="F1062" t="s">
        <v>71</v>
      </c>
      <c r="G1062" t="s">
        <v>191</v>
      </c>
      <c r="H1062" t="s">
        <v>192</v>
      </c>
      <c r="I1062" t="s">
        <v>74</v>
      </c>
      <c r="J1062" t="s">
        <v>1713</v>
      </c>
      <c r="K1062" s="10">
        <v>45101</v>
      </c>
      <c r="L1062" t="s">
        <v>111</v>
      </c>
      <c r="M1062" t="s">
        <v>112</v>
      </c>
      <c r="N1062" t="s">
        <v>194</v>
      </c>
      <c r="O1062">
        <v>0</v>
      </c>
      <c r="P1062" t="s">
        <v>79</v>
      </c>
      <c r="Q1062" t="s">
        <v>195</v>
      </c>
      <c r="R1062" t="s">
        <v>196</v>
      </c>
      <c r="S1062">
        <v>1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 t="s">
        <v>197</v>
      </c>
      <c r="AA1062" t="s">
        <v>83</v>
      </c>
      <c r="AB1062" t="s">
        <v>84</v>
      </c>
      <c r="AC1062" t="s">
        <v>99</v>
      </c>
      <c r="AD1062" t="s">
        <v>100</v>
      </c>
      <c r="AF1062" t="s">
        <v>79</v>
      </c>
      <c r="AG1062" t="s">
        <v>79</v>
      </c>
      <c r="AI1062" t="s">
        <v>87</v>
      </c>
      <c r="AJ1062">
        <v>102301982940</v>
      </c>
      <c r="AK1062" t="s">
        <v>107</v>
      </c>
    </row>
    <row r="1063" spans="1:47" x14ac:dyDescent="0.25">
      <c r="A1063">
        <v>2023</v>
      </c>
      <c r="B1063">
        <v>6</v>
      </c>
      <c r="C1063" t="s">
        <v>69</v>
      </c>
      <c r="D1063" t="s">
        <v>70</v>
      </c>
      <c r="E1063" t="s">
        <v>4</v>
      </c>
      <c r="F1063" t="s">
        <v>71</v>
      </c>
      <c r="G1063" t="s">
        <v>191</v>
      </c>
      <c r="H1063" t="s">
        <v>192</v>
      </c>
      <c r="I1063" t="s">
        <v>74</v>
      </c>
      <c r="J1063" t="s">
        <v>1714</v>
      </c>
      <c r="K1063" s="10">
        <v>45080</v>
      </c>
      <c r="L1063" t="s">
        <v>111</v>
      </c>
      <c r="M1063" t="s">
        <v>112</v>
      </c>
      <c r="N1063" t="s">
        <v>194</v>
      </c>
      <c r="O1063">
        <v>0</v>
      </c>
      <c r="P1063" t="s">
        <v>79</v>
      </c>
      <c r="Q1063" t="s">
        <v>195</v>
      </c>
      <c r="R1063" t="s">
        <v>196</v>
      </c>
      <c r="S1063">
        <v>1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 t="s">
        <v>197</v>
      </c>
      <c r="AA1063" t="s">
        <v>83</v>
      </c>
      <c r="AB1063" t="s">
        <v>84</v>
      </c>
      <c r="AC1063" t="s">
        <v>95</v>
      </c>
      <c r="AD1063" t="s">
        <v>96</v>
      </c>
      <c r="AF1063" t="s">
        <v>79</v>
      </c>
      <c r="AG1063" t="s">
        <v>79</v>
      </c>
      <c r="AI1063" t="s">
        <v>87</v>
      </c>
      <c r="AJ1063">
        <v>102302001010</v>
      </c>
      <c r="AK1063" t="s">
        <v>212</v>
      </c>
    </row>
    <row r="1064" spans="1:47" x14ac:dyDescent="0.25">
      <c r="A1064">
        <v>2023</v>
      </c>
      <c r="B1064">
        <v>6</v>
      </c>
      <c r="C1064" t="s">
        <v>69</v>
      </c>
      <c r="D1064" t="s">
        <v>70</v>
      </c>
      <c r="E1064" t="s">
        <v>4</v>
      </c>
      <c r="F1064" t="s">
        <v>71</v>
      </c>
      <c r="G1064" t="s">
        <v>191</v>
      </c>
      <c r="H1064" t="s">
        <v>192</v>
      </c>
      <c r="I1064" t="s">
        <v>74</v>
      </c>
      <c r="J1064" t="s">
        <v>1715</v>
      </c>
      <c r="K1064" s="10">
        <v>45101</v>
      </c>
      <c r="L1064" t="s">
        <v>111</v>
      </c>
      <c r="M1064" t="s">
        <v>112</v>
      </c>
      <c r="N1064" t="s">
        <v>194</v>
      </c>
      <c r="O1064">
        <v>0</v>
      </c>
      <c r="P1064" t="s">
        <v>79</v>
      </c>
      <c r="Q1064" t="s">
        <v>195</v>
      </c>
      <c r="R1064" t="s">
        <v>196</v>
      </c>
      <c r="S1064">
        <v>1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 t="s">
        <v>197</v>
      </c>
      <c r="AA1064" t="s">
        <v>83</v>
      </c>
      <c r="AB1064" t="s">
        <v>84</v>
      </c>
      <c r="AC1064" t="s">
        <v>95</v>
      </c>
      <c r="AD1064" t="s">
        <v>96</v>
      </c>
      <c r="AF1064" t="s">
        <v>79</v>
      </c>
      <c r="AG1064" t="s">
        <v>79</v>
      </c>
      <c r="AI1064" t="s">
        <v>87</v>
      </c>
      <c r="AJ1064">
        <v>102301982932</v>
      </c>
      <c r="AK1064" t="s">
        <v>203</v>
      </c>
    </row>
    <row r="1065" spans="1:47" x14ac:dyDescent="0.25">
      <c r="A1065">
        <v>2023</v>
      </c>
      <c r="B1065">
        <v>6</v>
      </c>
      <c r="C1065" t="s">
        <v>69</v>
      </c>
      <c r="D1065" t="s">
        <v>70</v>
      </c>
      <c r="E1065" t="s">
        <v>4</v>
      </c>
      <c r="F1065" t="s">
        <v>71</v>
      </c>
      <c r="G1065" t="s">
        <v>191</v>
      </c>
      <c r="H1065" t="s">
        <v>192</v>
      </c>
      <c r="I1065" t="s">
        <v>74</v>
      </c>
      <c r="J1065" t="s">
        <v>1715</v>
      </c>
      <c r="K1065" s="10">
        <v>45102</v>
      </c>
      <c r="L1065" t="s">
        <v>111</v>
      </c>
      <c r="M1065" t="s">
        <v>112</v>
      </c>
      <c r="N1065" t="s">
        <v>194</v>
      </c>
      <c r="O1065">
        <v>0</v>
      </c>
      <c r="P1065" t="s">
        <v>79</v>
      </c>
      <c r="Q1065" t="s">
        <v>195</v>
      </c>
      <c r="R1065" t="s">
        <v>196</v>
      </c>
      <c r="S1065">
        <v>1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 t="s">
        <v>197</v>
      </c>
      <c r="AA1065" t="s">
        <v>83</v>
      </c>
      <c r="AB1065" t="s">
        <v>84</v>
      </c>
      <c r="AC1065" t="s">
        <v>95</v>
      </c>
      <c r="AD1065" t="s">
        <v>96</v>
      </c>
      <c r="AF1065" t="s">
        <v>79</v>
      </c>
      <c r="AG1065" t="s">
        <v>79</v>
      </c>
      <c r="AI1065" t="s">
        <v>87</v>
      </c>
      <c r="AJ1065">
        <v>102301982914</v>
      </c>
      <c r="AK1065" t="s">
        <v>423</v>
      </c>
    </row>
    <row r="1066" spans="1:47" x14ac:dyDescent="0.25">
      <c r="A1066">
        <v>2023</v>
      </c>
      <c r="B1066">
        <v>6</v>
      </c>
      <c r="C1066" t="s">
        <v>69</v>
      </c>
      <c r="D1066" t="s">
        <v>70</v>
      </c>
      <c r="E1066" t="s">
        <v>4</v>
      </c>
      <c r="F1066" t="s">
        <v>71</v>
      </c>
      <c r="G1066" t="s">
        <v>191</v>
      </c>
      <c r="H1066" t="s">
        <v>192</v>
      </c>
      <c r="I1066" t="s">
        <v>74</v>
      </c>
      <c r="J1066" t="s">
        <v>1716</v>
      </c>
      <c r="K1066" s="10">
        <v>45088</v>
      </c>
      <c r="L1066" t="s">
        <v>111</v>
      </c>
      <c r="M1066" t="s">
        <v>112</v>
      </c>
      <c r="N1066" t="s">
        <v>194</v>
      </c>
      <c r="O1066">
        <v>0</v>
      </c>
      <c r="P1066" t="s">
        <v>79</v>
      </c>
      <c r="Q1066" t="s">
        <v>195</v>
      </c>
      <c r="R1066" t="s">
        <v>196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 t="s">
        <v>197</v>
      </c>
      <c r="AA1066" t="s">
        <v>83</v>
      </c>
      <c r="AB1066" t="s">
        <v>84</v>
      </c>
      <c r="AC1066" t="s">
        <v>236</v>
      </c>
      <c r="AD1066" t="s">
        <v>273</v>
      </c>
      <c r="AF1066" t="s">
        <v>79</v>
      </c>
      <c r="AG1066" t="s">
        <v>79</v>
      </c>
      <c r="AI1066" t="s">
        <v>87</v>
      </c>
      <c r="AJ1066">
        <v>102302001366</v>
      </c>
      <c r="AK1066" t="s">
        <v>203</v>
      </c>
    </row>
    <row r="1067" spans="1:47" x14ac:dyDescent="0.25">
      <c r="A1067">
        <v>2023</v>
      </c>
      <c r="B1067">
        <v>6</v>
      </c>
      <c r="C1067" t="s">
        <v>69</v>
      </c>
      <c r="D1067" t="s">
        <v>70</v>
      </c>
      <c r="E1067" t="s">
        <v>4</v>
      </c>
      <c r="F1067" t="s">
        <v>71</v>
      </c>
      <c r="G1067" t="s">
        <v>191</v>
      </c>
      <c r="H1067" t="s">
        <v>192</v>
      </c>
      <c r="I1067" t="s">
        <v>74</v>
      </c>
      <c r="J1067" t="s">
        <v>274</v>
      </c>
      <c r="K1067" s="10">
        <v>45096</v>
      </c>
      <c r="L1067" t="s">
        <v>111</v>
      </c>
      <c r="M1067" t="s">
        <v>112</v>
      </c>
      <c r="N1067" t="s">
        <v>194</v>
      </c>
      <c r="O1067">
        <v>0</v>
      </c>
      <c r="P1067" t="s">
        <v>79</v>
      </c>
      <c r="Q1067" t="s">
        <v>195</v>
      </c>
      <c r="R1067" t="s">
        <v>196</v>
      </c>
      <c r="S1067">
        <v>1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 t="s">
        <v>82</v>
      </c>
      <c r="AA1067" t="s">
        <v>83</v>
      </c>
      <c r="AB1067" t="s">
        <v>84</v>
      </c>
      <c r="AC1067" t="s">
        <v>99</v>
      </c>
      <c r="AD1067" t="s">
        <v>275</v>
      </c>
      <c r="AF1067" t="s">
        <v>79</v>
      </c>
      <c r="AG1067" t="s">
        <v>79</v>
      </c>
      <c r="AI1067" t="s">
        <v>87</v>
      </c>
      <c r="AJ1067">
        <v>102301987092</v>
      </c>
      <c r="AK1067" t="s">
        <v>208</v>
      </c>
    </row>
    <row r="1068" spans="1:47" x14ac:dyDescent="0.25">
      <c r="A1068">
        <v>2023</v>
      </c>
      <c r="B1068">
        <v>6</v>
      </c>
      <c r="C1068" t="s">
        <v>69</v>
      </c>
      <c r="D1068" t="s">
        <v>70</v>
      </c>
      <c r="E1068" t="s">
        <v>4</v>
      </c>
      <c r="F1068" t="s">
        <v>71</v>
      </c>
      <c r="G1068" t="s">
        <v>191</v>
      </c>
      <c r="H1068" t="s">
        <v>192</v>
      </c>
      <c r="I1068" t="s">
        <v>74</v>
      </c>
      <c r="J1068" t="s">
        <v>1717</v>
      </c>
      <c r="K1068" s="10">
        <v>45080</v>
      </c>
      <c r="L1068" t="s">
        <v>111</v>
      </c>
      <c r="M1068" t="s">
        <v>112</v>
      </c>
      <c r="N1068" t="s">
        <v>194</v>
      </c>
      <c r="O1068">
        <v>0</v>
      </c>
      <c r="P1068" t="s">
        <v>79</v>
      </c>
      <c r="Q1068" t="s">
        <v>195</v>
      </c>
      <c r="R1068" t="s">
        <v>196</v>
      </c>
      <c r="S1068">
        <v>1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 t="s">
        <v>197</v>
      </c>
      <c r="AA1068" t="s">
        <v>83</v>
      </c>
      <c r="AB1068" t="s">
        <v>84</v>
      </c>
      <c r="AC1068" t="s">
        <v>221</v>
      </c>
      <c r="AD1068" t="s">
        <v>222</v>
      </c>
      <c r="AF1068" t="s">
        <v>79</v>
      </c>
      <c r="AG1068" t="s">
        <v>79</v>
      </c>
      <c r="AI1068" t="s">
        <v>87</v>
      </c>
      <c r="AJ1068">
        <v>102302001014</v>
      </c>
      <c r="AK1068" t="s">
        <v>208</v>
      </c>
    </row>
    <row r="1069" spans="1:47" x14ac:dyDescent="0.25">
      <c r="A1069">
        <v>2023</v>
      </c>
      <c r="B1069">
        <v>6</v>
      </c>
      <c r="C1069" t="s">
        <v>69</v>
      </c>
      <c r="D1069" t="s">
        <v>70</v>
      </c>
      <c r="E1069" t="s">
        <v>4</v>
      </c>
      <c r="F1069" t="s">
        <v>71</v>
      </c>
      <c r="G1069" t="s">
        <v>191</v>
      </c>
      <c r="H1069" t="s">
        <v>192</v>
      </c>
      <c r="I1069" t="s">
        <v>74</v>
      </c>
      <c r="J1069" t="s">
        <v>1718</v>
      </c>
      <c r="K1069" s="10">
        <v>45103</v>
      </c>
      <c r="L1069" t="s">
        <v>111</v>
      </c>
      <c r="M1069" t="s">
        <v>112</v>
      </c>
      <c r="N1069" t="s">
        <v>194</v>
      </c>
      <c r="O1069">
        <v>0</v>
      </c>
      <c r="P1069" t="s">
        <v>79</v>
      </c>
      <c r="Q1069" t="s">
        <v>195</v>
      </c>
      <c r="R1069" t="s">
        <v>196</v>
      </c>
      <c r="S1069">
        <v>1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 t="s">
        <v>82</v>
      </c>
      <c r="AA1069" t="s">
        <v>83</v>
      </c>
      <c r="AB1069" t="s">
        <v>84</v>
      </c>
      <c r="AC1069" t="s">
        <v>95</v>
      </c>
      <c r="AD1069" t="s">
        <v>96</v>
      </c>
      <c r="AF1069" t="s">
        <v>79</v>
      </c>
      <c r="AG1069" t="s">
        <v>79</v>
      </c>
      <c r="AI1069" t="s">
        <v>87</v>
      </c>
      <c r="AJ1069">
        <v>102302383650</v>
      </c>
      <c r="AK1069" t="s">
        <v>224</v>
      </c>
    </row>
    <row r="1070" spans="1:47" x14ac:dyDescent="0.25">
      <c r="A1070">
        <v>2023</v>
      </c>
      <c r="B1070">
        <v>6</v>
      </c>
      <c r="C1070" t="s">
        <v>69</v>
      </c>
      <c r="D1070" t="s">
        <v>70</v>
      </c>
      <c r="E1070" t="s">
        <v>4</v>
      </c>
      <c r="F1070" t="s">
        <v>71</v>
      </c>
      <c r="G1070" t="s">
        <v>278</v>
      </c>
      <c r="H1070" t="s">
        <v>279</v>
      </c>
      <c r="I1070" t="s">
        <v>74</v>
      </c>
      <c r="J1070" t="s">
        <v>1471</v>
      </c>
      <c r="K1070" s="10">
        <v>45079</v>
      </c>
      <c r="L1070" t="s">
        <v>281</v>
      </c>
      <c r="M1070" t="s">
        <v>282</v>
      </c>
      <c r="N1070" t="s">
        <v>78</v>
      </c>
      <c r="O1070">
        <v>0</v>
      </c>
      <c r="P1070" t="s">
        <v>79</v>
      </c>
      <c r="Q1070" t="s">
        <v>80</v>
      </c>
      <c r="R1070" t="s">
        <v>81</v>
      </c>
      <c r="S1070">
        <v>1</v>
      </c>
      <c r="T1070">
        <v>49</v>
      </c>
      <c r="U1070">
        <v>0</v>
      </c>
      <c r="V1070">
        <v>0</v>
      </c>
      <c r="W1070">
        <v>48.998849669832993</v>
      </c>
      <c r="X1070">
        <v>0</v>
      </c>
      <c r="Y1070">
        <v>0</v>
      </c>
      <c r="Z1070" t="s">
        <v>82</v>
      </c>
      <c r="AA1070" t="s">
        <v>136</v>
      </c>
      <c r="AB1070" t="s">
        <v>188</v>
      </c>
      <c r="AC1070" t="s">
        <v>188</v>
      </c>
      <c r="AD1070" t="s">
        <v>904</v>
      </c>
      <c r="AF1070" t="s">
        <v>79</v>
      </c>
      <c r="AG1070" t="s">
        <v>79</v>
      </c>
      <c r="AI1070" t="s">
        <v>87</v>
      </c>
      <c r="AJ1070">
        <v>102302000974</v>
      </c>
      <c r="AK1070" t="s">
        <v>1472</v>
      </c>
      <c r="AL1070" t="s">
        <v>80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2023</v>
      </c>
    </row>
    <row r="1071" spans="1:47" x14ac:dyDescent="0.25">
      <c r="A1071">
        <v>2023</v>
      </c>
      <c r="B1071">
        <v>6</v>
      </c>
      <c r="C1071" t="s">
        <v>69</v>
      </c>
      <c r="D1071" t="s">
        <v>70</v>
      </c>
      <c r="E1071" t="s">
        <v>4</v>
      </c>
      <c r="F1071" t="s">
        <v>71</v>
      </c>
      <c r="G1071" t="s">
        <v>278</v>
      </c>
      <c r="H1071" t="s">
        <v>279</v>
      </c>
      <c r="I1071" t="s">
        <v>74</v>
      </c>
      <c r="J1071" t="s">
        <v>286</v>
      </c>
      <c r="K1071" s="10">
        <v>45092</v>
      </c>
      <c r="L1071" t="s">
        <v>281</v>
      </c>
      <c r="M1071" t="s">
        <v>282</v>
      </c>
      <c r="N1071" t="s">
        <v>78</v>
      </c>
      <c r="O1071">
        <v>0</v>
      </c>
      <c r="P1071" t="s">
        <v>79</v>
      </c>
      <c r="Q1071" t="s">
        <v>80</v>
      </c>
      <c r="R1071" t="s">
        <v>81</v>
      </c>
      <c r="S1071">
        <v>1</v>
      </c>
      <c r="T1071">
        <v>49</v>
      </c>
      <c r="U1071">
        <v>0</v>
      </c>
      <c r="V1071">
        <v>0</v>
      </c>
      <c r="W1071">
        <v>48.998849669832993</v>
      </c>
      <c r="X1071">
        <v>0</v>
      </c>
      <c r="Y1071">
        <v>0</v>
      </c>
      <c r="Z1071" t="s">
        <v>82</v>
      </c>
      <c r="AA1071" t="s">
        <v>83</v>
      </c>
      <c r="AB1071" t="s">
        <v>127</v>
      </c>
      <c r="AC1071" t="s">
        <v>128</v>
      </c>
      <c r="AD1071" t="s">
        <v>287</v>
      </c>
      <c r="AF1071" t="s">
        <v>79</v>
      </c>
      <c r="AG1071" t="s">
        <v>79</v>
      </c>
      <c r="AI1071" t="s">
        <v>87</v>
      </c>
      <c r="AJ1071">
        <v>102302001646</v>
      </c>
      <c r="AK1071" t="s">
        <v>288</v>
      </c>
      <c r="AL1071" t="s">
        <v>80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2023</v>
      </c>
    </row>
    <row r="1072" spans="1:47" x14ac:dyDescent="0.25">
      <c r="A1072">
        <v>2023</v>
      </c>
      <c r="B1072">
        <v>6</v>
      </c>
      <c r="C1072" t="s">
        <v>289</v>
      </c>
      <c r="D1072" t="s">
        <v>70</v>
      </c>
      <c r="E1072" t="s">
        <v>4</v>
      </c>
      <c r="F1072" t="s">
        <v>71</v>
      </c>
      <c r="G1072" t="s">
        <v>131</v>
      </c>
      <c r="H1072" t="s">
        <v>132</v>
      </c>
      <c r="I1072" t="s">
        <v>74</v>
      </c>
      <c r="J1072" t="s">
        <v>1719</v>
      </c>
      <c r="K1072" s="10">
        <v>45091</v>
      </c>
      <c r="L1072" t="s">
        <v>134</v>
      </c>
      <c r="M1072" t="s">
        <v>135</v>
      </c>
      <c r="N1072" t="s">
        <v>78</v>
      </c>
      <c r="O1072">
        <v>0</v>
      </c>
      <c r="P1072" t="s">
        <v>79</v>
      </c>
      <c r="Q1072" t="s">
        <v>80</v>
      </c>
      <c r="R1072" t="s">
        <v>81</v>
      </c>
      <c r="S1072">
        <v>1</v>
      </c>
      <c r="T1072">
        <v>49</v>
      </c>
      <c r="U1072">
        <v>0</v>
      </c>
      <c r="V1072">
        <v>0</v>
      </c>
      <c r="W1072">
        <v>48.99987210027021</v>
      </c>
      <c r="X1072">
        <v>0</v>
      </c>
      <c r="Y1072">
        <v>0</v>
      </c>
      <c r="Z1072" t="s">
        <v>82</v>
      </c>
      <c r="AA1072" t="s">
        <v>83</v>
      </c>
      <c r="AB1072" t="s">
        <v>84</v>
      </c>
      <c r="AC1072" t="s">
        <v>95</v>
      </c>
      <c r="AD1072" t="s">
        <v>96</v>
      </c>
      <c r="AF1072" t="s">
        <v>79</v>
      </c>
      <c r="AG1072" t="s">
        <v>79</v>
      </c>
      <c r="AI1072" t="s">
        <v>87</v>
      </c>
      <c r="AJ1072">
        <v>102302052134</v>
      </c>
      <c r="AK1072" t="s">
        <v>1720</v>
      </c>
      <c r="AL1072" t="s">
        <v>80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2023</v>
      </c>
    </row>
    <row r="1073" spans="1:47" x14ac:dyDescent="0.25">
      <c r="A1073">
        <v>2023</v>
      </c>
      <c r="B1073">
        <v>6</v>
      </c>
      <c r="C1073" t="s">
        <v>289</v>
      </c>
      <c r="D1073" t="s">
        <v>70</v>
      </c>
      <c r="E1073" t="s">
        <v>4</v>
      </c>
      <c r="F1073" t="s">
        <v>71</v>
      </c>
      <c r="G1073" t="s">
        <v>131</v>
      </c>
      <c r="H1073" t="s">
        <v>132</v>
      </c>
      <c r="I1073" t="s">
        <v>74</v>
      </c>
      <c r="J1073" t="s">
        <v>1721</v>
      </c>
      <c r="K1073" s="10">
        <v>45091</v>
      </c>
      <c r="L1073" t="s">
        <v>134</v>
      </c>
      <c r="M1073" t="s">
        <v>135</v>
      </c>
      <c r="N1073" t="s">
        <v>78</v>
      </c>
      <c r="O1073">
        <v>0</v>
      </c>
      <c r="P1073" t="s">
        <v>79</v>
      </c>
      <c r="Q1073" t="s">
        <v>80</v>
      </c>
      <c r="R1073" t="s">
        <v>81</v>
      </c>
      <c r="S1073">
        <v>1</v>
      </c>
      <c r="T1073">
        <v>49</v>
      </c>
      <c r="U1073">
        <v>0</v>
      </c>
      <c r="V1073">
        <v>0</v>
      </c>
      <c r="W1073">
        <v>48.99987210027021</v>
      </c>
      <c r="X1073">
        <v>0</v>
      </c>
      <c r="Y1073">
        <v>0</v>
      </c>
      <c r="Z1073" t="s">
        <v>82</v>
      </c>
      <c r="AA1073" t="s">
        <v>83</v>
      </c>
      <c r="AB1073" t="s">
        <v>84</v>
      </c>
      <c r="AC1073" t="s">
        <v>95</v>
      </c>
      <c r="AD1073" t="s">
        <v>96</v>
      </c>
      <c r="AF1073" t="s">
        <v>79</v>
      </c>
      <c r="AG1073" t="s">
        <v>79</v>
      </c>
      <c r="AI1073" t="s">
        <v>87</v>
      </c>
      <c r="AJ1073">
        <v>102302052136</v>
      </c>
      <c r="AK1073" t="s">
        <v>1722</v>
      </c>
      <c r="AL1073" t="s">
        <v>80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2023</v>
      </c>
    </row>
    <row r="1074" spans="1:47" x14ac:dyDescent="0.25">
      <c r="A1074">
        <v>2023</v>
      </c>
      <c r="B1074">
        <v>6</v>
      </c>
      <c r="C1074" t="s">
        <v>289</v>
      </c>
      <c r="D1074" t="s">
        <v>70</v>
      </c>
      <c r="E1074" t="s">
        <v>4</v>
      </c>
      <c r="F1074" t="s">
        <v>71</v>
      </c>
      <c r="G1074" t="s">
        <v>148</v>
      </c>
      <c r="H1074" t="s">
        <v>149</v>
      </c>
      <c r="I1074" t="s">
        <v>74</v>
      </c>
      <c r="J1074" t="s">
        <v>1723</v>
      </c>
      <c r="K1074" s="10">
        <v>45083</v>
      </c>
      <c r="L1074" t="s">
        <v>151</v>
      </c>
      <c r="M1074" t="s">
        <v>152</v>
      </c>
      <c r="N1074" t="s">
        <v>78</v>
      </c>
      <c r="O1074">
        <v>0</v>
      </c>
      <c r="P1074" t="s">
        <v>79</v>
      </c>
      <c r="Q1074" t="s">
        <v>80</v>
      </c>
      <c r="R1074" t="s">
        <v>81</v>
      </c>
      <c r="S1074">
        <v>1</v>
      </c>
      <c r="T1074">
        <v>49</v>
      </c>
      <c r="U1074">
        <v>0</v>
      </c>
      <c r="V1074">
        <v>0</v>
      </c>
      <c r="W1074">
        <v>48.99987210027021</v>
      </c>
      <c r="X1074">
        <v>0</v>
      </c>
      <c r="Y1074">
        <v>0</v>
      </c>
      <c r="Z1074" t="s">
        <v>82</v>
      </c>
      <c r="AA1074" t="s">
        <v>83</v>
      </c>
      <c r="AB1074" t="s">
        <v>84</v>
      </c>
      <c r="AC1074" t="s">
        <v>95</v>
      </c>
      <c r="AD1074" t="s">
        <v>96</v>
      </c>
      <c r="AF1074" t="s">
        <v>79</v>
      </c>
      <c r="AG1074" t="s">
        <v>79</v>
      </c>
      <c r="AI1074" t="s">
        <v>87</v>
      </c>
      <c r="AJ1074">
        <v>102302055224</v>
      </c>
      <c r="AK1074" t="s">
        <v>608</v>
      </c>
      <c r="AL1074" t="s">
        <v>80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2023</v>
      </c>
    </row>
    <row r="1075" spans="1:47" x14ac:dyDescent="0.25">
      <c r="A1075">
        <v>2023</v>
      </c>
      <c r="B1075">
        <v>6</v>
      </c>
      <c r="C1075" t="s">
        <v>289</v>
      </c>
      <c r="D1075" t="s">
        <v>70</v>
      </c>
      <c r="E1075" t="s">
        <v>4</v>
      </c>
      <c r="F1075" t="s">
        <v>71</v>
      </c>
      <c r="G1075" t="s">
        <v>191</v>
      </c>
      <c r="H1075" t="s">
        <v>192</v>
      </c>
      <c r="I1075" t="s">
        <v>74</v>
      </c>
      <c r="J1075" t="s">
        <v>1724</v>
      </c>
      <c r="K1075" s="10">
        <v>45104</v>
      </c>
      <c r="L1075" t="s">
        <v>111</v>
      </c>
      <c r="M1075" t="s">
        <v>112</v>
      </c>
      <c r="N1075" t="s">
        <v>194</v>
      </c>
      <c r="O1075">
        <v>0</v>
      </c>
      <c r="P1075" t="s">
        <v>79</v>
      </c>
      <c r="Q1075" t="s">
        <v>195</v>
      </c>
      <c r="R1075" t="s">
        <v>196</v>
      </c>
      <c r="S1075">
        <v>1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 t="s">
        <v>82</v>
      </c>
      <c r="AA1075" t="s">
        <v>83</v>
      </c>
      <c r="AB1075" t="s">
        <v>84</v>
      </c>
      <c r="AC1075" t="s">
        <v>95</v>
      </c>
      <c r="AD1075" t="s">
        <v>96</v>
      </c>
      <c r="AF1075" t="s">
        <v>79</v>
      </c>
      <c r="AG1075" t="s">
        <v>79</v>
      </c>
      <c r="AI1075" t="s">
        <v>87</v>
      </c>
      <c r="AJ1075">
        <v>102302428566</v>
      </c>
      <c r="AK1075" t="s">
        <v>219</v>
      </c>
    </row>
    <row r="1076" spans="1:47" x14ac:dyDescent="0.25">
      <c r="A1076">
        <v>2023</v>
      </c>
      <c r="B1076">
        <v>6</v>
      </c>
      <c r="C1076" t="s">
        <v>289</v>
      </c>
      <c r="D1076" t="s">
        <v>70</v>
      </c>
      <c r="E1076" t="s">
        <v>4</v>
      </c>
      <c r="F1076" t="s">
        <v>71</v>
      </c>
      <c r="G1076" t="s">
        <v>191</v>
      </c>
      <c r="H1076" t="s">
        <v>192</v>
      </c>
      <c r="I1076" t="s">
        <v>74</v>
      </c>
      <c r="J1076" t="s">
        <v>1725</v>
      </c>
      <c r="K1076" s="10">
        <v>45101</v>
      </c>
      <c r="L1076" t="s">
        <v>111</v>
      </c>
      <c r="M1076" t="s">
        <v>112</v>
      </c>
      <c r="N1076" t="s">
        <v>194</v>
      </c>
      <c r="O1076">
        <v>0</v>
      </c>
      <c r="P1076" t="s">
        <v>79</v>
      </c>
      <c r="Q1076" t="s">
        <v>195</v>
      </c>
      <c r="R1076" t="s">
        <v>196</v>
      </c>
      <c r="S1076">
        <v>1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 t="s">
        <v>197</v>
      </c>
      <c r="AA1076" t="s">
        <v>83</v>
      </c>
      <c r="AB1076" t="s">
        <v>84</v>
      </c>
      <c r="AC1076" t="s">
        <v>221</v>
      </c>
      <c r="AD1076" t="s">
        <v>482</v>
      </c>
      <c r="AF1076" t="s">
        <v>79</v>
      </c>
      <c r="AG1076" t="s">
        <v>79</v>
      </c>
      <c r="AI1076" t="s">
        <v>87</v>
      </c>
      <c r="AJ1076">
        <v>102302050856</v>
      </c>
      <c r="AK1076" t="s">
        <v>203</v>
      </c>
    </row>
    <row r="1077" spans="1:47" x14ac:dyDescent="0.25">
      <c r="A1077">
        <v>2023</v>
      </c>
      <c r="B1077">
        <v>6</v>
      </c>
      <c r="C1077" t="s">
        <v>289</v>
      </c>
      <c r="D1077" t="s">
        <v>70</v>
      </c>
      <c r="E1077" t="s">
        <v>4</v>
      </c>
      <c r="F1077" t="s">
        <v>71</v>
      </c>
      <c r="G1077" t="s">
        <v>191</v>
      </c>
      <c r="H1077" t="s">
        <v>192</v>
      </c>
      <c r="I1077" t="s">
        <v>74</v>
      </c>
      <c r="J1077" t="s">
        <v>1726</v>
      </c>
      <c r="K1077" s="10">
        <v>45101</v>
      </c>
      <c r="L1077" t="s">
        <v>111</v>
      </c>
      <c r="M1077" t="s">
        <v>112</v>
      </c>
      <c r="N1077" t="s">
        <v>194</v>
      </c>
      <c r="O1077">
        <v>0</v>
      </c>
      <c r="P1077" t="s">
        <v>79</v>
      </c>
      <c r="Q1077" t="s">
        <v>195</v>
      </c>
      <c r="R1077" t="s">
        <v>196</v>
      </c>
      <c r="S1077">
        <v>1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 t="s">
        <v>197</v>
      </c>
      <c r="AA1077" t="s">
        <v>83</v>
      </c>
      <c r="AB1077" t="s">
        <v>84</v>
      </c>
      <c r="AC1077" t="s">
        <v>102</v>
      </c>
      <c r="AD1077" t="s">
        <v>360</v>
      </c>
      <c r="AF1077" t="s">
        <v>79</v>
      </c>
      <c r="AG1077" t="s">
        <v>79</v>
      </c>
      <c r="AI1077" t="s">
        <v>87</v>
      </c>
      <c r="AJ1077">
        <v>102302050844</v>
      </c>
      <c r="AK1077" t="s">
        <v>1727</v>
      </c>
    </row>
    <row r="1078" spans="1:47" x14ac:dyDescent="0.25">
      <c r="A1078">
        <v>2023</v>
      </c>
      <c r="B1078">
        <v>6</v>
      </c>
      <c r="C1078" t="s">
        <v>289</v>
      </c>
      <c r="D1078" t="s">
        <v>70</v>
      </c>
      <c r="E1078" t="s">
        <v>4</v>
      </c>
      <c r="F1078" t="s">
        <v>71</v>
      </c>
      <c r="G1078" t="s">
        <v>191</v>
      </c>
      <c r="H1078" t="s">
        <v>192</v>
      </c>
      <c r="I1078" t="s">
        <v>74</v>
      </c>
      <c r="J1078" t="s">
        <v>1728</v>
      </c>
      <c r="K1078" s="10">
        <v>45088</v>
      </c>
      <c r="L1078" t="s">
        <v>111</v>
      </c>
      <c r="M1078" t="s">
        <v>112</v>
      </c>
      <c r="N1078" t="s">
        <v>194</v>
      </c>
      <c r="O1078">
        <v>0</v>
      </c>
      <c r="P1078" t="s">
        <v>79</v>
      </c>
      <c r="Q1078" t="s">
        <v>195</v>
      </c>
      <c r="R1078" t="s">
        <v>196</v>
      </c>
      <c r="S1078">
        <v>1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 t="s">
        <v>197</v>
      </c>
      <c r="AA1078" t="s">
        <v>83</v>
      </c>
      <c r="AB1078" t="s">
        <v>84</v>
      </c>
      <c r="AC1078" t="s">
        <v>102</v>
      </c>
      <c r="AD1078" t="s">
        <v>1046</v>
      </c>
      <c r="AF1078" t="s">
        <v>79</v>
      </c>
      <c r="AG1078" t="s">
        <v>79</v>
      </c>
      <c r="AI1078" t="s">
        <v>87</v>
      </c>
      <c r="AJ1078">
        <v>102302052072</v>
      </c>
      <c r="AK1078" t="s">
        <v>212</v>
      </c>
    </row>
    <row r="1079" spans="1:47" x14ac:dyDescent="0.25">
      <c r="A1079">
        <v>2023</v>
      </c>
      <c r="B1079">
        <v>6</v>
      </c>
      <c r="C1079" t="s">
        <v>289</v>
      </c>
      <c r="D1079" t="s">
        <v>70</v>
      </c>
      <c r="E1079" t="s">
        <v>4</v>
      </c>
      <c r="F1079" t="s">
        <v>71</v>
      </c>
      <c r="G1079" t="s">
        <v>191</v>
      </c>
      <c r="H1079" t="s">
        <v>192</v>
      </c>
      <c r="I1079" t="s">
        <v>74</v>
      </c>
      <c r="J1079" t="s">
        <v>1729</v>
      </c>
      <c r="K1079" s="10">
        <v>45081</v>
      </c>
      <c r="L1079" t="s">
        <v>111</v>
      </c>
      <c r="M1079" t="s">
        <v>112</v>
      </c>
      <c r="N1079" t="s">
        <v>194</v>
      </c>
      <c r="O1079">
        <v>0</v>
      </c>
      <c r="P1079" t="s">
        <v>79</v>
      </c>
      <c r="Q1079" t="s">
        <v>195</v>
      </c>
      <c r="R1079" t="s">
        <v>196</v>
      </c>
      <c r="S1079">
        <v>1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 t="s">
        <v>197</v>
      </c>
      <c r="AA1079" t="s">
        <v>83</v>
      </c>
      <c r="AB1079" t="s">
        <v>84</v>
      </c>
      <c r="AC1079" t="s">
        <v>283</v>
      </c>
      <c r="AD1079" t="s">
        <v>1265</v>
      </c>
      <c r="AF1079" t="s">
        <v>79</v>
      </c>
      <c r="AG1079" t="s">
        <v>79</v>
      </c>
      <c r="AI1079" t="s">
        <v>87</v>
      </c>
      <c r="AJ1079">
        <v>102302055182</v>
      </c>
      <c r="AK1079" t="s">
        <v>1730</v>
      </c>
    </row>
    <row r="1080" spans="1:47" x14ac:dyDescent="0.25">
      <c r="A1080">
        <v>2023</v>
      </c>
      <c r="B1080">
        <v>6</v>
      </c>
      <c r="C1080" t="s">
        <v>289</v>
      </c>
      <c r="D1080" t="s">
        <v>70</v>
      </c>
      <c r="E1080" t="s">
        <v>4</v>
      </c>
      <c r="F1080" t="s">
        <v>71</v>
      </c>
      <c r="G1080" t="s">
        <v>191</v>
      </c>
      <c r="H1080" t="s">
        <v>192</v>
      </c>
      <c r="I1080" t="s">
        <v>74</v>
      </c>
      <c r="J1080" t="s">
        <v>1731</v>
      </c>
      <c r="K1080" s="10">
        <v>45083</v>
      </c>
      <c r="L1080" t="s">
        <v>111</v>
      </c>
      <c r="M1080" t="s">
        <v>112</v>
      </c>
      <c r="N1080" t="s">
        <v>194</v>
      </c>
      <c r="O1080">
        <v>0</v>
      </c>
      <c r="P1080" t="s">
        <v>79</v>
      </c>
      <c r="Q1080" t="s">
        <v>195</v>
      </c>
      <c r="R1080" t="s">
        <v>196</v>
      </c>
      <c r="S1080">
        <v>1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 t="s">
        <v>82</v>
      </c>
      <c r="AA1080" t="s">
        <v>83</v>
      </c>
      <c r="AB1080" t="s">
        <v>84</v>
      </c>
      <c r="AC1080" t="s">
        <v>95</v>
      </c>
      <c r="AD1080" t="s">
        <v>96</v>
      </c>
      <c r="AF1080" t="s">
        <v>79</v>
      </c>
      <c r="AG1080" t="s">
        <v>79</v>
      </c>
      <c r="AI1080" t="s">
        <v>87</v>
      </c>
      <c r="AJ1080">
        <v>102302055206</v>
      </c>
      <c r="AK1080" t="s">
        <v>224</v>
      </c>
    </row>
    <row r="1081" spans="1:47" x14ac:dyDescent="0.25">
      <c r="A1081">
        <v>2023</v>
      </c>
      <c r="B1081">
        <v>6</v>
      </c>
      <c r="C1081" t="s">
        <v>289</v>
      </c>
      <c r="D1081" t="s">
        <v>70</v>
      </c>
      <c r="E1081" t="s">
        <v>4</v>
      </c>
      <c r="F1081" t="s">
        <v>71</v>
      </c>
      <c r="G1081" t="s">
        <v>191</v>
      </c>
      <c r="H1081" t="s">
        <v>192</v>
      </c>
      <c r="I1081" t="s">
        <v>74</v>
      </c>
      <c r="J1081" t="s">
        <v>1732</v>
      </c>
      <c r="K1081" s="10">
        <v>45103</v>
      </c>
      <c r="L1081" t="s">
        <v>111</v>
      </c>
      <c r="M1081" t="s">
        <v>112</v>
      </c>
      <c r="N1081" t="s">
        <v>194</v>
      </c>
      <c r="O1081">
        <v>0</v>
      </c>
      <c r="P1081" t="s">
        <v>79</v>
      </c>
      <c r="Q1081" t="s">
        <v>195</v>
      </c>
      <c r="R1081" t="s">
        <v>196</v>
      </c>
      <c r="S1081">
        <v>1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 t="s">
        <v>82</v>
      </c>
      <c r="AA1081" t="s">
        <v>83</v>
      </c>
      <c r="AB1081" t="s">
        <v>84</v>
      </c>
      <c r="AC1081" t="s">
        <v>95</v>
      </c>
      <c r="AD1081" t="s">
        <v>96</v>
      </c>
      <c r="AF1081" t="s">
        <v>79</v>
      </c>
      <c r="AG1081" t="s">
        <v>79</v>
      </c>
      <c r="AI1081" t="s">
        <v>87</v>
      </c>
      <c r="AJ1081">
        <v>102302427840</v>
      </c>
      <c r="AK1081" t="s">
        <v>1090</v>
      </c>
    </row>
    <row r="1082" spans="1:47" x14ac:dyDescent="0.25">
      <c r="A1082">
        <v>2023</v>
      </c>
      <c r="B1082">
        <v>6</v>
      </c>
      <c r="C1082" t="s">
        <v>289</v>
      </c>
      <c r="D1082" t="s">
        <v>70</v>
      </c>
      <c r="E1082" t="s">
        <v>4</v>
      </c>
      <c r="F1082" t="s">
        <v>71</v>
      </c>
      <c r="G1082" t="s">
        <v>191</v>
      </c>
      <c r="H1082" t="s">
        <v>192</v>
      </c>
      <c r="I1082" t="s">
        <v>74</v>
      </c>
      <c r="J1082" t="s">
        <v>1733</v>
      </c>
      <c r="K1082" s="10">
        <v>45088</v>
      </c>
      <c r="L1082" t="s">
        <v>111</v>
      </c>
      <c r="M1082" t="s">
        <v>112</v>
      </c>
      <c r="N1082" t="s">
        <v>194</v>
      </c>
      <c r="O1082">
        <v>0</v>
      </c>
      <c r="P1082" t="s">
        <v>79</v>
      </c>
      <c r="Q1082" t="s">
        <v>195</v>
      </c>
      <c r="R1082" t="s">
        <v>196</v>
      </c>
      <c r="S1082">
        <v>1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 t="s">
        <v>197</v>
      </c>
      <c r="AA1082" t="s">
        <v>83</v>
      </c>
      <c r="AB1082" t="s">
        <v>84</v>
      </c>
      <c r="AC1082" t="s">
        <v>95</v>
      </c>
      <c r="AD1082" t="s">
        <v>96</v>
      </c>
      <c r="AF1082" t="s">
        <v>79</v>
      </c>
      <c r="AG1082" t="s">
        <v>79</v>
      </c>
      <c r="AI1082" t="s">
        <v>87</v>
      </c>
      <c r="AJ1082">
        <v>102302055320</v>
      </c>
      <c r="AK1082" t="s">
        <v>1734</v>
      </c>
    </row>
    <row r="1083" spans="1:47" x14ac:dyDescent="0.25">
      <c r="A1083">
        <v>2023</v>
      </c>
      <c r="B1083">
        <v>6</v>
      </c>
      <c r="C1083" t="s">
        <v>289</v>
      </c>
      <c r="D1083" t="s">
        <v>70</v>
      </c>
      <c r="E1083" t="s">
        <v>4</v>
      </c>
      <c r="F1083" t="s">
        <v>71</v>
      </c>
      <c r="G1083" t="s">
        <v>191</v>
      </c>
      <c r="H1083" t="s">
        <v>192</v>
      </c>
      <c r="I1083" t="s">
        <v>74</v>
      </c>
      <c r="J1083" t="s">
        <v>1735</v>
      </c>
      <c r="K1083" s="10">
        <v>45088</v>
      </c>
      <c r="L1083" t="s">
        <v>111</v>
      </c>
      <c r="M1083" t="s">
        <v>112</v>
      </c>
      <c r="N1083" t="s">
        <v>194</v>
      </c>
      <c r="O1083">
        <v>0</v>
      </c>
      <c r="P1083" t="s">
        <v>79</v>
      </c>
      <c r="Q1083" t="s">
        <v>195</v>
      </c>
      <c r="R1083" t="s">
        <v>196</v>
      </c>
      <c r="S1083">
        <v>1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 t="s">
        <v>197</v>
      </c>
      <c r="AA1083" t="s">
        <v>83</v>
      </c>
      <c r="AB1083" t="s">
        <v>84</v>
      </c>
      <c r="AC1083" t="s">
        <v>95</v>
      </c>
      <c r="AD1083" t="s">
        <v>96</v>
      </c>
      <c r="AF1083" t="s">
        <v>79</v>
      </c>
      <c r="AG1083" t="s">
        <v>79</v>
      </c>
      <c r="AI1083" t="s">
        <v>87</v>
      </c>
      <c r="AJ1083">
        <v>102302055318</v>
      </c>
      <c r="AK1083" t="s">
        <v>212</v>
      </c>
    </row>
    <row r="1084" spans="1:47" x14ac:dyDescent="0.25">
      <c r="A1084">
        <v>2023</v>
      </c>
      <c r="B1084">
        <v>6</v>
      </c>
      <c r="C1084" t="s">
        <v>289</v>
      </c>
      <c r="D1084" t="s">
        <v>70</v>
      </c>
      <c r="E1084" t="s">
        <v>4</v>
      </c>
      <c r="F1084" t="s">
        <v>71</v>
      </c>
      <c r="G1084" t="s">
        <v>191</v>
      </c>
      <c r="H1084" t="s">
        <v>192</v>
      </c>
      <c r="I1084" t="s">
        <v>74</v>
      </c>
      <c r="J1084" t="s">
        <v>1736</v>
      </c>
      <c r="K1084" s="10">
        <v>45095</v>
      </c>
      <c r="L1084" t="s">
        <v>111</v>
      </c>
      <c r="M1084" t="s">
        <v>112</v>
      </c>
      <c r="N1084" t="s">
        <v>194</v>
      </c>
      <c r="O1084">
        <v>0</v>
      </c>
      <c r="P1084" t="s">
        <v>79</v>
      </c>
      <c r="Q1084" t="s">
        <v>195</v>
      </c>
      <c r="R1084" t="s">
        <v>196</v>
      </c>
      <c r="S1084">
        <v>1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 t="s">
        <v>197</v>
      </c>
      <c r="AA1084" t="s">
        <v>83</v>
      </c>
      <c r="AB1084" t="s">
        <v>84</v>
      </c>
      <c r="AC1084" t="s">
        <v>95</v>
      </c>
      <c r="AD1084" t="s">
        <v>96</v>
      </c>
      <c r="AF1084" t="s">
        <v>79</v>
      </c>
      <c r="AG1084" t="s">
        <v>79</v>
      </c>
      <c r="AI1084" t="s">
        <v>87</v>
      </c>
      <c r="AJ1084">
        <v>102302051188</v>
      </c>
      <c r="AK1084" t="s">
        <v>444</v>
      </c>
    </row>
    <row r="1085" spans="1:47" x14ac:dyDescent="0.25">
      <c r="A1085">
        <v>2023</v>
      </c>
      <c r="B1085">
        <v>6</v>
      </c>
      <c r="C1085" t="s">
        <v>289</v>
      </c>
      <c r="D1085" t="s">
        <v>70</v>
      </c>
      <c r="E1085" t="s">
        <v>4</v>
      </c>
      <c r="F1085" t="s">
        <v>71</v>
      </c>
      <c r="G1085" t="s">
        <v>191</v>
      </c>
      <c r="H1085" t="s">
        <v>192</v>
      </c>
      <c r="I1085" t="s">
        <v>74</v>
      </c>
      <c r="J1085" t="s">
        <v>1737</v>
      </c>
      <c r="K1085" s="10">
        <v>45095</v>
      </c>
      <c r="L1085" t="s">
        <v>111</v>
      </c>
      <c r="M1085" t="s">
        <v>112</v>
      </c>
      <c r="N1085" t="s">
        <v>194</v>
      </c>
      <c r="O1085">
        <v>0</v>
      </c>
      <c r="P1085" t="s">
        <v>79</v>
      </c>
      <c r="Q1085" t="s">
        <v>195</v>
      </c>
      <c r="R1085" t="s">
        <v>196</v>
      </c>
      <c r="S1085">
        <v>1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 t="s">
        <v>197</v>
      </c>
      <c r="AA1085" t="s">
        <v>83</v>
      </c>
      <c r="AB1085" t="s">
        <v>84</v>
      </c>
      <c r="AC1085" t="s">
        <v>95</v>
      </c>
      <c r="AD1085" t="s">
        <v>96</v>
      </c>
      <c r="AF1085" t="s">
        <v>79</v>
      </c>
      <c r="AG1085" t="s">
        <v>79</v>
      </c>
      <c r="AI1085" t="s">
        <v>87</v>
      </c>
      <c r="AJ1085">
        <v>102302051190</v>
      </c>
      <c r="AK1085" t="s">
        <v>558</v>
      </c>
    </row>
    <row r="1086" spans="1:47" x14ac:dyDescent="0.25">
      <c r="A1086">
        <v>2023</v>
      </c>
      <c r="B1086">
        <v>6</v>
      </c>
      <c r="C1086" t="s">
        <v>289</v>
      </c>
      <c r="D1086" t="s">
        <v>70</v>
      </c>
      <c r="E1086" t="s">
        <v>4</v>
      </c>
      <c r="F1086" t="s">
        <v>71</v>
      </c>
      <c r="G1086" t="s">
        <v>191</v>
      </c>
      <c r="H1086" t="s">
        <v>192</v>
      </c>
      <c r="I1086" t="s">
        <v>74</v>
      </c>
      <c r="J1086" t="s">
        <v>1738</v>
      </c>
      <c r="K1086" s="10">
        <v>45081</v>
      </c>
      <c r="L1086" t="s">
        <v>111</v>
      </c>
      <c r="M1086" t="s">
        <v>112</v>
      </c>
      <c r="N1086" t="s">
        <v>194</v>
      </c>
      <c r="O1086">
        <v>0</v>
      </c>
      <c r="P1086" t="s">
        <v>79</v>
      </c>
      <c r="Q1086" t="s">
        <v>195</v>
      </c>
      <c r="R1086" t="s">
        <v>196</v>
      </c>
      <c r="S1086">
        <v>1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 t="s">
        <v>197</v>
      </c>
      <c r="AA1086" t="s">
        <v>83</v>
      </c>
      <c r="AB1086" t="s">
        <v>84</v>
      </c>
      <c r="AC1086" t="s">
        <v>254</v>
      </c>
      <c r="AD1086" t="s">
        <v>1241</v>
      </c>
      <c r="AF1086" t="s">
        <v>79</v>
      </c>
      <c r="AG1086" t="s">
        <v>79</v>
      </c>
      <c r="AI1086" t="s">
        <v>87</v>
      </c>
      <c r="AJ1086">
        <v>102302055186</v>
      </c>
      <c r="AK1086" t="s">
        <v>558</v>
      </c>
    </row>
    <row r="1087" spans="1:47" x14ac:dyDescent="0.25">
      <c r="A1087">
        <v>2023</v>
      </c>
      <c r="B1087">
        <v>6</v>
      </c>
      <c r="C1087" t="s">
        <v>289</v>
      </c>
      <c r="D1087" t="s">
        <v>70</v>
      </c>
      <c r="E1087" t="s">
        <v>4</v>
      </c>
      <c r="F1087" t="s">
        <v>71</v>
      </c>
      <c r="G1087" t="s">
        <v>191</v>
      </c>
      <c r="H1087" t="s">
        <v>192</v>
      </c>
      <c r="I1087" t="s">
        <v>74</v>
      </c>
      <c r="J1087" t="s">
        <v>1739</v>
      </c>
      <c r="K1087" s="10">
        <v>45094</v>
      </c>
      <c r="L1087" t="s">
        <v>111</v>
      </c>
      <c r="M1087" t="s">
        <v>112</v>
      </c>
      <c r="N1087" t="s">
        <v>194</v>
      </c>
      <c r="O1087">
        <v>0</v>
      </c>
      <c r="P1087" t="s">
        <v>79</v>
      </c>
      <c r="Q1087" t="s">
        <v>195</v>
      </c>
      <c r="R1087" t="s">
        <v>196</v>
      </c>
      <c r="S1087">
        <v>1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 t="s">
        <v>197</v>
      </c>
      <c r="AA1087" t="s">
        <v>83</v>
      </c>
      <c r="AB1087" t="s">
        <v>205</v>
      </c>
      <c r="AC1087" t="s">
        <v>216</v>
      </c>
      <c r="AD1087" t="s">
        <v>333</v>
      </c>
      <c r="AF1087" t="s">
        <v>79</v>
      </c>
      <c r="AG1087" t="s">
        <v>79</v>
      </c>
      <c r="AI1087" t="s">
        <v>87</v>
      </c>
      <c r="AJ1087">
        <v>102302051186</v>
      </c>
      <c r="AK1087" t="s">
        <v>208</v>
      </c>
    </row>
    <row r="1088" spans="1:47" x14ac:dyDescent="0.25">
      <c r="A1088">
        <v>2023</v>
      </c>
      <c r="B1088">
        <v>6</v>
      </c>
      <c r="C1088" t="s">
        <v>289</v>
      </c>
      <c r="D1088" t="s">
        <v>70</v>
      </c>
      <c r="E1088" t="s">
        <v>4</v>
      </c>
      <c r="F1088" t="s">
        <v>71</v>
      </c>
      <c r="G1088" t="s">
        <v>191</v>
      </c>
      <c r="H1088" t="s">
        <v>192</v>
      </c>
      <c r="I1088" t="s">
        <v>74</v>
      </c>
      <c r="J1088" t="s">
        <v>1740</v>
      </c>
      <c r="K1088" s="10">
        <v>45088</v>
      </c>
      <c r="L1088" t="s">
        <v>111</v>
      </c>
      <c r="M1088" t="s">
        <v>112</v>
      </c>
      <c r="N1088" t="s">
        <v>194</v>
      </c>
      <c r="O1088">
        <v>0</v>
      </c>
      <c r="P1088" t="s">
        <v>79</v>
      </c>
      <c r="Q1088" t="s">
        <v>195</v>
      </c>
      <c r="R1088" t="s">
        <v>196</v>
      </c>
      <c r="S1088">
        <v>1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 t="s">
        <v>197</v>
      </c>
      <c r="AA1088" t="s">
        <v>83</v>
      </c>
      <c r="AB1088" t="s">
        <v>205</v>
      </c>
      <c r="AC1088" t="s">
        <v>206</v>
      </c>
      <c r="AD1088" t="s">
        <v>460</v>
      </c>
      <c r="AF1088" t="s">
        <v>79</v>
      </c>
      <c r="AG1088" t="s">
        <v>79</v>
      </c>
      <c r="AI1088" t="s">
        <v>87</v>
      </c>
      <c r="AJ1088">
        <v>102302052070</v>
      </c>
      <c r="AK1088" t="s">
        <v>212</v>
      </c>
    </row>
    <row r="1089" spans="1:47" x14ac:dyDescent="0.25">
      <c r="A1089">
        <v>2023</v>
      </c>
      <c r="B1089">
        <v>6</v>
      </c>
      <c r="C1089" t="s">
        <v>289</v>
      </c>
      <c r="D1089" t="s">
        <v>70</v>
      </c>
      <c r="E1089" t="s">
        <v>4</v>
      </c>
      <c r="F1089" t="s">
        <v>71</v>
      </c>
      <c r="G1089" t="s">
        <v>191</v>
      </c>
      <c r="H1089" t="s">
        <v>192</v>
      </c>
      <c r="I1089" t="s">
        <v>74</v>
      </c>
      <c r="J1089" t="s">
        <v>1741</v>
      </c>
      <c r="K1089" s="10">
        <v>45101</v>
      </c>
      <c r="L1089" t="s">
        <v>111</v>
      </c>
      <c r="M1089" t="s">
        <v>112</v>
      </c>
      <c r="N1089" t="s">
        <v>194</v>
      </c>
      <c r="O1089">
        <v>0</v>
      </c>
      <c r="P1089" t="s">
        <v>79</v>
      </c>
      <c r="Q1089" t="s">
        <v>195</v>
      </c>
      <c r="R1089" t="s">
        <v>196</v>
      </c>
      <c r="S1089">
        <v>1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 t="s">
        <v>197</v>
      </c>
      <c r="AA1089" t="s">
        <v>83</v>
      </c>
      <c r="AB1089" t="s">
        <v>84</v>
      </c>
      <c r="AC1089" t="s">
        <v>1742</v>
      </c>
      <c r="AD1089" t="s">
        <v>1743</v>
      </c>
      <c r="AF1089" t="s">
        <v>79</v>
      </c>
      <c r="AG1089" t="s">
        <v>79</v>
      </c>
      <c r="AI1089" t="s">
        <v>87</v>
      </c>
      <c r="AJ1089">
        <v>102302050858</v>
      </c>
      <c r="AK1089" t="s">
        <v>203</v>
      </c>
    </row>
    <row r="1090" spans="1:47" x14ac:dyDescent="0.25">
      <c r="A1090">
        <v>2023</v>
      </c>
      <c r="B1090">
        <v>6</v>
      </c>
      <c r="C1090" t="s">
        <v>321</v>
      </c>
      <c r="D1090" t="s">
        <v>70</v>
      </c>
      <c r="E1090" t="s">
        <v>4</v>
      </c>
      <c r="F1090" t="s">
        <v>71</v>
      </c>
      <c r="G1090" t="s">
        <v>108</v>
      </c>
      <c r="H1090" t="s">
        <v>109</v>
      </c>
      <c r="I1090" t="s">
        <v>74</v>
      </c>
      <c r="J1090" t="s">
        <v>1269</v>
      </c>
      <c r="K1090" s="10">
        <v>45098</v>
      </c>
      <c r="L1090" t="s">
        <v>111</v>
      </c>
      <c r="M1090" t="s">
        <v>112</v>
      </c>
      <c r="N1090" t="s">
        <v>78</v>
      </c>
      <c r="O1090">
        <v>0</v>
      </c>
      <c r="P1090" t="s">
        <v>79</v>
      </c>
      <c r="Q1090" t="s">
        <v>80</v>
      </c>
      <c r="R1090" t="s">
        <v>81</v>
      </c>
      <c r="S1090">
        <v>1</v>
      </c>
      <c r="T1090">
        <v>49</v>
      </c>
      <c r="U1090">
        <v>0</v>
      </c>
      <c r="V1090">
        <v>0</v>
      </c>
      <c r="W1090">
        <v>48.998503613497753</v>
      </c>
      <c r="X1090">
        <v>0</v>
      </c>
      <c r="Y1090">
        <v>0</v>
      </c>
      <c r="Z1090" t="s">
        <v>82</v>
      </c>
      <c r="AA1090" t="s">
        <v>83</v>
      </c>
      <c r="AB1090" t="s">
        <v>84</v>
      </c>
      <c r="AC1090" t="s">
        <v>145</v>
      </c>
      <c r="AD1090" t="s">
        <v>146</v>
      </c>
      <c r="AF1090" t="s">
        <v>79</v>
      </c>
      <c r="AG1090" t="s">
        <v>79</v>
      </c>
      <c r="AI1090" t="s">
        <v>87</v>
      </c>
      <c r="AJ1090">
        <v>102302125224</v>
      </c>
      <c r="AK1090" t="s">
        <v>1744</v>
      </c>
      <c r="AL1090" t="s">
        <v>80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2023</v>
      </c>
    </row>
    <row r="1091" spans="1:47" x14ac:dyDescent="0.25">
      <c r="A1091">
        <v>2023</v>
      </c>
      <c r="B1091">
        <v>6</v>
      </c>
      <c r="C1091" t="s">
        <v>321</v>
      </c>
      <c r="D1091" t="s">
        <v>70</v>
      </c>
      <c r="E1091" t="s">
        <v>4</v>
      </c>
      <c r="F1091" t="s">
        <v>71</v>
      </c>
      <c r="G1091" t="s">
        <v>108</v>
      </c>
      <c r="H1091" t="s">
        <v>109</v>
      </c>
      <c r="I1091" t="s">
        <v>74</v>
      </c>
      <c r="J1091" t="s">
        <v>1375</v>
      </c>
      <c r="K1091" s="10">
        <v>45086</v>
      </c>
      <c r="L1091" t="s">
        <v>111</v>
      </c>
      <c r="M1091" t="s">
        <v>112</v>
      </c>
      <c r="N1091" t="s">
        <v>78</v>
      </c>
      <c r="O1091">
        <v>0</v>
      </c>
      <c r="P1091" t="s">
        <v>79</v>
      </c>
      <c r="Q1091" t="s">
        <v>80</v>
      </c>
      <c r="R1091" t="s">
        <v>81</v>
      </c>
      <c r="S1091">
        <v>1</v>
      </c>
      <c r="T1091">
        <v>49</v>
      </c>
      <c r="U1091">
        <v>0</v>
      </c>
      <c r="V1091">
        <v>0</v>
      </c>
      <c r="W1091">
        <v>48.998503613497753</v>
      </c>
      <c r="X1091">
        <v>0</v>
      </c>
      <c r="Y1091">
        <v>0</v>
      </c>
      <c r="Z1091" t="s">
        <v>82</v>
      </c>
      <c r="AA1091" t="s">
        <v>83</v>
      </c>
      <c r="AB1091" t="s">
        <v>205</v>
      </c>
      <c r="AC1091" t="s">
        <v>206</v>
      </c>
      <c r="AD1091" t="s">
        <v>460</v>
      </c>
      <c r="AF1091" t="s">
        <v>79</v>
      </c>
      <c r="AG1091" t="s">
        <v>79</v>
      </c>
      <c r="AI1091" t="s">
        <v>87</v>
      </c>
      <c r="AJ1091">
        <v>102302151212</v>
      </c>
      <c r="AK1091" t="s">
        <v>1376</v>
      </c>
      <c r="AL1091" t="s">
        <v>80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2023</v>
      </c>
    </row>
    <row r="1092" spans="1:47" x14ac:dyDescent="0.25">
      <c r="A1092">
        <v>2023</v>
      </c>
      <c r="B1092">
        <v>6</v>
      </c>
      <c r="C1092" t="s">
        <v>321</v>
      </c>
      <c r="D1092" t="s">
        <v>70</v>
      </c>
      <c r="E1092" t="s">
        <v>4</v>
      </c>
      <c r="F1092" t="s">
        <v>71</v>
      </c>
      <c r="G1092" t="s">
        <v>108</v>
      </c>
      <c r="H1092" t="s">
        <v>109</v>
      </c>
      <c r="I1092" t="s">
        <v>74</v>
      </c>
      <c r="J1092" t="s">
        <v>1745</v>
      </c>
      <c r="K1092" s="10">
        <v>45098</v>
      </c>
      <c r="L1092" t="s">
        <v>111</v>
      </c>
      <c r="M1092" t="s">
        <v>112</v>
      </c>
      <c r="N1092" t="s">
        <v>78</v>
      </c>
      <c r="O1092">
        <v>0</v>
      </c>
      <c r="P1092" t="s">
        <v>79</v>
      </c>
      <c r="Q1092" t="s">
        <v>80</v>
      </c>
      <c r="R1092" t="s">
        <v>81</v>
      </c>
      <c r="S1092">
        <v>1</v>
      </c>
      <c r="T1092">
        <v>49</v>
      </c>
      <c r="U1092">
        <v>0</v>
      </c>
      <c r="V1092">
        <v>0</v>
      </c>
      <c r="W1092">
        <v>48.998503613497753</v>
      </c>
      <c r="X1092">
        <v>0</v>
      </c>
      <c r="Y1092">
        <v>0</v>
      </c>
      <c r="Z1092" t="s">
        <v>82</v>
      </c>
      <c r="AD1092" t="s">
        <v>79</v>
      </c>
      <c r="AF1092" t="s">
        <v>79</v>
      </c>
      <c r="AG1092" t="s">
        <v>79</v>
      </c>
      <c r="AI1092" t="s">
        <v>87</v>
      </c>
      <c r="AJ1092">
        <v>102308032166</v>
      </c>
      <c r="AK1092" t="s">
        <v>224</v>
      </c>
      <c r="AL1092" t="s">
        <v>80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2023</v>
      </c>
    </row>
    <row r="1093" spans="1:47" x14ac:dyDescent="0.25">
      <c r="A1093">
        <v>2023</v>
      </c>
      <c r="B1093">
        <v>6</v>
      </c>
      <c r="C1093" t="s">
        <v>321</v>
      </c>
      <c r="D1093" t="s">
        <v>70</v>
      </c>
      <c r="E1093" t="s">
        <v>4</v>
      </c>
      <c r="F1093" t="s">
        <v>71</v>
      </c>
      <c r="G1093" t="s">
        <v>122</v>
      </c>
      <c r="H1093" t="s">
        <v>123</v>
      </c>
      <c r="I1093" t="s">
        <v>74</v>
      </c>
      <c r="J1093" t="s">
        <v>1746</v>
      </c>
      <c r="K1093" s="10">
        <v>45107</v>
      </c>
      <c r="L1093" t="s">
        <v>125</v>
      </c>
      <c r="M1093" t="s">
        <v>126</v>
      </c>
      <c r="N1093" t="s">
        <v>194</v>
      </c>
      <c r="O1093">
        <v>0</v>
      </c>
      <c r="P1093" t="s">
        <v>79</v>
      </c>
      <c r="Q1093" t="s">
        <v>1747</v>
      </c>
      <c r="R1093" t="s">
        <v>1748</v>
      </c>
      <c r="S1093">
        <v>1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 t="s">
        <v>82</v>
      </c>
      <c r="AA1093" t="s">
        <v>83</v>
      </c>
      <c r="AB1093" t="s">
        <v>205</v>
      </c>
      <c r="AC1093" t="s">
        <v>815</v>
      </c>
      <c r="AD1093" t="s">
        <v>1493</v>
      </c>
      <c r="AF1093" t="s">
        <v>79</v>
      </c>
      <c r="AG1093" t="s">
        <v>79</v>
      </c>
      <c r="AI1093" t="s">
        <v>87</v>
      </c>
      <c r="AJ1093">
        <v>102302530740</v>
      </c>
      <c r="AK1093" t="s">
        <v>1749</v>
      </c>
    </row>
    <row r="1094" spans="1:47" x14ac:dyDescent="0.25">
      <c r="A1094">
        <v>2023</v>
      </c>
      <c r="B1094">
        <v>6</v>
      </c>
      <c r="C1094" t="s">
        <v>321</v>
      </c>
      <c r="D1094" t="s">
        <v>70</v>
      </c>
      <c r="E1094" t="s">
        <v>4</v>
      </c>
      <c r="F1094" t="s">
        <v>71</v>
      </c>
      <c r="G1094" t="s">
        <v>131</v>
      </c>
      <c r="H1094" t="s">
        <v>132</v>
      </c>
      <c r="I1094" t="s">
        <v>74</v>
      </c>
      <c r="J1094" t="s">
        <v>1750</v>
      </c>
      <c r="K1094" s="10">
        <v>45092</v>
      </c>
      <c r="L1094" t="s">
        <v>134</v>
      </c>
      <c r="M1094" t="s">
        <v>135</v>
      </c>
      <c r="N1094" t="s">
        <v>78</v>
      </c>
      <c r="O1094">
        <v>0</v>
      </c>
      <c r="P1094" t="s">
        <v>79</v>
      </c>
      <c r="Q1094" t="s">
        <v>80</v>
      </c>
      <c r="R1094" t="s">
        <v>81</v>
      </c>
      <c r="S1094">
        <v>1</v>
      </c>
      <c r="T1094">
        <v>49</v>
      </c>
      <c r="U1094">
        <v>0</v>
      </c>
      <c r="V1094">
        <v>0</v>
      </c>
      <c r="W1094">
        <v>48.998503613497753</v>
      </c>
      <c r="X1094">
        <v>0</v>
      </c>
      <c r="Y1094">
        <v>0</v>
      </c>
      <c r="Z1094" t="s">
        <v>82</v>
      </c>
      <c r="AA1094" t="s">
        <v>83</v>
      </c>
      <c r="AB1094" t="s">
        <v>205</v>
      </c>
      <c r="AC1094" t="s">
        <v>216</v>
      </c>
      <c r="AD1094" t="s">
        <v>333</v>
      </c>
      <c r="AF1094" t="s">
        <v>79</v>
      </c>
      <c r="AG1094" t="s">
        <v>79</v>
      </c>
      <c r="AI1094" t="s">
        <v>87</v>
      </c>
      <c r="AJ1094">
        <v>102302151726</v>
      </c>
      <c r="AK1094" t="s">
        <v>1751</v>
      </c>
      <c r="AL1094" t="s">
        <v>80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2023</v>
      </c>
    </row>
    <row r="1095" spans="1:47" x14ac:dyDescent="0.25">
      <c r="A1095">
        <v>2023</v>
      </c>
      <c r="B1095">
        <v>6</v>
      </c>
      <c r="C1095" t="s">
        <v>321</v>
      </c>
      <c r="D1095" t="s">
        <v>70</v>
      </c>
      <c r="E1095" t="s">
        <v>4</v>
      </c>
      <c r="F1095" t="s">
        <v>71</v>
      </c>
      <c r="G1095" t="s">
        <v>140</v>
      </c>
      <c r="H1095" t="s">
        <v>141</v>
      </c>
      <c r="I1095" t="s">
        <v>74</v>
      </c>
      <c r="J1095" t="s">
        <v>348</v>
      </c>
      <c r="K1095" s="10">
        <v>45090</v>
      </c>
      <c r="L1095" t="s">
        <v>143</v>
      </c>
      <c r="M1095" t="s">
        <v>144</v>
      </c>
      <c r="N1095" t="s">
        <v>78</v>
      </c>
      <c r="O1095">
        <v>0</v>
      </c>
      <c r="P1095" t="s">
        <v>79</v>
      </c>
      <c r="Q1095" t="s">
        <v>80</v>
      </c>
      <c r="R1095" t="s">
        <v>81</v>
      </c>
      <c r="S1095">
        <v>1</v>
      </c>
      <c r="T1095">
        <v>49</v>
      </c>
      <c r="U1095">
        <v>0</v>
      </c>
      <c r="V1095">
        <v>0</v>
      </c>
      <c r="W1095">
        <v>48.998503613497753</v>
      </c>
      <c r="X1095">
        <v>0</v>
      </c>
      <c r="Y1095">
        <v>0</v>
      </c>
      <c r="Z1095" t="s">
        <v>82</v>
      </c>
      <c r="AA1095" t="s">
        <v>83</v>
      </c>
      <c r="AB1095" t="s">
        <v>84</v>
      </c>
      <c r="AC1095" t="s">
        <v>95</v>
      </c>
      <c r="AD1095" t="s">
        <v>96</v>
      </c>
      <c r="AF1095" t="s">
        <v>79</v>
      </c>
      <c r="AG1095" t="s">
        <v>79</v>
      </c>
      <c r="AI1095" t="s">
        <v>87</v>
      </c>
      <c r="AJ1095">
        <v>102308040396</v>
      </c>
      <c r="AK1095" t="s">
        <v>349</v>
      </c>
      <c r="AL1095" t="s">
        <v>80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2023</v>
      </c>
    </row>
    <row r="1096" spans="1:47" x14ac:dyDescent="0.25">
      <c r="A1096">
        <v>2023</v>
      </c>
      <c r="B1096">
        <v>6</v>
      </c>
      <c r="C1096" t="s">
        <v>321</v>
      </c>
      <c r="D1096" t="s">
        <v>70</v>
      </c>
      <c r="E1096" t="s">
        <v>4</v>
      </c>
      <c r="F1096" t="s">
        <v>71</v>
      </c>
      <c r="G1096" t="s">
        <v>140</v>
      </c>
      <c r="H1096" t="s">
        <v>141</v>
      </c>
      <c r="I1096" t="s">
        <v>74</v>
      </c>
      <c r="J1096" t="s">
        <v>348</v>
      </c>
      <c r="K1096" s="10">
        <v>45105</v>
      </c>
      <c r="L1096" t="s">
        <v>143</v>
      </c>
      <c r="M1096" t="s">
        <v>144</v>
      </c>
      <c r="N1096" t="s">
        <v>78</v>
      </c>
      <c r="O1096">
        <v>0</v>
      </c>
      <c r="P1096" t="s">
        <v>79</v>
      </c>
      <c r="Q1096" t="s">
        <v>80</v>
      </c>
      <c r="R1096" t="s">
        <v>81</v>
      </c>
      <c r="S1096">
        <v>1</v>
      </c>
      <c r="T1096">
        <v>49</v>
      </c>
      <c r="U1096">
        <v>0</v>
      </c>
      <c r="V1096">
        <v>0</v>
      </c>
      <c r="W1096">
        <v>48.998503613497753</v>
      </c>
      <c r="X1096">
        <v>0</v>
      </c>
      <c r="Y1096">
        <v>0</v>
      </c>
      <c r="Z1096" t="s">
        <v>82</v>
      </c>
      <c r="AA1096" t="s">
        <v>83</v>
      </c>
      <c r="AB1096" t="s">
        <v>84</v>
      </c>
      <c r="AC1096" t="s">
        <v>95</v>
      </c>
      <c r="AD1096" t="s">
        <v>96</v>
      </c>
      <c r="AF1096" t="s">
        <v>79</v>
      </c>
      <c r="AG1096" t="s">
        <v>79</v>
      </c>
      <c r="AI1096" t="s">
        <v>87</v>
      </c>
      <c r="AJ1096">
        <v>102308040396</v>
      </c>
      <c r="AK1096" t="s">
        <v>349</v>
      </c>
      <c r="AL1096" t="s">
        <v>80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2023</v>
      </c>
    </row>
    <row r="1097" spans="1:47" x14ac:dyDescent="0.25">
      <c r="A1097">
        <v>2023</v>
      </c>
      <c r="B1097">
        <v>6</v>
      </c>
      <c r="C1097" t="s">
        <v>321</v>
      </c>
      <c r="D1097" t="s">
        <v>70</v>
      </c>
      <c r="E1097" t="s">
        <v>4</v>
      </c>
      <c r="F1097" t="s">
        <v>71</v>
      </c>
      <c r="G1097" t="s">
        <v>140</v>
      </c>
      <c r="H1097" t="s">
        <v>141</v>
      </c>
      <c r="I1097" t="s">
        <v>74</v>
      </c>
      <c r="J1097" t="s">
        <v>1752</v>
      </c>
      <c r="K1097" s="10">
        <v>45099</v>
      </c>
      <c r="L1097" t="s">
        <v>143</v>
      </c>
      <c r="M1097" t="s">
        <v>144</v>
      </c>
      <c r="N1097" t="s">
        <v>78</v>
      </c>
      <c r="O1097">
        <v>0</v>
      </c>
      <c r="P1097" t="s">
        <v>79</v>
      </c>
      <c r="Q1097" t="s">
        <v>80</v>
      </c>
      <c r="R1097" t="s">
        <v>81</v>
      </c>
      <c r="S1097">
        <v>1</v>
      </c>
      <c r="T1097">
        <v>49</v>
      </c>
      <c r="U1097">
        <v>0</v>
      </c>
      <c r="V1097">
        <v>0</v>
      </c>
      <c r="W1097">
        <v>48.998503613497753</v>
      </c>
      <c r="X1097">
        <v>0</v>
      </c>
      <c r="Y1097">
        <v>0</v>
      </c>
      <c r="Z1097" t="s">
        <v>82</v>
      </c>
      <c r="AA1097" t="s">
        <v>83</v>
      </c>
      <c r="AB1097" t="s">
        <v>90</v>
      </c>
      <c r="AC1097" t="s">
        <v>409</v>
      </c>
      <c r="AD1097" t="s">
        <v>410</v>
      </c>
      <c r="AF1097" t="s">
        <v>79</v>
      </c>
      <c r="AG1097" t="s">
        <v>79</v>
      </c>
      <c r="AI1097" t="s">
        <v>87</v>
      </c>
      <c r="AJ1097">
        <v>102302124862</v>
      </c>
      <c r="AK1097" t="s">
        <v>1268</v>
      </c>
      <c r="AL1097" t="s">
        <v>80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2023</v>
      </c>
    </row>
    <row r="1098" spans="1:47" x14ac:dyDescent="0.25">
      <c r="A1098">
        <v>2023</v>
      </c>
      <c r="B1098">
        <v>6</v>
      </c>
      <c r="C1098" t="s">
        <v>321</v>
      </c>
      <c r="D1098" t="s">
        <v>70</v>
      </c>
      <c r="E1098" t="s">
        <v>4</v>
      </c>
      <c r="F1098" t="s">
        <v>71</v>
      </c>
      <c r="G1098" t="s">
        <v>148</v>
      </c>
      <c r="H1098" t="s">
        <v>149</v>
      </c>
      <c r="I1098" t="s">
        <v>74</v>
      </c>
      <c r="J1098" t="s">
        <v>1263</v>
      </c>
      <c r="K1098" s="10">
        <v>45083</v>
      </c>
      <c r="L1098" t="s">
        <v>151</v>
      </c>
      <c r="M1098" t="s">
        <v>152</v>
      </c>
      <c r="N1098" t="s">
        <v>78</v>
      </c>
      <c r="O1098">
        <v>0</v>
      </c>
      <c r="P1098" t="s">
        <v>79</v>
      </c>
      <c r="Q1098" t="s">
        <v>80</v>
      </c>
      <c r="R1098" t="s">
        <v>81</v>
      </c>
      <c r="S1098">
        <v>1</v>
      </c>
      <c r="T1098">
        <v>49</v>
      </c>
      <c r="U1098">
        <v>0</v>
      </c>
      <c r="V1098">
        <v>0</v>
      </c>
      <c r="W1098">
        <v>48.998503613497753</v>
      </c>
      <c r="X1098">
        <v>0</v>
      </c>
      <c r="Y1098">
        <v>0</v>
      </c>
      <c r="Z1098" t="s">
        <v>82</v>
      </c>
      <c r="AA1098" t="s">
        <v>83</v>
      </c>
      <c r="AB1098" t="s">
        <v>84</v>
      </c>
      <c r="AC1098" t="s">
        <v>95</v>
      </c>
      <c r="AD1098" t="s">
        <v>198</v>
      </c>
      <c r="AF1098" t="s">
        <v>79</v>
      </c>
      <c r="AG1098" t="s">
        <v>79</v>
      </c>
      <c r="AI1098" t="s">
        <v>87</v>
      </c>
      <c r="AJ1098">
        <v>102302150872</v>
      </c>
      <c r="AK1098" t="s">
        <v>356</v>
      </c>
      <c r="AL1098" t="s">
        <v>80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2023</v>
      </c>
    </row>
    <row r="1099" spans="1:47" x14ac:dyDescent="0.25">
      <c r="A1099">
        <v>2023</v>
      </c>
      <c r="B1099">
        <v>6</v>
      </c>
      <c r="C1099" t="s">
        <v>321</v>
      </c>
      <c r="D1099" t="s">
        <v>70</v>
      </c>
      <c r="E1099" t="s">
        <v>4</v>
      </c>
      <c r="F1099" t="s">
        <v>71</v>
      </c>
      <c r="G1099" t="s">
        <v>148</v>
      </c>
      <c r="H1099" t="s">
        <v>149</v>
      </c>
      <c r="I1099" t="s">
        <v>74</v>
      </c>
      <c r="J1099" t="s">
        <v>1753</v>
      </c>
      <c r="K1099" s="10">
        <v>45093</v>
      </c>
      <c r="L1099" t="s">
        <v>151</v>
      </c>
      <c r="M1099" t="s">
        <v>152</v>
      </c>
      <c r="N1099" t="s">
        <v>78</v>
      </c>
      <c r="O1099">
        <v>0</v>
      </c>
      <c r="P1099" t="s">
        <v>79</v>
      </c>
      <c r="Q1099" t="s">
        <v>80</v>
      </c>
      <c r="R1099" t="s">
        <v>81</v>
      </c>
      <c r="S1099">
        <v>1</v>
      </c>
      <c r="T1099">
        <v>49</v>
      </c>
      <c r="U1099">
        <v>0</v>
      </c>
      <c r="V1099">
        <v>0</v>
      </c>
      <c r="W1099">
        <v>48.998503613497753</v>
      </c>
      <c r="X1099">
        <v>0</v>
      </c>
      <c r="Y1099">
        <v>0</v>
      </c>
      <c r="Z1099" t="s">
        <v>82</v>
      </c>
      <c r="AA1099" t="s">
        <v>83</v>
      </c>
      <c r="AB1099" t="s">
        <v>84</v>
      </c>
      <c r="AC1099" t="s">
        <v>145</v>
      </c>
      <c r="AD1099" t="s">
        <v>146</v>
      </c>
      <c r="AF1099" t="s">
        <v>79</v>
      </c>
      <c r="AG1099" t="s">
        <v>79</v>
      </c>
      <c r="AI1099" t="s">
        <v>87</v>
      </c>
      <c r="AJ1099">
        <v>102302151780</v>
      </c>
      <c r="AK1099" t="s">
        <v>1754</v>
      </c>
      <c r="AL1099" t="s">
        <v>80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2023</v>
      </c>
    </row>
    <row r="1100" spans="1:47" x14ac:dyDescent="0.25">
      <c r="A1100">
        <v>2023</v>
      </c>
      <c r="B1100">
        <v>6</v>
      </c>
      <c r="C1100" t="s">
        <v>321</v>
      </c>
      <c r="D1100" t="s">
        <v>70</v>
      </c>
      <c r="E1100" t="s">
        <v>4</v>
      </c>
      <c r="F1100" t="s">
        <v>71</v>
      </c>
      <c r="G1100" t="s">
        <v>148</v>
      </c>
      <c r="H1100" t="s">
        <v>149</v>
      </c>
      <c r="I1100" t="s">
        <v>74</v>
      </c>
      <c r="J1100" t="s">
        <v>1755</v>
      </c>
      <c r="K1100" s="10">
        <v>45079</v>
      </c>
      <c r="L1100" t="s">
        <v>151</v>
      </c>
      <c r="M1100" t="s">
        <v>152</v>
      </c>
      <c r="N1100" t="s">
        <v>78</v>
      </c>
      <c r="O1100">
        <v>0</v>
      </c>
      <c r="P1100" t="s">
        <v>79</v>
      </c>
      <c r="Q1100" t="s">
        <v>80</v>
      </c>
      <c r="R1100" t="s">
        <v>81</v>
      </c>
      <c r="S1100">
        <v>1</v>
      </c>
      <c r="T1100">
        <v>49</v>
      </c>
      <c r="U1100">
        <v>0</v>
      </c>
      <c r="V1100">
        <v>0</v>
      </c>
      <c r="W1100">
        <v>48.998503613497753</v>
      </c>
      <c r="X1100">
        <v>0</v>
      </c>
      <c r="Y1100">
        <v>0</v>
      </c>
      <c r="Z1100" t="s">
        <v>82</v>
      </c>
      <c r="AA1100" t="s">
        <v>118</v>
      </c>
      <c r="AB1100" t="s">
        <v>525</v>
      </c>
      <c r="AC1100" t="s">
        <v>1679</v>
      </c>
      <c r="AD1100" t="s">
        <v>1680</v>
      </c>
      <c r="AF1100" t="s">
        <v>79</v>
      </c>
      <c r="AG1100" t="s">
        <v>79</v>
      </c>
      <c r="AI1100" t="s">
        <v>87</v>
      </c>
      <c r="AJ1100">
        <v>102302150544</v>
      </c>
      <c r="AK1100" t="s">
        <v>1756</v>
      </c>
      <c r="AL1100" t="s">
        <v>80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2023</v>
      </c>
    </row>
    <row r="1101" spans="1:47" x14ac:dyDescent="0.25">
      <c r="A1101">
        <v>2023</v>
      </c>
      <c r="B1101">
        <v>6</v>
      </c>
      <c r="C1101" t="s">
        <v>321</v>
      </c>
      <c r="D1101" t="s">
        <v>70</v>
      </c>
      <c r="E1101" t="s">
        <v>4</v>
      </c>
      <c r="F1101" t="s">
        <v>71</v>
      </c>
      <c r="G1101" t="s">
        <v>148</v>
      </c>
      <c r="H1101" t="s">
        <v>149</v>
      </c>
      <c r="I1101" t="s">
        <v>74</v>
      </c>
      <c r="J1101" t="s">
        <v>1757</v>
      </c>
      <c r="K1101" s="10">
        <v>45091</v>
      </c>
      <c r="L1101" t="s">
        <v>151</v>
      </c>
      <c r="M1101" t="s">
        <v>152</v>
      </c>
      <c r="N1101" t="s">
        <v>78</v>
      </c>
      <c r="O1101">
        <v>0</v>
      </c>
      <c r="P1101" t="s">
        <v>79</v>
      </c>
      <c r="Q1101" t="s">
        <v>80</v>
      </c>
      <c r="R1101" t="s">
        <v>81</v>
      </c>
      <c r="S1101">
        <v>1</v>
      </c>
      <c r="T1101">
        <v>49</v>
      </c>
      <c r="U1101">
        <v>0</v>
      </c>
      <c r="V1101">
        <v>0</v>
      </c>
      <c r="W1101">
        <v>48.998503613497753</v>
      </c>
      <c r="X1101">
        <v>0</v>
      </c>
      <c r="Y1101">
        <v>0</v>
      </c>
      <c r="Z1101" t="s">
        <v>82</v>
      </c>
      <c r="AA1101" t="s">
        <v>83</v>
      </c>
      <c r="AB1101" t="s">
        <v>84</v>
      </c>
      <c r="AC1101" t="s">
        <v>102</v>
      </c>
      <c r="AD1101" t="s">
        <v>436</v>
      </c>
      <c r="AF1101" t="s">
        <v>79</v>
      </c>
      <c r="AG1101" t="s">
        <v>79</v>
      </c>
      <c r="AI1101" t="s">
        <v>87</v>
      </c>
      <c r="AJ1101">
        <v>102302151622</v>
      </c>
      <c r="AK1101" t="s">
        <v>1754</v>
      </c>
      <c r="AL1101" t="s">
        <v>80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2023</v>
      </c>
    </row>
    <row r="1102" spans="1:47" x14ac:dyDescent="0.25">
      <c r="A1102">
        <v>2023</v>
      </c>
      <c r="B1102">
        <v>6</v>
      </c>
      <c r="C1102" t="s">
        <v>321</v>
      </c>
      <c r="D1102" t="s">
        <v>70</v>
      </c>
      <c r="E1102" t="s">
        <v>4</v>
      </c>
      <c r="F1102" t="s">
        <v>71</v>
      </c>
      <c r="G1102" t="s">
        <v>173</v>
      </c>
      <c r="H1102" t="s">
        <v>174</v>
      </c>
      <c r="I1102" t="s">
        <v>74</v>
      </c>
      <c r="J1102" t="s">
        <v>1758</v>
      </c>
      <c r="K1102" s="10">
        <v>45083</v>
      </c>
      <c r="L1102" t="s">
        <v>176</v>
      </c>
      <c r="M1102" t="s">
        <v>177</v>
      </c>
      <c r="N1102" t="s">
        <v>78</v>
      </c>
      <c r="O1102">
        <v>0</v>
      </c>
      <c r="P1102" t="s">
        <v>79</v>
      </c>
      <c r="Q1102" t="s">
        <v>80</v>
      </c>
      <c r="R1102" t="s">
        <v>81</v>
      </c>
      <c r="S1102">
        <v>1</v>
      </c>
      <c r="T1102">
        <v>49</v>
      </c>
      <c r="U1102">
        <v>0</v>
      </c>
      <c r="V1102">
        <v>0</v>
      </c>
      <c r="W1102">
        <v>48.998503613497753</v>
      </c>
      <c r="X1102">
        <v>0</v>
      </c>
      <c r="Y1102">
        <v>0</v>
      </c>
      <c r="Z1102" t="s">
        <v>82</v>
      </c>
      <c r="AA1102" t="s">
        <v>83</v>
      </c>
      <c r="AB1102" t="s">
        <v>84</v>
      </c>
      <c r="AC1102" t="s">
        <v>99</v>
      </c>
      <c r="AD1102" t="s">
        <v>100</v>
      </c>
      <c r="AF1102" t="s">
        <v>79</v>
      </c>
      <c r="AG1102" t="s">
        <v>79</v>
      </c>
      <c r="AI1102" t="s">
        <v>87</v>
      </c>
      <c r="AJ1102">
        <v>102302150850</v>
      </c>
      <c r="AK1102" t="s">
        <v>1759</v>
      </c>
      <c r="AL1102" t="s">
        <v>80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2023</v>
      </c>
    </row>
    <row r="1103" spans="1:47" x14ac:dyDescent="0.25">
      <c r="A1103">
        <v>2023</v>
      </c>
      <c r="B1103">
        <v>6</v>
      </c>
      <c r="C1103" t="s">
        <v>321</v>
      </c>
      <c r="D1103" t="s">
        <v>70</v>
      </c>
      <c r="E1103" t="s">
        <v>4</v>
      </c>
      <c r="F1103" t="s">
        <v>71</v>
      </c>
      <c r="G1103" t="s">
        <v>298</v>
      </c>
      <c r="H1103" t="s">
        <v>299</v>
      </c>
      <c r="I1103" t="s">
        <v>74</v>
      </c>
      <c r="J1103" t="s">
        <v>727</v>
      </c>
      <c r="K1103" s="10">
        <v>45082</v>
      </c>
      <c r="L1103" t="s">
        <v>301</v>
      </c>
      <c r="M1103" t="s">
        <v>302</v>
      </c>
      <c r="N1103" t="s">
        <v>78</v>
      </c>
      <c r="O1103">
        <v>0</v>
      </c>
      <c r="P1103" t="s">
        <v>79</v>
      </c>
      <c r="Q1103" t="s">
        <v>80</v>
      </c>
      <c r="R1103" t="s">
        <v>81</v>
      </c>
      <c r="S1103">
        <v>1</v>
      </c>
      <c r="T1103">
        <v>49</v>
      </c>
      <c r="U1103">
        <v>0</v>
      </c>
      <c r="V1103">
        <v>0</v>
      </c>
      <c r="W1103">
        <v>48.998503613497753</v>
      </c>
      <c r="X1103">
        <v>0</v>
      </c>
      <c r="Y1103">
        <v>0</v>
      </c>
      <c r="Z1103" t="s">
        <v>82</v>
      </c>
      <c r="AA1103" t="s">
        <v>136</v>
      </c>
      <c r="AB1103" t="s">
        <v>188</v>
      </c>
      <c r="AC1103" t="s">
        <v>188</v>
      </c>
      <c r="AD1103" t="s">
        <v>728</v>
      </c>
      <c r="AF1103" t="s">
        <v>79</v>
      </c>
      <c r="AG1103" t="s">
        <v>79</v>
      </c>
      <c r="AI1103" t="s">
        <v>87</v>
      </c>
      <c r="AJ1103">
        <v>102302150768</v>
      </c>
      <c r="AK1103" t="s">
        <v>729</v>
      </c>
      <c r="AL1103" t="s">
        <v>80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2023</v>
      </c>
    </row>
    <row r="1104" spans="1:47" x14ac:dyDescent="0.25">
      <c r="A1104">
        <v>2023</v>
      </c>
      <c r="B1104">
        <v>6</v>
      </c>
      <c r="C1104" t="s">
        <v>321</v>
      </c>
      <c r="D1104" t="s">
        <v>70</v>
      </c>
      <c r="E1104" t="s">
        <v>4</v>
      </c>
      <c r="F1104" t="s">
        <v>71</v>
      </c>
      <c r="G1104" t="s">
        <v>298</v>
      </c>
      <c r="H1104" t="s">
        <v>299</v>
      </c>
      <c r="I1104" t="s">
        <v>74</v>
      </c>
      <c r="J1104" t="s">
        <v>1760</v>
      </c>
      <c r="K1104" s="10">
        <v>45082</v>
      </c>
      <c r="L1104" t="s">
        <v>301</v>
      </c>
      <c r="M1104" t="s">
        <v>302</v>
      </c>
      <c r="N1104" t="s">
        <v>78</v>
      </c>
      <c r="O1104">
        <v>0</v>
      </c>
      <c r="P1104" t="s">
        <v>79</v>
      </c>
      <c r="Q1104" t="s">
        <v>80</v>
      </c>
      <c r="R1104" t="s">
        <v>81</v>
      </c>
      <c r="S1104">
        <v>1</v>
      </c>
      <c r="T1104">
        <v>49</v>
      </c>
      <c r="U1104">
        <v>0</v>
      </c>
      <c r="V1104">
        <v>0</v>
      </c>
      <c r="W1104">
        <v>48.998503613497753</v>
      </c>
      <c r="X1104">
        <v>0</v>
      </c>
      <c r="Y1104">
        <v>0</v>
      </c>
      <c r="Z1104" t="s">
        <v>82</v>
      </c>
      <c r="AA1104" t="s">
        <v>136</v>
      </c>
      <c r="AB1104" t="s">
        <v>501</v>
      </c>
      <c r="AC1104" t="s">
        <v>501</v>
      </c>
      <c r="AD1104" t="s">
        <v>1761</v>
      </c>
      <c r="AF1104" t="s">
        <v>79</v>
      </c>
      <c r="AG1104" t="s">
        <v>79</v>
      </c>
      <c r="AI1104" t="s">
        <v>87</v>
      </c>
      <c r="AJ1104">
        <v>102302150776</v>
      </c>
      <c r="AK1104" t="s">
        <v>1762</v>
      </c>
      <c r="AL1104" t="s">
        <v>80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2023</v>
      </c>
    </row>
    <row r="1105" spans="1:47" x14ac:dyDescent="0.25">
      <c r="A1105">
        <v>2023</v>
      </c>
      <c r="B1105">
        <v>6</v>
      </c>
      <c r="C1105" t="s">
        <v>321</v>
      </c>
      <c r="D1105" t="s">
        <v>70</v>
      </c>
      <c r="E1105" t="s">
        <v>4</v>
      </c>
      <c r="F1105" t="s">
        <v>71</v>
      </c>
      <c r="G1105" t="s">
        <v>298</v>
      </c>
      <c r="H1105" t="s">
        <v>299</v>
      </c>
      <c r="I1105" t="s">
        <v>74</v>
      </c>
      <c r="J1105" t="s">
        <v>326</v>
      </c>
      <c r="K1105" s="10">
        <v>45096</v>
      </c>
      <c r="L1105" t="s">
        <v>301</v>
      </c>
      <c r="M1105" t="s">
        <v>302</v>
      </c>
      <c r="N1105" t="s">
        <v>78</v>
      </c>
      <c r="O1105">
        <v>0</v>
      </c>
      <c r="P1105" t="s">
        <v>79</v>
      </c>
      <c r="Q1105" t="s">
        <v>80</v>
      </c>
      <c r="R1105" t="s">
        <v>81</v>
      </c>
      <c r="S1105">
        <v>1</v>
      </c>
      <c r="T1105">
        <v>49</v>
      </c>
      <c r="U1105">
        <v>0</v>
      </c>
      <c r="V1105">
        <v>0</v>
      </c>
      <c r="W1105">
        <v>48.998503613497753</v>
      </c>
      <c r="X1105">
        <v>0</v>
      </c>
      <c r="Y1105">
        <v>0</v>
      </c>
      <c r="Z1105" t="s">
        <v>82</v>
      </c>
      <c r="AA1105" t="s">
        <v>83</v>
      </c>
      <c r="AB1105" t="s">
        <v>84</v>
      </c>
      <c r="AC1105" t="s">
        <v>145</v>
      </c>
      <c r="AD1105" t="s">
        <v>146</v>
      </c>
      <c r="AF1105" t="s">
        <v>79</v>
      </c>
      <c r="AG1105" t="s">
        <v>79</v>
      </c>
      <c r="AI1105" t="s">
        <v>87</v>
      </c>
      <c r="AJ1105">
        <v>102302150404</v>
      </c>
      <c r="AK1105" t="s">
        <v>327</v>
      </c>
      <c r="AL1105" t="s">
        <v>80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2023</v>
      </c>
    </row>
    <row r="1106" spans="1:47" x14ac:dyDescent="0.25">
      <c r="A1106">
        <v>2023</v>
      </c>
      <c r="B1106">
        <v>6</v>
      </c>
      <c r="C1106" t="s">
        <v>321</v>
      </c>
      <c r="D1106" t="s">
        <v>70</v>
      </c>
      <c r="E1106" t="s">
        <v>4</v>
      </c>
      <c r="F1106" t="s">
        <v>71</v>
      </c>
      <c r="G1106" t="s">
        <v>191</v>
      </c>
      <c r="H1106" t="s">
        <v>192</v>
      </c>
      <c r="I1106" t="s">
        <v>74</v>
      </c>
      <c r="J1106" t="s">
        <v>1763</v>
      </c>
      <c r="K1106" s="10">
        <v>45091</v>
      </c>
      <c r="L1106" t="s">
        <v>111</v>
      </c>
      <c r="M1106" t="s">
        <v>112</v>
      </c>
      <c r="N1106" t="s">
        <v>194</v>
      </c>
      <c r="O1106">
        <v>0</v>
      </c>
      <c r="P1106" t="s">
        <v>79</v>
      </c>
      <c r="Q1106" t="s">
        <v>195</v>
      </c>
      <c r="R1106" t="s">
        <v>196</v>
      </c>
      <c r="S1106">
        <v>1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 t="s">
        <v>82</v>
      </c>
      <c r="AA1106" t="s">
        <v>83</v>
      </c>
      <c r="AB1106" t="s">
        <v>84</v>
      </c>
      <c r="AC1106" t="s">
        <v>95</v>
      </c>
      <c r="AD1106" t="s">
        <v>198</v>
      </c>
      <c r="AF1106" t="s">
        <v>79</v>
      </c>
      <c r="AG1106" t="s">
        <v>79</v>
      </c>
      <c r="AI1106" t="s">
        <v>87</v>
      </c>
      <c r="AJ1106">
        <v>102302151652</v>
      </c>
      <c r="AK1106" t="s">
        <v>619</v>
      </c>
    </row>
    <row r="1107" spans="1:47" x14ac:dyDescent="0.25">
      <c r="A1107">
        <v>2023</v>
      </c>
      <c r="B1107">
        <v>6</v>
      </c>
      <c r="C1107" t="s">
        <v>321</v>
      </c>
      <c r="D1107" t="s">
        <v>70</v>
      </c>
      <c r="E1107" t="s">
        <v>4</v>
      </c>
      <c r="F1107" t="s">
        <v>71</v>
      </c>
      <c r="G1107" t="s">
        <v>191</v>
      </c>
      <c r="H1107" t="s">
        <v>192</v>
      </c>
      <c r="I1107" t="s">
        <v>74</v>
      </c>
      <c r="J1107" t="s">
        <v>1764</v>
      </c>
      <c r="K1107" s="10">
        <v>45107</v>
      </c>
      <c r="L1107" t="s">
        <v>111</v>
      </c>
      <c r="M1107" t="s">
        <v>112</v>
      </c>
      <c r="N1107" t="s">
        <v>194</v>
      </c>
      <c r="O1107">
        <v>0</v>
      </c>
      <c r="P1107" t="s">
        <v>79</v>
      </c>
      <c r="Q1107" t="s">
        <v>195</v>
      </c>
      <c r="R1107" t="s">
        <v>196</v>
      </c>
      <c r="S1107">
        <v>1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 t="s">
        <v>82</v>
      </c>
      <c r="AA1107" t="s">
        <v>83</v>
      </c>
      <c r="AB1107" t="s">
        <v>84</v>
      </c>
      <c r="AC1107" t="s">
        <v>236</v>
      </c>
      <c r="AD1107" t="s">
        <v>237</v>
      </c>
      <c r="AF1107" t="s">
        <v>79</v>
      </c>
      <c r="AG1107" t="s">
        <v>79</v>
      </c>
      <c r="AI1107" t="s">
        <v>87</v>
      </c>
      <c r="AJ1107">
        <v>102302530228</v>
      </c>
      <c r="AK1107" t="s">
        <v>203</v>
      </c>
    </row>
    <row r="1108" spans="1:47" x14ac:dyDescent="0.25">
      <c r="A1108">
        <v>2023</v>
      </c>
      <c r="B1108">
        <v>6</v>
      </c>
      <c r="C1108" t="s">
        <v>321</v>
      </c>
      <c r="D1108" t="s">
        <v>70</v>
      </c>
      <c r="E1108" t="s">
        <v>4</v>
      </c>
      <c r="F1108" t="s">
        <v>71</v>
      </c>
      <c r="G1108" t="s">
        <v>191</v>
      </c>
      <c r="H1108" t="s">
        <v>192</v>
      </c>
      <c r="I1108" t="s">
        <v>74</v>
      </c>
      <c r="J1108" t="s">
        <v>1765</v>
      </c>
      <c r="K1108" s="10">
        <v>45080</v>
      </c>
      <c r="L1108" t="s">
        <v>111</v>
      </c>
      <c r="M1108" t="s">
        <v>112</v>
      </c>
      <c r="N1108" t="s">
        <v>194</v>
      </c>
      <c r="O1108">
        <v>0</v>
      </c>
      <c r="P1108" t="s">
        <v>79</v>
      </c>
      <c r="Q1108" t="s">
        <v>195</v>
      </c>
      <c r="R1108" t="s">
        <v>196</v>
      </c>
      <c r="S1108">
        <v>1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 t="s">
        <v>197</v>
      </c>
      <c r="AA1108" t="s">
        <v>83</v>
      </c>
      <c r="AB1108" t="s">
        <v>84</v>
      </c>
      <c r="AC1108" t="s">
        <v>95</v>
      </c>
      <c r="AD1108" t="s">
        <v>96</v>
      </c>
      <c r="AF1108" t="s">
        <v>79</v>
      </c>
      <c r="AG1108" t="s">
        <v>79</v>
      </c>
      <c r="AI1108" t="s">
        <v>87</v>
      </c>
      <c r="AJ1108">
        <v>102302150664</v>
      </c>
      <c r="AK1108" t="s">
        <v>107</v>
      </c>
    </row>
    <row r="1109" spans="1:47" x14ac:dyDescent="0.25">
      <c r="A1109">
        <v>2023</v>
      </c>
      <c r="B1109">
        <v>6</v>
      </c>
      <c r="C1109" t="s">
        <v>321</v>
      </c>
      <c r="D1109" t="s">
        <v>70</v>
      </c>
      <c r="E1109" t="s">
        <v>4</v>
      </c>
      <c r="F1109" t="s">
        <v>71</v>
      </c>
      <c r="G1109" t="s">
        <v>191</v>
      </c>
      <c r="H1109" t="s">
        <v>192</v>
      </c>
      <c r="I1109" t="s">
        <v>74</v>
      </c>
      <c r="J1109" t="s">
        <v>1766</v>
      </c>
      <c r="K1109" s="10">
        <v>45080</v>
      </c>
      <c r="L1109" t="s">
        <v>111</v>
      </c>
      <c r="M1109" t="s">
        <v>112</v>
      </c>
      <c r="N1109" t="s">
        <v>194</v>
      </c>
      <c r="O1109">
        <v>0</v>
      </c>
      <c r="P1109" t="s">
        <v>79</v>
      </c>
      <c r="Q1109" t="s">
        <v>195</v>
      </c>
      <c r="R1109" t="s">
        <v>196</v>
      </c>
      <c r="S1109">
        <v>1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 t="s">
        <v>197</v>
      </c>
      <c r="AA1109" t="s">
        <v>83</v>
      </c>
      <c r="AB1109" t="s">
        <v>84</v>
      </c>
      <c r="AC1109" t="s">
        <v>95</v>
      </c>
      <c r="AD1109" t="s">
        <v>198</v>
      </c>
      <c r="AF1109" t="s">
        <v>79</v>
      </c>
      <c r="AG1109" t="s">
        <v>79</v>
      </c>
      <c r="AI1109" t="s">
        <v>87</v>
      </c>
      <c r="AJ1109">
        <v>102302150666</v>
      </c>
      <c r="AK1109" t="s">
        <v>1291</v>
      </c>
    </row>
    <row r="1110" spans="1:47" x14ac:dyDescent="0.25">
      <c r="A1110">
        <v>2023</v>
      </c>
      <c r="B1110">
        <v>6</v>
      </c>
      <c r="C1110" t="s">
        <v>321</v>
      </c>
      <c r="D1110" t="s">
        <v>70</v>
      </c>
      <c r="E1110" t="s">
        <v>4</v>
      </c>
      <c r="F1110" t="s">
        <v>71</v>
      </c>
      <c r="G1110" t="s">
        <v>191</v>
      </c>
      <c r="H1110" t="s">
        <v>192</v>
      </c>
      <c r="I1110" t="s">
        <v>74</v>
      </c>
      <c r="J1110" t="s">
        <v>1767</v>
      </c>
      <c r="K1110" s="10">
        <v>45089</v>
      </c>
      <c r="L1110" t="s">
        <v>111</v>
      </c>
      <c r="M1110" t="s">
        <v>112</v>
      </c>
      <c r="N1110" t="s">
        <v>194</v>
      </c>
      <c r="O1110">
        <v>0</v>
      </c>
      <c r="P1110" t="s">
        <v>79</v>
      </c>
      <c r="Q1110" t="s">
        <v>195</v>
      </c>
      <c r="R1110" t="s">
        <v>196</v>
      </c>
      <c r="S1110">
        <v>1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 t="s">
        <v>82</v>
      </c>
      <c r="AA1110" t="s">
        <v>83</v>
      </c>
      <c r="AB1110" t="s">
        <v>205</v>
      </c>
      <c r="AC1110" t="s">
        <v>206</v>
      </c>
      <c r="AD1110" t="s">
        <v>1768</v>
      </c>
      <c r="AF1110" t="s">
        <v>79</v>
      </c>
      <c r="AG1110" t="s">
        <v>79</v>
      </c>
      <c r="AI1110" t="s">
        <v>87</v>
      </c>
      <c r="AJ1110">
        <v>102302151410</v>
      </c>
      <c r="AK1110" t="s">
        <v>1769</v>
      </c>
    </row>
    <row r="1111" spans="1:47" x14ac:dyDescent="0.25">
      <c r="A1111">
        <v>2023</v>
      </c>
      <c r="B1111">
        <v>6</v>
      </c>
      <c r="C1111" t="s">
        <v>321</v>
      </c>
      <c r="D1111" t="s">
        <v>70</v>
      </c>
      <c r="E1111" t="s">
        <v>4</v>
      </c>
      <c r="F1111" t="s">
        <v>71</v>
      </c>
      <c r="G1111" t="s">
        <v>191</v>
      </c>
      <c r="H1111" t="s">
        <v>192</v>
      </c>
      <c r="I1111" t="s">
        <v>74</v>
      </c>
      <c r="J1111" t="s">
        <v>1770</v>
      </c>
      <c r="K1111" s="10">
        <v>45090</v>
      </c>
      <c r="L1111" t="s">
        <v>111</v>
      </c>
      <c r="M1111" t="s">
        <v>112</v>
      </c>
      <c r="N1111" t="s">
        <v>194</v>
      </c>
      <c r="O1111">
        <v>0</v>
      </c>
      <c r="P1111" t="s">
        <v>79</v>
      </c>
      <c r="Q1111" t="s">
        <v>195</v>
      </c>
      <c r="R1111" t="s">
        <v>196</v>
      </c>
      <c r="S1111">
        <v>1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 t="s">
        <v>82</v>
      </c>
      <c r="AA1111" t="s">
        <v>83</v>
      </c>
      <c r="AB1111" t="s">
        <v>84</v>
      </c>
      <c r="AC1111" t="s">
        <v>95</v>
      </c>
      <c r="AD1111" t="s">
        <v>96</v>
      </c>
      <c r="AF1111" t="s">
        <v>79</v>
      </c>
      <c r="AG1111" t="s">
        <v>79</v>
      </c>
      <c r="AI1111" t="s">
        <v>87</v>
      </c>
      <c r="AJ1111">
        <v>102302151518</v>
      </c>
      <c r="AK1111" t="s">
        <v>1771</v>
      </c>
    </row>
    <row r="1112" spans="1:47" x14ac:dyDescent="0.25">
      <c r="A1112">
        <v>2023</v>
      </c>
      <c r="B1112">
        <v>6</v>
      </c>
      <c r="C1112" t="s">
        <v>321</v>
      </c>
      <c r="D1112" t="s">
        <v>70</v>
      </c>
      <c r="E1112" t="s">
        <v>4</v>
      </c>
      <c r="F1112" t="s">
        <v>71</v>
      </c>
      <c r="G1112" t="s">
        <v>191</v>
      </c>
      <c r="H1112" t="s">
        <v>192</v>
      </c>
      <c r="I1112" t="s">
        <v>74</v>
      </c>
      <c r="J1112" t="s">
        <v>1772</v>
      </c>
      <c r="K1112" s="10">
        <v>45094</v>
      </c>
      <c r="L1112" t="s">
        <v>111</v>
      </c>
      <c r="M1112" t="s">
        <v>112</v>
      </c>
      <c r="N1112" t="s">
        <v>194</v>
      </c>
      <c r="O1112">
        <v>0</v>
      </c>
      <c r="P1112" t="s">
        <v>79</v>
      </c>
      <c r="Q1112" t="s">
        <v>195</v>
      </c>
      <c r="R1112" t="s">
        <v>196</v>
      </c>
      <c r="S1112">
        <v>1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 t="s">
        <v>197</v>
      </c>
      <c r="AA1112" t="s">
        <v>83</v>
      </c>
      <c r="AB1112" t="s">
        <v>84</v>
      </c>
      <c r="AC1112" t="s">
        <v>95</v>
      </c>
      <c r="AD1112" t="s">
        <v>96</v>
      </c>
      <c r="AF1112" t="s">
        <v>79</v>
      </c>
      <c r="AG1112" t="s">
        <v>79</v>
      </c>
      <c r="AI1112" t="s">
        <v>87</v>
      </c>
      <c r="AJ1112">
        <v>102302150078</v>
      </c>
      <c r="AK1112" t="s">
        <v>224</v>
      </c>
    </row>
    <row r="1113" spans="1:47" x14ac:dyDescent="0.25">
      <c r="A1113">
        <v>2023</v>
      </c>
      <c r="B1113">
        <v>6</v>
      </c>
      <c r="C1113" t="s">
        <v>321</v>
      </c>
      <c r="D1113" t="s">
        <v>70</v>
      </c>
      <c r="E1113" t="s">
        <v>4</v>
      </c>
      <c r="F1113" t="s">
        <v>71</v>
      </c>
      <c r="G1113" t="s">
        <v>191</v>
      </c>
      <c r="H1113" t="s">
        <v>192</v>
      </c>
      <c r="I1113" t="s">
        <v>74</v>
      </c>
      <c r="J1113" t="s">
        <v>1773</v>
      </c>
      <c r="K1113" s="10">
        <v>45101</v>
      </c>
      <c r="L1113" t="s">
        <v>111</v>
      </c>
      <c r="M1113" t="s">
        <v>112</v>
      </c>
      <c r="N1113" t="s">
        <v>194</v>
      </c>
      <c r="O1113">
        <v>0</v>
      </c>
      <c r="P1113" t="s">
        <v>79</v>
      </c>
      <c r="Q1113" t="s">
        <v>195</v>
      </c>
      <c r="R1113" t="s">
        <v>196</v>
      </c>
      <c r="S1113">
        <v>1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 t="s">
        <v>197</v>
      </c>
      <c r="AA1113" t="s">
        <v>83</v>
      </c>
      <c r="AB1113" t="s">
        <v>84</v>
      </c>
      <c r="AC1113" t="s">
        <v>254</v>
      </c>
      <c r="AD1113" t="s">
        <v>1206</v>
      </c>
      <c r="AF1113" t="s">
        <v>79</v>
      </c>
      <c r="AG1113" t="s">
        <v>79</v>
      </c>
      <c r="AI1113" t="s">
        <v>87</v>
      </c>
      <c r="AJ1113">
        <v>102302124738</v>
      </c>
      <c r="AK1113" t="s">
        <v>1774</v>
      </c>
    </row>
    <row r="1114" spans="1:47" x14ac:dyDescent="0.25">
      <c r="A1114">
        <v>2023</v>
      </c>
      <c r="B1114">
        <v>6</v>
      </c>
      <c r="C1114" t="s">
        <v>321</v>
      </c>
      <c r="D1114" t="s">
        <v>70</v>
      </c>
      <c r="E1114" t="s">
        <v>4</v>
      </c>
      <c r="F1114" t="s">
        <v>71</v>
      </c>
      <c r="G1114" t="s">
        <v>191</v>
      </c>
      <c r="H1114" t="s">
        <v>192</v>
      </c>
      <c r="I1114" t="s">
        <v>74</v>
      </c>
      <c r="J1114" t="s">
        <v>1775</v>
      </c>
      <c r="K1114" s="10">
        <v>45082</v>
      </c>
      <c r="L1114" t="s">
        <v>111</v>
      </c>
      <c r="M1114" t="s">
        <v>112</v>
      </c>
      <c r="N1114" t="s">
        <v>194</v>
      </c>
      <c r="O1114">
        <v>0</v>
      </c>
      <c r="P1114" t="s">
        <v>79</v>
      </c>
      <c r="Q1114" t="s">
        <v>195</v>
      </c>
      <c r="R1114" t="s">
        <v>196</v>
      </c>
      <c r="S1114">
        <v>1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 t="s">
        <v>82</v>
      </c>
      <c r="AA1114" t="s">
        <v>83</v>
      </c>
      <c r="AB1114" t="s">
        <v>90</v>
      </c>
      <c r="AC1114" t="s">
        <v>409</v>
      </c>
      <c r="AD1114" t="s">
        <v>1134</v>
      </c>
      <c r="AF1114" t="s">
        <v>79</v>
      </c>
      <c r="AG1114" t="s">
        <v>79</v>
      </c>
      <c r="AI1114" t="s">
        <v>87</v>
      </c>
      <c r="AJ1114">
        <v>102302150806</v>
      </c>
      <c r="AK1114" t="s">
        <v>1109</v>
      </c>
    </row>
    <row r="1115" spans="1:47" x14ac:dyDescent="0.25">
      <c r="A1115">
        <v>2023</v>
      </c>
      <c r="B1115">
        <v>6</v>
      </c>
      <c r="C1115" t="s">
        <v>321</v>
      </c>
      <c r="D1115" t="s">
        <v>70</v>
      </c>
      <c r="E1115" t="s">
        <v>4</v>
      </c>
      <c r="F1115" t="s">
        <v>71</v>
      </c>
      <c r="G1115" t="s">
        <v>191</v>
      </c>
      <c r="H1115" t="s">
        <v>192</v>
      </c>
      <c r="I1115" t="s">
        <v>74</v>
      </c>
      <c r="J1115" t="s">
        <v>1776</v>
      </c>
      <c r="K1115" s="10">
        <v>45100</v>
      </c>
      <c r="L1115" t="s">
        <v>111</v>
      </c>
      <c r="M1115" t="s">
        <v>112</v>
      </c>
      <c r="N1115" t="s">
        <v>194</v>
      </c>
      <c r="O1115">
        <v>0</v>
      </c>
      <c r="P1115" t="s">
        <v>79</v>
      </c>
      <c r="Q1115" t="s">
        <v>195</v>
      </c>
      <c r="R1115" t="s">
        <v>196</v>
      </c>
      <c r="S1115">
        <v>1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 t="s">
        <v>82</v>
      </c>
      <c r="AA1115" t="s">
        <v>83</v>
      </c>
      <c r="AB1115" t="s">
        <v>84</v>
      </c>
      <c r="AC1115" t="s">
        <v>221</v>
      </c>
      <c r="AD1115" t="s">
        <v>222</v>
      </c>
      <c r="AF1115" t="s">
        <v>79</v>
      </c>
      <c r="AG1115" t="s">
        <v>79</v>
      </c>
      <c r="AI1115" t="s">
        <v>87</v>
      </c>
      <c r="AJ1115">
        <v>102302124748</v>
      </c>
      <c r="AK1115" t="s">
        <v>224</v>
      </c>
    </row>
    <row r="1116" spans="1:47" x14ac:dyDescent="0.25">
      <c r="A1116">
        <v>2023</v>
      </c>
      <c r="B1116">
        <v>6</v>
      </c>
      <c r="C1116" t="s">
        <v>321</v>
      </c>
      <c r="D1116" t="s">
        <v>70</v>
      </c>
      <c r="E1116" t="s">
        <v>4</v>
      </c>
      <c r="F1116" t="s">
        <v>71</v>
      </c>
      <c r="G1116" t="s">
        <v>191</v>
      </c>
      <c r="H1116" t="s">
        <v>192</v>
      </c>
      <c r="I1116" t="s">
        <v>74</v>
      </c>
      <c r="J1116" t="s">
        <v>1777</v>
      </c>
      <c r="K1116" s="10">
        <v>45094</v>
      </c>
      <c r="L1116" t="s">
        <v>111</v>
      </c>
      <c r="M1116" t="s">
        <v>112</v>
      </c>
      <c r="N1116" t="s">
        <v>194</v>
      </c>
      <c r="O1116">
        <v>0</v>
      </c>
      <c r="P1116" t="s">
        <v>79</v>
      </c>
      <c r="Q1116" t="s">
        <v>195</v>
      </c>
      <c r="R1116" t="s">
        <v>196</v>
      </c>
      <c r="S1116">
        <v>1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 t="s">
        <v>197</v>
      </c>
      <c r="AA1116" t="s">
        <v>83</v>
      </c>
      <c r="AB1116" t="s">
        <v>84</v>
      </c>
      <c r="AC1116" t="s">
        <v>102</v>
      </c>
      <c r="AD1116" t="s">
        <v>249</v>
      </c>
      <c r="AF1116" t="s">
        <v>79</v>
      </c>
      <c r="AG1116" t="s">
        <v>79</v>
      </c>
      <c r="AI1116" t="s">
        <v>87</v>
      </c>
      <c r="AJ1116">
        <v>102302150082</v>
      </c>
      <c r="AK1116" t="s">
        <v>212</v>
      </c>
    </row>
    <row r="1117" spans="1:47" x14ac:dyDescent="0.25">
      <c r="A1117">
        <v>2023</v>
      </c>
      <c r="B1117">
        <v>6</v>
      </c>
      <c r="C1117" t="s">
        <v>321</v>
      </c>
      <c r="D1117" t="s">
        <v>70</v>
      </c>
      <c r="E1117" t="s">
        <v>4</v>
      </c>
      <c r="F1117" t="s">
        <v>71</v>
      </c>
      <c r="G1117" t="s">
        <v>191</v>
      </c>
      <c r="H1117" t="s">
        <v>192</v>
      </c>
      <c r="I1117" t="s">
        <v>74</v>
      </c>
      <c r="J1117" t="s">
        <v>1778</v>
      </c>
      <c r="K1117" s="10">
        <v>45081</v>
      </c>
      <c r="L1117" t="s">
        <v>111</v>
      </c>
      <c r="M1117" t="s">
        <v>112</v>
      </c>
      <c r="N1117" t="s">
        <v>194</v>
      </c>
      <c r="O1117">
        <v>0</v>
      </c>
      <c r="P1117" t="s">
        <v>79</v>
      </c>
      <c r="Q1117" t="s">
        <v>195</v>
      </c>
      <c r="R1117" t="s">
        <v>196</v>
      </c>
      <c r="S1117">
        <v>1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 t="s">
        <v>197</v>
      </c>
      <c r="AA1117" t="s">
        <v>83</v>
      </c>
      <c r="AB1117" t="s">
        <v>84</v>
      </c>
      <c r="AC1117" t="s">
        <v>95</v>
      </c>
      <c r="AD1117" t="s">
        <v>96</v>
      </c>
      <c r="AF1117" t="s">
        <v>79</v>
      </c>
      <c r="AG1117" t="s">
        <v>79</v>
      </c>
      <c r="AI1117" t="s">
        <v>87</v>
      </c>
      <c r="AJ1117">
        <v>102302150692</v>
      </c>
      <c r="AK1117" t="s">
        <v>1779</v>
      </c>
    </row>
    <row r="1118" spans="1:47" x14ac:dyDescent="0.25">
      <c r="A1118">
        <v>2023</v>
      </c>
      <c r="B1118">
        <v>6</v>
      </c>
      <c r="C1118" t="s">
        <v>321</v>
      </c>
      <c r="D1118" t="s">
        <v>70</v>
      </c>
      <c r="E1118" t="s">
        <v>4</v>
      </c>
      <c r="F1118" t="s">
        <v>71</v>
      </c>
      <c r="G1118" t="s">
        <v>191</v>
      </c>
      <c r="H1118" t="s">
        <v>192</v>
      </c>
      <c r="I1118" t="s">
        <v>74</v>
      </c>
      <c r="J1118" t="s">
        <v>1780</v>
      </c>
      <c r="K1118" s="10">
        <v>45082</v>
      </c>
      <c r="L1118" t="s">
        <v>111</v>
      </c>
      <c r="M1118" t="s">
        <v>112</v>
      </c>
      <c r="N1118" t="s">
        <v>194</v>
      </c>
      <c r="O1118">
        <v>0</v>
      </c>
      <c r="P1118" t="s">
        <v>79</v>
      </c>
      <c r="Q1118" t="s">
        <v>195</v>
      </c>
      <c r="R1118" t="s">
        <v>196</v>
      </c>
      <c r="S1118">
        <v>1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 t="s">
        <v>82</v>
      </c>
      <c r="AA1118" t="s">
        <v>83</v>
      </c>
      <c r="AB1118" t="s">
        <v>90</v>
      </c>
      <c r="AC1118" t="s">
        <v>90</v>
      </c>
      <c r="AD1118" t="s">
        <v>1781</v>
      </c>
      <c r="AF1118" t="s">
        <v>79</v>
      </c>
      <c r="AG1118" t="s">
        <v>79</v>
      </c>
      <c r="AI1118" t="s">
        <v>87</v>
      </c>
      <c r="AJ1118">
        <v>102302150812</v>
      </c>
      <c r="AK1118" t="s">
        <v>619</v>
      </c>
    </row>
    <row r="1119" spans="1:47" x14ac:dyDescent="0.25">
      <c r="A1119">
        <v>2023</v>
      </c>
      <c r="B1119">
        <v>6</v>
      </c>
      <c r="C1119" t="s">
        <v>321</v>
      </c>
      <c r="D1119" t="s">
        <v>70</v>
      </c>
      <c r="E1119" t="s">
        <v>4</v>
      </c>
      <c r="F1119" t="s">
        <v>71</v>
      </c>
      <c r="G1119" t="s">
        <v>191</v>
      </c>
      <c r="H1119" t="s">
        <v>192</v>
      </c>
      <c r="I1119" t="s">
        <v>74</v>
      </c>
      <c r="J1119" t="s">
        <v>1782</v>
      </c>
      <c r="K1119" s="10">
        <v>45079</v>
      </c>
      <c r="L1119" t="s">
        <v>111</v>
      </c>
      <c r="M1119" t="s">
        <v>112</v>
      </c>
      <c r="N1119" t="s">
        <v>194</v>
      </c>
      <c r="O1119">
        <v>0</v>
      </c>
      <c r="P1119" t="s">
        <v>79</v>
      </c>
      <c r="Q1119" t="s">
        <v>195</v>
      </c>
      <c r="R1119" t="s">
        <v>196</v>
      </c>
      <c r="S1119">
        <v>1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 t="s">
        <v>82</v>
      </c>
      <c r="AA1119" t="s">
        <v>83</v>
      </c>
      <c r="AB1119" t="s">
        <v>90</v>
      </c>
      <c r="AC1119" t="s">
        <v>409</v>
      </c>
      <c r="AD1119" t="s">
        <v>446</v>
      </c>
      <c r="AF1119" t="s">
        <v>79</v>
      </c>
      <c r="AG1119" t="s">
        <v>79</v>
      </c>
      <c r="AI1119" t="s">
        <v>87</v>
      </c>
      <c r="AJ1119">
        <v>102302150520</v>
      </c>
      <c r="AK1119" t="s">
        <v>574</v>
      </c>
    </row>
    <row r="1120" spans="1:47" x14ac:dyDescent="0.25">
      <c r="A1120">
        <v>2023</v>
      </c>
      <c r="B1120">
        <v>6</v>
      </c>
      <c r="C1120" t="s">
        <v>321</v>
      </c>
      <c r="D1120" t="s">
        <v>70</v>
      </c>
      <c r="E1120" t="s">
        <v>4</v>
      </c>
      <c r="F1120" t="s">
        <v>71</v>
      </c>
      <c r="G1120" t="s">
        <v>191</v>
      </c>
      <c r="H1120" t="s">
        <v>192</v>
      </c>
      <c r="I1120" t="s">
        <v>74</v>
      </c>
      <c r="J1120" t="s">
        <v>1783</v>
      </c>
      <c r="K1120" s="10">
        <v>45093</v>
      </c>
      <c r="L1120" t="s">
        <v>111</v>
      </c>
      <c r="M1120" t="s">
        <v>112</v>
      </c>
      <c r="N1120" t="s">
        <v>194</v>
      </c>
      <c r="O1120">
        <v>0</v>
      </c>
      <c r="P1120" t="s">
        <v>79</v>
      </c>
      <c r="Q1120" t="s">
        <v>195</v>
      </c>
      <c r="R1120" t="s">
        <v>196</v>
      </c>
      <c r="S1120">
        <v>1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 t="s">
        <v>82</v>
      </c>
      <c r="AA1120" t="s">
        <v>83</v>
      </c>
      <c r="AB1120" t="s">
        <v>84</v>
      </c>
      <c r="AC1120" t="s">
        <v>99</v>
      </c>
      <c r="AD1120" t="s">
        <v>100</v>
      </c>
      <c r="AF1120" t="s">
        <v>79</v>
      </c>
      <c r="AG1120" t="s">
        <v>79</v>
      </c>
      <c r="AI1120" t="s">
        <v>87</v>
      </c>
      <c r="AJ1120">
        <v>102302150038</v>
      </c>
      <c r="AK1120" t="s">
        <v>1784</v>
      </c>
    </row>
    <row r="1121" spans="1:37" x14ac:dyDescent="0.25">
      <c r="A1121">
        <v>2023</v>
      </c>
      <c r="B1121">
        <v>6</v>
      </c>
      <c r="C1121" t="s">
        <v>321</v>
      </c>
      <c r="D1121" t="s">
        <v>70</v>
      </c>
      <c r="E1121" t="s">
        <v>4</v>
      </c>
      <c r="F1121" t="s">
        <v>71</v>
      </c>
      <c r="G1121" t="s">
        <v>191</v>
      </c>
      <c r="H1121" t="s">
        <v>192</v>
      </c>
      <c r="I1121" t="s">
        <v>74</v>
      </c>
      <c r="J1121" t="s">
        <v>1785</v>
      </c>
      <c r="K1121" s="10">
        <v>45094</v>
      </c>
      <c r="L1121" t="s">
        <v>111</v>
      </c>
      <c r="M1121" t="s">
        <v>112</v>
      </c>
      <c r="N1121" t="s">
        <v>194</v>
      </c>
      <c r="O1121">
        <v>0</v>
      </c>
      <c r="P1121" t="s">
        <v>79</v>
      </c>
      <c r="Q1121" t="s">
        <v>195</v>
      </c>
      <c r="R1121" t="s">
        <v>196</v>
      </c>
      <c r="S1121">
        <v>1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 t="s">
        <v>197</v>
      </c>
      <c r="AA1121" t="s">
        <v>83</v>
      </c>
      <c r="AB1121" t="s">
        <v>84</v>
      </c>
      <c r="AC1121" t="s">
        <v>221</v>
      </c>
      <c r="AD1121" t="s">
        <v>482</v>
      </c>
      <c r="AF1121" t="s">
        <v>79</v>
      </c>
      <c r="AG1121" t="s">
        <v>79</v>
      </c>
      <c r="AI1121" t="s">
        <v>87</v>
      </c>
      <c r="AJ1121">
        <v>102302150080</v>
      </c>
      <c r="AK1121" t="s">
        <v>423</v>
      </c>
    </row>
    <row r="1122" spans="1:37" x14ac:dyDescent="0.25">
      <c r="A1122">
        <v>2023</v>
      </c>
      <c r="B1122">
        <v>6</v>
      </c>
      <c r="C1122" t="s">
        <v>321</v>
      </c>
      <c r="D1122" t="s">
        <v>70</v>
      </c>
      <c r="E1122" t="s">
        <v>4</v>
      </c>
      <c r="F1122" t="s">
        <v>71</v>
      </c>
      <c r="G1122" t="s">
        <v>191</v>
      </c>
      <c r="H1122" t="s">
        <v>192</v>
      </c>
      <c r="I1122" t="s">
        <v>74</v>
      </c>
      <c r="J1122" t="s">
        <v>1786</v>
      </c>
      <c r="K1122" s="10">
        <v>45092</v>
      </c>
      <c r="L1122" t="s">
        <v>111</v>
      </c>
      <c r="M1122" t="s">
        <v>112</v>
      </c>
      <c r="N1122" t="s">
        <v>194</v>
      </c>
      <c r="O1122">
        <v>0</v>
      </c>
      <c r="P1122" t="s">
        <v>79</v>
      </c>
      <c r="Q1122" t="s">
        <v>195</v>
      </c>
      <c r="R1122" t="s">
        <v>196</v>
      </c>
      <c r="S1122">
        <v>1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 t="s">
        <v>82</v>
      </c>
      <c r="AA1122" t="s">
        <v>83</v>
      </c>
      <c r="AB1122" t="s">
        <v>84</v>
      </c>
      <c r="AC1122" t="s">
        <v>254</v>
      </c>
      <c r="AD1122" t="s">
        <v>1241</v>
      </c>
      <c r="AF1122" t="s">
        <v>79</v>
      </c>
      <c r="AG1122" t="s">
        <v>79</v>
      </c>
      <c r="AI1122" t="s">
        <v>87</v>
      </c>
      <c r="AJ1122">
        <v>102302151778</v>
      </c>
      <c r="AK1122" t="s">
        <v>224</v>
      </c>
    </row>
    <row r="1123" spans="1:37" x14ac:dyDescent="0.25">
      <c r="A1123">
        <v>2023</v>
      </c>
      <c r="B1123">
        <v>6</v>
      </c>
      <c r="C1123" t="s">
        <v>321</v>
      </c>
      <c r="D1123" t="s">
        <v>70</v>
      </c>
      <c r="E1123" t="s">
        <v>4</v>
      </c>
      <c r="F1123" t="s">
        <v>71</v>
      </c>
      <c r="G1123" t="s">
        <v>191</v>
      </c>
      <c r="H1123" t="s">
        <v>192</v>
      </c>
      <c r="I1123" t="s">
        <v>74</v>
      </c>
      <c r="J1123" t="s">
        <v>1787</v>
      </c>
      <c r="K1123" s="10">
        <v>45102</v>
      </c>
      <c r="L1123" t="s">
        <v>111</v>
      </c>
      <c r="M1123" t="s">
        <v>112</v>
      </c>
      <c r="N1123" t="s">
        <v>194</v>
      </c>
      <c r="O1123">
        <v>0</v>
      </c>
      <c r="P1123" t="s">
        <v>79</v>
      </c>
      <c r="Q1123" t="s">
        <v>195</v>
      </c>
      <c r="R1123" t="s">
        <v>196</v>
      </c>
      <c r="S1123">
        <v>1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 t="s">
        <v>197</v>
      </c>
      <c r="AA1123" t="s">
        <v>83</v>
      </c>
      <c r="AB1123" t="s">
        <v>84</v>
      </c>
      <c r="AC1123" t="s">
        <v>99</v>
      </c>
      <c r="AD1123" t="s">
        <v>100</v>
      </c>
      <c r="AF1123" t="s">
        <v>79</v>
      </c>
      <c r="AG1123" t="s">
        <v>79</v>
      </c>
      <c r="AI1123" t="s">
        <v>87</v>
      </c>
      <c r="AJ1123">
        <v>102302124754</v>
      </c>
      <c r="AK1123" t="s">
        <v>1788</v>
      </c>
    </row>
    <row r="1124" spans="1:37" x14ac:dyDescent="0.25">
      <c r="A1124">
        <v>2023</v>
      </c>
      <c r="B1124">
        <v>6</v>
      </c>
      <c r="C1124" t="s">
        <v>321</v>
      </c>
      <c r="D1124" t="s">
        <v>70</v>
      </c>
      <c r="E1124" t="s">
        <v>4</v>
      </c>
      <c r="F1124" t="s">
        <v>71</v>
      </c>
      <c r="G1124" t="s">
        <v>191</v>
      </c>
      <c r="H1124" t="s">
        <v>192</v>
      </c>
      <c r="I1124" t="s">
        <v>74</v>
      </c>
      <c r="J1124" t="s">
        <v>1559</v>
      </c>
      <c r="K1124" s="10">
        <v>45083</v>
      </c>
      <c r="L1124" t="s">
        <v>111</v>
      </c>
      <c r="M1124" t="s">
        <v>112</v>
      </c>
      <c r="N1124" t="s">
        <v>194</v>
      </c>
      <c r="O1124">
        <v>0</v>
      </c>
      <c r="P1124" t="s">
        <v>79</v>
      </c>
      <c r="Q1124" t="s">
        <v>195</v>
      </c>
      <c r="R1124" t="s">
        <v>196</v>
      </c>
      <c r="S1124">
        <v>1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 t="s">
        <v>82</v>
      </c>
      <c r="AA1124" t="s">
        <v>83</v>
      </c>
      <c r="AB1124" t="s">
        <v>84</v>
      </c>
      <c r="AC1124" t="s">
        <v>85</v>
      </c>
      <c r="AD1124" t="s">
        <v>86</v>
      </c>
      <c r="AF1124" t="s">
        <v>79</v>
      </c>
      <c r="AG1124" t="s">
        <v>79</v>
      </c>
      <c r="AI1124" t="s">
        <v>87</v>
      </c>
      <c r="AJ1124">
        <v>102302150814</v>
      </c>
      <c r="AK1124" t="s">
        <v>224</v>
      </c>
    </row>
    <row r="1125" spans="1:37" x14ac:dyDescent="0.25">
      <c r="A1125">
        <v>2023</v>
      </c>
      <c r="B1125">
        <v>6</v>
      </c>
      <c r="C1125" t="s">
        <v>321</v>
      </c>
      <c r="D1125" t="s">
        <v>70</v>
      </c>
      <c r="E1125" t="s">
        <v>4</v>
      </c>
      <c r="F1125" t="s">
        <v>71</v>
      </c>
      <c r="G1125" t="s">
        <v>191</v>
      </c>
      <c r="H1125" t="s">
        <v>192</v>
      </c>
      <c r="I1125" t="s">
        <v>74</v>
      </c>
      <c r="J1125" t="s">
        <v>1789</v>
      </c>
      <c r="K1125" s="10">
        <v>45088</v>
      </c>
      <c r="L1125" t="s">
        <v>111</v>
      </c>
      <c r="M1125" t="s">
        <v>112</v>
      </c>
      <c r="N1125" t="s">
        <v>194</v>
      </c>
      <c r="O1125">
        <v>0</v>
      </c>
      <c r="P1125" t="s">
        <v>79</v>
      </c>
      <c r="Q1125" t="s">
        <v>195</v>
      </c>
      <c r="R1125" t="s">
        <v>196</v>
      </c>
      <c r="S1125">
        <v>1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 t="s">
        <v>197</v>
      </c>
      <c r="AA1125" t="s">
        <v>83</v>
      </c>
      <c r="AB1125" t="s">
        <v>84</v>
      </c>
      <c r="AC1125" t="s">
        <v>95</v>
      </c>
      <c r="AD1125" t="s">
        <v>96</v>
      </c>
      <c r="AF1125" t="s">
        <v>79</v>
      </c>
      <c r="AG1125" t="s">
        <v>79</v>
      </c>
      <c r="AI1125" t="s">
        <v>87</v>
      </c>
      <c r="AJ1125">
        <v>102302151312</v>
      </c>
      <c r="AK1125" t="s">
        <v>212</v>
      </c>
    </row>
    <row r="1126" spans="1:37" x14ac:dyDescent="0.25">
      <c r="A1126">
        <v>2023</v>
      </c>
      <c r="B1126">
        <v>6</v>
      </c>
      <c r="C1126" t="s">
        <v>321</v>
      </c>
      <c r="D1126" t="s">
        <v>70</v>
      </c>
      <c r="E1126" t="s">
        <v>4</v>
      </c>
      <c r="F1126" t="s">
        <v>71</v>
      </c>
      <c r="G1126" t="s">
        <v>191</v>
      </c>
      <c r="H1126" t="s">
        <v>192</v>
      </c>
      <c r="I1126" t="s">
        <v>74</v>
      </c>
      <c r="J1126" t="s">
        <v>1790</v>
      </c>
      <c r="K1126" s="10">
        <v>45088</v>
      </c>
      <c r="L1126" t="s">
        <v>111</v>
      </c>
      <c r="M1126" t="s">
        <v>112</v>
      </c>
      <c r="N1126" t="s">
        <v>194</v>
      </c>
      <c r="O1126">
        <v>0</v>
      </c>
      <c r="P1126" t="s">
        <v>79</v>
      </c>
      <c r="Q1126" t="s">
        <v>195</v>
      </c>
      <c r="R1126" t="s">
        <v>196</v>
      </c>
      <c r="S1126">
        <v>1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 t="s">
        <v>197</v>
      </c>
      <c r="AA1126" t="s">
        <v>83</v>
      </c>
      <c r="AB1126" t="s">
        <v>84</v>
      </c>
      <c r="AC1126" t="s">
        <v>95</v>
      </c>
      <c r="AD1126" t="s">
        <v>96</v>
      </c>
      <c r="AF1126" t="s">
        <v>79</v>
      </c>
      <c r="AG1126" t="s">
        <v>79</v>
      </c>
      <c r="AI1126" t="s">
        <v>87</v>
      </c>
      <c r="AJ1126">
        <v>102302151306</v>
      </c>
      <c r="AK1126" t="s">
        <v>1791</v>
      </c>
    </row>
    <row r="1127" spans="1:37" x14ac:dyDescent="0.25">
      <c r="A1127">
        <v>2023</v>
      </c>
      <c r="B1127">
        <v>6</v>
      </c>
      <c r="C1127" t="s">
        <v>321</v>
      </c>
      <c r="D1127" t="s">
        <v>70</v>
      </c>
      <c r="E1127" t="s">
        <v>4</v>
      </c>
      <c r="F1127" t="s">
        <v>71</v>
      </c>
      <c r="G1127" t="s">
        <v>191</v>
      </c>
      <c r="H1127" t="s">
        <v>192</v>
      </c>
      <c r="I1127" t="s">
        <v>74</v>
      </c>
      <c r="J1127" t="s">
        <v>1792</v>
      </c>
      <c r="K1127" s="10">
        <v>45102</v>
      </c>
      <c r="L1127" t="s">
        <v>111</v>
      </c>
      <c r="M1127" t="s">
        <v>112</v>
      </c>
      <c r="N1127" t="s">
        <v>194</v>
      </c>
      <c r="O1127">
        <v>0</v>
      </c>
      <c r="P1127" t="s">
        <v>79</v>
      </c>
      <c r="Q1127" t="s">
        <v>195</v>
      </c>
      <c r="R1127" t="s">
        <v>196</v>
      </c>
      <c r="S1127">
        <v>1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 t="s">
        <v>197</v>
      </c>
      <c r="AA1127" t="s">
        <v>83</v>
      </c>
      <c r="AB1127" t="s">
        <v>84</v>
      </c>
      <c r="AC1127" t="s">
        <v>102</v>
      </c>
      <c r="AD1127" t="s">
        <v>1046</v>
      </c>
      <c r="AF1127" t="s">
        <v>79</v>
      </c>
      <c r="AG1127" t="s">
        <v>79</v>
      </c>
      <c r="AI1127" t="s">
        <v>87</v>
      </c>
      <c r="AJ1127">
        <v>102302124730</v>
      </c>
      <c r="AK1127" t="s">
        <v>457</v>
      </c>
    </row>
    <row r="1128" spans="1:37" x14ac:dyDescent="0.25">
      <c r="A1128">
        <v>2023</v>
      </c>
      <c r="B1128">
        <v>6</v>
      </c>
      <c r="C1128" t="s">
        <v>321</v>
      </c>
      <c r="D1128" t="s">
        <v>70</v>
      </c>
      <c r="E1128" t="s">
        <v>4</v>
      </c>
      <c r="F1128" t="s">
        <v>71</v>
      </c>
      <c r="G1128" t="s">
        <v>191</v>
      </c>
      <c r="H1128" t="s">
        <v>192</v>
      </c>
      <c r="I1128" t="s">
        <v>74</v>
      </c>
      <c r="J1128" t="s">
        <v>1793</v>
      </c>
      <c r="K1128" s="10">
        <v>45086</v>
      </c>
      <c r="L1128" t="s">
        <v>111</v>
      </c>
      <c r="M1128" t="s">
        <v>112</v>
      </c>
      <c r="N1128" t="s">
        <v>194</v>
      </c>
      <c r="O1128">
        <v>0</v>
      </c>
      <c r="P1128" t="s">
        <v>79</v>
      </c>
      <c r="Q1128" t="s">
        <v>195</v>
      </c>
      <c r="R1128" t="s">
        <v>196</v>
      </c>
      <c r="S1128">
        <v>1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 t="s">
        <v>82</v>
      </c>
      <c r="AA1128" t="s">
        <v>83</v>
      </c>
      <c r="AB1128" t="s">
        <v>84</v>
      </c>
      <c r="AC1128" t="s">
        <v>283</v>
      </c>
      <c r="AD1128" t="s">
        <v>1265</v>
      </c>
      <c r="AF1128" t="s">
        <v>79</v>
      </c>
      <c r="AG1128" t="s">
        <v>79</v>
      </c>
      <c r="AI1128" t="s">
        <v>87</v>
      </c>
      <c r="AJ1128">
        <v>102302151166</v>
      </c>
      <c r="AK1128" t="s">
        <v>1756</v>
      </c>
    </row>
    <row r="1129" spans="1:37" x14ac:dyDescent="0.25">
      <c r="A1129">
        <v>2023</v>
      </c>
      <c r="B1129">
        <v>6</v>
      </c>
      <c r="C1129" t="s">
        <v>321</v>
      </c>
      <c r="D1129" t="s">
        <v>70</v>
      </c>
      <c r="E1129" t="s">
        <v>4</v>
      </c>
      <c r="F1129" t="s">
        <v>71</v>
      </c>
      <c r="G1129" t="s">
        <v>191</v>
      </c>
      <c r="H1129" t="s">
        <v>192</v>
      </c>
      <c r="I1129" t="s">
        <v>74</v>
      </c>
      <c r="J1129" t="s">
        <v>1794</v>
      </c>
      <c r="K1129" s="10">
        <v>45106</v>
      </c>
      <c r="L1129" t="s">
        <v>111</v>
      </c>
      <c r="M1129" t="s">
        <v>112</v>
      </c>
      <c r="N1129" t="s">
        <v>194</v>
      </c>
      <c r="O1129">
        <v>0</v>
      </c>
      <c r="P1129" t="s">
        <v>79</v>
      </c>
      <c r="Q1129" t="s">
        <v>195</v>
      </c>
      <c r="R1129" t="s">
        <v>196</v>
      </c>
      <c r="S1129">
        <v>1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 t="s">
        <v>82</v>
      </c>
      <c r="AA1129" t="s">
        <v>83</v>
      </c>
      <c r="AB1129" t="s">
        <v>84</v>
      </c>
      <c r="AC1129" t="s">
        <v>254</v>
      </c>
      <c r="AD1129" t="s">
        <v>255</v>
      </c>
      <c r="AF1129" t="s">
        <v>79</v>
      </c>
      <c r="AG1129" t="s">
        <v>79</v>
      </c>
      <c r="AI1129" t="s">
        <v>87</v>
      </c>
      <c r="AJ1129">
        <v>102302530226</v>
      </c>
      <c r="AK1129" t="s">
        <v>203</v>
      </c>
    </row>
    <row r="1130" spans="1:37" x14ac:dyDescent="0.25">
      <c r="A1130">
        <v>2023</v>
      </c>
      <c r="B1130">
        <v>6</v>
      </c>
      <c r="C1130" t="s">
        <v>321</v>
      </c>
      <c r="D1130" t="s">
        <v>70</v>
      </c>
      <c r="E1130" t="s">
        <v>4</v>
      </c>
      <c r="F1130" t="s">
        <v>71</v>
      </c>
      <c r="G1130" t="s">
        <v>191</v>
      </c>
      <c r="H1130" t="s">
        <v>192</v>
      </c>
      <c r="I1130" t="s">
        <v>74</v>
      </c>
      <c r="J1130" t="s">
        <v>1795</v>
      </c>
      <c r="K1130" s="10">
        <v>45095</v>
      </c>
      <c r="L1130" t="s">
        <v>111</v>
      </c>
      <c r="M1130" t="s">
        <v>112</v>
      </c>
      <c r="N1130" t="s">
        <v>194</v>
      </c>
      <c r="O1130">
        <v>0</v>
      </c>
      <c r="P1130" t="s">
        <v>79</v>
      </c>
      <c r="Q1130" t="s">
        <v>195</v>
      </c>
      <c r="R1130" t="s">
        <v>196</v>
      </c>
      <c r="S1130">
        <v>1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 t="s">
        <v>197</v>
      </c>
      <c r="AA1130" t="s">
        <v>83</v>
      </c>
      <c r="AB1130" t="s">
        <v>90</v>
      </c>
      <c r="AC1130" t="s">
        <v>409</v>
      </c>
      <c r="AD1130" t="s">
        <v>410</v>
      </c>
      <c r="AF1130" t="s">
        <v>79</v>
      </c>
      <c r="AG1130" t="s">
        <v>79</v>
      </c>
      <c r="AI1130" t="s">
        <v>87</v>
      </c>
      <c r="AJ1130">
        <v>102302150118</v>
      </c>
      <c r="AK1130" t="s">
        <v>1796</v>
      </c>
    </row>
    <row r="1131" spans="1:37" x14ac:dyDescent="0.25">
      <c r="A1131">
        <v>2023</v>
      </c>
      <c r="B1131">
        <v>6</v>
      </c>
      <c r="C1131" t="s">
        <v>321</v>
      </c>
      <c r="D1131" t="s">
        <v>70</v>
      </c>
      <c r="E1131" t="s">
        <v>4</v>
      </c>
      <c r="F1131" t="s">
        <v>71</v>
      </c>
      <c r="G1131" t="s">
        <v>191</v>
      </c>
      <c r="H1131" t="s">
        <v>192</v>
      </c>
      <c r="I1131" t="s">
        <v>74</v>
      </c>
      <c r="J1131" t="s">
        <v>1797</v>
      </c>
      <c r="K1131" s="10">
        <v>45101</v>
      </c>
      <c r="L1131" t="s">
        <v>111</v>
      </c>
      <c r="M1131" t="s">
        <v>112</v>
      </c>
      <c r="N1131" t="s">
        <v>194</v>
      </c>
      <c r="O1131">
        <v>0</v>
      </c>
      <c r="P1131" t="s">
        <v>79</v>
      </c>
      <c r="Q1131" t="s">
        <v>195</v>
      </c>
      <c r="R1131" t="s">
        <v>196</v>
      </c>
      <c r="S1131">
        <v>1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 t="s">
        <v>197</v>
      </c>
      <c r="AA1131" t="s">
        <v>83</v>
      </c>
      <c r="AB1131" t="s">
        <v>205</v>
      </c>
      <c r="AC1131" t="s">
        <v>216</v>
      </c>
      <c r="AD1131" t="s">
        <v>217</v>
      </c>
      <c r="AF1131" t="s">
        <v>79</v>
      </c>
      <c r="AG1131" t="s">
        <v>79</v>
      </c>
      <c r="AI1131" t="s">
        <v>87</v>
      </c>
      <c r="AJ1131">
        <v>102302124744</v>
      </c>
      <c r="AK1131" t="s">
        <v>1268</v>
      </c>
    </row>
    <row r="1132" spans="1:37" x14ac:dyDescent="0.25">
      <c r="A1132">
        <v>2023</v>
      </c>
      <c r="B1132">
        <v>6</v>
      </c>
      <c r="C1132" t="s">
        <v>321</v>
      </c>
      <c r="D1132" t="s">
        <v>70</v>
      </c>
      <c r="E1132" t="s">
        <v>4</v>
      </c>
      <c r="F1132" t="s">
        <v>71</v>
      </c>
      <c r="G1132" t="s">
        <v>191</v>
      </c>
      <c r="H1132" t="s">
        <v>192</v>
      </c>
      <c r="I1132" t="s">
        <v>74</v>
      </c>
      <c r="J1132" t="s">
        <v>1798</v>
      </c>
      <c r="K1132" s="10">
        <v>45102</v>
      </c>
      <c r="L1132" t="s">
        <v>111</v>
      </c>
      <c r="M1132" t="s">
        <v>112</v>
      </c>
      <c r="N1132" t="s">
        <v>194</v>
      </c>
      <c r="O1132">
        <v>0</v>
      </c>
      <c r="P1132" t="s">
        <v>79</v>
      </c>
      <c r="Q1132" t="s">
        <v>195</v>
      </c>
      <c r="R1132" t="s">
        <v>196</v>
      </c>
      <c r="S1132">
        <v>1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 t="s">
        <v>197</v>
      </c>
      <c r="AA1132" t="s">
        <v>136</v>
      </c>
      <c r="AB1132" t="s">
        <v>188</v>
      </c>
      <c r="AC1132" t="s">
        <v>188</v>
      </c>
      <c r="AD1132" t="s">
        <v>1799</v>
      </c>
      <c r="AF1132" t="s">
        <v>79</v>
      </c>
      <c r="AG1132" t="s">
        <v>79</v>
      </c>
      <c r="AI1132" t="s">
        <v>87</v>
      </c>
      <c r="AJ1132">
        <v>102302124752</v>
      </c>
      <c r="AK1132" t="s">
        <v>243</v>
      </c>
    </row>
    <row r="1133" spans="1:37" x14ac:dyDescent="0.25">
      <c r="A1133">
        <v>2023</v>
      </c>
      <c r="B1133">
        <v>6</v>
      </c>
      <c r="C1133" t="s">
        <v>321</v>
      </c>
      <c r="D1133" t="s">
        <v>70</v>
      </c>
      <c r="E1133" t="s">
        <v>4</v>
      </c>
      <c r="F1133" t="s">
        <v>71</v>
      </c>
      <c r="G1133" t="s">
        <v>191</v>
      </c>
      <c r="H1133" t="s">
        <v>192</v>
      </c>
      <c r="I1133" t="s">
        <v>74</v>
      </c>
      <c r="J1133" t="s">
        <v>1800</v>
      </c>
      <c r="K1133" s="10">
        <v>45101</v>
      </c>
      <c r="L1133" t="s">
        <v>111</v>
      </c>
      <c r="M1133" t="s">
        <v>112</v>
      </c>
      <c r="N1133" t="s">
        <v>194</v>
      </c>
      <c r="O1133">
        <v>0</v>
      </c>
      <c r="P1133" t="s">
        <v>79</v>
      </c>
      <c r="Q1133" t="s">
        <v>195</v>
      </c>
      <c r="R1133" t="s">
        <v>196</v>
      </c>
      <c r="S1133">
        <v>1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 t="s">
        <v>197</v>
      </c>
      <c r="AA1133" t="s">
        <v>83</v>
      </c>
      <c r="AB1133" t="s">
        <v>84</v>
      </c>
      <c r="AC1133" t="s">
        <v>95</v>
      </c>
      <c r="AD1133" t="s">
        <v>96</v>
      </c>
      <c r="AF1133" t="s">
        <v>79</v>
      </c>
      <c r="AG1133" t="s">
        <v>79</v>
      </c>
      <c r="AI1133" t="s">
        <v>87</v>
      </c>
      <c r="AJ1133">
        <v>102302124736</v>
      </c>
      <c r="AK1133" t="s">
        <v>203</v>
      </c>
    </row>
    <row r="1134" spans="1:37" x14ac:dyDescent="0.25">
      <c r="A1134">
        <v>2023</v>
      </c>
      <c r="B1134">
        <v>6</v>
      </c>
      <c r="C1134" t="s">
        <v>321</v>
      </c>
      <c r="D1134" t="s">
        <v>70</v>
      </c>
      <c r="E1134" t="s">
        <v>4</v>
      </c>
      <c r="F1134" t="s">
        <v>71</v>
      </c>
      <c r="G1134" t="s">
        <v>191</v>
      </c>
      <c r="H1134" t="s">
        <v>192</v>
      </c>
      <c r="I1134" t="s">
        <v>74</v>
      </c>
      <c r="J1134" t="s">
        <v>1801</v>
      </c>
      <c r="K1134" s="10">
        <v>45080</v>
      </c>
      <c r="L1134" t="s">
        <v>111</v>
      </c>
      <c r="M1134" t="s">
        <v>112</v>
      </c>
      <c r="N1134" t="s">
        <v>194</v>
      </c>
      <c r="O1134">
        <v>0</v>
      </c>
      <c r="P1134" t="s">
        <v>79</v>
      </c>
      <c r="Q1134" t="s">
        <v>195</v>
      </c>
      <c r="R1134" t="s">
        <v>196</v>
      </c>
      <c r="S1134">
        <v>1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 t="s">
        <v>197</v>
      </c>
      <c r="AA1134" t="s">
        <v>83</v>
      </c>
      <c r="AB1134" t="s">
        <v>84</v>
      </c>
      <c r="AC1134" t="s">
        <v>95</v>
      </c>
      <c r="AD1134" t="s">
        <v>96</v>
      </c>
      <c r="AF1134" t="s">
        <v>79</v>
      </c>
      <c r="AG1134" t="s">
        <v>79</v>
      </c>
      <c r="AI1134" t="s">
        <v>87</v>
      </c>
      <c r="AJ1134">
        <v>102302150660</v>
      </c>
      <c r="AK1134" t="s">
        <v>619</v>
      </c>
    </row>
    <row r="1135" spans="1:37" x14ac:dyDescent="0.25">
      <c r="A1135">
        <v>2023</v>
      </c>
      <c r="B1135">
        <v>6</v>
      </c>
      <c r="C1135" t="s">
        <v>321</v>
      </c>
      <c r="D1135" t="s">
        <v>70</v>
      </c>
      <c r="E1135" t="s">
        <v>4</v>
      </c>
      <c r="F1135" t="s">
        <v>71</v>
      </c>
      <c r="G1135" t="s">
        <v>191</v>
      </c>
      <c r="H1135" t="s">
        <v>192</v>
      </c>
      <c r="I1135" t="s">
        <v>74</v>
      </c>
      <c r="J1135" t="s">
        <v>1802</v>
      </c>
      <c r="K1135" s="10">
        <v>45092</v>
      </c>
      <c r="L1135" t="s">
        <v>111</v>
      </c>
      <c r="M1135" t="s">
        <v>112</v>
      </c>
      <c r="N1135" t="s">
        <v>194</v>
      </c>
      <c r="O1135">
        <v>0</v>
      </c>
      <c r="P1135" t="s">
        <v>79</v>
      </c>
      <c r="Q1135" t="s">
        <v>195</v>
      </c>
      <c r="R1135" t="s">
        <v>196</v>
      </c>
      <c r="S1135">
        <v>1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 t="s">
        <v>82</v>
      </c>
      <c r="AA1135" t="s">
        <v>83</v>
      </c>
      <c r="AB1135" t="s">
        <v>84</v>
      </c>
      <c r="AC1135" t="s">
        <v>236</v>
      </c>
      <c r="AD1135" t="s">
        <v>344</v>
      </c>
      <c r="AF1135" t="s">
        <v>79</v>
      </c>
      <c r="AG1135" t="s">
        <v>79</v>
      </c>
      <c r="AI1135" t="s">
        <v>87</v>
      </c>
      <c r="AJ1135">
        <v>102302151656</v>
      </c>
      <c r="AK1135" t="s">
        <v>224</v>
      </c>
    </row>
    <row r="1136" spans="1:37" x14ac:dyDescent="0.25">
      <c r="A1136">
        <v>2023</v>
      </c>
      <c r="B1136">
        <v>6</v>
      </c>
      <c r="C1136" t="s">
        <v>321</v>
      </c>
      <c r="D1136" t="s">
        <v>70</v>
      </c>
      <c r="E1136" t="s">
        <v>4</v>
      </c>
      <c r="F1136" t="s">
        <v>71</v>
      </c>
      <c r="G1136" t="s">
        <v>191</v>
      </c>
      <c r="H1136" t="s">
        <v>192</v>
      </c>
      <c r="I1136" t="s">
        <v>74</v>
      </c>
      <c r="J1136" t="s">
        <v>1803</v>
      </c>
      <c r="K1136" s="10">
        <v>45098</v>
      </c>
      <c r="L1136" t="s">
        <v>111</v>
      </c>
      <c r="M1136" t="s">
        <v>112</v>
      </c>
      <c r="N1136" t="s">
        <v>194</v>
      </c>
      <c r="O1136">
        <v>0</v>
      </c>
      <c r="P1136" t="s">
        <v>79</v>
      </c>
      <c r="Q1136" t="s">
        <v>195</v>
      </c>
      <c r="R1136" t="s">
        <v>196</v>
      </c>
      <c r="S1136">
        <v>1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 t="s">
        <v>82</v>
      </c>
      <c r="AA1136" t="s">
        <v>83</v>
      </c>
      <c r="AB1136" t="s">
        <v>205</v>
      </c>
      <c r="AC1136" t="s">
        <v>206</v>
      </c>
      <c r="AD1136" t="s">
        <v>467</v>
      </c>
      <c r="AF1136" t="s">
        <v>79</v>
      </c>
      <c r="AG1136" t="s">
        <v>79</v>
      </c>
      <c r="AI1136" t="s">
        <v>87</v>
      </c>
      <c r="AJ1136">
        <v>102302124852</v>
      </c>
      <c r="AK1136" t="s">
        <v>224</v>
      </c>
    </row>
    <row r="1137" spans="1:37" x14ac:dyDescent="0.25">
      <c r="A1137">
        <v>2023</v>
      </c>
      <c r="B1137">
        <v>6</v>
      </c>
      <c r="C1137" t="s">
        <v>321</v>
      </c>
      <c r="D1137" t="s">
        <v>70</v>
      </c>
      <c r="E1137" t="s">
        <v>4</v>
      </c>
      <c r="F1137" t="s">
        <v>71</v>
      </c>
      <c r="G1137" t="s">
        <v>191</v>
      </c>
      <c r="H1137" t="s">
        <v>192</v>
      </c>
      <c r="I1137" t="s">
        <v>74</v>
      </c>
      <c r="J1137" t="s">
        <v>1804</v>
      </c>
      <c r="K1137" s="10">
        <v>45105</v>
      </c>
      <c r="L1137" t="s">
        <v>111</v>
      </c>
      <c r="M1137" t="s">
        <v>112</v>
      </c>
      <c r="N1137" t="s">
        <v>194</v>
      </c>
      <c r="O1137">
        <v>0</v>
      </c>
      <c r="P1137" t="s">
        <v>79</v>
      </c>
      <c r="Q1137" t="s">
        <v>195</v>
      </c>
      <c r="R1137" t="s">
        <v>196</v>
      </c>
      <c r="S1137">
        <v>1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 t="s">
        <v>82</v>
      </c>
      <c r="AA1137" t="s">
        <v>83</v>
      </c>
      <c r="AB1137" t="s">
        <v>84</v>
      </c>
      <c r="AC1137" t="s">
        <v>236</v>
      </c>
      <c r="AD1137" t="s">
        <v>237</v>
      </c>
      <c r="AF1137" t="s">
        <v>79</v>
      </c>
      <c r="AG1137" t="s">
        <v>79</v>
      </c>
      <c r="AI1137" t="s">
        <v>87</v>
      </c>
      <c r="AJ1137">
        <v>102302531266</v>
      </c>
      <c r="AK1137" t="s">
        <v>203</v>
      </c>
    </row>
    <row r="1138" spans="1:37" x14ac:dyDescent="0.25">
      <c r="A1138">
        <v>2023</v>
      </c>
      <c r="B1138">
        <v>6</v>
      </c>
      <c r="C1138" t="s">
        <v>321</v>
      </c>
      <c r="D1138" t="s">
        <v>70</v>
      </c>
      <c r="E1138" t="s">
        <v>4</v>
      </c>
      <c r="F1138" t="s">
        <v>71</v>
      </c>
      <c r="G1138" t="s">
        <v>191</v>
      </c>
      <c r="H1138" t="s">
        <v>192</v>
      </c>
      <c r="I1138" t="s">
        <v>74</v>
      </c>
      <c r="J1138" t="s">
        <v>1805</v>
      </c>
      <c r="K1138" s="10">
        <v>45081</v>
      </c>
      <c r="L1138" t="s">
        <v>111</v>
      </c>
      <c r="M1138" t="s">
        <v>112</v>
      </c>
      <c r="N1138" t="s">
        <v>194</v>
      </c>
      <c r="O1138">
        <v>0</v>
      </c>
      <c r="P1138" t="s">
        <v>79</v>
      </c>
      <c r="Q1138" t="s">
        <v>195</v>
      </c>
      <c r="R1138" t="s">
        <v>196</v>
      </c>
      <c r="S1138">
        <v>1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 t="s">
        <v>197</v>
      </c>
      <c r="AA1138" t="s">
        <v>83</v>
      </c>
      <c r="AB1138" t="s">
        <v>84</v>
      </c>
      <c r="AC1138" t="s">
        <v>254</v>
      </c>
      <c r="AD1138" t="s">
        <v>1206</v>
      </c>
      <c r="AF1138" t="s">
        <v>79</v>
      </c>
      <c r="AG1138" t="s">
        <v>79</v>
      </c>
      <c r="AI1138" t="s">
        <v>87</v>
      </c>
      <c r="AJ1138">
        <v>102302150694</v>
      </c>
      <c r="AK1138" t="s">
        <v>1806</v>
      </c>
    </row>
    <row r="1139" spans="1:37" x14ac:dyDescent="0.25">
      <c r="A1139">
        <v>2023</v>
      </c>
      <c r="B1139">
        <v>6</v>
      </c>
      <c r="C1139" t="s">
        <v>321</v>
      </c>
      <c r="D1139" t="s">
        <v>70</v>
      </c>
      <c r="E1139" t="s">
        <v>4</v>
      </c>
      <c r="F1139" t="s">
        <v>71</v>
      </c>
      <c r="G1139" t="s">
        <v>191</v>
      </c>
      <c r="H1139" t="s">
        <v>192</v>
      </c>
      <c r="I1139" t="s">
        <v>74</v>
      </c>
      <c r="J1139" t="s">
        <v>1807</v>
      </c>
      <c r="K1139" s="10">
        <v>45101</v>
      </c>
      <c r="L1139" t="s">
        <v>111</v>
      </c>
      <c r="M1139" t="s">
        <v>112</v>
      </c>
      <c r="N1139" t="s">
        <v>194</v>
      </c>
      <c r="O1139">
        <v>0</v>
      </c>
      <c r="P1139" t="s">
        <v>79</v>
      </c>
      <c r="Q1139" t="s">
        <v>195</v>
      </c>
      <c r="R1139" t="s">
        <v>196</v>
      </c>
      <c r="S1139">
        <v>1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 t="s">
        <v>197</v>
      </c>
      <c r="AA1139" t="s">
        <v>83</v>
      </c>
      <c r="AB1139" t="s">
        <v>127</v>
      </c>
      <c r="AC1139" t="s">
        <v>182</v>
      </c>
      <c r="AD1139" t="s">
        <v>183</v>
      </c>
      <c r="AF1139" t="s">
        <v>79</v>
      </c>
      <c r="AG1139" t="s">
        <v>79</v>
      </c>
      <c r="AI1139" t="s">
        <v>87</v>
      </c>
      <c r="AJ1139">
        <v>102302124742</v>
      </c>
      <c r="AK1139" t="s">
        <v>232</v>
      </c>
    </row>
    <row r="1140" spans="1:37" x14ac:dyDescent="0.25">
      <c r="A1140">
        <v>2023</v>
      </c>
      <c r="B1140">
        <v>6</v>
      </c>
      <c r="C1140" t="s">
        <v>321</v>
      </c>
      <c r="D1140" t="s">
        <v>70</v>
      </c>
      <c r="E1140" t="s">
        <v>4</v>
      </c>
      <c r="F1140" t="s">
        <v>71</v>
      </c>
      <c r="G1140" t="s">
        <v>191</v>
      </c>
      <c r="H1140" t="s">
        <v>192</v>
      </c>
      <c r="I1140" t="s">
        <v>74</v>
      </c>
      <c r="J1140" t="s">
        <v>1808</v>
      </c>
      <c r="K1140" s="10">
        <v>45101</v>
      </c>
      <c r="L1140" t="s">
        <v>111</v>
      </c>
      <c r="M1140" t="s">
        <v>112</v>
      </c>
      <c r="N1140" t="s">
        <v>194</v>
      </c>
      <c r="O1140">
        <v>0</v>
      </c>
      <c r="P1140" t="s">
        <v>79</v>
      </c>
      <c r="Q1140" t="s">
        <v>195</v>
      </c>
      <c r="R1140" t="s">
        <v>196</v>
      </c>
      <c r="S1140">
        <v>1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 t="s">
        <v>197</v>
      </c>
      <c r="AA1140" t="s">
        <v>83</v>
      </c>
      <c r="AB1140" t="s">
        <v>84</v>
      </c>
      <c r="AC1140" t="s">
        <v>95</v>
      </c>
      <c r="AD1140" t="s">
        <v>96</v>
      </c>
      <c r="AF1140" t="s">
        <v>79</v>
      </c>
      <c r="AG1140" t="s">
        <v>79</v>
      </c>
      <c r="AI1140" t="s">
        <v>87</v>
      </c>
      <c r="AJ1140">
        <v>102302124740</v>
      </c>
      <c r="AK1140" t="s">
        <v>212</v>
      </c>
    </row>
    <row r="1141" spans="1:37" x14ac:dyDescent="0.25">
      <c r="A1141">
        <v>2023</v>
      </c>
      <c r="B1141">
        <v>6</v>
      </c>
      <c r="C1141" t="s">
        <v>321</v>
      </c>
      <c r="D1141" t="s">
        <v>70</v>
      </c>
      <c r="E1141" t="s">
        <v>4</v>
      </c>
      <c r="F1141" t="s">
        <v>71</v>
      </c>
      <c r="G1141" t="s">
        <v>191</v>
      </c>
      <c r="H1141" t="s">
        <v>192</v>
      </c>
      <c r="I1141" t="s">
        <v>74</v>
      </c>
      <c r="J1141" t="s">
        <v>1809</v>
      </c>
      <c r="K1141" s="10">
        <v>45081</v>
      </c>
      <c r="L1141" t="s">
        <v>111</v>
      </c>
      <c r="M1141" t="s">
        <v>112</v>
      </c>
      <c r="N1141" t="s">
        <v>194</v>
      </c>
      <c r="O1141">
        <v>0</v>
      </c>
      <c r="P1141" t="s">
        <v>79</v>
      </c>
      <c r="Q1141" t="s">
        <v>195</v>
      </c>
      <c r="R1141" t="s">
        <v>196</v>
      </c>
      <c r="S1141">
        <v>1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 t="s">
        <v>197</v>
      </c>
      <c r="AA1141" t="s">
        <v>83</v>
      </c>
      <c r="AB1141" t="s">
        <v>84</v>
      </c>
      <c r="AC1141" t="s">
        <v>95</v>
      </c>
      <c r="AD1141" t="s">
        <v>96</v>
      </c>
      <c r="AF1141" t="s">
        <v>79</v>
      </c>
      <c r="AG1141" t="s">
        <v>79</v>
      </c>
      <c r="AI1141" t="s">
        <v>87</v>
      </c>
      <c r="AJ1141">
        <v>102302150696</v>
      </c>
      <c r="AK1141" t="s">
        <v>208</v>
      </c>
    </row>
    <row r="1142" spans="1:37" x14ac:dyDescent="0.25">
      <c r="A1142">
        <v>2023</v>
      </c>
      <c r="B1142">
        <v>6</v>
      </c>
      <c r="C1142" t="s">
        <v>321</v>
      </c>
      <c r="D1142" t="s">
        <v>70</v>
      </c>
      <c r="E1142" t="s">
        <v>4</v>
      </c>
      <c r="F1142" t="s">
        <v>71</v>
      </c>
      <c r="G1142" t="s">
        <v>191</v>
      </c>
      <c r="H1142" t="s">
        <v>192</v>
      </c>
      <c r="I1142" t="s">
        <v>74</v>
      </c>
      <c r="J1142" t="s">
        <v>1810</v>
      </c>
      <c r="K1142" s="10">
        <v>45096</v>
      </c>
      <c r="L1142" t="s">
        <v>111</v>
      </c>
      <c r="M1142" t="s">
        <v>112</v>
      </c>
      <c r="N1142" t="s">
        <v>194</v>
      </c>
      <c r="O1142">
        <v>0</v>
      </c>
      <c r="P1142" t="s">
        <v>79</v>
      </c>
      <c r="Q1142" t="s">
        <v>195</v>
      </c>
      <c r="R1142" t="s">
        <v>196</v>
      </c>
      <c r="S1142">
        <v>1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 t="s">
        <v>82</v>
      </c>
      <c r="AA1142" t="s">
        <v>83</v>
      </c>
      <c r="AB1142" t="s">
        <v>127</v>
      </c>
      <c r="AC1142" t="s">
        <v>182</v>
      </c>
      <c r="AD1142" t="s">
        <v>557</v>
      </c>
      <c r="AF1142" t="s">
        <v>79</v>
      </c>
      <c r="AG1142" t="s">
        <v>79</v>
      </c>
      <c r="AI1142" t="s">
        <v>87</v>
      </c>
      <c r="AJ1142">
        <v>102308034580</v>
      </c>
      <c r="AK1142" t="s">
        <v>304</v>
      </c>
    </row>
    <row r="1143" spans="1:37" x14ac:dyDescent="0.25">
      <c r="A1143">
        <v>2023</v>
      </c>
      <c r="B1143">
        <v>6</v>
      </c>
      <c r="C1143" t="s">
        <v>321</v>
      </c>
      <c r="D1143" t="s">
        <v>70</v>
      </c>
      <c r="E1143" t="s">
        <v>4</v>
      </c>
      <c r="F1143" t="s">
        <v>71</v>
      </c>
      <c r="G1143" t="s">
        <v>191</v>
      </c>
      <c r="H1143" t="s">
        <v>192</v>
      </c>
      <c r="I1143" t="s">
        <v>74</v>
      </c>
      <c r="J1143" t="s">
        <v>1064</v>
      </c>
      <c r="K1143" s="10">
        <v>45080</v>
      </c>
      <c r="L1143" t="s">
        <v>111</v>
      </c>
      <c r="M1143" t="s">
        <v>112</v>
      </c>
      <c r="N1143" t="s">
        <v>194</v>
      </c>
      <c r="O1143">
        <v>0</v>
      </c>
      <c r="P1143" t="s">
        <v>79</v>
      </c>
      <c r="Q1143" t="s">
        <v>195</v>
      </c>
      <c r="R1143" t="s">
        <v>196</v>
      </c>
      <c r="S1143">
        <v>1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 t="s">
        <v>197</v>
      </c>
      <c r="AA1143" t="s">
        <v>83</v>
      </c>
      <c r="AB1143" t="s">
        <v>84</v>
      </c>
      <c r="AC1143" t="s">
        <v>102</v>
      </c>
      <c r="AD1143" t="s">
        <v>436</v>
      </c>
      <c r="AF1143" t="s">
        <v>79</v>
      </c>
      <c r="AG1143" t="s">
        <v>79</v>
      </c>
      <c r="AI1143" t="s">
        <v>87</v>
      </c>
      <c r="AJ1143">
        <v>102302150622</v>
      </c>
      <c r="AK1143" t="s">
        <v>224</v>
      </c>
    </row>
    <row r="1144" spans="1:37" x14ac:dyDescent="0.25">
      <c r="A1144">
        <v>2023</v>
      </c>
      <c r="B1144">
        <v>6</v>
      </c>
      <c r="C1144" t="s">
        <v>321</v>
      </c>
      <c r="D1144" t="s">
        <v>70</v>
      </c>
      <c r="E1144" t="s">
        <v>4</v>
      </c>
      <c r="F1144" t="s">
        <v>71</v>
      </c>
      <c r="G1144" t="s">
        <v>191</v>
      </c>
      <c r="H1144" t="s">
        <v>192</v>
      </c>
      <c r="I1144" t="s">
        <v>74</v>
      </c>
      <c r="J1144" t="s">
        <v>1811</v>
      </c>
      <c r="K1144" s="10">
        <v>45088</v>
      </c>
      <c r="L1144" t="s">
        <v>111</v>
      </c>
      <c r="M1144" t="s">
        <v>112</v>
      </c>
      <c r="N1144" t="s">
        <v>194</v>
      </c>
      <c r="O1144">
        <v>0</v>
      </c>
      <c r="P1144" t="s">
        <v>79</v>
      </c>
      <c r="Q1144" t="s">
        <v>195</v>
      </c>
      <c r="R1144" t="s">
        <v>196</v>
      </c>
      <c r="S1144">
        <v>1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 t="s">
        <v>197</v>
      </c>
      <c r="AA1144" t="s">
        <v>83</v>
      </c>
      <c r="AB1144" t="s">
        <v>84</v>
      </c>
      <c r="AC1144" t="s">
        <v>367</v>
      </c>
      <c r="AD1144" t="s">
        <v>456</v>
      </c>
      <c r="AF1144" t="s">
        <v>79</v>
      </c>
      <c r="AG1144" t="s">
        <v>79</v>
      </c>
      <c r="AI1144" t="s">
        <v>87</v>
      </c>
      <c r="AJ1144">
        <v>102302151308</v>
      </c>
      <c r="AK1144" t="s">
        <v>212</v>
      </c>
    </row>
    <row r="1145" spans="1:37" x14ac:dyDescent="0.25">
      <c r="A1145">
        <v>2023</v>
      </c>
      <c r="B1145">
        <v>6</v>
      </c>
      <c r="C1145" t="s">
        <v>321</v>
      </c>
      <c r="D1145" t="s">
        <v>70</v>
      </c>
      <c r="E1145" t="s">
        <v>4</v>
      </c>
      <c r="F1145" t="s">
        <v>71</v>
      </c>
      <c r="G1145" t="s">
        <v>191</v>
      </c>
      <c r="H1145" t="s">
        <v>192</v>
      </c>
      <c r="I1145" t="s">
        <v>74</v>
      </c>
      <c r="J1145" t="s">
        <v>1812</v>
      </c>
      <c r="K1145" s="10">
        <v>45104</v>
      </c>
      <c r="L1145" t="s">
        <v>111</v>
      </c>
      <c r="M1145" t="s">
        <v>112</v>
      </c>
      <c r="N1145" t="s">
        <v>194</v>
      </c>
      <c r="O1145">
        <v>0</v>
      </c>
      <c r="P1145" t="s">
        <v>79</v>
      </c>
      <c r="Q1145" t="s">
        <v>195</v>
      </c>
      <c r="R1145" t="s">
        <v>196</v>
      </c>
      <c r="S1145">
        <v>1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 t="s">
        <v>82</v>
      </c>
      <c r="AA1145" t="s">
        <v>83</v>
      </c>
      <c r="AB1145" t="s">
        <v>90</v>
      </c>
      <c r="AC1145" t="s">
        <v>409</v>
      </c>
      <c r="AD1145" t="s">
        <v>446</v>
      </c>
      <c r="AF1145" t="s">
        <v>79</v>
      </c>
      <c r="AG1145" t="s">
        <v>79</v>
      </c>
      <c r="AI1145" t="s">
        <v>87</v>
      </c>
      <c r="AJ1145">
        <v>102302531264</v>
      </c>
      <c r="AK1145" t="s">
        <v>1813</v>
      </c>
    </row>
    <row r="1146" spans="1:37" x14ac:dyDescent="0.25">
      <c r="A1146">
        <v>2023</v>
      </c>
      <c r="B1146">
        <v>6</v>
      </c>
      <c r="C1146" t="s">
        <v>321</v>
      </c>
      <c r="D1146" t="s">
        <v>70</v>
      </c>
      <c r="E1146" t="s">
        <v>4</v>
      </c>
      <c r="F1146" t="s">
        <v>71</v>
      </c>
      <c r="G1146" t="s">
        <v>191</v>
      </c>
      <c r="H1146" t="s">
        <v>192</v>
      </c>
      <c r="I1146" t="s">
        <v>74</v>
      </c>
      <c r="J1146" t="s">
        <v>1814</v>
      </c>
      <c r="K1146" s="10">
        <v>45099</v>
      </c>
      <c r="L1146" t="s">
        <v>111</v>
      </c>
      <c r="M1146" t="s">
        <v>112</v>
      </c>
      <c r="N1146" t="s">
        <v>194</v>
      </c>
      <c r="O1146">
        <v>0</v>
      </c>
      <c r="P1146" t="s">
        <v>79</v>
      </c>
      <c r="Q1146" t="s">
        <v>195</v>
      </c>
      <c r="R1146" t="s">
        <v>196</v>
      </c>
      <c r="S1146">
        <v>1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 t="s">
        <v>82</v>
      </c>
      <c r="AA1146" t="s">
        <v>83</v>
      </c>
      <c r="AB1146" t="s">
        <v>84</v>
      </c>
      <c r="AC1146" t="s">
        <v>102</v>
      </c>
      <c r="AD1146" t="s">
        <v>242</v>
      </c>
      <c r="AF1146" t="s">
        <v>79</v>
      </c>
      <c r="AG1146" t="s">
        <v>79</v>
      </c>
      <c r="AI1146" t="s">
        <v>87</v>
      </c>
      <c r="AJ1146">
        <v>102302124854</v>
      </c>
      <c r="AK1146" t="s">
        <v>423</v>
      </c>
    </row>
    <row r="1147" spans="1:37" x14ac:dyDescent="0.25">
      <c r="A1147">
        <v>2023</v>
      </c>
      <c r="B1147">
        <v>6</v>
      </c>
      <c r="C1147" t="s">
        <v>321</v>
      </c>
      <c r="D1147" t="s">
        <v>70</v>
      </c>
      <c r="E1147" t="s">
        <v>4</v>
      </c>
      <c r="F1147" t="s">
        <v>71</v>
      </c>
      <c r="G1147" t="s">
        <v>191</v>
      </c>
      <c r="H1147" t="s">
        <v>192</v>
      </c>
      <c r="I1147" t="s">
        <v>74</v>
      </c>
      <c r="J1147" t="s">
        <v>1815</v>
      </c>
      <c r="K1147" s="10">
        <v>45080</v>
      </c>
      <c r="L1147" t="s">
        <v>111</v>
      </c>
      <c r="M1147" t="s">
        <v>112</v>
      </c>
      <c r="N1147" t="s">
        <v>194</v>
      </c>
      <c r="O1147">
        <v>0</v>
      </c>
      <c r="P1147" t="s">
        <v>79</v>
      </c>
      <c r="Q1147" t="s">
        <v>195</v>
      </c>
      <c r="R1147" t="s">
        <v>196</v>
      </c>
      <c r="S1147">
        <v>1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 t="s">
        <v>197</v>
      </c>
      <c r="AA1147" t="s">
        <v>83</v>
      </c>
      <c r="AB1147" t="s">
        <v>84</v>
      </c>
      <c r="AC1147" t="s">
        <v>95</v>
      </c>
      <c r="AD1147" t="s">
        <v>96</v>
      </c>
      <c r="AF1147" t="s">
        <v>79</v>
      </c>
      <c r="AG1147" t="s">
        <v>79</v>
      </c>
      <c r="AI1147" t="s">
        <v>87</v>
      </c>
      <c r="AJ1147">
        <v>102302150662</v>
      </c>
      <c r="AK1147" t="s">
        <v>219</v>
      </c>
    </row>
    <row r="1148" spans="1:37" x14ac:dyDescent="0.25">
      <c r="A1148">
        <v>2023</v>
      </c>
      <c r="B1148">
        <v>6</v>
      </c>
      <c r="C1148" t="s">
        <v>321</v>
      </c>
      <c r="D1148" t="s">
        <v>70</v>
      </c>
      <c r="E1148" t="s">
        <v>4</v>
      </c>
      <c r="F1148" t="s">
        <v>71</v>
      </c>
      <c r="G1148" t="s">
        <v>191</v>
      </c>
      <c r="H1148" t="s">
        <v>192</v>
      </c>
      <c r="I1148" t="s">
        <v>74</v>
      </c>
      <c r="J1148" t="s">
        <v>1816</v>
      </c>
      <c r="K1148" s="10">
        <v>45101</v>
      </c>
      <c r="L1148" t="s">
        <v>111</v>
      </c>
      <c r="M1148" t="s">
        <v>112</v>
      </c>
      <c r="N1148" t="s">
        <v>194</v>
      </c>
      <c r="O1148">
        <v>0</v>
      </c>
      <c r="P1148" t="s">
        <v>79</v>
      </c>
      <c r="Q1148" t="s">
        <v>195</v>
      </c>
      <c r="R1148" t="s">
        <v>196</v>
      </c>
      <c r="S1148">
        <v>1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 t="s">
        <v>197</v>
      </c>
      <c r="AA1148" t="s">
        <v>83</v>
      </c>
      <c r="AB1148" t="s">
        <v>84</v>
      </c>
      <c r="AC1148" t="s">
        <v>95</v>
      </c>
      <c r="AD1148" t="s">
        <v>96</v>
      </c>
      <c r="AF1148" t="s">
        <v>79</v>
      </c>
      <c r="AG1148" t="s">
        <v>79</v>
      </c>
      <c r="AI1148" t="s">
        <v>87</v>
      </c>
      <c r="AJ1148">
        <v>102302124716</v>
      </c>
      <c r="AK1148" t="s">
        <v>1817</v>
      </c>
    </row>
    <row r="1149" spans="1:37" x14ac:dyDescent="0.25">
      <c r="A1149">
        <v>2023</v>
      </c>
      <c r="B1149">
        <v>6</v>
      </c>
      <c r="C1149" t="s">
        <v>321</v>
      </c>
      <c r="D1149" t="s">
        <v>70</v>
      </c>
      <c r="E1149" t="s">
        <v>4</v>
      </c>
      <c r="F1149" t="s">
        <v>71</v>
      </c>
      <c r="G1149" t="s">
        <v>191</v>
      </c>
      <c r="H1149" t="s">
        <v>192</v>
      </c>
      <c r="I1149" t="s">
        <v>74</v>
      </c>
      <c r="J1149" t="s">
        <v>1818</v>
      </c>
      <c r="K1149" s="10">
        <v>45085</v>
      </c>
      <c r="L1149" t="s">
        <v>111</v>
      </c>
      <c r="M1149" t="s">
        <v>112</v>
      </c>
      <c r="N1149" t="s">
        <v>194</v>
      </c>
      <c r="O1149">
        <v>0</v>
      </c>
      <c r="P1149" t="s">
        <v>79</v>
      </c>
      <c r="Q1149" t="s">
        <v>195</v>
      </c>
      <c r="R1149" t="s">
        <v>196</v>
      </c>
      <c r="S1149">
        <v>1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 t="s">
        <v>82</v>
      </c>
      <c r="AA1149" t="s">
        <v>83</v>
      </c>
      <c r="AB1149" t="s">
        <v>84</v>
      </c>
      <c r="AC1149" t="s">
        <v>95</v>
      </c>
      <c r="AD1149" t="s">
        <v>96</v>
      </c>
      <c r="AF1149" t="s">
        <v>79</v>
      </c>
      <c r="AG1149" t="s">
        <v>79</v>
      </c>
      <c r="AI1149" t="s">
        <v>87</v>
      </c>
      <c r="AJ1149">
        <v>102302151066</v>
      </c>
      <c r="AK1149" t="s">
        <v>1819</v>
      </c>
    </row>
    <row r="1150" spans="1:37" x14ac:dyDescent="0.25">
      <c r="A1150">
        <v>2023</v>
      </c>
      <c r="B1150">
        <v>6</v>
      </c>
      <c r="C1150" t="s">
        <v>321</v>
      </c>
      <c r="D1150" t="s">
        <v>70</v>
      </c>
      <c r="E1150" t="s">
        <v>4</v>
      </c>
      <c r="F1150" t="s">
        <v>71</v>
      </c>
      <c r="G1150" t="s">
        <v>191</v>
      </c>
      <c r="H1150" t="s">
        <v>192</v>
      </c>
      <c r="I1150" t="s">
        <v>74</v>
      </c>
      <c r="J1150" t="s">
        <v>1820</v>
      </c>
      <c r="K1150" s="10">
        <v>45091</v>
      </c>
      <c r="L1150" t="s">
        <v>111</v>
      </c>
      <c r="M1150" t="s">
        <v>112</v>
      </c>
      <c r="N1150" t="s">
        <v>194</v>
      </c>
      <c r="O1150">
        <v>0</v>
      </c>
      <c r="P1150" t="s">
        <v>79</v>
      </c>
      <c r="Q1150" t="s">
        <v>195</v>
      </c>
      <c r="R1150" t="s">
        <v>196</v>
      </c>
      <c r="S1150">
        <v>1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 t="s">
        <v>82</v>
      </c>
      <c r="AA1150" t="s">
        <v>83</v>
      </c>
      <c r="AB1150" t="s">
        <v>84</v>
      </c>
      <c r="AC1150" t="s">
        <v>95</v>
      </c>
      <c r="AD1150" t="s">
        <v>96</v>
      </c>
      <c r="AF1150" t="s">
        <v>79</v>
      </c>
      <c r="AG1150" t="s">
        <v>79</v>
      </c>
      <c r="AI1150" t="s">
        <v>87</v>
      </c>
      <c r="AJ1150">
        <v>102302151520</v>
      </c>
      <c r="AK1150" t="s">
        <v>1167</v>
      </c>
    </row>
    <row r="1151" spans="1:37" x14ac:dyDescent="0.25">
      <c r="A1151">
        <v>2023</v>
      </c>
      <c r="B1151">
        <v>6</v>
      </c>
      <c r="C1151" t="s">
        <v>321</v>
      </c>
      <c r="D1151" t="s">
        <v>70</v>
      </c>
      <c r="E1151" t="s">
        <v>4</v>
      </c>
      <c r="F1151" t="s">
        <v>71</v>
      </c>
      <c r="G1151" t="s">
        <v>191</v>
      </c>
      <c r="H1151" t="s">
        <v>192</v>
      </c>
      <c r="I1151" t="s">
        <v>74</v>
      </c>
      <c r="J1151" t="s">
        <v>1821</v>
      </c>
      <c r="K1151" s="10">
        <v>45095</v>
      </c>
      <c r="L1151" t="s">
        <v>111</v>
      </c>
      <c r="M1151" t="s">
        <v>112</v>
      </c>
      <c r="N1151" t="s">
        <v>194</v>
      </c>
      <c r="O1151">
        <v>0</v>
      </c>
      <c r="P1151" t="s">
        <v>79</v>
      </c>
      <c r="Q1151" t="s">
        <v>195</v>
      </c>
      <c r="R1151" t="s">
        <v>196</v>
      </c>
      <c r="S1151">
        <v>1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 t="s">
        <v>197</v>
      </c>
      <c r="AA1151" t="s">
        <v>83</v>
      </c>
      <c r="AB1151" t="s">
        <v>84</v>
      </c>
      <c r="AC1151" t="s">
        <v>254</v>
      </c>
      <c r="AD1151" t="s">
        <v>1241</v>
      </c>
      <c r="AF1151" t="s">
        <v>79</v>
      </c>
      <c r="AG1151" t="s">
        <v>79</v>
      </c>
      <c r="AI1151" t="s">
        <v>87</v>
      </c>
      <c r="AJ1151">
        <v>102302150052</v>
      </c>
      <c r="AK1151" t="s">
        <v>243</v>
      </c>
    </row>
    <row r="1152" spans="1:37" x14ac:dyDescent="0.25">
      <c r="A1152">
        <v>2023</v>
      </c>
      <c r="B1152">
        <v>6</v>
      </c>
      <c r="C1152" t="s">
        <v>321</v>
      </c>
      <c r="D1152" t="s">
        <v>70</v>
      </c>
      <c r="E1152" t="s">
        <v>4</v>
      </c>
      <c r="F1152" t="s">
        <v>71</v>
      </c>
      <c r="G1152" t="s">
        <v>191</v>
      </c>
      <c r="H1152" t="s">
        <v>192</v>
      </c>
      <c r="I1152" t="s">
        <v>74</v>
      </c>
      <c r="J1152" t="s">
        <v>1822</v>
      </c>
      <c r="K1152" s="10">
        <v>45095</v>
      </c>
      <c r="L1152" t="s">
        <v>111</v>
      </c>
      <c r="M1152" t="s">
        <v>112</v>
      </c>
      <c r="N1152" t="s">
        <v>194</v>
      </c>
      <c r="O1152">
        <v>0</v>
      </c>
      <c r="P1152" t="s">
        <v>79</v>
      </c>
      <c r="Q1152" t="s">
        <v>195</v>
      </c>
      <c r="R1152" t="s">
        <v>196</v>
      </c>
      <c r="S1152">
        <v>1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 t="s">
        <v>197</v>
      </c>
      <c r="AA1152" t="s">
        <v>83</v>
      </c>
      <c r="AB1152" t="s">
        <v>84</v>
      </c>
      <c r="AC1152" t="s">
        <v>254</v>
      </c>
      <c r="AD1152" t="s">
        <v>268</v>
      </c>
      <c r="AF1152" t="s">
        <v>79</v>
      </c>
      <c r="AG1152" t="s">
        <v>79</v>
      </c>
      <c r="AI1152" t="s">
        <v>87</v>
      </c>
      <c r="AJ1152">
        <v>102302150088</v>
      </c>
      <c r="AK1152" t="s">
        <v>208</v>
      </c>
    </row>
    <row r="1153" spans="1:47" x14ac:dyDescent="0.25">
      <c r="A1153">
        <v>2023</v>
      </c>
      <c r="B1153">
        <v>6</v>
      </c>
      <c r="C1153" t="s">
        <v>321</v>
      </c>
      <c r="D1153" t="s">
        <v>70</v>
      </c>
      <c r="E1153" t="s">
        <v>4</v>
      </c>
      <c r="F1153" t="s">
        <v>71</v>
      </c>
      <c r="G1153" t="s">
        <v>191</v>
      </c>
      <c r="H1153" t="s">
        <v>192</v>
      </c>
      <c r="I1153" t="s">
        <v>74</v>
      </c>
      <c r="J1153" t="s">
        <v>1823</v>
      </c>
      <c r="K1153" s="10">
        <v>45102</v>
      </c>
      <c r="L1153" t="s">
        <v>111</v>
      </c>
      <c r="M1153" t="s">
        <v>112</v>
      </c>
      <c r="N1153" t="s">
        <v>194</v>
      </c>
      <c r="O1153">
        <v>0</v>
      </c>
      <c r="P1153" t="s">
        <v>79</v>
      </c>
      <c r="Q1153" t="s">
        <v>195</v>
      </c>
      <c r="R1153" t="s">
        <v>196</v>
      </c>
      <c r="S1153">
        <v>1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 t="s">
        <v>197</v>
      </c>
      <c r="AA1153" t="s">
        <v>83</v>
      </c>
      <c r="AB1153" t="s">
        <v>84</v>
      </c>
      <c r="AC1153" t="s">
        <v>99</v>
      </c>
      <c r="AD1153" t="s">
        <v>100</v>
      </c>
      <c r="AF1153" t="s">
        <v>79</v>
      </c>
      <c r="AG1153" t="s">
        <v>79</v>
      </c>
      <c r="AI1153" t="s">
        <v>87</v>
      </c>
      <c r="AJ1153">
        <v>102302124764</v>
      </c>
      <c r="AK1153" t="s">
        <v>1103</v>
      </c>
    </row>
    <row r="1154" spans="1:47" x14ac:dyDescent="0.25">
      <c r="A1154">
        <v>2023</v>
      </c>
      <c r="B1154">
        <v>6</v>
      </c>
      <c r="C1154" t="s">
        <v>321</v>
      </c>
      <c r="D1154" t="s">
        <v>70</v>
      </c>
      <c r="E1154" t="s">
        <v>4</v>
      </c>
      <c r="F1154" t="s">
        <v>71</v>
      </c>
      <c r="G1154" t="s">
        <v>191</v>
      </c>
      <c r="H1154" t="s">
        <v>192</v>
      </c>
      <c r="I1154" t="s">
        <v>74</v>
      </c>
      <c r="J1154" t="s">
        <v>1824</v>
      </c>
      <c r="K1154" s="10">
        <v>45091</v>
      </c>
      <c r="L1154" t="s">
        <v>111</v>
      </c>
      <c r="M1154" t="s">
        <v>112</v>
      </c>
      <c r="N1154" t="s">
        <v>194</v>
      </c>
      <c r="O1154">
        <v>0</v>
      </c>
      <c r="P1154" t="s">
        <v>79</v>
      </c>
      <c r="Q1154" t="s">
        <v>195</v>
      </c>
      <c r="R1154" t="s">
        <v>196</v>
      </c>
      <c r="S1154">
        <v>1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 t="s">
        <v>82</v>
      </c>
      <c r="AA1154" t="s">
        <v>83</v>
      </c>
      <c r="AB1154" t="s">
        <v>84</v>
      </c>
      <c r="AC1154" t="s">
        <v>95</v>
      </c>
      <c r="AD1154" t="s">
        <v>96</v>
      </c>
      <c r="AF1154" t="s">
        <v>79</v>
      </c>
      <c r="AG1154" t="s">
        <v>79</v>
      </c>
      <c r="AI1154" t="s">
        <v>87</v>
      </c>
      <c r="AJ1154">
        <v>102302151654</v>
      </c>
      <c r="AK1154" t="s">
        <v>304</v>
      </c>
    </row>
    <row r="1155" spans="1:47" x14ac:dyDescent="0.25">
      <c r="A1155">
        <v>2023</v>
      </c>
      <c r="B1155">
        <v>6</v>
      </c>
      <c r="C1155" t="s">
        <v>321</v>
      </c>
      <c r="D1155" t="s">
        <v>70</v>
      </c>
      <c r="E1155" t="s">
        <v>4</v>
      </c>
      <c r="F1155" t="s">
        <v>71</v>
      </c>
      <c r="G1155" t="s">
        <v>191</v>
      </c>
      <c r="H1155" t="s">
        <v>192</v>
      </c>
      <c r="I1155" t="s">
        <v>74</v>
      </c>
      <c r="J1155" t="s">
        <v>484</v>
      </c>
      <c r="K1155" s="10">
        <v>45080</v>
      </c>
      <c r="L1155" t="s">
        <v>111</v>
      </c>
      <c r="M1155" t="s">
        <v>112</v>
      </c>
      <c r="N1155" t="s">
        <v>194</v>
      </c>
      <c r="O1155">
        <v>0</v>
      </c>
      <c r="P1155" t="s">
        <v>79</v>
      </c>
      <c r="Q1155" t="s">
        <v>195</v>
      </c>
      <c r="R1155" t="s">
        <v>196</v>
      </c>
      <c r="S1155">
        <v>1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 t="s">
        <v>197</v>
      </c>
      <c r="AA1155" t="s">
        <v>83</v>
      </c>
      <c r="AB1155" t="s">
        <v>84</v>
      </c>
      <c r="AC1155" t="s">
        <v>102</v>
      </c>
      <c r="AD1155" t="s">
        <v>360</v>
      </c>
      <c r="AF1155" t="s">
        <v>79</v>
      </c>
      <c r="AG1155" t="s">
        <v>79</v>
      </c>
      <c r="AI1155" t="s">
        <v>87</v>
      </c>
      <c r="AJ1155">
        <v>102302150624</v>
      </c>
      <c r="AK1155" t="s">
        <v>485</v>
      </c>
    </row>
    <row r="1156" spans="1:47" x14ac:dyDescent="0.25">
      <c r="A1156">
        <v>2023</v>
      </c>
      <c r="B1156">
        <v>6</v>
      </c>
      <c r="C1156" t="s">
        <v>321</v>
      </c>
      <c r="D1156" t="s">
        <v>70</v>
      </c>
      <c r="E1156" t="s">
        <v>4</v>
      </c>
      <c r="F1156" t="s">
        <v>71</v>
      </c>
      <c r="G1156" t="s">
        <v>191</v>
      </c>
      <c r="H1156" t="s">
        <v>192</v>
      </c>
      <c r="I1156" t="s">
        <v>74</v>
      </c>
      <c r="J1156" t="s">
        <v>1825</v>
      </c>
      <c r="K1156" s="10">
        <v>45103</v>
      </c>
      <c r="L1156" t="s">
        <v>111</v>
      </c>
      <c r="M1156" t="s">
        <v>112</v>
      </c>
      <c r="N1156" t="s">
        <v>194</v>
      </c>
      <c r="O1156">
        <v>0</v>
      </c>
      <c r="P1156" t="s">
        <v>79</v>
      </c>
      <c r="Q1156" t="s">
        <v>195</v>
      </c>
      <c r="R1156" t="s">
        <v>196</v>
      </c>
      <c r="S1156">
        <v>1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 t="s">
        <v>82</v>
      </c>
      <c r="AA1156" t="s">
        <v>83</v>
      </c>
      <c r="AB1156" t="s">
        <v>90</v>
      </c>
      <c r="AC1156" t="s">
        <v>409</v>
      </c>
      <c r="AD1156" t="s">
        <v>410</v>
      </c>
      <c r="AF1156" t="s">
        <v>79</v>
      </c>
      <c r="AG1156" t="s">
        <v>79</v>
      </c>
      <c r="AI1156" t="s">
        <v>87</v>
      </c>
      <c r="AJ1156">
        <v>102302531154</v>
      </c>
      <c r="AK1156" t="s">
        <v>208</v>
      </c>
    </row>
    <row r="1157" spans="1:47" x14ac:dyDescent="0.25">
      <c r="A1157">
        <v>2023</v>
      </c>
      <c r="B1157">
        <v>6</v>
      </c>
      <c r="C1157" t="s">
        <v>321</v>
      </c>
      <c r="D1157" t="s">
        <v>70</v>
      </c>
      <c r="E1157" t="s">
        <v>4</v>
      </c>
      <c r="F1157" t="s">
        <v>71</v>
      </c>
      <c r="G1157" t="s">
        <v>191</v>
      </c>
      <c r="H1157" t="s">
        <v>192</v>
      </c>
      <c r="I1157" t="s">
        <v>74</v>
      </c>
      <c r="J1157" t="s">
        <v>1826</v>
      </c>
      <c r="K1157" s="10">
        <v>45092</v>
      </c>
      <c r="L1157" t="s">
        <v>111</v>
      </c>
      <c r="M1157" t="s">
        <v>112</v>
      </c>
      <c r="N1157" t="s">
        <v>194</v>
      </c>
      <c r="O1157">
        <v>0</v>
      </c>
      <c r="P1157" t="s">
        <v>79</v>
      </c>
      <c r="Q1157" t="s">
        <v>195</v>
      </c>
      <c r="R1157" t="s">
        <v>196</v>
      </c>
      <c r="S1157">
        <v>1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 t="s">
        <v>82</v>
      </c>
      <c r="AA1157" t="s">
        <v>83</v>
      </c>
      <c r="AB1157" t="s">
        <v>84</v>
      </c>
      <c r="AC1157" t="s">
        <v>236</v>
      </c>
      <c r="AD1157" t="s">
        <v>344</v>
      </c>
      <c r="AF1157" t="s">
        <v>79</v>
      </c>
      <c r="AG1157" t="s">
        <v>79</v>
      </c>
      <c r="AI1157" t="s">
        <v>87</v>
      </c>
      <c r="AJ1157">
        <v>102302151770</v>
      </c>
      <c r="AK1157" t="s">
        <v>107</v>
      </c>
    </row>
    <row r="1158" spans="1:47" x14ac:dyDescent="0.25">
      <c r="A1158">
        <v>2023</v>
      </c>
      <c r="B1158">
        <v>6</v>
      </c>
      <c r="C1158" t="s">
        <v>321</v>
      </c>
      <c r="D1158" t="s">
        <v>70</v>
      </c>
      <c r="E1158" t="s">
        <v>4</v>
      </c>
      <c r="F1158" t="s">
        <v>71</v>
      </c>
      <c r="G1158" t="s">
        <v>191</v>
      </c>
      <c r="H1158" t="s">
        <v>192</v>
      </c>
      <c r="I1158" t="s">
        <v>74</v>
      </c>
      <c r="J1158" t="s">
        <v>1827</v>
      </c>
      <c r="K1158" s="10">
        <v>45106</v>
      </c>
      <c r="L1158" t="s">
        <v>111</v>
      </c>
      <c r="M1158" t="s">
        <v>112</v>
      </c>
      <c r="N1158" t="s">
        <v>194</v>
      </c>
      <c r="O1158">
        <v>0</v>
      </c>
      <c r="P1158" t="s">
        <v>79</v>
      </c>
      <c r="Q1158" t="s">
        <v>195</v>
      </c>
      <c r="R1158" t="s">
        <v>196</v>
      </c>
      <c r="S1158">
        <v>1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 t="s">
        <v>82</v>
      </c>
      <c r="AA1158" t="s">
        <v>83</v>
      </c>
      <c r="AB1158" t="s">
        <v>84</v>
      </c>
      <c r="AC1158" t="s">
        <v>95</v>
      </c>
      <c r="AD1158" t="s">
        <v>96</v>
      </c>
      <c r="AF1158" t="s">
        <v>79</v>
      </c>
      <c r="AG1158" t="s">
        <v>79</v>
      </c>
      <c r="AI1158" t="s">
        <v>87</v>
      </c>
      <c r="AJ1158">
        <v>102302869062</v>
      </c>
      <c r="AK1158" t="s">
        <v>208</v>
      </c>
    </row>
    <row r="1159" spans="1:47" x14ac:dyDescent="0.25">
      <c r="A1159">
        <v>2023</v>
      </c>
      <c r="B1159">
        <v>6</v>
      </c>
      <c r="C1159" t="s">
        <v>321</v>
      </c>
      <c r="D1159" t="s">
        <v>70</v>
      </c>
      <c r="E1159" t="s">
        <v>4</v>
      </c>
      <c r="F1159" t="s">
        <v>71</v>
      </c>
      <c r="G1159" t="s">
        <v>191</v>
      </c>
      <c r="H1159" t="s">
        <v>192</v>
      </c>
      <c r="I1159" t="s">
        <v>74</v>
      </c>
      <c r="J1159" t="s">
        <v>1828</v>
      </c>
      <c r="K1159" s="10">
        <v>45088</v>
      </c>
      <c r="L1159" t="s">
        <v>111</v>
      </c>
      <c r="M1159" t="s">
        <v>112</v>
      </c>
      <c r="N1159" t="s">
        <v>194</v>
      </c>
      <c r="O1159">
        <v>0</v>
      </c>
      <c r="P1159" t="s">
        <v>79</v>
      </c>
      <c r="Q1159" t="s">
        <v>195</v>
      </c>
      <c r="R1159" t="s">
        <v>196</v>
      </c>
      <c r="S1159">
        <v>1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 t="s">
        <v>197</v>
      </c>
      <c r="AA1159" t="s">
        <v>83</v>
      </c>
      <c r="AB1159" t="s">
        <v>84</v>
      </c>
      <c r="AC1159" t="s">
        <v>95</v>
      </c>
      <c r="AD1159" t="s">
        <v>96</v>
      </c>
      <c r="AF1159" t="s">
        <v>79</v>
      </c>
      <c r="AG1159" t="s">
        <v>79</v>
      </c>
      <c r="AI1159" t="s">
        <v>87</v>
      </c>
      <c r="AJ1159">
        <v>102302151310</v>
      </c>
      <c r="AK1159" t="s">
        <v>1573</v>
      </c>
    </row>
    <row r="1160" spans="1:47" x14ac:dyDescent="0.25">
      <c r="A1160">
        <v>2023</v>
      </c>
      <c r="B1160">
        <v>6</v>
      </c>
      <c r="C1160" t="s">
        <v>321</v>
      </c>
      <c r="D1160" t="s">
        <v>70</v>
      </c>
      <c r="E1160" t="s">
        <v>4</v>
      </c>
      <c r="F1160" t="s">
        <v>71</v>
      </c>
      <c r="G1160" t="s">
        <v>278</v>
      </c>
      <c r="H1160" t="s">
        <v>279</v>
      </c>
      <c r="I1160" t="s">
        <v>74</v>
      </c>
      <c r="J1160" t="s">
        <v>496</v>
      </c>
      <c r="K1160" s="10">
        <v>45100</v>
      </c>
      <c r="L1160" t="s">
        <v>281</v>
      </c>
      <c r="M1160" t="s">
        <v>282</v>
      </c>
      <c r="N1160" t="s">
        <v>78</v>
      </c>
      <c r="O1160">
        <v>0</v>
      </c>
      <c r="P1160" t="s">
        <v>79</v>
      </c>
      <c r="Q1160" t="s">
        <v>80</v>
      </c>
      <c r="R1160" t="s">
        <v>81</v>
      </c>
      <c r="S1160">
        <v>1</v>
      </c>
      <c r="T1160">
        <v>49</v>
      </c>
      <c r="U1160">
        <v>0</v>
      </c>
      <c r="V1160">
        <v>0</v>
      </c>
      <c r="W1160">
        <v>48.998503613497753</v>
      </c>
      <c r="X1160">
        <v>0</v>
      </c>
      <c r="Y1160">
        <v>0</v>
      </c>
      <c r="Z1160" t="s">
        <v>82</v>
      </c>
      <c r="AA1160" t="s">
        <v>83</v>
      </c>
      <c r="AB1160" t="s">
        <v>84</v>
      </c>
      <c r="AC1160" t="s">
        <v>95</v>
      </c>
      <c r="AD1160" t="s">
        <v>96</v>
      </c>
      <c r="AF1160" t="s">
        <v>79</v>
      </c>
      <c r="AG1160" t="s">
        <v>79</v>
      </c>
      <c r="AI1160" t="s">
        <v>87</v>
      </c>
      <c r="AJ1160">
        <v>102302125304</v>
      </c>
      <c r="AK1160" t="s">
        <v>585</v>
      </c>
      <c r="AL1160" t="s">
        <v>80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2023</v>
      </c>
    </row>
    <row r="1161" spans="1:47" x14ac:dyDescent="0.25">
      <c r="A1161">
        <v>2023</v>
      </c>
      <c r="B1161">
        <v>6</v>
      </c>
      <c r="C1161" t="s">
        <v>321</v>
      </c>
      <c r="D1161" t="s">
        <v>70</v>
      </c>
      <c r="E1161" t="s">
        <v>4</v>
      </c>
      <c r="F1161" t="s">
        <v>71</v>
      </c>
      <c r="G1161" t="s">
        <v>278</v>
      </c>
      <c r="H1161" t="s">
        <v>279</v>
      </c>
      <c r="I1161" t="s">
        <v>74</v>
      </c>
      <c r="J1161" t="s">
        <v>1829</v>
      </c>
      <c r="K1161" s="10">
        <v>45079</v>
      </c>
      <c r="L1161" t="s">
        <v>281</v>
      </c>
      <c r="M1161" t="s">
        <v>282</v>
      </c>
      <c r="N1161" t="s">
        <v>78</v>
      </c>
      <c r="O1161">
        <v>0</v>
      </c>
      <c r="P1161" t="s">
        <v>79</v>
      </c>
      <c r="Q1161" t="s">
        <v>80</v>
      </c>
      <c r="R1161" t="s">
        <v>81</v>
      </c>
      <c r="S1161">
        <v>1</v>
      </c>
      <c r="T1161">
        <v>49</v>
      </c>
      <c r="U1161">
        <v>0</v>
      </c>
      <c r="V1161">
        <v>0</v>
      </c>
      <c r="W1161">
        <v>48.998503613497753</v>
      </c>
      <c r="X1161">
        <v>0</v>
      </c>
      <c r="Y1161">
        <v>0</v>
      </c>
      <c r="Z1161" t="s">
        <v>82</v>
      </c>
      <c r="AA1161" t="s">
        <v>83</v>
      </c>
      <c r="AB1161" t="s">
        <v>84</v>
      </c>
      <c r="AC1161" t="s">
        <v>145</v>
      </c>
      <c r="AD1161" t="s">
        <v>146</v>
      </c>
      <c r="AF1161" t="s">
        <v>79</v>
      </c>
      <c r="AG1161" t="s">
        <v>79</v>
      </c>
      <c r="AI1161" t="s">
        <v>87</v>
      </c>
      <c r="AJ1161">
        <v>102308043382</v>
      </c>
      <c r="AK1161" t="s">
        <v>972</v>
      </c>
      <c r="AL1161" t="s">
        <v>80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2023</v>
      </c>
    </row>
    <row r="1162" spans="1:47" x14ac:dyDescent="0.25">
      <c r="A1162">
        <v>2023</v>
      </c>
      <c r="B1162">
        <v>6</v>
      </c>
      <c r="C1162" t="s">
        <v>134</v>
      </c>
      <c r="D1162" t="s">
        <v>70</v>
      </c>
      <c r="E1162" t="s">
        <v>4</v>
      </c>
      <c r="F1162" t="s">
        <v>71</v>
      </c>
      <c r="G1162" t="s">
        <v>191</v>
      </c>
      <c r="H1162" t="s">
        <v>192</v>
      </c>
      <c r="I1162" t="s">
        <v>74</v>
      </c>
      <c r="J1162" t="s">
        <v>1830</v>
      </c>
      <c r="K1162" s="10">
        <v>45087</v>
      </c>
      <c r="L1162" t="s">
        <v>111</v>
      </c>
      <c r="M1162" t="s">
        <v>112</v>
      </c>
      <c r="N1162" t="s">
        <v>194</v>
      </c>
      <c r="O1162">
        <v>0</v>
      </c>
      <c r="P1162" t="s">
        <v>79</v>
      </c>
      <c r="Q1162" t="s">
        <v>195</v>
      </c>
      <c r="R1162" t="s">
        <v>196</v>
      </c>
      <c r="S1162">
        <v>1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 t="s">
        <v>197</v>
      </c>
      <c r="AA1162" t="s">
        <v>83</v>
      </c>
      <c r="AB1162" t="s">
        <v>84</v>
      </c>
      <c r="AC1162" t="s">
        <v>102</v>
      </c>
      <c r="AD1162" t="s">
        <v>436</v>
      </c>
      <c r="AF1162" t="s">
        <v>79</v>
      </c>
      <c r="AG1162" t="s">
        <v>79</v>
      </c>
      <c r="AI1162" t="s">
        <v>87</v>
      </c>
      <c r="AJ1162">
        <v>102302174188</v>
      </c>
      <c r="AK1162" t="s">
        <v>523</v>
      </c>
    </row>
    <row r="1163" spans="1:47" x14ac:dyDescent="0.25">
      <c r="A1163">
        <v>2023</v>
      </c>
      <c r="B1163">
        <v>6</v>
      </c>
      <c r="C1163" t="s">
        <v>134</v>
      </c>
      <c r="D1163" t="s">
        <v>70</v>
      </c>
      <c r="E1163" t="s">
        <v>4</v>
      </c>
      <c r="F1163" t="s">
        <v>71</v>
      </c>
      <c r="G1163" t="s">
        <v>191</v>
      </c>
      <c r="H1163" t="s">
        <v>192</v>
      </c>
      <c r="I1163" t="s">
        <v>74</v>
      </c>
      <c r="J1163" t="s">
        <v>1831</v>
      </c>
      <c r="K1163" s="10">
        <v>45093</v>
      </c>
      <c r="L1163" t="s">
        <v>111</v>
      </c>
      <c r="M1163" t="s">
        <v>112</v>
      </c>
      <c r="N1163" t="s">
        <v>194</v>
      </c>
      <c r="O1163">
        <v>0</v>
      </c>
      <c r="P1163" t="s">
        <v>79</v>
      </c>
      <c r="Q1163" t="s">
        <v>195</v>
      </c>
      <c r="R1163" t="s">
        <v>196</v>
      </c>
      <c r="S1163">
        <v>1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 t="s">
        <v>82</v>
      </c>
      <c r="AA1163" t="s">
        <v>118</v>
      </c>
      <c r="AB1163" t="s">
        <v>525</v>
      </c>
      <c r="AC1163" t="s">
        <v>526</v>
      </c>
      <c r="AD1163" t="s">
        <v>527</v>
      </c>
      <c r="AF1163" t="s">
        <v>79</v>
      </c>
      <c r="AG1163" t="s">
        <v>79</v>
      </c>
      <c r="AI1163" t="s">
        <v>87</v>
      </c>
      <c r="AJ1163">
        <v>102302173118</v>
      </c>
      <c r="AK1163" t="s">
        <v>226</v>
      </c>
    </row>
    <row r="1164" spans="1:47" x14ac:dyDescent="0.25">
      <c r="A1164">
        <v>2023</v>
      </c>
      <c r="B1164">
        <v>6</v>
      </c>
      <c r="C1164" t="s">
        <v>134</v>
      </c>
      <c r="D1164" t="s">
        <v>70</v>
      </c>
      <c r="E1164" t="s">
        <v>4</v>
      </c>
      <c r="F1164" t="s">
        <v>71</v>
      </c>
      <c r="G1164" t="s">
        <v>191</v>
      </c>
      <c r="H1164" t="s">
        <v>192</v>
      </c>
      <c r="I1164" t="s">
        <v>74</v>
      </c>
      <c r="J1164" t="s">
        <v>1832</v>
      </c>
      <c r="K1164" s="10">
        <v>45107</v>
      </c>
      <c r="L1164" t="s">
        <v>111</v>
      </c>
      <c r="M1164" t="s">
        <v>112</v>
      </c>
      <c r="N1164" t="s">
        <v>194</v>
      </c>
      <c r="O1164">
        <v>0</v>
      </c>
      <c r="P1164" t="s">
        <v>79</v>
      </c>
      <c r="Q1164" t="s">
        <v>195</v>
      </c>
      <c r="R1164" t="s">
        <v>196</v>
      </c>
      <c r="S1164">
        <v>1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 t="s">
        <v>82</v>
      </c>
      <c r="AA1164" t="s">
        <v>83</v>
      </c>
      <c r="AB1164" t="s">
        <v>84</v>
      </c>
      <c r="AC1164" t="s">
        <v>95</v>
      </c>
      <c r="AD1164" t="s">
        <v>96</v>
      </c>
      <c r="AF1164" t="s">
        <v>79</v>
      </c>
      <c r="AG1164" t="s">
        <v>79</v>
      </c>
      <c r="AI1164" t="s">
        <v>87</v>
      </c>
      <c r="AJ1164">
        <v>102302542124</v>
      </c>
      <c r="AK1164" t="s">
        <v>212</v>
      </c>
    </row>
    <row r="1165" spans="1:47" x14ac:dyDescent="0.25">
      <c r="A1165">
        <v>2023</v>
      </c>
      <c r="B1165">
        <v>6</v>
      </c>
      <c r="C1165" t="s">
        <v>515</v>
      </c>
      <c r="D1165" t="s">
        <v>70</v>
      </c>
      <c r="E1165" t="s">
        <v>4</v>
      </c>
      <c r="F1165" t="s">
        <v>71</v>
      </c>
      <c r="G1165" t="s">
        <v>108</v>
      </c>
      <c r="H1165" t="s">
        <v>109</v>
      </c>
      <c r="I1165" t="s">
        <v>74</v>
      </c>
      <c r="J1165" t="s">
        <v>1833</v>
      </c>
      <c r="K1165" s="10">
        <v>45091</v>
      </c>
      <c r="L1165" t="s">
        <v>111</v>
      </c>
      <c r="M1165" t="s">
        <v>112</v>
      </c>
      <c r="N1165" t="s">
        <v>78</v>
      </c>
      <c r="O1165">
        <v>0</v>
      </c>
      <c r="P1165" t="s">
        <v>79</v>
      </c>
      <c r="Q1165" t="s">
        <v>80</v>
      </c>
      <c r="R1165" t="s">
        <v>81</v>
      </c>
      <c r="S1165">
        <v>1</v>
      </c>
      <c r="T1165">
        <v>49</v>
      </c>
      <c r="U1165">
        <v>0</v>
      </c>
      <c r="V1165">
        <v>0</v>
      </c>
      <c r="W1165">
        <v>48.998771682889107</v>
      </c>
      <c r="X1165">
        <v>0</v>
      </c>
      <c r="Y1165">
        <v>0</v>
      </c>
      <c r="Z1165" t="s">
        <v>82</v>
      </c>
      <c r="AA1165" t="s">
        <v>83</v>
      </c>
      <c r="AB1165" t="s">
        <v>84</v>
      </c>
      <c r="AC1165" t="s">
        <v>95</v>
      </c>
      <c r="AD1165" t="s">
        <v>198</v>
      </c>
      <c r="AF1165" t="s">
        <v>79</v>
      </c>
      <c r="AG1165" t="s">
        <v>79</v>
      </c>
      <c r="AI1165" t="s">
        <v>87</v>
      </c>
      <c r="AJ1165">
        <v>102302224700</v>
      </c>
      <c r="AK1165" t="s">
        <v>1834</v>
      </c>
      <c r="AL1165" t="s">
        <v>80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2023</v>
      </c>
    </row>
    <row r="1166" spans="1:47" x14ac:dyDescent="0.25">
      <c r="A1166">
        <v>2023</v>
      </c>
      <c r="B1166">
        <v>6</v>
      </c>
      <c r="C1166" t="s">
        <v>515</v>
      </c>
      <c r="D1166" t="s">
        <v>70</v>
      </c>
      <c r="E1166" t="s">
        <v>4</v>
      </c>
      <c r="F1166" t="s">
        <v>71</v>
      </c>
      <c r="G1166" t="s">
        <v>108</v>
      </c>
      <c r="H1166" t="s">
        <v>109</v>
      </c>
      <c r="I1166" t="s">
        <v>74</v>
      </c>
      <c r="J1166" t="s">
        <v>1835</v>
      </c>
      <c r="K1166" s="10">
        <v>45093</v>
      </c>
      <c r="L1166" t="s">
        <v>111</v>
      </c>
      <c r="M1166" t="s">
        <v>112</v>
      </c>
      <c r="N1166" t="s">
        <v>78</v>
      </c>
      <c r="O1166">
        <v>0</v>
      </c>
      <c r="P1166" t="s">
        <v>79</v>
      </c>
      <c r="Q1166" t="s">
        <v>80</v>
      </c>
      <c r="R1166" t="s">
        <v>81</v>
      </c>
      <c r="S1166">
        <v>1</v>
      </c>
      <c r="T1166">
        <v>49</v>
      </c>
      <c r="U1166">
        <v>0</v>
      </c>
      <c r="V1166">
        <v>0</v>
      </c>
      <c r="W1166">
        <v>48.998771682889107</v>
      </c>
      <c r="X1166">
        <v>0</v>
      </c>
      <c r="Y1166">
        <v>0</v>
      </c>
      <c r="Z1166" t="s">
        <v>82</v>
      </c>
      <c r="AA1166" t="s">
        <v>83</v>
      </c>
      <c r="AB1166" t="s">
        <v>127</v>
      </c>
      <c r="AC1166" t="s">
        <v>598</v>
      </c>
      <c r="AD1166" t="s">
        <v>1435</v>
      </c>
      <c r="AF1166" t="s">
        <v>79</v>
      </c>
      <c r="AG1166" t="s">
        <v>79</v>
      </c>
      <c r="AI1166" t="s">
        <v>87</v>
      </c>
      <c r="AJ1166">
        <v>102302223322</v>
      </c>
      <c r="AK1166" t="s">
        <v>1836</v>
      </c>
      <c r="AL1166" t="s">
        <v>80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2023</v>
      </c>
    </row>
    <row r="1167" spans="1:47" x14ac:dyDescent="0.25">
      <c r="A1167">
        <v>2023</v>
      </c>
      <c r="B1167">
        <v>6</v>
      </c>
      <c r="C1167" t="s">
        <v>515</v>
      </c>
      <c r="D1167" t="s">
        <v>70</v>
      </c>
      <c r="E1167" t="s">
        <v>4</v>
      </c>
      <c r="F1167" t="s">
        <v>71</v>
      </c>
      <c r="G1167" t="s">
        <v>567</v>
      </c>
      <c r="H1167" t="s">
        <v>568</v>
      </c>
      <c r="I1167" t="s">
        <v>74</v>
      </c>
      <c r="J1167" t="s">
        <v>1837</v>
      </c>
      <c r="K1167" s="10">
        <v>45092</v>
      </c>
      <c r="L1167" t="s">
        <v>321</v>
      </c>
      <c r="M1167" t="s">
        <v>570</v>
      </c>
      <c r="N1167" t="s">
        <v>78</v>
      </c>
      <c r="O1167">
        <v>0</v>
      </c>
      <c r="P1167" t="s">
        <v>79</v>
      </c>
      <c r="Q1167" t="s">
        <v>80</v>
      </c>
      <c r="R1167" t="s">
        <v>81</v>
      </c>
      <c r="S1167">
        <v>1</v>
      </c>
      <c r="T1167">
        <v>49</v>
      </c>
      <c r="U1167">
        <v>0</v>
      </c>
      <c r="V1167">
        <v>0</v>
      </c>
      <c r="W1167">
        <v>48.998771682889107</v>
      </c>
      <c r="X1167">
        <v>0</v>
      </c>
      <c r="Y1167">
        <v>0</v>
      </c>
      <c r="Z1167" t="s">
        <v>82</v>
      </c>
      <c r="AA1167" t="s">
        <v>169</v>
      </c>
      <c r="AB1167" t="s">
        <v>789</v>
      </c>
      <c r="AC1167" t="s">
        <v>789</v>
      </c>
      <c r="AD1167" t="s">
        <v>1838</v>
      </c>
      <c r="AF1167" t="s">
        <v>79</v>
      </c>
      <c r="AG1167" t="s">
        <v>79</v>
      </c>
      <c r="AI1167" t="s">
        <v>87</v>
      </c>
      <c r="AJ1167">
        <v>102302224708</v>
      </c>
      <c r="AK1167" t="s">
        <v>1839</v>
      </c>
      <c r="AL1167" t="s">
        <v>80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2023</v>
      </c>
    </row>
    <row r="1168" spans="1:47" x14ac:dyDescent="0.25">
      <c r="A1168">
        <v>2023</v>
      </c>
      <c r="B1168">
        <v>6</v>
      </c>
      <c r="C1168" t="s">
        <v>515</v>
      </c>
      <c r="D1168" t="s">
        <v>70</v>
      </c>
      <c r="E1168" t="s">
        <v>4</v>
      </c>
      <c r="F1168" t="s">
        <v>71</v>
      </c>
      <c r="G1168" t="s">
        <v>298</v>
      </c>
      <c r="H1168" t="s">
        <v>299</v>
      </c>
      <c r="I1168" t="s">
        <v>74</v>
      </c>
      <c r="J1168" t="s">
        <v>837</v>
      </c>
      <c r="K1168" s="10">
        <v>45085</v>
      </c>
      <c r="L1168" t="s">
        <v>301</v>
      </c>
      <c r="M1168" t="s">
        <v>302</v>
      </c>
      <c r="N1168" t="s">
        <v>78</v>
      </c>
      <c r="O1168">
        <v>0</v>
      </c>
      <c r="P1168" t="s">
        <v>79</v>
      </c>
      <c r="Q1168" t="s">
        <v>80</v>
      </c>
      <c r="R1168" t="s">
        <v>81</v>
      </c>
      <c r="S1168">
        <v>1</v>
      </c>
      <c r="T1168">
        <v>49</v>
      </c>
      <c r="U1168">
        <v>0</v>
      </c>
      <c r="V1168">
        <v>0</v>
      </c>
      <c r="W1168">
        <v>48.998771682889107</v>
      </c>
      <c r="X1168">
        <v>0</v>
      </c>
      <c r="Y1168">
        <v>0</v>
      </c>
      <c r="Z1168" t="s">
        <v>82</v>
      </c>
      <c r="AA1168" t="s">
        <v>83</v>
      </c>
      <c r="AB1168" t="s">
        <v>127</v>
      </c>
      <c r="AC1168" t="s">
        <v>838</v>
      </c>
      <c r="AD1168" t="s">
        <v>839</v>
      </c>
      <c r="AF1168" t="s">
        <v>79</v>
      </c>
      <c r="AG1168" t="s">
        <v>79</v>
      </c>
      <c r="AI1168" t="s">
        <v>87</v>
      </c>
      <c r="AJ1168">
        <v>102302224578</v>
      </c>
      <c r="AK1168" t="s">
        <v>327</v>
      </c>
      <c r="AL1168" t="s">
        <v>80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2023</v>
      </c>
    </row>
    <row r="1169" spans="1:37" x14ac:dyDescent="0.25">
      <c r="A1169">
        <v>2023</v>
      </c>
      <c r="B1169">
        <v>6</v>
      </c>
      <c r="C1169" t="s">
        <v>515</v>
      </c>
      <c r="D1169" t="s">
        <v>70</v>
      </c>
      <c r="E1169" t="s">
        <v>4</v>
      </c>
      <c r="F1169" t="s">
        <v>71</v>
      </c>
      <c r="G1169" t="s">
        <v>191</v>
      </c>
      <c r="H1169" t="s">
        <v>192</v>
      </c>
      <c r="I1169" t="s">
        <v>74</v>
      </c>
      <c r="J1169" t="s">
        <v>1840</v>
      </c>
      <c r="K1169" s="10">
        <v>45095</v>
      </c>
      <c r="L1169" t="s">
        <v>111</v>
      </c>
      <c r="M1169" t="s">
        <v>112</v>
      </c>
      <c r="N1169" t="s">
        <v>194</v>
      </c>
      <c r="O1169">
        <v>0</v>
      </c>
      <c r="P1169" t="s">
        <v>79</v>
      </c>
      <c r="Q1169" t="s">
        <v>195</v>
      </c>
      <c r="R1169" t="s">
        <v>196</v>
      </c>
      <c r="S1169">
        <v>1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 t="s">
        <v>197</v>
      </c>
      <c r="AA1169" t="s">
        <v>83</v>
      </c>
      <c r="AB1169" t="s">
        <v>84</v>
      </c>
      <c r="AC1169" t="s">
        <v>95</v>
      </c>
      <c r="AD1169" t="s">
        <v>96</v>
      </c>
      <c r="AF1169" t="s">
        <v>79</v>
      </c>
      <c r="AG1169" t="s">
        <v>79</v>
      </c>
      <c r="AI1169" t="s">
        <v>87</v>
      </c>
      <c r="AJ1169">
        <v>102302223338</v>
      </c>
      <c r="AK1169" t="s">
        <v>1841</v>
      </c>
    </row>
    <row r="1170" spans="1:37" x14ac:dyDescent="0.25">
      <c r="A1170">
        <v>2023</v>
      </c>
      <c r="B1170">
        <v>6</v>
      </c>
      <c r="C1170" t="s">
        <v>515</v>
      </c>
      <c r="D1170" t="s">
        <v>70</v>
      </c>
      <c r="E1170" t="s">
        <v>4</v>
      </c>
      <c r="F1170" t="s">
        <v>71</v>
      </c>
      <c r="G1170" t="s">
        <v>191</v>
      </c>
      <c r="H1170" t="s">
        <v>192</v>
      </c>
      <c r="I1170" t="s">
        <v>74</v>
      </c>
      <c r="J1170" t="s">
        <v>1842</v>
      </c>
      <c r="K1170" s="10">
        <v>45106</v>
      </c>
      <c r="L1170" t="s">
        <v>111</v>
      </c>
      <c r="M1170" t="s">
        <v>112</v>
      </c>
      <c r="N1170" t="s">
        <v>194</v>
      </c>
      <c r="O1170">
        <v>0</v>
      </c>
      <c r="P1170" t="s">
        <v>79</v>
      </c>
      <c r="Q1170" t="s">
        <v>195</v>
      </c>
      <c r="R1170" t="s">
        <v>196</v>
      </c>
      <c r="S1170">
        <v>1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 t="s">
        <v>82</v>
      </c>
      <c r="AA1170" t="s">
        <v>83</v>
      </c>
      <c r="AB1170" t="s">
        <v>84</v>
      </c>
      <c r="AC1170" t="s">
        <v>367</v>
      </c>
      <c r="AD1170" t="s">
        <v>368</v>
      </c>
      <c r="AF1170" t="s">
        <v>79</v>
      </c>
      <c r="AG1170" t="s">
        <v>79</v>
      </c>
      <c r="AI1170" t="s">
        <v>87</v>
      </c>
      <c r="AJ1170">
        <v>102302575716</v>
      </c>
      <c r="AK1170" t="s">
        <v>523</v>
      </c>
    </row>
    <row r="1171" spans="1:37" x14ac:dyDescent="0.25">
      <c r="A1171">
        <v>2023</v>
      </c>
      <c r="B1171">
        <v>6</v>
      </c>
      <c r="C1171" t="s">
        <v>515</v>
      </c>
      <c r="D1171" t="s">
        <v>70</v>
      </c>
      <c r="E1171" t="s">
        <v>4</v>
      </c>
      <c r="F1171" t="s">
        <v>71</v>
      </c>
      <c r="G1171" t="s">
        <v>191</v>
      </c>
      <c r="H1171" t="s">
        <v>192</v>
      </c>
      <c r="I1171" t="s">
        <v>74</v>
      </c>
      <c r="J1171" t="s">
        <v>1843</v>
      </c>
      <c r="K1171" s="10">
        <v>45078</v>
      </c>
      <c r="L1171" t="s">
        <v>111</v>
      </c>
      <c r="M1171" t="s">
        <v>112</v>
      </c>
      <c r="N1171" t="s">
        <v>194</v>
      </c>
      <c r="O1171">
        <v>0</v>
      </c>
      <c r="P1171" t="s">
        <v>79</v>
      </c>
      <c r="Q1171" t="s">
        <v>195</v>
      </c>
      <c r="R1171" t="s">
        <v>196</v>
      </c>
      <c r="S1171">
        <v>1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 t="s">
        <v>82</v>
      </c>
      <c r="AA1171" t="s">
        <v>83</v>
      </c>
      <c r="AB1171" t="s">
        <v>84</v>
      </c>
      <c r="AC1171" t="s">
        <v>254</v>
      </c>
      <c r="AD1171" t="s">
        <v>255</v>
      </c>
      <c r="AF1171" t="s">
        <v>79</v>
      </c>
      <c r="AG1171" t="s">
        <v>79</v>
      </c>
      <c r="AI1171" t="s">
        <v>87</v>
      </c>
      <c r="AJ1171">
        <v>102302224446</v>
      </c>
      <c r="AK1171" t="s">
        <v>1688</v>
      </c>
    </row>
    <row r="1172" spans="1:37" x14ac:dyDescent="0.25">
      <c r="A1172">
        <v>2023</v>
      </c>
      <c r="B1172">
        <v>6</v>
      </c>
      <c r="C1172" t="s">
        <v>515</v>
      </c>
      <c r="D1172" t="s">
        <v>70</v>
      </c>
      <c r="E1172" t="s">
        <v>4</v>
      </c>
      <c r="F1172" t="s">
        <v>71</v>
      </c>
      <c r="G1172" t="s">
        <v>191</v>
      </c>
      <c r="H1172" t="s">
        <v>192</v>
      </c>
      <c r="I1172" t="s">
        <v>74</v>
      </c>
      <c r="J1172" t="s">
        <v>1844</v>
      </c>
      <c r="K1172" s="10">
        <v>45080</v>
      </c>
      <c r="L1172" t="s">
        <v>111</v>
      </c>
      <c r="M1172" t="s">
        <v>112</v>
      </c>
      <c r="N1172" t="s">
        <v>194</v>
      </c>
      <c r="O1172">
        <v>0</v>
      </c>
      <c r="P1172" t="s">
        <v>79</v>
      </c>
      <c r="Q1172" t="s">
        <v>195</v>
      </c>
      <c r="R1172" t="s">
        <v>196</v>
      </c>
      <c r="S1172">
        <v>1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 t="s">
        <v>197</v>
      </c>
      <c r="AA1172" t="s">
        <v>83</v>
      </c>
      <c r="AB1172" t="s">
        <v>84</v>
      </c>
      <c r="AC1172" t="s">
        <v>95</v>
      </c>
      <c r="AD1172" t="s">
        <v>96</v>
      </c>
      <c r="AF1172" t="s">
        <v>79</v>
      </c>
      <c r="AG1172" t="s">
        <v>79</v>
      </c>
      <c r="AI1172" t="s">
        <v>87</v>
      </c>
      <c r="AJ1172">
        <v>102302224470</v>
      </c>
      <c r="AK1172" t="s">
        <v>619</v>
      </c>
    </row>
    <row r="1173" spans="1:37" x14ac:dyDescent="0.25">
      <c r="A1173">
        <v>2023</v>
      </c>
      <c r="B1173">
        <v>6</v>
      </c>
      <c r="C1173" t="s">
        <v>515</v>
      </c>
      <c r="D1173" t="s">
        <v>70</v>
      </c>
      <c r="E1173" t="s">
        <v>4</v>
      </c>
      <c r="F1173" t="s">
        <v>71</v>
      </c>
      <c r="G1173" t="s">
        <v>191</v>
      </c>
      <c r="H1173" t="s">
        <v>192</v>
      </c>
      <c r="I1173" t="s">
        <v>74</v>
      </c>
      <c r="J1173" t="s">
        <v>1845</v>
      </c>
      <c r="K1173" s="10">
        <v>45081</v>
      </c>
      <c r="L1173" t="s">
        <v>111</v>
      </c>
      <c r="M1173" t="s">
        <v>112</v>
      </c>
      <c r="N1173" t="s">
        <v>194</v>
      </c>
      <c r="O1173">
        <v>0</v>
      </c>
      <c r="P1173" t="s">
        <v>79</v>
      </c>
      <c r="Q1173" t="s">
        <v>195</v>
      </c>
      <c r="R1173" t="s">
        <v>196</v>
      </c>
      <c r="S1173">
        <v>1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 t="s">
        <v>197</v>
      </c>
      <c r="AA1173" t="s">
        <v>83</v>
      </c>
      <c r="AB1173" t="s">
        <v>84</v>
      </c>
      <c r="AC1173" t="s">
        <v>95</v>
      </c>
      <c r="AD1173" t="s">
        <v>96</v>
      </c>
      <c r="AF1173" t="s">
        <v>79</v>
      </c>
      <c r="AG1173" t="s">
        <v>79</v>
      </c>
      <c r="AI1173" t="s">
        <v>87</v>
      </c>
      <c r="AJ1173">
        <v>102302224474</v>
      </c>
      <c r="AK1173" t="s">
        <v>107</v>
      </c>
    </row>
    <row r="1174" spans="1:37" x14ac:dyDescent="0.25">
      <c r="A1174">
        <v>2023</v>
      </c>
      <c r="B1174">
        <v>6</v>
      </c>
      <c r="C1174" t="s">
        <v>515</v>
      </c>
      <c r="D1174" t="s">
        <v>70</v>
      </c>
      <c r="E1174" t="s">
        <v>4</v>
      </c>
      <c r="F1174" t="s">
        <v>71</v>
      </c>
      <c r="G1174" t="s">
        <v>191</v>
      </c>
      <c r="H1174" t="s">
        <v>192</v>
      </c>
      <c r="I1174" t="s">
        <v>74</v>
      </c>
      <c r="J1174" t="s">
        <v>1846</v>
      </c>
      <c r="K1174" s="10">
        <v>45101</v>
      </c>
      <c r="L1174" t="s">
        <v>111</v>
      </c>
      <c r="M1174" t="s">
        <v>112</v>
      </c>
      <c r="N1174" t="s">
        <v>194</v>
      </c>
      <c r="O1174">
        <v>0</v>
      </c>
      <c r="P1174" t="s">
        <v>79</v>
      </c>
      <c r="Q1174" t="s">
        <v>195</v>
      </c>
      <c r="R1174" t="s">
        <v>196</v>
      </c>
      <c r="S1174">
        <v>1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 t="s">
        <v>197</v>
      </c>
      <c r="AA1174" t="s">
        <v>136</v>
      </c>
      <c r="AB1174" t="s">
        <v>501</v>
      </c>
      <c r="AC1174" t="s">
        <v>501</v>
      </c>
      <c r="AD1174" t="s">
        <v>1847</v>
      </c>
      <c r="AF1174" t="s">
        <v>79</v>
      </c>
      <c r="AG1174" t="s">
        <v>79</v>
      </c>
      <c r="AI1174" t="s">
        <v>87</v>
      </c>
      <c r="AJ1174">
        <v>102302223014</v>
      </c>
      <c r="AK1174" t="s">
        <v>1848</v>
      </c>
    </row>
    <row r="1175" spans="1:37" x14ac:dyDescent="0.25">
      <c r="A1175">
        <v>2023</v>
      </c>
      <c r="B1175">
        <v>6</v>
      </c>
      <c r="C1175" t="s">
        <v>515</v>
      </c>
      <c r="D1175" t="s">
        <v>70</v>
      </c>
      <c r="E1175" t="s">
        <v>4</v>
      </c>
      <c r="F1175" t="s">
        <v>71</v>
      </c>
      <c r="G1175" t="s">
        <v>191</v>
      </c>
      <c r="H1175" t="s">
        <v>192</v>
      </c>
      <c r="I1175" t="s">
        <v>74</v>
      </c>
      <c r="J1175" t="s">
        <v>1849</v>
      </c>
      <c r="K1175" s="10">
        <v>45103</v>
      </c>
      <c r="L1175" t="s">
        <v>111</v>
      </c>
      <c r="M1175" t="s">
        <v>112</v>
      </c>
      <c r="N1175" t="s">
        <v>194</v>
      </c>
      <c r="O1175">
        <v>0</v>
      </c>
      <c r="P1175" t="s">
        <v>79</v>
      </c>
      <c r="Q1175" t="s">
        <v>195</v>
      </c>
      <c r="R1175" t="s">
        <v>196</v>
      </c>
      <c r="S1175">
        <v>1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 t="s">
        <v>82</v>
      </c>
      <c r="AA1175" t="s">
        <v>83</v>
      </c>
      <c r="AB1175" t="s">
        <v>84</v>
      </c>
      <c r="AC1175" t="s">
        <v>102</v>
      </c>
      <c r="AD1175" t="s">
        <v>242</v>
      </c>
      <c r="AF1175" t="s">
        <v>79</v>
      </c>
      <c r="AG1175" t="s">
        <v>79</v>
      </c>
      <c r="AI1175" t="s">
        <v>87</v>
      </c>
      <c r="AJ1175">
        <v>102302576680</v>
      </c>
      <c r="AK1175" t="s">
        <v>1850</v>
      </c>
    </row>
    <row r="1176" spans="1:37" x14ac:dyDescent="0.25">
      <c r="A1176">
        <v>2023</v>
      </c>
      <c r="B1176">
        <v>6</v>
      </c>
      <c r="C1176" t="s">
        <v>515</v>
      </c>
      <c r="D1176" t="s">
        <v>70</v>
      </c>
      <c r="E1176" t="s">
        <v>4</v>
      </c>
      <c r="F1176" t="s">
        <v>71</v>
      </c>
      <c r="G1176" t="s">
        <v>191</v>
      </c>
      <c r="H1176" t="s">
        <v>192</v>
      </c>
      <c r="I1176" t="s">
        <v>74</v>
      </c>
      <c r="J1176" t="s">
        <v>1851</v>
      </c>
      <c r="K1176" s="10">
        <v>45080</v>
      </c>
      <c r="L1176" t="s">
        <v>111</v>
      </c>
      <c r="M1176" t="s">
        <v>112</v>
      </c>
      <c r="N1176" t="s">
        <v>194</v>
      </c>
      <c r="O1176">
        <v>0</v>
      </c>
      <c r="P1176" t="s">
        <v>79</v>
      </c>
      <c r="Q1176" t="s">
        <v>195</v>
      </c>
      <c r="R1176" t="s">
        <v>196</v>
      </c>
      <c r="S1176">
        <v>1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 t="s">
        <v>197</v>
      </c>
      <c r="AA1176" t="s">
        <v>83</v>
      </c>
      <c r="AB1176" t="s">
        <v>84</v>
      </c>
      <c r="AC1176" t="s">
        <v>95</v>
      </c>
      <c r="AD1176" t="s">
        <v>96</v>
      </c>
      <c r="AF1176" t="s">
        <v>79</v>
      </c>
      <c r="AG1176" t="s">
        <v>79</v>
      </c>
      <c r="AI1176" t="s">
        <v>87</v>
      </c>
      <c r="AJ1176">
        <v>102302224468</v>
      </c>
      <c r="AK1176" t="s">
        <v>212</v>
      </c>
    </row>
    <row r="1177" spans="1:37" x14ac:dyDescent="0.25">
      <c r="A1177">
        <v>2023</v>
      </c>
      <c r="B1177">
        <v>6</v>
      </c>
      <c r="C1177" t="s">
        <v>515</v>
      </c>
      <c r="D1177" t="s">
        <v>70</v>
      </c>
      <c r="E1177" t="s">
        <v>4</v>
      </c>
      <c r="F1177" t="s">
        <v>71</v>
      </c>
      <c r="G1177" t="s">
        <v>191</v>
      </c>
      <c r="H1177" t="s">
        <v>192</v>
      </c>
      <c r="I1177" t="s">
        <v>74</v>
      </c>
      <c r="J1177" t="s">
        <v>1852</v>
      </c>
      <c r="K1177" s="10">
        <v>45095</v>
      </c>
      <c r="L1177" t="s">
        <v>111</v>
      </c>
      <c r="M1177" t="s">
        <v>112</v>
      </c>
      <c r="N1177" t="s">
        <v>194</v>
      </c>
      <c r="O1177">
        <v>0</v>
      </c>
      <c r="P1177" t="s">
        <v>79</v>
      </c>
      <c r="Q1177" t="s">
        <v>195</v>
      </c>
      <c r="R1177" t="s">
        <v>196</v>
      </c>
      <c r="S1177">
        <v>1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 t="s">
        <v>197</v>
      </c>
      <c r="AA1177" t="s">
        <v>83</v>
      </c>
      <c r="AB1177" t="s">
        <v>84</v>
      </c>
      <c r="AC1177" t="s">
        <v>102</v>
      </c>
      <c r="AD1177" t="s">
        <v>242</v>
      </c>
      <c r="AF1177" t="s">
        <v>79</v>
      </c>
      <c r="AG1177" t="s">
        <v>79</v>
      </c>
      <c r="AI1177" t="s">
        <v>87</v>
      </c>
      <c r="AJ1177">
        <v>102302223334</v>
      </c>
      <c r="AK1177" t="s">
        <v>208</v>
      </c>
    </row>
    <row r="1178" spans="1:37" x14ac:dyDescent="0.25">
      <c r="A1178">
        <v>2023</v>
      </c>
      <c r="B1178">
        <v>6</v>
      </c>
      <c r="C1178" t="s">
        <v>515</v>
      </c>
      <c r="D1178" t="s">
        <v>70</v>
      </c>
      <c r="E1178" t="s">
        <v>4</v>
      </c>
      <c r="F1178" t="s">
        <v>71</v>
      </c>
      <c r="G1178" t="s">
        <v>191</v>
      </c>
      <c r="H1178" t="s">
        <v>192</v>
      </c>
      <c r="I1178" t="s">
        <v>74</v>
      </c>
      <c r="J1178" t="s">
        <v>1127</v>
      </c>
      <c r="K1178" s="10">
        <v>45085</v>
      </c>
      <c r="L1178" t="s">
        <v>111</v>
      </c>
      <c r="M1178" t="s">
        <v>112</v>
      </c>
      <c r="N1178" t="s">
        <v>194</v>
      </c>
      <c r="O1178">
        <v>0</v>
      </c>
      <c r="P1178" t="s">
        <v>79</v>
      </c>
      <c r="Q1178" t="s">
        <v>195</v>
      </c>
      <c r="R1178" t="s">
        <v>196</v>
      </c>
      <c r="S1178">
        <v>1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 t="s">
        <v>82</v>
      </c>
      <c r="AA1178" t="s">
        <v>83</v>
      </c>
      <c r="AB1178" t="s">
        <v>84</v>
      </c>
      <c r="AC1178" t="s">
        <v>95</v>
      </c>
      <c r="AD1178" t="s">
        <v>96</v>
      </c>
      <c r="AF1178" t="s">
        <v>79</v>
      </c>
      <c r="AG1178" t="s">
        <v>79</v>
      </c>
      <c r="AI1178" t="s">
        <v>87</v>
      </c>
      <c r="AJ1178">
        <v>102302224588</v>
      </c>
      <c r="AK1178" t="s">
        <v>208</v>
      </c>
    </row>
    <row r="1179" spans="1:37" x14ac:dyDescent="0.25">
      <c r="A1179">
        <v>2023</v>
      </c>
      <c r="B1179">
        <v>6</v>
      </c>
      <c r="C1179" t="s">
        <v>515</v>
      </c>
      <c r="D1179" t="s">
        <v>70</v>
      </c>
      <c r="E1179" t="s">
        <v>4</v>
      </c>
      <c r="F1179" t="s">
        <v>71</v>
      </c>
      <c r="G1179" t="s">
        <v>191</v>
      </c>
      <c r="H1179" t="s">
        <v>192</v>
      </c>
      <c r="I1179" t="s">
        <v>74</v>
      </c>
      <c r="J1179" t="s">
        <v>1853</v>
      </c>
      <c r="K1179" s="10">
        <v>45078</v>
      </c>
      <c r="L1179" t="s">
        <v>111</v>
      </c>
      <c r="M1179" t="s">
        <v>112</v>
      </c>
      <c r="N1179" t="s">
        <v>194</v>
      </c>
      <c r="O1179">
        <v>0</v>
      </c>
      <c r="P1179" t="s">
        <v>79</v>
      </c>
      <c r="Q1179" t="s">
        <v>195</v>
      </c>
      <c r="R1179" t="s">
        <v>196</v>
      </c>
      <c r="S1179">
        <v>1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 t="s">
        <v>82</v>
      </c>
      <c r="AA1179" t="s">
        <v>83</v>
      </c>
      <c r="AB1179" t="s">
        <v>84</v>
      </c>
      <c r="AC1179" t="s">
        <v>254</v>
      </c>
      <c r="AD1179" t="s">
        <v>268</v>
      </c>
      <c r="AF1179" t="s">
        <v>79</v>
      </c>
      <c r="AG1179" t="s">
        <v>79</v>
      </c>
      <c r="AI1179" t="s">
        <v>87</v>
      </c>
      <c r="AJ1179">
        <v>102302224448</v>
      </c>
      <c r="AK1179" t="s">
        <v>304</v>
      </c>
    </row>
    <row r="1180" spans="1:37" x14ac:dyDescent="0.25">
      <c r="A1180">
        <v>2023</v>
      </c>
      <c r="B1180">
        <v>6</v>
      </c>
      <c r="C1180" t="s">
        <v>515</v>
      </c>
      <c r="D1180" t="s">
        <v>70</v>
      </c>
      <c r="E1180" t="s">
        <v>4</v>
      </c>
      <c r="F1180" t="s">
        <v>71</v>
      </c>
      <c r="G1180" t="s">
        <v>191</v>
      </c>
      <c r="H1180" t="s">
        <v>192</v>
      </c>
      <c r="I1180" t="s">
        <v>74</v>
      </c>
      <c r="J1180" t="s">
        <v>858</v>
      </c>
      <c r="K1180" s="10">
        <v>45100</v>
      </c>
      <c r="L1180" t="s">
        <v>111</v>
      </c>
      <c r="M1180" t="s">
        <v>112</v>
      </c>
      <c r="N1180" t="s">
        <v>194</v>
      </c>
      <c r="O1180">
        <v>0</v>
      </c>
      <c r="P1180" t="s">
        <v>79</v>
      </c>
      <c r="Q1180" t="s">
        <v>195</v>
      </c>
      <c r="R1180" t="s">
        <v>196</v>
      </c>
      <c r="S1180">
        <v>1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 t="s">
        <v>82</v>
      </c>
      <c r="AA1180" t="s">
        <v>83</v>
      </c>
      <c r="AB1180" t="s">
        <v>84</v>
      </c>
      <c r="AC1180" t="s">
        <v>95</v>
      </c>
      <c r="AD1180" t="s">
        <v>96</v>
      </c>
      <c r="AF1180" t="s">
        <v>79</v>
      </c>
      <c r="AG1180" t="s">
        <v>79</v>
      </c>
      <c r="AI1180" t="s">
        <v>87</v>
      </c>
      <c r="AJ1180">
        <v>102302223436</v>
      </c>
      <c r="AK1180" t="s">
        <v>1854</v>
      </c>
    </row>
    <row r="1181" spans="1:37" x14ac:dyDescent="0.25">
      <c r="A1181">
        <v>2023</v>
      </c>
      <c r="B1181">
        <v>6</v>
      </c>
      <c r="C1181" t="s">
        <v>515</v>
      </c>
      <c r="D1181" t="s">
        <v>70</v>
      </c>
      <c r="E1181" t="s">
        <v>4</v>
      </c>
      <c r="F1181" t="s">
        <v>71</v>
      </c>
      <c r="G1181" t="s">
        <v>191</v>
      </c>
      <c r="H1181" t="s">
        <v>192</v>
      </c>
      <c r="I1181" t="s">
        <v>74</v>
      </c>
      <c r="J1181" t="s">
        <v>1855</v>
      </c>
      <c r="K1181" s="10">
        <v>45080</v>
      </c>
      <c r="L1181" t="s">
        <v>111</v>
      </c>
      <c r="M1181" t="s">
        <v>112</v>
      </c>
      <c r="N1181" t="s">
        <v>194</v>
      </c>
      <c r="O1181">
        <v>0</v>
      </c>
      <c r="P1181" t="s">
        <v>79</v>
      </c>
      <c r="Q1181" t="s">
        <v>195</v>
      </c>
      <c r="R1181" t="s">
        <v>196</v>
      </c>
      <c r="S1181">
        <v>1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 t="s">
        <v>197</v>
      </c>
      <c r="AA1181" t="s">
        <v>83</v>
      </c>
      <c r="AB1181" t="s">
        <v>84</v>
      </c>
      <c r="AC1181" t="s">
        <v>99</v>
      </c>
      <c r="AD1181" t="s">
        <v>100</v>
      </c>
      <c r="AF1181" t="s">
        <v>79</v>
      </c>
      <c r="AG1181" t="s">
        <v>79</v>
      </c>
      <c r="AI1181" t="s">
        <v>87</v>
      </c>
      <c r="AJ1181">
        <v>102302224472</v>
      </c>
      <c r="AK1181" t="s">
        <v>208</v>
      </c>
    </row>
    <row r="1182" spans="1:37" x14ac:dyDescent="0.25">
      <c r="A1182">
        <v>2023</v>
      </c>
      <c r="B1182">
        <v>6</v>
      </c>
      <c r="C1182" t="s">
        <v>515</v>
      </c>
      <c r="D1182" t="s">
        <v>70</v>
      </c>
      <c r="E1182" t="s">
        <v>4</v>
      </c>
      <c r="F1182" t="s">
        <v>71</v>
      </c>
      <c r="G1182" t="s">
        <v>191</v>
      </c>
      <c r="H1182" t="s">
        <v>192</v>
      </c>
      <c r="I1182" t="s">
        <v>74</v>
      </c>
      <c r="J1182" t="s">
        <v>1856</v>
      </c>
      <c r="K1182" s="10">
        <v>45089</v>
      </c>
      <c r="L1182" t="s">
        <v>111</v>
      </c>
      <c r="M1182" t="s">
        <v>112</v>
      </c>
      <c r="N1182" t="s">
        <v>194</v>
      </c>
      <c r="O1182">
        <v>0</v>
      </c>
      <c r="P1182" t="s">
        <v>79</v>
      </c>
      <c r="Q1182" t="s">
        <v>195</v>
      </c>
      <c r="R1182" t="s">
        <v>196</v>
      </c>
      <c r="S1182">
        <v>1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 t="s">
        <v>82</v>
      </c>
      <c r="AA1182" t="s">
        <v>83</v>
      </c>
      <c r="AB1182" t="s">
        <v>84</v>
      </c>
      <c r="AC1182" t="s">
        <v>95</v>
      </c>
      <c r="AD1182" t="s">
        <v>96</v>
      </c>
      <c r="AF1182" t="s">
        <v>79</v>
      </c>
      <c r="AG1182" t="s">
        <v>79</v>
      </c>
      <c r="AI1182" t="s">
        <v>87</v>
      </c>
      <c r="AJ1182">
        <v>102302224606</v>
      </c>
      <c r="AK1182" t="s">
        <v>212</v>
      </c>
    </row>
    <row r="1183" spans="1:37" x14ac:dyDescent="0.25">
      <c r="A1183">
        <v>2023</v>
      </c>
      <c r="B1183">
        <v>6</v>
      </c>
      <c r="C1183" t="s">
        <v>515</v>
      </c>
      <c r="D1183" t="s">
        <v>70</v>
      </c>
      <c r="E1183" t="s">
        <v>4</v>
      </c>
      <c r="F1183" t="s">
        <v>71</v>
      </c>
      <c r="G1183" t="s">
        <v>191</v>
      </c>
      <c r="H1183" t="s">
        <v>192</v>
      </c>
      <c r="I1183" t="s">
        <v>74</v>
      </c>
      <c r="J1183" t="s">
        <v>1857</v>
      </c>
      <c r="K1183" s="10">
        <v>45083</v>
      </c>
      <c r="L1183" t="s">
        <v>111</v>
      </c>
      <c r="M1183" t="s">
        <v>112</v>
      </c>
      <c r="N1183" t="s">
        <v>194</v>
      </c>
      <c r="O1183">
        <v>0</v>
      </c>
      <c r="P1183" t="s">
        <v>79</v>
      </c>
      <c r="Q1183" t="s">
        <v>195</v>
      </c>
      <c r="R1183" t="s">
        <v>196</v>
      </c>
      <c r="S1183">
        <v>1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 t="s">
        <v>82</v>
      </c>
      <c r="AA1183" t="s">
        <v>83</v>
      </c>
      <c r="AB1183" t="s">
        <v>84</v>
      </c>
      <c r="AC1183" t="s">
        <v>102</v>
      </c>
      <c r="AD1183" t="s">
        <v>103</v>
      </c>
      <c r="AF1183" t="s">
        <v>79</v>
      </c>
      <c r="AG1183" t="s">
        <v>79</v>
      </c>
      <c r="AI1183" t="s">
        <v>87</v>
      </c>
      <c r="AJ1183">
        <v>102302224508</v>
      </c>
      <c r="AK1183" t="s">
        <v>212</v>
      </c>
    </row>
    <row r="1184" spans="1:37" x14ac:dyDescent="0.25">
      <c r="A1184">
        <v>2023</v>
      </c>
      <c r="B1184">
        <v>6</v>
      </c>
      <c r="C1184" t="s">
        <v>515</v>
      </c>
      <c r="D1184" t="s">
        <v>70</v>
      </c>
      <c r="E1184" t="s">
        <v>4</v>
      </c>
      <c r="F1184" t="s">
        <v>71</v>
      </c>
      <c r="G1184" t="s">
        <v>191</v>
      </c>
      <c r="H1184" t="s">
        <v>192</v>
      </c>
      <c r="I1184" t="s">
        <v>74</v>
      </c>
      <c r="J1184" t="s">
        <v>1858</v>
      </c>
      <c r="K1184" s="10">
        <v>45102</v>
      </c>
      <c r="L1184" t="s">
        <v>111</v>
      </c>
      <c r="M1184" t="s">
        <v>112</v>
      </c>
      <c r="N1184" t="s">
        <v>194</v>
      </c>
      <c r="O1184">
        <v>0</v>
      </c>
      <c r="P1184" t="s">
        <v>79</v>
      </c>
      <c r="Q1184" t="s">
        <v>195</v>
      </c>
      <c r="R1184" t="s">
        <v>196</v>
      </c>
      <c r="S1184">
        <v>1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 t="s">
        <v>197</v>
      </c>
      <c r="AA1184" t="s">
        <v>118</v>
      </c>
      <c r="AB1184" t="s">
        <v>525</v>
      </c>
      <c r="AC1184" t="s">
        <v>525</v>
      </c>
      <c r="AD1184" t="s">
        <v>532</v>
      </c>
      <c r="AF1184" t="s">
        <v>79</v>
      </c>
      <c r="AG1184" t="s">
        <v>79</v>
      </c>
      <c r="AI1184" t="s">
        <v>87</v>
      </c>
      <c r="AJ1184">
        <v>102302223018</v>
      </c>
      <c r="AK1184" t="s">
        <v>1859</v>
      </c>
    </row>
    <row r="1185" spans="1:47" x14ac:dyDescent="0.25">
      <c r="A1185">
        <v>2023</v>
      </c>
      <c r="B1185">
        <v>6</v>
      </c>
      <c r="C1185" t="s">
        <v>515</v>
      </c>
      <c r="D1185" t="s">
        <v>70</v>
      </c>
      <c r="E1185" t="s">
        <v>4</v>
      </c>
      <c r="F1185" t="s">
        <v>71</v>
      </c>
      <c r="G1185" t="s">
        <v>278</v>
      </c>
      <c r="H1185" t="s">
        <v>279</v>
      </c>
      <c r="I1185" t="s">
        <v>74</v>
      </c>
      <c r="J1185" t="s">
        <v>1860</v>
      </c>
      <c r="K1185" s="10">
        <v>45097</v>
      </c>
      <c r="L1185" t="s">
        <v>281</v>
      </c>
      <c r="M1185" t="s">
        <v>282</v>
      </c>
      <c r="N1185" t="s">
        <v>78</v>
      </c>
      <c r="O1185">
        <v>0</v>
      </c>
      <c r="P1185" t="s">
        <v>79</v>
      </c>
      <c r="Q1185" t="s">
        <v>80</v>
      </c>
      <c r="R1185" t="s">
        <v>81</v>
      </c>
      <c r="S1185">
        <v>1</v>
      </c>
      <c r="T1185">
        <v>49</v>
      </c>
      <c r="U1185">
        <v>0</v>
      </c>
      <c r="V1185">
        <v>0</v>
      </c>
      <c r="W1185">
        <v>48.998771682889107</v>
      </c>
      <c r="X1185">
        <v>0</v>
      </c>
      <c r="Y1185">
        <v>0</v>
      </c>
      <c r="Z1185" t="s">
        <v>82</v>
      </c>
      <c r="AA1185" t="s">
        <v>83</v>
      </c>
      <c r="AB1185" t="s">
        <v>84</v>
      </c>
      <c r="AC1185" t="s">
        <v>95</v>
      </c>
      <c r="AD1185" t="s">
        <v>96</v>
      </c>
      <c r="AF1185" t="s">
        <v>79</v>
      </c>
      <c r="AG1185" t="s">
        <v>79</v>
      </c>
      <c r="AI1185" t="s">
        <v>87</v>
      </c>
      <c r="AJ1185">
        <v>102302223272</v>
      </c>
      <c r="AK1185" t="s">
        <v>1861</v>
      </c>
      <c r="AL1185" t="s">
        <v>80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2023</v>
      </c>
    </row>
    <row r="1186" spans="1:47" x14ac:dyDescent="0.25">
      <c r="A1186">
        <v>2023</v>
      </c>
      <c r="B1186">
        <v>6</v>
      </c>
      <c r="C1186" t="s">
        <v>566</v>
      </c>
      <c r="D1186" t="s">
        <v>70</v>
      </c>
      <c r="E1186" t="s">
        <v>4</v>
      </c>
      <c r="F1186" t="s">
        <v>71</v>
      </c>
      <c r="G1186" t="s">
        <v>191</v>
      </c>
      <c r="H1186" t="s">
        <v>192</v>
      </c>
      <c r="I1186" t="s">
        <v>74</v>
      </c>
      <c r="J1186" t="s">
        <v>1862</v>
      </c>
      <c r="K1186" s="10">
        <v>45102</v>
      </c>
      <c r="L1186" t="s">
        <v>111</v>
      </c>
      <c r="M1186" t="s">
        <v>112</v>
      </c>
      <c r="N1186" t="s">
        <v>194</v>
      </c>
      <c r="O1186">
        <v>0</v>
      </c>
      <c r="P1186" t="s">
        <v>79</v>
      </c>
      <c r="Q1186" t="s">
        <v>195</v>
      </c>
      <c r="R1186" t="s">
        <v>196</v>
      </c>
      <c r="S1186">
        <v>1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 t="s">
        <v>197</v>
      </c>
      <c r="AA1186" t="s">
        <v>136</v>
      </c>
      <c r="AB1186" t="s">
        <v>793</v>
      </c>
      <c r="AC1186" t="s">
        <v>793</v>
      </c>
      <c r="AD1186" t="s">
        <v>1863</v>
      </c>
      <c r="AF1186" t="s">
        <v>79</v>
      </c>
      <c r="AG1186" t="s">
        <v>79</v>
      </c>
      <c r="AI1186" t="s">
        <v>87</v>
      </c>
      <c r="AJ1186">
        <v>102302233934</v>
      </c>
      <c r="AK1186" t="s">
        <v>224</v>
      </c>
    </row>
    <row r="1187" spans="1:47" x14ac:dyDescent="0.25">
      <c r="A1187">
        <v>2023</v>
      </c>
      <c r="B1187">
        <v>6</v>
      </c>
      <c r="C1187" t="s">
        <v>566</v>
      </c>
      <c r="D1187" t="s">
        <v>70</v>
      </c>
      <c r="E1187" t="s">
        <v>4</v>
      </c>
      <c r="F1187" t="s">
        <v>71</v>
      </c>
      <c r="G1187" t="s">
        <v>191</v>
      </c>
      <c r="H1187" t="s">
        <v>192</v>
      </c>
      <c r="I1187" t="s">
        <v>74</v>
      </c>
      <c r="J1187" t="s">
        <v>1864</v>
      </c>
      <c r="K1187" s="10">
        <v>45103</v>
      </c>
      <c r="L1187" t="s">
        <v>111</v>
      </c>
      <c r="M1187" t="s">
        <v>112</v>
      </c>
      <c r="N1187" t="s">
        <v>194</v>
      </c>
      <c r="O1187">
        <v>0</v>
      </c>
      <c r="P1187" t="s">
        <v>79</v>
      </c>
      <c r="Q1187" t="s">
        <v>195</v>
      </c>
      <c r="R1187" t="s">
        <v>196</v>
      </c>
      <c r="S1187">
        <v>1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 t="s">
        <v>82</v>
      </c>
      <c r="AA1187" t="s">
        <v>83</v>
      </c>
      <c r="AB1187" t="s">
        <v>84</v>
      </c>
      <c r="AC1187" t="s">
        <v>367</v>
      </c>
      <c r="AD1187" t="s">
        <v>453</v>
      </c>
      <c r="AF1187" t="s">
        <v>79</v>
      </c>
      <c r="AG1187" t="s">
        <v>79</v>
      </c>
      <c r="AI1187" t="s">
        <v>87</v>
      </c>
      <c r="AJ1187">
        <v>102302602388</v>
      </c>
      <c r="AK1187" t="s">
        <v>1865</v>
      </c>
    </row>
    <row r="1188" spans="1:47" x14ac:dyDescent="0.25">
      <c r="A1188">
        <v>2023</v>
      </c>
      <c r="B1188">
        <v>6</v>
      </c>
      <c r="C1188" t="s">
        <v>566</v>
      </c>
      <c r="D1188" t="s">
        <v>70</v>
      </c>
      <c r="E1188" t="s">
        <v>4</v>
      </c>
      <c r="F1188" t="s">
        <v>71</v>
      </c>
      <c r="G1188" t="s">
        <v>191</v>
      </c>
      <c r="H1188" t="s">
        <v>192</v>
      </c>
      <c r="I1188" t="s">
        <v>74</v>
      </c>
      <c r="J1188" t="s">
        <v>1866</v>
      </c>
      <c r="K1188" s="10">
        <v>45081</v>
      </c>
      <c r="L1188" t="s">
        <v>111</v>
      </c>
      <c r="M1188" t="s">
        <v>112</v>
      </c>
      <c r="N1188" t="s">
        <v>194</v>
      </c>
      <c r="O1188">
        <v>0</v>
      </c>
      <c r="P1188" t="s">
        <v>79</v>
      </c>
      <c r="Q1188" t="s">
        <v>195</v>
      </c>
      <c r="R1188" t="s">
        <v>196</v>
      </c>
      <c r="S1188">
        <v>1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 t="s">
        <v>197</v>
      </c>
      <c r="AA1188" t="s">
        <v>83</v>
      </c>
      <c r="AB1188" t="s">
        <v>84</v>
      </c>
      <c r="AC1188" t="s">
        <v>95</v>
      </c>
      <c r="AD1188" t="s">
        <v>96</v>
      </c>
      <c r="AF1188" t="s">
        <v>79</v>
      </c>
      <c r="AG1188" t="s">
        <v>79</v>
      </c>
      <c r="AI1188" t="s">
        <v>87</v>
      </c>
      <c r="AJ1188">
        <v>102302234436</v>
      </c>
      <c r="AK1188" t="s">
        <v>996</v>
      </c>
    </row>
    <row r="1189" spans="1:47" x14ac:dyDescent="0.25">
      <c r="A1189">
        <v>2023</v>
      </c>
      <c r="B1189">
        <v>6</v>
      </c>
      <c r="C1189" t="s">
        <v>589</v>
      </c>
      <c r="D1189" t="s">
        <v>70</v>
      </c>
      <c r="E1189" t="s">
        <v>4</v>
      </c>
      <c r="F1189" t="s">
        <v>71</v>
      </c>
      <c r="G1189" t="s">
        <v>191</v>
      </c>
      <c r="H1189" t="s">
        <v>192</v>
      </c>
      <c r="I1189" t="s">
        <v>74</v>
      </c>
      <c r="J1189" t="s">
        <v>1867</v>
      </c>
      <c r="K1189" s="10">
        <v>45103</v>
      </c>
      <c r="L1189" t="s">
        <v>111</v>
      </c>
      <c r="M1189" t="s">
        <v>112</v>
      </c>
      <c r="N1189" t="s">
        <v>194</v>
      </c>
      <c r="O1189">
        <v>0</v>
      </c>
      <c r="P1189" t="s">
        <v>79</v>
      </c>
      <c r="Q1189" t="s">
        <v>195</v>
      </c>
      <c r="R1189" t="s">
        <v>196</v>
      </c>
      <c r="S1189">
        <v>1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 t="s">
        <v>82</v>
      </c>
      <c r="AD1189" t="s">
        <v>1868</v>
      </c>
      <c r="AF1189" t="s">
        <v>79</v>
      </c>
      <c r="AG1189" t="s">
        <v>79</v>
      </c>
      <c r="AI1189" t="s">
        <v>87</v>
      </c>
      <c r="AJ1189">
        <v>102302604044</v>
      </c>
      <c r="AK1189" t="s">
        <v>203</v>
      </c>
    </row>
    <row r="1190" spans="1:47" x14ac:dyDescent="0.25">
      <c r="A1190">
        <v>2023</v>
      </c>
      <c r="B1190">
        <v>6</v>
      </c>
      <c r="C1190" t="s">
        <v>1869</v>
      </c>
      <c r="D1190" t="s">
        <v>70</v>
      </c>
      <c r="E1190" t="s">
        <v>4</v>
      </c>
      <c r="F1190" t="s">
        <v>71</v>
      </c>
      <c r="G1190" t="s">
        <v>191</v>
      </c>
      <c r="H1190" t="s">
        <v>192</v>
      </c>
      <c r="I1190" t="s">
        <v>74</v>
      </c>
      <c r="J1190" t="s">
        <v>1870</v>
      </c>
      <c r="K1190" s="10">
        <v>45106</v>
      </c>
      <c r="L1190" t="s">
        <v>111</v>
      </c>
      <c r="M1190" t="s">
        <v>112</v>
      </c>
      <c r="N1190" t="s">
        <v>194</v>
      </c>
      <c r="O1190">
        <v>0</v>
      </c>
      <c r="P1190" t="s">
        <v>79</v>
      </c>
      <c r="Q1190" t="s">
        <v>195</v>
      </c>
      <c r="R1190" t="s">
        <v>196</v>
      </c>
      <c r="S1190">
        <v>1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 t="s">
        <v>82</v>
      </c>
      <c r="AF1190" t="s">
        <v>79</v>
      </c>
      <c r="AG1190" t="s">
        <v>79</v>
      </c>
      <c r="AI1190" t="s">
        <v>87</v>
      </c>
      <c r="AJ1190">
        <v>102302349390</v>
      </c>
      <c r="AK1190" t="s">
        <v>208</v>
      </c>
    </row>
    <row r="1191" spans="1:47" x14ac:dyDescent="0.25">
      <c r="A1191">
        <v>2023</v>
      </c>
      <c r="B1191">
        <v>7</v>
      </c>
      <c r="C1191" t="s">
        <v>69</v>
      </c>
      <c r="D1191" t="s">
        <v>70</v>
      </c>
      <c r="E1191" t="s">
        <v>4</v>
      </c>
      <c r="F1191" t="s">
        <v>71</v>
      </c>
      <c r="G1191" t="s">
        <v>72</v>
      </c>
      <c r="H1191" t="s">
        <v>73</v>
      </c>
      <c r="I1191" t="s">
        <v>74</v>
      </c>
      <c r="J1191" t="s">
        <v>75</v>
      </c>
      <c r="K1191" s="10">
        <v>45110</v>
      </c>
      <c r="L1191" t="s">
        <v>76</v>
      </c>
      <c r="M1191" t="s">
        <v>77</v>
      </c>
      <c r="N1191" t="s">
        <v>78</v>
      </c>
      <c r="O1191">
        <v>0</v>
      </c>
      <c r="P1191" t="s">
        <v>79</v>
      </c>
      <c r="Q1191" t="s">
        <v>80</v>
      </c>
      <c r="R1191" t="s">
        <v>81</v>
      </c>
      <c r="S1191">
        <v>1</v>
      </c>
      <c r="T1191">
        <v>49</v>
      </c>
      <c r="U1191">
        <v>0</v>
      </c>
      <c r="V1191">
        <v>0</v>
      </c>
      <c r="W1191">
        <v>48.998849669832993</v>
      </c>
      <c r="X1191">
        <v>0</v>
      </c>
      <c r="Y1191">
        <v>0</v>
      </c>
      <c r="Z1191" t="s">
        <v>82</v>
      </c>
      <c r="AA1191" t="s">
        <v>83</v>
      </c>
      <c r="AB1191" t="s">
        <v>84</v>
      </c>
      <c r="AC1191" t="s">
        <v>85</v>
      </c>
      <c r="AD1191" t="s">
        <v>86</v>
      </c>
      <c r="AF1191" t="s">
        <v>79</v>
      </c>
      <c r="AG1191" t="s">
        <v>79</v>
      </c>
      <c r="AI1191" t="s">
        <v>87</v>
      </c>
      <c r="AJ1191">
        <v>102302353138</v>
      </c>
      <c r="AK1191" t="s">
        <v>88</v>
      </c>
      <c r="AL1191" t="s">
        <v>80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2023</v>
      </c>
    </row>
    <row r="1192" spans="1:47" x14ac:dyDescent="0.25">
      <c r="A1192">
        <v>2023</v>
      </c>
      <c r="B1192">
        <v>7</v>
      </c>
      <c r="C1192" t="s">
        <v>69</v>
      </c>
      <c r="D1192" t="s">
        <v>70</v>
      </c>
      <c r="E1192" t="s">
        <v>4</v>
      </c>
      <c r="F1192" t="s">
        <v>71</v>
      </c>
      <c r="G1192" t="s">
        <v>72</v>
      </c>
      <c r="H1192" t="s">
        <v>73</v>
      </c>
      <c r="I1192" t="s">
        <v>74</v>
      </c>
      <c r="J1192" t="s">
        <v>1871</v>
      </c>
      <c r="K1192" s="10">
        <v>45117</v>
      </c>
      <c r="L1192" t="s">
        <v>76</v>
      </c>
      <c r="M1192" t="s">
        <v>77</v>
      </c>
      <c r="N1192" t="s">
        <v>78</v>
      </c>
      <c r="O1192">
        <v>0</v>
      </c>
      <c r="P1192" t="s">
        <v>79</v>
      </c>
      <c r="Q1192" t="s">
        <v>80</v>
      </c>
      <c r="R1192" t="s">
        <v>81</v>
      </c>
      <c r="S1192">
        <v>1</v>
      </c>
      <c r="T1192">
        <v>49</v>
      </c>
      <c r="U1192">
        <v>0</v>
      </c>
      <c r="V1192">
        <v>0</v>
      </c>
      <c r="W1192">
        <v>48.998849669832993</v>
      </c>
      <c r="X1192">
        <v>0</v>
      </c>
      <c r="Y1192">
        <v>0</v>
      </c>
      <c r="Z1192" t="s">
        <v>82</v>
      </c>
      <c r="AA1192" t="s">
        <v>83</v>
      </c>
      <c r="AB1192" t="s">
        <v>127</v>
      </c>
      <c r="AC1192" t="s">
        <v>182</v>
      </c>
      <c r="AD1192" t="s">
        <v>183</v>
      </c>
      <c r="AF1192" t="s">
        <v>79</v>
      </c>
      <c r="AG1192" t="s">
        <v>79</v>
      </c>
      <c r="AI1192" t="s">
        <v>87</v>
      </c>
      <c r="AJ1192">
        <v>102302356202</v>
      </c>
      <c r="AK1192" t="s">
        <v>88</v>
      </c>
      <c r="AL1192" t="s">
        <v>80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2023</v>
      </c>
    </row>
    <row r="1193" spans="1:47" x14ac:dyDescent="0.25">
      <c r="A1193">
        <v>2023</v>
      </c>
      <c r="B1193">
        <v>7</v>
      </c>
      <c r="C1193" t="s">
        <v>69</v>
      </c>
      <c r="D1193" t="s">
        <v>70</v>
      </c>
      <c r="E1193" t="s">
        <v>4</v>
      </c>
      <c r="F1193" t="s">
        <v>71</v>
      </c>
      <c r="G1193" t="s">
        <v>108</v>
      </c>
      <c r="H1193" t="s">
        <v>109</v>
      </c>
      <c r="I1193" t="s">
        <v>74</v>
      </c>
      <c r="J1193" t="s">
        <v>1872</v>
      </c>
      <c r="K1193" s="10">
        <v>45125</v>
      </c>
      <c r="L1193" t="s">
        <v>111</v>
      </c>
      <c r="M1193" t="s">
        <v>112</v>
      </c>
      <c r="N1193" t="s">
        <v>78</v>
      </c>
      <c r="O1193">
        <v>0</v>
      </c>
      <c r="P1193" t="s">
        <v>79</v>
      </c>
      <c r="Q1193" t="s">
        <v>80</v>
      </c>
      <c r="R1193" t="s">
        <v>81</v>
      </c>
      <c r="S1193">
        <v>1</v>
      </c>
      <c r="T1193">
        <v>49</v>
      </c>
      <c r="U1193">
        <v>0</v>
      </c>
      <c r="V1193">
        <v>0</v>
      </c>
      <c r="W1193">
        <v>48.998849669832993</v>
      </c>
      <c r="X1193">
        <v>0</v>
      </c>
      <c r="Y1193">
        <v>0</v>
      </c>
      <c r="Z1193" t="s">
        <v>82</v>
      </c>
      <c r="AA1193" t="s">
        <v>83</v>
      </c>
      <c r="AB1193" t="s">
        <v>127</v>
      </c>
      <c r="AC1193" t="s">
        <v>283</v>
      </c>
      <c r="AD1193" t="s">
        <v>991</v>
      </c>
      <c r="AF1193" t="s">
        <v>79</v>
      </c>
      <c r="AG1193" t="s">
        <v>79</v>
      </c>
      <c r="AI1193" t="s">
        <v>87</v>
      </c>
      <c r="AJ1193">
        <v>102302358786</v>
      </c>
      <c r="AK1193" t="s">
        <v>615</v>
      </c>
      <c r="AL1193" t="s">
        <v>80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2023</v>
      </c>
    </row>
    <row r="1194" spans="1:47" x14ac:dyDescent="0.25">
      <c r="A1194">
        <v>2023</v>
      </c>
      <c r="B1194">
        <v>7</v>
      </c>
      <c r="C1194" t="s">
        <v>69</v>
      </c>
      <c r="D1194" t="s">
        <v>70</v>
      </c>
      <c r="E1194" t="s">
        <v>4</v>
      </c>
      <c r="F1194" t="s">
        <v>71</v>
      </c>
      <c r="G1194" t="s">
        <v>158</v>
      </c>
      <c r="H1194" t="s">
        <v>159</v>
      </c>
      <c r="I1194" t="s">
        <v>74</v>
      </c>
      <c r="J1194" t="s">
        <v>110</v>
      </c>
      <c r="K1194" s="10">
        <v>45111</v>
      </c>
      <c r="L1194" t="s">
        <v>161</v>
      </c>
      <c r="M1194" t="s">
        <v>162</v>
      </c>
      <c r="N1194" t="s">
        <v>78</v>
      </c>
      <c r="O1194">
        <v>0</v>
      </c>
      <c r="P1194" t="s">
        <v>79</v>
      </c>
      <c r="Q1194" t="s">
        <v>80</v>
      </c>
      <c r="R1194" t="s">
        <v>81</v>
      </c>
      <c r="S1194">
        <v>1</v>
      </c>
      <c r="T1194">
        <v>49</v>
      </c>
      <c r="U1194">
        <v>0</v>
      </c>
      <c r="V1194">
        <v>0</v>
      </c>
      <c r="W1194">
        <v>48.998849669832993</v>
      </c>
      <c r="X1194">
        <v>0</v>
      </c>
      <c r="Y1194">
        <v>0</v>
      </c>
      <c r="Z1194" t="s">
        <v>82</v>
      </c>
      <c r="AA1194" t="s">
        <v>113</v>
      </c>
      <c r="AB1194" t="s">
        <v>114</v>
      </c>
      <c r="AC1194" t="s">
        <v>114</v>
      </c>
      <c r="AD1194" t="s">
        <v>115</v>
      </c>
      <c r="AF1194" t="s">
        <v>79</v>
      </c>
      <c r="AG1194" t="s">
        <v>79</v>
      </c>
      <c r="AI1194" t="s">
        <v>87</v>
      </c>
      <c r="AJ1194">
        <v>102302356856</v>
      </c>
      <c r="AK1194" t="s">
        <v>116</v>
      </c>
      <c r="AL1194" t="s">
        <v>80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2023</v>
      </c>
    </row>
    <row r="1195" spans="1:47" x14ac:dyDescent="0.25">
      <c r="A1195">
        <v>2023</v>
      </c>
      <c r="B1195">
        <v>7</v>
      </c>
      <c r="C1195" t="s">
        <v>69</v>
      </c>
      <c r="D1195" t="s">
        <v>70</v>
      </c>
      <c r="E1195" t="s">
        <v>4</v>
      </c>
      <c r="F1195" t="s">
        <v>71</v>
      </c>
      <c r="G1195" t="s">
        <v>158</v>
      </c>
      <c r="H1195" t="s">
        <v>159</v>
      </c>
      <c r="I1195" t="s">
        <v>74</v>
      </c>
      <c r="J1195" t="s">
        <v>1872</v>
      </c>
      <c r="K1195" s="10">
        <v>45117</v>
      </c>
      <c r="L1195" t="s">
        <v>161</v>
      </c>
      <c r="M1195" t="s">
        <v>162</v>
      </c>
      <c r="N1195" t="s">
        <v>78</v>
      </c>
      <c r="O1195">
        <v>0</v>
      </c>
      <c r="P1195" t="s">
        <v>79</v>
      </c>
      <c r="Q1195" t="s">
        <v>80</v>
      </c>
      <c r="R1195" t="s">
        <v>81</v>
      </c>
      <c r="S1195">
        <v>1</v>
      </c>
      <c r="T1195">
        <v>49</v>
      </c>
      <c r="U1195">
        <v>0</v>
      </c>
      <c r="V1195">
        <v>0</v>
      </c>
      <c r="W1195">
        <v>48.998849669832993</v>
      </c>
      <c r="X1195">
        <v>0</v>
      </c>
      <c r="Y1195">
        <v>0</v>
      </c>
      <c r="Z1195" t="s">
        <v>82</v>
      </c>
      <c r="AA1195" t="s">
        <v>83</v>
      </c>
      <c r="AB1195" t="s">
        <v>127</v>
      </c>
      <c r="AC1195" t="s">
        <v>283</v>
      </c>
      <c r="AD1195" t="s">
        <v>991</v>
      </c>
      <c r="AF1195" t="s">
        <v>79</v>
      </c>
      <c r="AG1195" t="s">
        <v>79</v>
      </c>
      <c r="AI1195" t="s">
        <v>87</v>
      </c>
      <c r="AJ1195">
        <v>102302356466</v>
      </c>
      <c r="AK1195" t="s">
        <v>615</v>
      </c>
      <c r="AL1195" t="s">
        <v>80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2023</v>
      </c>
    </row>
    <row r="1196" spans="1:47" x14ac:dyDescent="0.25">
      <c r="A1196">
        <v>2023</v>
      </c>
      <c r="B1196">
        <v>7</v>
      </c>
      <c r="C1196" t="s">
        <v>69</v>
      </c>
      <c r="D1196" t="s">
        <v>70</v>
      </c>
      <c r="E1196" t="s">
        <v>4</v>
      </c>
      <c r="F1196" t="s">
        <v>71</v>
      </c>
      <c r="G1196" t="s">
        <v>158</v>
      </c>
      <c r="H1196" t="s">
        <v>159</v>
      </c>
      <c r="I1196" t="s">
        <v>74</v>
      </c>
      <c r="J1196" t="s">
        <v>1873</v>
      </c>
      <c r="K1196" s="10">
        <v>45114</v>
      </c>
      <c r="L1196" t="s">
        <v>161</v>
      </c>
      <c r="M1196" t="s">
        <v>162</v>
      </c>
      <c r="N1196" t="s">
        <v>78</v>
      </c>
      <c r="O1196">
        <v>0</v>
      </c>
      <c r="P1196" t="s">
        <v>79</v>
      </c>
      <c r="Q1196" t="s">
        <v>80</v>
      </c>
      <c r="R1196" t="s">
        <v>81</v>
      </c>
      <c r="S1196">
        <v>1</v>
      </c>
      <c r="T1196">
        <v>49</v>
      </c>
      <c r="U1196">
        <v>0</v>
      </c>
      <c r="V1196">
        <v>0</v>
      </c>
      <c r="W1196">
        <v>48.998849669832993</v>
      </c>
      <c r="X1196">
        <v>0</v>
      </c>
      <c r="Y1196">
        <v>0</v>
      </c>
      <c r="Z1196" t="s">
        <v>82</v>
      </c>
      <c r="AA1196" t="s">
        <v>118</v>
      </c>
      <c r="AB1196" t="s">
        <v>525</v>
      </c>
      <c r="AC1196" t="s">
        <v>525</v>
      </c>
      <c r="AD1196" t="s">
        <v>1013</v>
      </c>
      <c r="AF1196" t="s">
        <v>79</v>
      </c>
      <c r="AG1196" t="s">
        <v>79</v>
      </c>
      <c r="AI1196" t="s">
        <v>87</v>
      </c>
      <c r="AJ1196">
        <v>102302356632</v>
      </c>
      <c r="AK1196" t="s">
        <v>1874</v>
      </c>
      <c r="AL1196" t="s">
        <v>80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2023</v>
      </c>
    </row>
    <row r="1197" spans="1:47" x14ac:dyDescent="0.25">
      <c r="A1197">
        <v>2023</v>
      </c>
      <c r="B1197">
        <v>7</v>
      </c>
      <c r="C1197" t="s">
        <v>69</v>
      </c>
      <c r="D1197" t="s">
        <v>70</v>
      </c>
      <c r="E1197" t="s">
        <v>4</v>
      </c>
      <c r="F1197" t="s">
        <v>71</v>
      </c>
      <c r="G1197" t="s">
        <v>158</v>
      </c>
      <c r="H1197" t="s">
        <v>159</v>
      </c>
      <c r="I1197" t="s">
        <v>74</v>
      </c>
      <c r="J1197" t="s">
        <v>1436</v>
      </c>
      <c r="K1197" s="10">
        <v>45121</v>
      </c>
      <c r="L1197" t="s">
        <v>161</v>
      </c>
      <c r="M1197" t="s">
        <v>162</v>
      </c>
      <c r="N1197" t="s">
        <v>78</v>
      </c>
      <c r="O1197">
        <v>0</v>
      </c>
      <c r="P1197" t="s">
        <v>79</v>
      </c>
      <c r="Q1197" t="s">
        <v>80</v>
      </c>
      <c r="R1197" t="s">
        <v>81</v>
      </c>
      <c r="S1197">
        <v>1</v>
      </c>
      <c r="T1197">
        <v>49</v>
      </c>
      <c r="U1197">
        <v>0</v>
      </c>
      <c r="V1197">
        <v>0</v>
      </c>
      <c r="W1197">
        <v>48.998849669832993</v>
      </c>
      <c r="X1197">
        <v>0</v>
      </c>
      <c r="Y1197">
        <v>0</v>
      </c>
      <c r="Z1197" t="s">
        <v>82</v>
      </c>
      <c r="AA1197" t="s">
        <v>83</v>
      </c>
      <c r="AB1197" t="s">
        <v>155</v>
      </c>
      <c r="AC1197" t="s">
        <v>155</v>
      </c>
      <c r="AD1197" t="s">
        <v>1437</v>
      </c>
      <c r="AF1197" t="s">
        <v>79</v>
      </c>
      <c r="AG1197" t="s">
        <v>79</v>
      </c>
      <c r="AI1197" t="s">
        <v>87</v>
      </c>
      <c r="AJ1197">
        <v>102302357668</v>
      </c>
      <c r="AK1197" t="s">
        <v>1438</v>
      </c>
      <c r="AL1197" t="s">
        <v>80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2023</v>
      </c>
    </row>
    <row r="1198" spans="1:47" x14ac:dyDescent="0.25">
      <c r="A1198">
        <v>2023</v>
      </c>
      <c r="B1198">
        <v>7</v>
      </c>
      <c r="C1198" t="s">
        <v>69</v>
      </c>
      <c r="D1198" t="s">
        <v>70</v>
      </c>
      <c r="E1198" t="s">
        <v>4</v>
      </c>
      <c r="F1198" t="s">
        <v>71</v>
      </c>
      <c r="G1198" t="s">
        <v>191</v>
      </c>
      <c r="H1198" t="s">
        <v>192</v>
      </c>
      <c r="I1198" t="s">
        <v>74</v>
      </c>
      <c r="J1198" t="s">
        <v>1875</v>
      </c>
      <c r="K1198" s="10">
        <v>45108</v>
      </c>
      <c r="L1198" t="s">
        <v>111</v>
      </c>
      <c r="M1198" t="s">
        <v>112</v>
      </c>
      <c r="N1198" t="s">
        <v>194</v>
      </c>
      <c r="O1198">
        <v>0</v>
      </c>
      <c r="P1198" t="s">
        <v>79</v>
      </c>
      <c r="Q1198" t="s">
        <v>195</v>
      </c>
      <c r="R1198" t="s">
        <v>196</v>
      </c>
      <c r="S1198">
        <v>1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 t="s">
        <v>197</v>
      </c>
      <c r="AA1198" t="s">
        <v>83</v>
      </c>
      <c r="AB1198" t="s">
        <v>84</v>
      </c>
      <c r="AC1198" t="s">
        <v>254</v>
      </c>
      <c r="AD1198" t="s">
        <v>255</v>
      </c>
      <c r="AF1198" t="s">
        <v>79</v>
      </c>
      <c r="AG1198" t="s">
        <v>79</v>
      </c>
      <c r="AI1198" t="s">
        <v>87</v>
      </c>
      <c r="AJ1198">
        <v>102302353018</v>
      </c>
      <c r="AK1198" t="s">
        <v>203</v>
      </c>
    </row>
    <row r="1199" spans="1:47" x14ac:dyDescent="0.25">
      <c r="A1199">
        <v>2023</v>
      </c>
      <c r="B1199">
        <v>7</v>
      </c>
      <c r="C1199" t="s">
        <v>69</v>
      </c>
      <c r="D1199" t="s">
        <v>70</v>
      </c>
      <c r="E1199" t="s">
        <v>4</v>
      </c>
      <c r="F1199" t="s">
        <v>71</v>
      </c>
      <c r="G1199" t="s">
        <v>191</v>
      </c>
      <c r="H1199" t="s">
        <v>192</v>
      </c>
      <c r="I1199" t="s">
        <v>74</v>
      </c>
      <c r="J1199" t="s">
        <v>1875</v>
      </c>
      <c r="K1199" s="10">
        <v>45136</v>
      </c>
      <c r="L1199" t="s">
        <v>111</v>
      </c>
      <c r="M1199" t="s">
        <v>112</v>
      </c>
      <c r="N1199" t="s">
        <v>194</v>
      </c>
      <c r="O1199">
        <v>0</v>
      </c>
      <c r="P1199" t="s">
        <v>79</v>
      </c>
      <c r="Q1199" t="s">
        <v>195</v>
      </c>
      <c r="R1199" t="s">
        <v>196</v>
      </c>
      <c r="S1199">
        <v>1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 t="s">
        <v>197</v>
      </c>
      <c r="AA1199" t="s">
        <v>83</v>
      </c>
      <c r="AB1199" t="s">
        <v>84</v>
      </c>
      <c r="AC1199" t="s">
        <v>254</v>
      </c>
      <c r="AD1199" t="s">
        <v>255</v>
      </c>
      <c r="AF1199" t="s">
        <v>79</v>
      </c>
      <c r="AG1199" t="s">
        <v>79</v>
      </c>
      <c r="AI1199" t="s">
        <v>87</v>
      </c>
      <c r="AJ1199">
        <v>102302358936</v>
      </c>
      <c r="AK1199" t="s">
        <v>544</v>
      </c>
    </row>
    <row r="1200" spans="1:47" x14ac:dyDescent="0.25">
      <c r="A1200">
        <v>2023</v>
      </c>
      <c r="B1200">
        <v>7</v>
      </c>
      <c r="C1200" t="s">
        <v>69</v>
      </c>
      <c r="D1200" t="s">
        <v>70</v>
      </c>
      <c r="E1200" t="s">
        <v>4</v>
      </c>
      <c r="F1200" t="s">
        <v>71</v>
      </c>
      <c r="G1200" t="s">
        <v>191</v>
      </c>
      <c r="H1200" t="s">
        <v>192</v>
      </c>
      <c r="I1200" t="s">
        <v>74</v>
      </c>
      <c r="J1200" t="s">
        <v>1876</v>
      </c>
      <c r="K1200" s="10">
        <v>45119</v>
      </c>
      <c r="L1200" t="s">
        <v>111</v>
      </c>
      <c r="M1200" t="s">
        <v>112</v>
      </c>
      <c r="N1200" t="s">
        <v>194</v>
      </c>
      <c r="O1200">
        <v>0</v>
      </c>
      <c r="P1200" t="s">
        <v>79</v>
      </c>
      <c r="Q1200" t="s">
        <v>195</v>
      </c>
      <c r="R1200" t="s">
        <v>196</v>
      </c>
      <c r="S1200">
        <v>1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 t="s">
        <v>82</v>
      </c>
      <c r="AA1200" t="s">
        <v>83</v>
      </c>
      <c r="AB1200" t="s">
        <v>84</v>
      </c>
      <c r="AC1200" t="s">
        <v>95</v>
      </c>
      <c r="AD1200" t="s">
        <v>96</v>
      </c>
      <c r="AF1200" t="s">
        <v>79</v>
      </c>
      <c r="AG1200" t="s">
        <v>79</v>
      </c>
      <c r="AI1200" t="s">
        <v>87</v>
      </c>
      <c r="AJ1200">
        <v>102302357104</v>
      </c>
      <c r="AK1200" t="s">
        <v>523</v>
      </c>
    </row>
    <row r="1201" spans="1:37" x14ac:dyDescent="0.25">
      <c r="A1201">
        <v>2023</v>
      </c>
      <c r="B1201">
        <v>7</v>
      </c>
      <c r="C1201" t="s">
        <v>69</v>
      </c>
      <c r="D1201" t="s">
        <v>70</v>
      </c>
      <c r="E1201" t="s">
        <v>4</v>
      </c>
      <c r="F1201" t="s">
        <v>71</v>
      </c>
      <c r="G1201" t="s">
        <v>191</v>
      </c>
      <c r="H1201" t="s">
        <v>192</v>
      </c>
      <c r="I1201" t="s">
        <v>74</v>
      </c>
      <c r="J1201" t="s">
        <v>1877</v>
      </c>
      <c r="K1201" s="10">
        <v>45124</v>
      </c>
      <c r="L1201" t="s">
        <v>111</v>
      </c>
      <c r="M1201" t="s">
        <v>112</v>
      </c>
      <c r="N1201" t="s">
        <v>194</v>
      </c>
      <c r="O1201">
        <v>0</v>
      </c>
      <c r="P1201" t="s">
        <v>79</v>
      </c>
      <c r="Q1201" t="s">
        <v>195</v>
      </c>
      <c r="R1201" t="s">
        <v>196</v>
      </c>
      <c r="S1201">
        <v>1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 t="s">
        <v>82</v>
      </c>
      <c r="AA1201" t="s">
        <v>1371</v>
      </c>
      <c r="AB1201" t="s">
        <v>1372</v>
      </c>
      <c r="AC1201" t="s">
        <v>1372</v>
      </c>
      <c r="AD1201" t="s">
        <v>1878</v>
      </c>
      <c r="AF1201" t="s">
        <v>79</v>
      </c>
      <c r="AG1201" t="s">
        <v>79</v>
      </c>
      <c r="AI1201" t="s">
        <v>87</v>
      </c>
      <c r="AJ1201">
        <v>102302354384</v>
      </c>
      <c r="AK1201" t="s">
        <v>523</v>
      </c>
    </row>
    <row r="1202" spans="1:37" x14ac:dyDescent="0.25">
      <c r="A1202">
        <v>2023</v>
      </c>
      <c r="B1202">
        <v>7</v>
      </c>
      <c r="C1202" t="s">
        <v>69</v>
      </c>
      <c r="D1202" t="s">
        <v>70</v>
      </c>
      <c r="E1202" t="s">
        <v>4</v>
      </c>
      <c r="F1202" t="s">
        <v>71</v>
      </c>
      <c r="G1202" t="s">
        <v>191</v>
      </c>
      <c r="H1202" t="s">
        <v>192</v>
      </c>
      <c r="I1202" t="s">
        <v>74</v>
      </c>
      <c r="J1202" t="s">
        <v>1879</v>
      </c>
      <c r="K1202" s="10">
        <v>45124</v>
      </c>
      <c r="L1202" t="s">
        <v>111</v>
      </c>
      <c r="M1202" t="s">
        <v>112</v>
      </c>
      <c r="N1202" t="s">
        <v>194</v>
      </c>
      <c r="O1202">
        <v>0</v>
      </c>
      <c r="P1202" t="s">
        <v>79</v>
      </c>
      <c r="Q1202" t="s">
        <v>195</v>
      </c>
      <c r="R1202" t="s">
        <v>196</v>
      </c>
      <c r="S1202">
        <v>1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 t="s">
        <v>82</v>
      </c>
      <c r="AA1202" t="s">
        <v>83</v>
      </c>
      <c r="AB1202" t="s">
        <v>90</v>
      </c>
      <c r="AC1202" t="s">
        <v>409</v>
      </c>
      <c r="AD1202" t="s">
        <v>410</v>
      </c>
      <c r="AF1202" t="s">
        <v>79</v>
      </c>
      <c r="AG1202" t="s">
        <v>79</v>
      </c>
      <c r="AI1202" t="s">
        <v>87</v>
      </c>
      <c r="AJ1202">
        <v>102302357860</v>
      </c>
      <c r="AK1202" t="s">
        <v>596</v>
      </c>
    </row>
    <row r="1203" spans="1:37" x14ac:dyDescent="0.25">
      <c r="A1203">
        <v>2023</v>
      </c>
      <c r="B1203">
        <v>7</v>
      </c>
      <c r="C1203" t="s">
        <v>69</v>
      </c>
      <c r="D1203" t="s">
        <v>70</v>
      </c>
      <c r="E1203" t="s">
        <v>4</v>
      </c>
      <c r="F1203" t="s">
        <v>71</v>
      </c>
      <c r="G1203" t="s">
        <v>191</v>
      </c>
      <c r="H1203" t="s">
        <v>192</v>
      </c>
      <c r="I1203" t="s">
        <v>74</v>
      </c>
      <c r="J1203" t="s">
        <v>1880</v>
      </c>
      <c r="K1203" s="10">
        <v>45122</v>
      </c>
      <c r="L1203" t="s">
        <v>111</v>
      </c>
      <c r="M1203" t="s">
        <v>112</v>
      </c>
      <c r="N1203" t="s">
        <v>194</v>
      </c>
      <c r="O1203">
        <v>0</v>
      </c>
      <c r="P1203" t="s">
        <v>79</v>
      </c>
      <c r="Q1203" t="s">
        <v>195</v>
      </c>
      <c r="R1203" t="s">
        <v>196</v>
      </c>
      <c r="S1203">
        <v>1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 t="s">
        <v>197</v>
      </c>
      <c r="AA1203" t="s">
        <v>83</v>
      </c>
      <c r="AB1203" t="s">
        <v>84</v>
      </c>
      <c r="AC1203" t="s">
        <v>598</v>
      </c>
      <c r="AD1203" t="s">
        <v>599</v>
      </c>
      <c r="AF1203" t="s">
        <v>79</v>
      </c>
      <c r="AG1203" t="s">
        <v>79</v>
      </c>
      <c r="AI1203" t="s">
        <v>87</v>
      </c>
      <c r="AJ1203">
        <v>102302357774</v>
      </c>
      <c r="AK1203" t="s">
        <v>1573</v>
      </c>
    </row>
    <row r="1204" spans="1:37" x14ac:dyDescent="0.25">
      <c r="A1204">
        <v>2023</v>
      </c>
      <c r="B1204">
        <v>7</v>
      </c>
      <c r="C1204" t="s">
        <v>69</v>
      </c>
      <c r="D1204" t="s">
        <v>70</v>
      </c>
      <c r="E1204" t="s">
        <v>4</v>
      </c>
      <c r="F1204" t="s">
        <v>71</v>
      </c>
      <c r="G1204" t="s">
        <v>191</v>
      </c>
      <c r="H1204" t="s">
        <v>192</v>
      </c>
      <c r="I1204" t="s">
        <v>74</v>
      </c>
      <c r="J1204" t="s">
        <v>1881</v>
      </c>
      <c r="K1204" s="10">
        <v>45127</v>
      </c>
      <c r="L1204" t="s">
        <v>111</v>
      </c>
      <c r="M1204" t="s">
        <v>112</v>
      </c>
      <c r="N1204" t="s">
        <v>194</v>
      </c>
      <c r="O1204">
        <v>0</v>
      </c>
      <c r="P1204" t="s">
        <v>79</v>
      </c>
      <c r="Q1204" t="s">
        <v>195</v>
      </c>
      <c r="R1204" t="s">
        <v>196</v>
      </c>
      <c r="S1204">
        <v>1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 t="s">
        <v>82</v>
      </c>
      <c r="AA1204" t="s">
        <v>83</v>
      </c>
      <c r="AB1204" t="s">
        <v>84</v>
      </c>
      <c r="AC1204" t="s">
        <v>178</v>
      </c>
      <c r="AD1204" t="s">
        <v>489</v>
      </c>
      <c r="AF1204" t="s">
        <v>79</v>
      </c>
      <c r="AG1204" t="s">
        <v>79</v>
      </c>
      <c r="AI1204" t="s">
        <v>87</v>
      </c>
      <c r="AJ1204">
        <v>102302358208</v>
      </c>
      <c r="AK1204" t="s">
        <v>208</v>
      </c>
    </row>
    <row r="1205" spans="1:37" x14ac:dyDescent="0.25">
      <c r="A1205">
        <v>2023</v>
      </c>
      <c r="B1205">
        <v>7</v>
      </c>
      <c r="C1205" t="s">
        <v>69</v>
      </c>
      <c r="D1205" t="s">
        <v>70</v>
      </c>
      <c r="E1205" t="s">
        <v>4</v>
      </c>
      <c r="F1205" t="s">
        <v>71</v>
      </c>
      <c r="G1205" t="s">
        <v>191</v>
      </c>
      <c r="H1205" t="s">
        <v>192</v>
      </c>
      <c r="I1205" t="s">
        <v>74</v>
      </c>
      <c r="J1205" t="s">
        <v>1882</v>
      </c>
      <c r="K1205" s="10">
        <v>45122</v>
      </c>
      <c r="L1205" t="s">
        <v>111</v>
      </c>
      <c r="M1205" t="s">
        <v>112</v>
      </c>
      <c r="N1205" t="s">
        <v>194</v>
      </c>
      <c r="O1205">
        <v>0</v>
      </c>
      <c r="P1205" t="s">
        <v>79</v>
      </c>
      <c r="Q1205" t="s">
        <v>195</v>
      </c>
      <c r="R1205" t="s">
        <v>196</v>
      </c>
      <c r="S1205">
        <v>1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 t="s">
        <v>197</v>
      </c>
      <c r="AA1205" t="s">
        <v>83</v>
      </c>
      <c r="AB1205" t="s">
        <v>84</v>
      </c>
      <c r="AC1205" t="s">
        <v>95</v>
      </c>
      <c r="AD1205" t="s">
        <v>96</v>
      </c>
      <c r="AF1205" t="s">
        <v>79</v>
      </c>
      <c r="AG1205" t="s">
        <v>79</v>
      </c>
      <c r="AI1205" t="s">
        <v>87</v>
      </c>
      <c r="AJ1205">
        <v>102302358110</v>
      </c>
      <c r="AK1205" t="s">
        <v>1490</v>
      </c>
    </row>
    <row r="1206" spans="1:37" x14ac:dyDescent="0.25">
      <c r="A1206">
        <v>2023</v>
      </c>
      <c r="B1206">
        <v>7</v>
      </c>
      <c r="C1206" t="s">
        <v>69</v>
      </c>
      <c r="D1206" t="s">
        <v>70</v>
      </c>
      <c r="E1206" t="s">
        <v>4</v>
      </c>
      <c r="F1206" t="s">
        <v>71</v>
      </c>
      <c r="G1206" t="s">
        <v>191</v>
      </c>
      <c r="H1206" t="s">
        <v>192</v>
      </c>
      <c r="I1206" t="s">
        <v>74</v>
      </c>
      <c r="J1206" t="s">
        <v>1883</v>
      </c>
      <c r="K1206" s="10">
        <v>45120</v>
      </c>
      <c r="L1206" t="s">
        <v>111</v>
      </c>
      <c r="M1206" t="s">
        <v>112</v>
      </c>
      <c r="N1206" t="s">
        <v>194</v>
      </c>
      <c r="O1206">
        <v>0</v>
      </c>
      <c r="P1206" t="s">
        <v>79</v>
      </c>
      <c r="Q1206" t="s">
        <v>195</v>
      </c>
      <c r="R1206" t="s">
        <v>196</v>
      </c>
      <c r="S1206">
        <v>1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 t="s">
        <v>82</v>
      </c>
      <c r="AA1206" t="s">
        <v>83</v>
      </c>
      <c r="AB1206" t="s">
        <v>84</v>
      </c>
      <c r="AC1206" t="s">
        <v>99</v>
      </c>
      <c r="AD1206" t="s">
        <v>100</v>
      </c>
      <c r="AF1206" t="s">
        <v>79</v>
      </c>
      <c r="AG1206" t="s">
        <v>79</v>
      </c>
      <c r="AI1206" t="s">
        <v>87</v>
      </c>
      <c r="AJ1206">
        <v>102302357476</v>
      </c>
      <c r="AK1206" t="s">
        <v>224</v>
      </c>
    </row>
    <row r="1207" spans="1:37" x14ac:dyDescent="0.25">
      <c r="A1207">
        <v>2023</v>
      </c>
      <c r="B1207">
        <v>7</v>
      </c>
      <c r="C1207" t="s">
        <v>69</v>
      </c>
      <c r="D1207" t="s">
        <v>70</v>
      </c>
      <c r="E1207" t="s">
        <v>4</v>
      </c>
      <c r="F1207" t="s">
        <v>71</v>
      </c>
      <c r="G1207" t="s">
        <v>191</v>
      </c>
      <c r="H1207" t="s">
        <v>192</v>
      </c>
      <c r="I1207" t="s">
        <v>74</v>
      </c>
      <c r="J1207" t="s">
        <v>1884</v>
      </c>
      <c r="K1207" s="10">
        <v>45111</v>
      </c>
      <c r="L1207" t="s">
        <v>111</v>
      </c>
      <c r="M1207" t="s">
        <v>112</v>
      </c>
      <c r="N1207" t="s">
        <v>194</v>
      </c>
      <c r="O1207">
        <v>0</v>
      </c>
      <c r="P1207" t="s">
        <v>79</v>
      </c>
      <c r="Q1207" t="s">
        <v>195</v>
      </c>
      <c r="R1207" t="s">
        <v>196</v>
      </c>
      <c r="S1207">
        <v>1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 t="s">
        <v>82</v>
      </c>
      <c r="AA1207" t="s">
        <v>83</v>
      </c>
      <c r="AB1207" t="s">
        <v>84</v>
      </c>
      <c r="AC1207" t="s">
        <v>95</v>
      </c>
      <c r="AD1207" t="s">
        <v>96</v>
      </c>
      <c r="AF1207" t="s">
        <v>79</v>
      </c>
      <c r="AG1207" t="s">
        <v>79</v>
      </c>
      <c r="AI1207" t="s">
        <v>87</v>
      </c>
      <c r="AJ1207">
        <v>102302716852</v>
      </c>
      <c r="AK1207" t="s">
        <v>224</v>
      </c>
    </row>
    <row r="1208" spans="1:37" x14ac:dyDescent="0.25">
      <c r="A1208">
        <v>2023</v>
      </c>
      <c r="B1208">
        <v>7</v>
      </c>
      <c r="C1208" t="s">
        <v>69</v>
      </c>
      <c r="D1208" t="s">
        <v>70</v>
      </c>
      <c r="E1208" t="s">
        <v>4</v>
      </c>
      <c r="F1208" t="s">
        <v>71</v>
      </c>
      <c r="G1208" t="s">
        <v>191</v>
      </c>
      <c r="H1208" t="s">
        <v>192</v>
      </c>
      <c r="I1208" t="s">
        <v>74</v>
      </c>
      <c r="J1208" t="s">
        <v>1885</v>
      </c>
      <c r="K1208" s="10">
        <v>45129</v>
      </c>
      <c r="L1208" t="s">
        <v>111</v>
      </c>
      <c r="M1208" t="s">
        <v>112</v>
      </c>
      <c r="N1208" t="s">
        <v>194</v>
      </c>
      <c r="O1208">
        <v>0</v>
      </c>
      <c r="P1208" t="s">
        <v>79</v>
      </c>
      <c r="Q1208" t="s">
        <v>195</v>
      </c>
      <c r="R1208" t="s">
        <v>196</v>
      </c>
      <c r="S1208">
        <v>1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 t="s">
        <v>197</v>
      </c>
      <c r="AA1208" t="s">
        <v>83</v>
      </c>
      <c r="AB1208" t="s">
        <v>84</v>
      </c>
      <c r="AC1208" t="s">
        <v>95</v>
      </c>
      <c r="AD1208" t="s">
        <v>96</v>
      </c>
      <c r="AF1208" t="s">
        <v>79</v>
      </c>
      <c r="AG1208" t="s">
        <v>79</v>
      </c>
      <c r="AI1208" t="s">
        <v>87</v>
      </c>
      <c r="AJ1208">
        <v>102302357918</v>
      </c>
      <c r="AK1208" t="s">
        <v>1886</v>
      </c>
    </row>
    <row r="1209" spans="1:37" x14ac:dyDescent="0.25">
      <c r="A1209">
        <v>2023</v>
      </c>
      <c r="B1209">
        <v>7</v>
      </c>
      <c r="C1209" t="s">
        <v>69</v>
      </c>
      <c r="D1209" t="s">
        <v>70</v>
      </c>
      <c r="E1209" t="s">
        <v>4</v>
      </c>
      <c r="F1209" t="s">
        <v>71</v>
      </c>
      <c r="G1209" t="s">
        <v>191</v>
      </c>
      <c r="H1209" t="s">
        <v>192</v>
      </c>
      <c r="I1209" t="s">
        <v>74</v>
      </c>
      <c r="J1209" t="s">
        <v>1887</v>
      </c>
      <c r="K1209" s="10">
        <v>45111</v>
      </c>
      <c r="L1209" t="s">
        <v>111</v>
      </c>
      <c r="M1209" t="s">
        <v>112</v>
      </c>
      <c r="N1209" t="s">
        <v>194</v>
      </c>
      <c r="O1209">
        <v>0</v>
      </c>
      <c r="P1209" t="s">
        <v>79</v>
      </c>
      <c r="Q1209" t="s">
        <v>195</v>
      </c>
      <c r="R1209" t="s">
        <v>196</v>
      </c>
      <c r="S1209">
        <v>1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 t="s">
        <v>82</v>
      </c>
      <c r="AA1209" t="s">
        <v>83</v>
      </c>
      <c r="AB1209" t="s">
        <v>84</v>
      </c>
      <c r="AC1209" t="s">
        <v>95</v>
      </c>
      <c r="AD1209" t="s">
        <v>96</v>
      </c>
      <c r="AF1209" t="s">
        <v>79</v>
      </c>
      <c r="AG1209" t="s">
        <v>79</v>
      </c>
      <c r="AI1209" t="s">
        <v>87</v>
      </c>
      <c r="AJ1209">
        <v>102302361936</v>
      </c>
      <c r="AK1209" t="s">
        <v>212</v>
      </c>
    </row>
    <row r="1210" spans="1:37" x14ac:dyDescent="0.25">
      <c r="A1210">
        <v>2023</v>
      </c>
      <c r="B1210">
        <v>7</v>
      </c>
      <c r="C1210" t="s">
        <v>69</v>
      </c>
      <c r="D1210" t="s">
        <v>70</v>
      </c>
      <c r="E1210" t="s">
        <v>4</v>
      </c>
      <c r="F1210" t="s">
        <v>71</v>
      </c>
      <c r="G1210" t="s">
        <v>191</v>
      </c>
      <c r="H1210" t="s">
        <v>192</v>
      </c>
      <c r="I1210" t="s">
        <v>74</v>
      </c>
      <c r="J1210" t="s">
        <v>1888</v>
      </c>
      <c r="K1210" s="10">
        <v>45115</v>
      </c>
      <c r="L1210" t="s">
        <v>111</v>
      </c>
      <c r="M1210" t="s">
        <v>112</v>
      </c>
      <c r="N1210" t="s">
        <v>194</v>
      </c>
      <c r="O1210">
        <v>0</v>
      </c>
      <c r="P1210" t="s">
        <v>79</v>
      </c>
      <c r="Q1210" t="s">
        <v>195</v>
      </c>
      <c r="R1210" t="s">
        <v>196</v>
      </c>
      <c r="S1210">
        <v>1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 t="s">
        <v>197</v>
      </c>
      <c r="AA1210" t="s">
        <v>83</v>
      </c>
      <c r="AB1210" t="s">
        <v>90</v>
      </c>
      <c r="AC1210" t="s">
        <v>91</v>
      </c>
      <c r="AD1210" t="s">
        <v>92</v>
      </c>
      <c r="AF1210" t="s">
        <v>79</v>
      </c>
      <c r="AG1210" t="s">
        <v>79</v>
      </c>
      <c r="AI1210" t="s">
        <v>87</v>
      </c>
      <c r="AJ1210">
        <v>102302357098</v>
      </c>
      <c r="AK1210" t="s">
        <v>208</v>
      </c>
    </row>
    <row r="1211" spans="1:37" x14ac:dyDescent="0.25">
      <c r="A1211">
        <v>2023</v>
      </c>
      <c r="B1211">
        <v>7</v>
      </c>
      <c r="C1211" t="s">
        <v>69</v>
      </c>
      <c r="D1211" t="s">
        <v>70</v>
      </c>
      <c r="E1211" t="s">
        <v>4</v>
      </c>
      <c r="F1211" t="s">
        <v>71</v>
      </c>
      <c r="G1211" t="s">
        <v>191</v>
      </c>
      <c r="H1211" t="s">
        <v>192</v>
      </c>
      <c r="I1211" t="s">
        <v>74</v>
      </c>
      <c r="J1211" t="s">
        <v>1889</v>
      </c>
      <c r="K1211" s="10">
        <v>45111</v>
      </c>
      <c r="L1211" t="s">
        <v>111</v>
      </c>
      <c r="M1211" t="s">
        <v>112</v>
      </c>
      <c r="N1211" t="s">
        <v>194</v>
      </c>
      <c r="O1211">
        <v>0</v>
      </c>
      <c r="P1211" t="s">
        <v>79</v>
      </c>
      <c r="Q1211" t="s">
        <v>195</v>
      </c>
      <c r="R1211" t="s">
        <v>196</v>
      </c>
      <c r="S1211">
        <v>1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 t="s">
        <v>82</v>
      </c>
      <c r="AA1211" t="s">
        <v>257</v>
      </c>
      <c r="AB1211" t="s">
        <v>257</v>
      </c>
      <c r="AC1211" t="s">
        <v>258</v>
      </c>
      <c r="AD1211" t="s">
        <v>1890</v>
      </c>
      <c r="AF1211" t="s">
        <v>79</v>
      </c>
      <c r="AG1211" t="s">
        <v>79</v>
      </c>
      <c r="AI1211" t="s">
        <v>87</v>
      </c>
      <c r="AJ1211">
        <v>102302356810</v>
      </c>
      <c r="AK1211" t="s">
        <v>1891</v>
      </c>
    </row>
    <row r="1212" spans="1:37" x14ac:dyDescent="0.25">
      <c r="A1212">
        <v>2023</v>
      </c>
      <c r="B1212">
        <v>7</v>
      </c>
      <c r="C1212" t="s">
        <v>69</v>
      </c>
      <c r="D1212" t="s">
        <v>70</v>
      </c>
      <c r="E1212" t="s">
        <v>4</v>
      </c>
      <c r="F1212" t="s">
        <v>71</v>
      </c>
      <c r="G1212" t="s">
        <v>191</v>
      </c>
      <c r="H1212" t="s">
        <v>192</v>
      </c>
      <c r="I1212" t="s">
        <v>74</v>
      </c>
      <c r="J1212" t="s">
        <v>1892</v>
      </c>
      <c r="K1212" s="10">
        <v>45108</v>
      </c>
      <c r="L1212" t="s">
        <v>111</v>
      </c>
      <c r="M1212" t="s">
        <v>112</v>
      </c>
      <c r="N1212" t="s">
        <v>194</v>
      </c>
      <c r="O1212">
        <v>0</v>
      </c>
      <c r="P1212" t="s">
        <v>79</v>
      </c>
      <c r="Q1212" t="s">
        <v>195</v>
      </c>
      <c r="R1212" t="s">
        <v>196</v>
      </c>
      <c r="S1212">
        <v>1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 t="s">
        <v>197</v>
      </c>
      <c r="AA1212" t="s">
        <v>83</v>
      </c>
      <c r="AB1212" t="s">
        <v>84</v>
      </c>
      <c r="AC1212" t="s">
        <v>254</v>
      </c>
      <c r="AD1212" t="s">
        <v>1241</v>
      </c>
      <c r="AF1212" t="s">
        <v>79</v>
      </c>
      <c r="AG1212" t="s">
        <v>79</v>
      </c>
      <c r="AI1212" t="s">
        <v>87</v>
      </c>
      <c r="AJ1212">
        <v>102302353356</v>
      </c>
      <c r="AK1212" t="s">
        <v>208</v>
      </c>
    </row>
    <row r="1213" spans="1:37" x14ac:dyDescent="0.25">
      <c r="A1213">
        <v>2023</v>
      </c>
      <c r="B1213">
        <v>7</v>
      </c>
      <c r="C1213" t="s">
        <v>69</v>
      </c>
      <c r="D1213" t="s">
        <v>70</v>
      </c>
      <c r="E1213" t="s">
        <v>4</v>
      </c>
      <c r="F1213" t="s">
        <v>71</v>
      </c>
      <c r="G1213" t="s">
        <v>191</v>
      </c>
      <c r="H1213" t="s">
        <v>192</v>
      </c>
      <c r="I1213" t="s">
        <v>74</v>
      </c>
      <c r="J1213" t="s">
        <v>1893</v>
      </c>
      <c r="K1213" s="10">
        <v>45115</v>
      </c>
      <c r="L1213" t="s">
        <v>111</v>
      </c>
      <c r="M1213" t="s">
        <v>112</v>
      </c>
      <c r="N1213" t="s">
        <v>194</v>
      </c>
      <c r="O1213">
        <v>0</v>
      </c>
      <c r="P1213" t="s">
        <v>79</v>
      </c>
      <c r="Q1213" t="s">
        <v>195</v>
      </c>
      <c r="R1213" t="s">
        <v>196</v>
      </c>
      <c r="S1213">
        <v>1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 t="s">
        <v>197</v>
      </c>
      <c r="AA1213" t="s">
        <v>83</v>
      </c>
      <c r="AB1213" t="s">
        <v>84</v>
      </c>
      <c r="AC1213" t="s">
        <v>95</v>
      </c>
      <c r="AD1213" t="s">
        <v>96</v>
      </c>
      <c r="AF1213" t="s">
        <v>79</v>
      </c>
      <c r="AG1213" t="s">
        <v>79</v>
      </c>
      <c r="AI1213" t="s">
        <v>87</v>
      </c>
      <c r="AJ1213">
        <v>102302357100</v>
      </c>
      <c r="AK1213" t="s">
        <v>1894</v>
      </c>
    </row>
    <row r="1214" spans="1:37" x14ac:dyDescent="0.25">
      <c r="A1214">
        <v>2023</v>
      </c>
      <c r="B1214">
        <v>7</v>
      </c>
      <c r="C1214" t="s">
        <v>69</v>
      </c>
      <c r="D1214" t="s">
        <v>70</v>
      </c>
      <c r="E1214" t="s">
        <v>4</v>
      </c>
      <c r="F1214" t="s">
        <v>71</v>
      </c>
      <c r="G1214" t="s">
        <v>191</v>
      </c>
      <c r="H1214" t="s">
        <v>192</v>
      </c>
      <c r="I1214" t="s">
        <v>74</v>
      </c>
      <c r="J1214" t="s">
        <v>650</v>
      </c>
      <c r="K1214" s="10">
        <v>45122</v>
      </c>
      <c r="L1214" t="s">
        <v>111</v>
      </c>
      <c r="M1214" t="s">
        <v>112</v>
      </c>
      <c r="N1214" t="s">
        <v>194</v>
      </c>
      <c r="O1214">
        <v>0</v>
      </c>
      <c r="P1214" t="s">
        <v>79</v>
      </c>
      <c r="Q1214" t="s">
        <v>195</v>
      </c>
      <c r="R1214" t="s">
        <v>196</v>
      </c>
      <c r="S1214">
        <v>1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 t="s">
        <v>197</v>
      </c>
      <c r="AA1214" t="s">
        <v>83</v>
      </c>
      <c r="AB1214" t="s">
        <v>84</v>
      </c>
      <c r="AC1214" t="s">
        <v>254</v>
      </c>
      <c r="AD1214" t="s">
        <v>255</v>
      </c>
      <c r="AF1214" t="s">
        <v>79</v>
      </c>
      <c r="AG1214" t="s">
        <v>79</v>
      </c>
      <c r="AI1214" t="s">
        <v>87</v>
      </c>
      <c r="AJ1214">
        <v>102302358560</v>
      </c>
      <c r="AK1214" t="s">
        <v>738</v>
      </c>
    </row>
    <row r="1215" spans="1:37" x14ac:dyDescent="0.25">
      <c r="A1215">
        <v>2023</v>
      </c>
      <c r="B1215">
        <v>7</v>
      </c>
      <c r="C1215" t="s">
        <v>69</v>
      </c>
      <c r="D1215" t="s">
        <v>70</v>
      </c>
      <c r="E1215" t="s">
        <v>4</v>
      </c>
      <c r="F1215" t="s">
        <v>71</v>
      </c>
      <c r="G1215" t="s">
        <v>191</v>
      </c>
      <c r="H1215" t="s">
        <v>192</v>
      </c>
      <c r="I1215" t="s">
        <v>74</v>
      </c>
      <c r="J1215" t="s">
        <v>1895</v>
      </c>
      <c r="K1215" s="10">
        <v>45134</v>
      </c>
      <c r="L1215" t="s">
        <v>111</v>
      </c>
      <c r="M1215" t="s">
        <v>112</v>
      </c>
      <c r="N1215" t="s">
        <v>194</v>
      </c>
      <c r="O1215">
        <v>0</v>
      </c>
      <c r="P1215" t="s">
        <v>79</v>
      </c>
      <c r="Q1215" t="s">
        <v>195</v>
      </c>
      <c r="R1215" t="s">
        <v>196</v>
      </c>
      <c r="S1215">
        <v>1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 t="s">
        <v>82</v>
      </c>
      <c r="AF1215" t="s">
        <v>79</v>
      </c>
      <c r="AG1215" t="s">
        <v>79</v>
      </c>
      <c r="AI1215" t="s">
        <v>87</v>
      </c>
      <c r="AJ1215">
        <v>102302358458</v>
      </c>
      <c r="AK1215" t="s">
        <v>224</v>
      </c>
    </row>
    <row r="1216" spans="1:37" x14ac:dyDescent="0.25">
      <c r="A1216">
        <v>2023</v>
      </c>
      <c r="B1216">
        <v>7</v>
      </c>
      <c r="C1216" t="s">
        <v>69</v>
      </c>
      <c r="D1216" t="s">
        <v>70</v>
      </c>
      <c r="E1216" t="s">
        <v>4</v>
      </c>
      <c r="F1216" t="s">
        <v>71</v>
      </c>
      <c r="G1216" t="s">
        <v>191</v>
      </c>
      <c r="H1216" t="s">
        <v>192</v>
      </c>
      <c r="I1216" t="s">
        <v>74</v>
      </c>
      <c r="J1216" t="s">
        <v>1896</v>
      </c>
      <c r="K1216" s="10">
        <v>45115</v>
      </c>
      <c r="L1216" t="s">
        <v>111</v>
      </c>
      <c r="M1216" t="s">
        <v>112</v>
      </c>
      <c r="N1216" t="s">
        <v>194</v>
      </c>
      <c r="O1216">
        <v>0</v>
      </c>
      <c r="P1216" t="s">
        <v>79</v>
      </c>
      <c r="Q1216" t="s">
        <v>195</v>
      </c>
      <c r="R1216" t="s">
        <v>196</v>
      </c>
      <c r="S1216">
        <v>1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 t="s">
        <v>197</v>
      </c>
      <c r="AA1216" t="s">
        <v>83</v>
      </c>
      <c r="AB1216" t="s">
        <v>84</v>
      </c>
      <c r="AC1216" t="s">
        <v>254</v>
      </c>
      <c r="AD1216" t="s">
        <v>255</v>
      </c>
      <c r="AF1216" t="s">
        <v>79</v>
      </c>
      <c r="AG1216" t="s">
        <v>79</v>
      </c>
      <c r="AI1216" t="s">
        <v>87</v>
      </c>
      <c r="AJ1216">
        <v>102302356460</v>
      </c>
      <c r="AK1216" t="s">
        <v>224</v>
      </c>
    </row>
    <row r="1217" spans="1:47" x14ac:dyDescent="0.25">
      <c r="A1217">
        <v>2023</v>
      </c>
      <c r="B1217">
        <v>7</v>
      </c>
      <c r="C1217" t="s">
        <v>69</v>
      </c>
      <c r="D1217" t="s">
        <v>70</v>
      </c>
      <c r="E1217" t="s">
        <v>4</v>
      </c>
      <c r="F1217" t="s">
        <v>71</v>
      </c>
      <c r="G1217" t="s">
        <v>191</v>
      </c>
      <c r="H1217" t="s">
        <v>192</v>
      </c>
      <c r="I1217" t="s">
        <v>74</v>
      </c>
      <c r="J1217" t="s">
        <v>1897</v>
      </c>
      <c r="K1217" s="10">
        <v>45111</v>
      </c>
      <c r="L1217" t="s">
        <v>111</v>
      </c>
      <c r="M1217" t="s">
        <v>112</v>
      </c>
      <c r="N1217" t="s">
        <v>194</v>
      </c>
      <c r="O1217">
        <v>0</v>
      </c>
      <c r="P1217" t="s">
        <v>79</v>
      </c>
      <c r="Q1217" t="s">
        <v>195</v>
      </c>
      <c r="R1217" t="s">
        <v>196</v>
      </c>
      <c r="S1217">
        <v>1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 t="s">
        <v>82</v>
      </c>
      <c r="AA1217" t="s">
        <v>83</v>
      </c>
      <c r="AB1217" t="s">
        <v>84</v>
      </c>
      <c r="AC1217" t="s">
        <v>95</v>
      </c>
      <c r="AD1217" t="s">
        <v>96</v>
      </c>
      <c r="AF1217" t="s">
        <v>79</v>
      </c>
      <c r="AG1217" t="s">
        <v>79</v>
      </c>
      <c r="AI1217" t="s">
        <v>87</v>
      </c>
      <c r="AJ1217">
        <v>102302356804</v>
      </c>
      <c r="AK1217" t="s">
        <v>219</v>
      </c>
    </row>
    <row r="1218" spans="1:47" x14ac:dyDescent="0.25">
      <c r="A1218">
        <v>2023</v>
      </c>
      <c r="B1218">
        <v>7</v>
      </c>
      <c r="C1218" t="s">
        <v>69</v>
      </c>
      <c r="D1218" t="s">
        <v>70</v>
      </c>
      <c r="E1218" t="s">
        <v>4</v>
      </c>
      <c r="F1218" t="s">
        <v>71</v>
      </c>
      <c r="G1218" t="s">
        <v>191</v>
      </c>
      <c r="H1218" t="s">
        <v>192</v>
      </c>
      <c r="I1218" t="s">
        <v>74</v>
      </c>
      <c r="J1218" t="s">
        <v>1898</v>
      </c>
      <c r="K1218" s="10">
        <v>45138</v>
      </c>
      <c r="L1218" t="s">
        <v>111</v>
      </c>
      <c r="M1218" t="s">
        <v>112</v>
      </c>
      <c r="N1218" t="s">
        <v>194</v>
      </c>
      <c r="O1218">
        <v>0</v>
      </c>
      <c r="P1218" t="s">
        <v>79</v>
      </c>
      <c r="Q1218" t="s">
        <v>195</v>
      </c>
      <c r="R1218" t="s">
        <v>196</v>
      </c>
      <c r="S1218">
        <v>1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 t="s">
        <v>82</v>
      </c>
      <c r="AA1218" t="s">
        <v>83</v>
      </c>
      <c r="AB1218" t="s">
        <v>84</v>
      </c>
      <c r="AC1218" t="s">
        <v>95</v>
      </c>
      <c r="AD1218" t="s">
        <v>96</v>
      </c>
      <c r="AF1218" t="s">
        <v>79</v>
      </c>
      <c r="AG1218" t="s">
        <v>79</v>
      </c>
      <c r="AI1218" t="s">
        <v>87</v>
      </c>
      <c r="AJ1218">
        <v>102302716898</v>
      </c>
      <c r="AK1218" t="s">
        <v>208</v>
      </c>
    </row>
    <row r="1219" spans="1:47" x14ac:dyDescent="0.25">
      <c r="A1219">
        <v>2023</v>
      </c>
      <c r="B1219">
        <v>7</v>
      </c>
      <c r="C1219" t="s">
        <v>69</v>
      </c>
      <c r="D1219" t="s">
        <v>70</v>
      </c>
      <c r="E1219" t="s">
        <v>4</v>
      </c>
      <c r="F1219" t="s">
        <v>71</v>
      </c>
      <c r="G1219" t="s">
        <v>191</v>
      </c>
      <c r="H1219" t="s">
        <v>192</v>
      </c>
      <c r="I1219" t="s">
        <v>74</v>
      </c>
      <c r="J1219" t="s">
        <v>1899</v>
      </c>
      <c r="K1219" s="10">
        <v>45137</v>
      </c>
      <c r="L1219" t="s">
        <v>111</v>
      </c>
      <c r="M1219" t="s">
        <v>112</v>
      </c>
      <c r="N1219" t="s">
        <v>194</v>
      </c>
      <c r="O1219">
        <v>0</v>
      </c>
      <c r="P1219" t="s">
        <v>79</v>
      </c>
      <c r="Q1219" t="s">
        <v>195</v>
      </c>
      <c r="R1219" t="s">
        <v>196</v>
      </c>
      <c r="S1219">
        <v>1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 t="s">
        <v>197</v>
      </c>
      <c r="AA1219" t="s">
        <v>83</v>
      </c>
      <c r="AB1219" t="s">
        <v>205</v>
      </c>
      <c r="AC1219" t="s">
        <v>206</v>
      </c>
      <c r="AD1219" t="s">
        <v>460</v>
      </c>
      <c r="AF1219" t="s">
        <v>79</v>
      </c>
      <c r="AG1219" t="s">
        <v>79</v>
      </c>
      <c r="AI1219" t="s">
        <v>87</v>
      </c>
      <c r="AJ1219">
        <v>102302716912</v>
      </c>
      <c r="AK1219" t="s">
        <v>1900</v>
      </c>
    </row>
    <row r="1220" spans="1:47" x14ac:dyDescent="0.25">
      <c r="A1220">
        <v>2023</v>
      </c>
      <c r="B1220">
        <v>7</v>
      </c>
      <c r="C1220" t="s">
        <v>69</v>
      </c>
      <c r="D1220" t="s">
        <v>70</v>
      </c>
      <c r="E1220" t="s">
        <v>4</v>
      </c>
      <c r="F1220" t="s">
        <v>71</v>
      </c>
      <c r="G1220" t="s">
        <v>191</v>
      </c>
      <c r="H1220" t="s">
        <v>192</v>
      </c>
      <c r="I1220" t="s">
        <v>74</v>
      </c>
      <c r="J1220" t="s">
        <v>1899</v>
      </c>
      <c r="K1220" s="10">
        <v>45137</v>
      </c>
      <c r="L1220" t="s">
        <v>111</v>
      </c>
      <c r="M1220" t="s">
        <v>112</v>
      </c>
      <c r="N1220" t="s">
        <v>194</v>
      </c>
      <c r="O1220">
        <v>0</v>
      </c>
      <c r="P1220" t="s">
        <v>79</v>
      </c>
      <c r="Q1220" t="s">
        <v>1747</v>
      </c>
      <c r="R1220" t="s">
        <v>1748</v>
      </c>
      <c r="S1220">
        <v>1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 t="s">
        <v>197</v>
      </c>
      <c r="AA1220" t="s">
        <v>83</v>
      </c>
      <c r="AB1220" t="s">
        <v>205</v>
      </c>
      <c r="AC1220" t="s">
        <v>206</v>
      </c>
      <c r="AD1220" t="s">
        <v>460</v>
      </c>
      <c r="AF1220" t="s">
        <v>79</v>
      </c>
      <c r="AG1220" t="s">
        <v>79</v>
      </c>
      <c r="AI1220" t="s">
        <v>87</v>
      </c>
      <c r="AJ1220">
        <v>102302716912</v>
      </c>
      <c r="AK1220" t="s">
        <v>1900</v>
      </c>
    </row>
    <row r="1221" spans="1:47" x14ac:dyDescent="0.25">
      <c r="A1221">
        <v>2023</v>
      </c>
      <c r="B1221">
        <v>7</v>
      </c>
      <c r="C1221" t="s">
        <v>69</v>
      </c>
      <c r="D1221" t="s">
        <v>70</v>
      </c>
      <c r="E1221" t="s">
        <v>4</v>
      </c>
      <c r="F1221" t="s">
        <v>71</v>
      </c>
      <c r="G1221" t="s">
        <v>191</v>
      </c>
      <c r="H1221" t="s">
        <v>192</v>
      </c>
      <c r="I1221" t="s">
        <v>74</v>
      </c>
      <c r="J1221" t="s">
        <v>1901</v>
      </c>
      <c r="K1221" s="10">
        <v>45123</v>
      </c>
      <c r="L1221" t="s">
        <v>111</v>
      </c>
      <c r="M1221" t="s">
        <v>112</v>
      </c>
      <c r="N1221" t="s">
        <v>194</v>
      </c>
      <c r="O1221">
        <v>0</v>
      </c>
      <c r="P1221" t="s">
        <v>79</v>
      </c>
      <c r="Q1221" t="s">
        <v>195</v>
      </c>
      <c r="R1221" t="s">
        <v>196</v>
      </c>
      <c r="S1221">
        <v>1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 t="s">
        <v>197</v>
      </c>
      <c r="AA1221" t="s">
        <v>83</v>
      </c>
      <c r="AB1221" t="s">
        <v>84</v>
      </c>
      <c r="AC1221" t="s">
        <v>95</v>
      </c>
      <c r="AD1221" t="s">
        <v>96</v>
      </c>
      <c r="AF1221" t="s">
        <v>79</v>
      </c>
      <c r="AG1221" t="s">
        <v>79</v>
      </c>
      <c r="AI1221" t="s">
        <v>87</v>
      </c>
      <c r="AJ1221">
        <v>102302357790</v>
      </c>
      <c r="AK1221" t="s">
        <v>212</v>
      </c>
    </row>
    <row r="1222" spans="1:47" x14ac:dyDescent="0.25">
      <c r="A1222">
        <v>2023</v>
      </c>
      <c r="B1222">
        <v>7</v>
      </c>
      <c r="C1222" t="s">
        <v>69</v>
      </c>
      <c r="D1222" t="s">
        <v>70</v>
      </c>
      <c r="E1222" t="s">
        <v>4</v>
      </c>
      <c r="F1222" t="s">
        <v>71</v>
      </c>
      <c r="G1222" t="s">
        <v>191</v>
      </c>
      <c r="H1222" t="s">
        <v>192</v>
      </c>
      <c r="I1222" t="s">
        <v>74</v>
      </c>
      <c r="J1222" t="s">
        <v>1902</v>
      </c>
      <c r="K1222" s="10">
        <v>45118</v>
      </c>
      <c r="L1222" t="s">
        <v>111</v>
      </c>
      <c r="M1222" t="s">
        <v>112</v>
      </c>
      <c r="N1222" t="s">
        <v>194</v>
      </c>
      <c r="O1222">
        <v>0</v>
      </c>
      <c r="P1222" t="s">
        <v>79</v>
      </c>
      <c r="Q1222" t="s">
        <v>195</v>
      </c>
      <c r="R1222" t="s">
        <v>196</v>
      </c>
      <c r="S1222">
        <v>1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 t="s">
        <v>82</v>
      </c>
      <c r="AA1222" t="s">
        <v>83</v>
      </c>
      <c r="AB1222" t="s">
        <v>84</v>
      </c>
      <c r="AC1222" t="s">
        <v>95</v>
      </c>
      <c r="AD1222" t="s">
        <v>96</v>
      </c>
      <c r="AF1222" t="s">
        <v>79</v>
      </c>
      <c r="AG1222" t="s">
        <v>79</v>
      </c>
      <c r="AI1222" t="s">
        <v>87</v>
      </c>
      <c r="AJ1222">
        <v>102302356366</v>
      </c>
      <c r="AK1222" t="s">
        <v>219</v>
      </c>
    </row>
    <row r="1223" spans="1:47" x14ac:dyDescent="0.25">
      <c r="A1223">
        <v>2023</v>
      </c>
      <c r="B1223">
        <v>7</v>
      </c>
      <c r="C1223" t="s">
        <v>69</v>
      </c>
      <c r="D1223" t="s">
        <v>70</v>
      </c>
      <c r="E1223" t="s">
        <v>4</v>
      </c>
      <c r="F1223" t="s">
        <v>71</v>
      </c>
      <c r="G1223" t="s">
        <v>191</v>
      </c>
      <c r="H1223" t="s">
        <v>192</v>
      </c>
      <c r="I1223" t="s">
        <v>74</v>
      </c>
      <c r="J1223" t="s">
        <v>1903</v>
      </c>
      <c r="K1223" s="10">
        <v>45137</v>
      </c>
      <c r="L1223" t="s">
        <v>111</v>
      </c>
      <c r="M1223" t="s">
        <v>112</v>
      </c>
      <c r="N1223" t="s">
        <v>194</v>
      </c>
      <c r="O1223">
        <v>0</v>
      </c>
      <c r="P1223" t="s">
        <v>79</v>
      </c>
      <c r="Q1223" t="s">
        <v>195</v>
      </c>
      <c r="R1223" t="s">
        <v>196</v>
      </c>
      <c r="S1223">
        <v>1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 t="s">
        <v>197</v>
      </c>
      <c r="AA1223" t="s">
        <v>83</v>
      </c>
      <c r="AB1223" t="s">
        <v>84</v>
      </c>
      <c r="AC1223" t="s">
        <v>102</v>
      </c>
      <c r="AD1223" t="s">
        <v>436</v>
      </c>
      <c r="AF1223" t="s">
        <v>79</v>
      </c>
      <c r="AG1223" t="s">
        <v>79</v>
      </c>
      <c r="AI1223" t="s">
        <v>87</v>
      </c>
      <c r="AJ1223">
        <v>102302716914</v>
      </c>
      <c r="AK1223" t="s">
        <v>1904</v>
      </c>
    </row>
    <row r="1224" spans="1:47" x14ac:dyDescent="0.25">
      <c r="A1224">
        <v>2023</v>
      </c>
      <c r="B1224">
        <v>7</v>
      </c>
      <c r="C1224" t="s">
        <v>69</v>
      </c>
      <c r="D1224" t="s">
        <v>70</v>
      </c>
      <c r="E1224" t="s">
        <v>4</v>
      </c>
      <c r="F1224" t="s">
        <v>71</v>
      </c>
      <c r="G1224" t="s">
        <v>278</v>
      </c>
      <c r="H1224" t="s">
        <v>279</v>
      </c>
      <c r="I1224" t="s">
        <v>74</v>
      </c>
      <c r="J1224" t="s">
        <v>1905</v>
      </c>
      <c r="K1224" s="10">
        <v>45120</v>
      </c>
      <c r="L1224" t="s">
        <v>281</v>
      </c>
      <c r="M1224" t="s">
        <v>282</v>
      </c>
      <c r="N1224" t="s">
        <v>78</v>
      </c>
      <c r="O1224">
        <v>0</v>
      </c>
      <c r="P1224" t="s">
        <v>79</v>
      </c>
      <c r="Q1224" t="s">
        <v>80</v>
      </c>
      <c r="R1224" t="s">
        <v>81</v>
      </c>
      <c r="S1224">
        <v>1</v>
      </c>
      <c r="T1224">
        <v>49</v>
      </c>
      <c r="U1224">
        <v>0</v>
      </c>
      <c r="V1224">
        <v>0</v>
      </c>
      <c r="W1224">
        <v>48.998849669832993</v>
      </c>
      <c r="X1224">
        <v>0</v>
      </c>
      <c r="Y1224">
        <v>0</v>
      </c>
      <c r="Z1224" t="s">
        <v>82</v>
      </c>
      <c r="AA1224" t="s">
        <v>83</v>
      </c>
      <c r="AB1224" t="s">
        <v>127</v>
      </c>
      <c r="AC1224" t="s">
        <v>182</v>
      </c>
      <c r="AD1224" t="s">
        <v>183</v>
      </c>
      <c r="AF1224" t="s">
        <v>79</v>
      </c>
      <c r="AG1224" t="s">
        <v>79</v>
      </c>
      <c r="AI1224" t="s">
        <v>87</v>
      </c>
      <c r="AJ1224">
        <v>102302357114</v>
      </c>
      <c r="AK1224" t="s">
        <v>1906</v>
      </c>
      <c r="AL1224" t="s">
        <v>80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2023</v>
      </c>
    </row>
    <row r="1225" spans="1:47" x14ac:dyDescent="0.25">
      <c r="A1225">
        <v>2023</v>
      </c>
      <c r="B1225">
        <v>7</v>
      </c>
      <c r="C1225" t="s">
        <v>289</v>
      </c>
      <c r="D1225" t="s">
        <v>70</v>
      </c>
      <c r="E1225" t="s">
        <v>4</v>
      </c>
      <c r="F1225" t="s">
        <v>71</v>
      </c>
      <c r="G1225" t="s">
        <v>131</v>
      </c>
      <c r="H1225" t="s">
        <v>132</v>
      </c>
      <c r="I1225" t="s">
        <v>74</v>
      </c>
      <c r="J1225" t="s">
        <v>979</v>
      </c>
      <c r="K1225" s="10">
        <v>45126</v>
      </c>
      <c r="L1225" t="s">
        <v>134</v>
      </c>
      <c r="M1225" t="s">
        <v>135</v>
      </c>
      <c r="N1225" t="s">
        <v>78</v>
      </c>
      <c r="O1225">
        <v>0</v>
      </c>
      <c r="P1225" t="s">
        <v>79</v>
      </c>
      <c r="Q1225" t="s">
        <v>80</v>
      </c>
      <c r="R1225" t="s">
        <v>81</v>
      </c>
      <c r="S1225">
        <v>1</v>
      </c>
      <c r="T1225">
        <v>49</v>
      </c>
      <c r="U1225">
        <v>0</v>
      </c>
      <c r="V1225">
        <v>0</v>
      </c>
      <c r="W1225">
        <v>48.99987210027021</v>
      </c>
      <c r="X1225">
        <v>0</v>
      </c>
      <c r="Y1225">
        <v>0</v>
      </c>
      <c r="Z1225" t="s">
        <v>82</v>
      </c>
      <c r="AA1225" t="s">
        <v>83</v>
      </c>
      <c r="AB1225" t="s">
        <v>84</v>
      </c>
      <c r="AC1225" t="s">
        <v>367</v>
      </c>
      <c r="AD1225" t="s">
        <v>456</v>
      </c>
      <c r="AF1225" t="s">
        <v>79</v>
      </c>
      <c r="AG1225" t="s">
        <v>79</v>
      </c>
      <c r="AI1225" t="s">
        <v>87</v>
      </c>
      <c r="AJ1225">
        <v>102302422616</v>
      </c>
      <c r="AK1225" t="s">
        <v>767</v>
      </c>
      <c r="AL1225" t="s">
        <v>80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2023</v>
      </c>
    </row>
    <row r="1226" spans="1:47" x14ac:dyDescent="0.25">
      <c r="A1226">
        <v>2023</v>
      </c>
      <c r="B1226">
        <v>7</v>
      </c>
      <c r="C1226" t="s">
        <v>289</v>
      </c>
      <c r="D1226" t="s">
        <v>70</v>
      </c>
      <c r="E1226" t="s">
        <v>4</v>
      </c>
      <c r="F1226" t="s">
        <v>71</v>
      </c>
      <c r="G1226" t="s">
        <v>131</v>
      </c>
      <c r="H1226" t="s">
        <v>132</v>
      </c>
      <c r="I1226" t="s">
        <v>74</v>
      </c>
      <c r="J1226" t="s">
        <v>1210</v>
      </c>
      <c r="K1226" s="10">
        <v>45128</v>
      </c>
      <c r="L1226" t="s">
        <v>134</v>
      </c>
      <c r="M1226" t="s">
        <v>135</v>
      </c>
      <c r="N1226" t="s">
        <v>78</v>
      </c>
      <c r="O1226">
        <v>0</v>
      </c>
      <c r="P1226" t="s">
        <v>79</v>
      </c>
      <c r="Q1226" t="s">
        <v>80</v>
      </c>
      <c r="R1226" t="s">
        <v>81</v>
      </c>
      <c r="S1226">
        <v>1</v>
      </c>
      <c r="T1226">
        <v>49</v>
      </c>
      <c r="U1226">
        <v>0</v>
      </c>
      <c r="V1226">
        <v>0</v>
      </c>
      <c r="W1226">
        <v>48.99987210027021</v>
      </c>
      <c r="X1226">
        <v>0</v>
      </c>
      <c r="Y1226">
        <v>0</v>
      </c>
      <c r="Z1226" t="s">
        <v>82</v>
      </c>
      <c r="AA1226" t="s">
        <v>83</v>
      </c>
      <c r="AB1226" t="s">
        <v>84</v>
      </c>
      <c r="AC1226" t="s">
        <v>95</v>
      </c>
      <c r="AD1226" t="s">
        <v>96</v>
      </c>
      <c r="AF1226" t="s">
        <v>79</v>
      </c>
      <c r="AG1226" t="s">
        <v>79</v>
      </c>
      <c r="AI1226" t="s">
        <v>87</v>
      </c>
      <c r="AJ1226">
        <v>102302422702</v>
      </c>
      <c r="AK1226" t="s">
        <v>574</v>
      </c>
      <c r="AL1226" t="s">
        <v>80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2023</v>
      </c>
    </row>
    <row r="1227" spans="1:47" x14ac:dyDescent="0.25">
      <c r="A1227">
        <v>2023</v>
      </c>
      <c r="B1227">
        <v>7</v>
      </c>
      <c r="C1227" t="s">
        <v>289</v>
      </c>
      <c r="D1227" t="s">
        <v>70</v>
      </c>
      <c r="E1227" t="s">
        <v>4</v>
      </c>
      <c r="F1227" t="s">
        <v>71</v>
      </c>
      <c r="G1227" t="s">
        <v>158</v>
      </c>
      <c r="H1227" t="s">
        <v>159</v>
      </c>
      <c r="I1227" t="s">
        <v>74</v>
      </c>
      <c r="J1227" t="s">
        <v>295</v>
      </c>
      <c r="K1227" s="10">
        <v>45121</v>
      </c>
      <c r="L1227" t="s">
        <v>161</v>
      </c>
      <c r="M1227" t="s">
        <v>162</v>
      </c>
      <c r="N1227" t="s">
        <v>78</v>
      </c>
      <c r="O1227">
        <v>0</v>
      </c>
      <c r="P1227" t="s">
        <v>79</v>
      </c>
      <c r="Q1227" t="s">
        <v>80</v>
      </c>
      <c r="R1227" t="s">
        <v>81</v>
      </c>
      <c r="S1227">
        <v>1</v>
      </c>
      <c r="T1227">
        <v>49</v>
      </c>
      <c r="U1227">
        <v>0</v>
      </c>
      <c r="V1227">
        <v>0</v>
      </c>
      <c r="W1227">
        <v>48.99987210027021</v>
      </c>
      <c r="X1227">
        <v>0</v>
      </c>
      <c r="Y1227">
        <v>0</v>
      </c>
      <c r="Z1227" t="s">
        <v>82</v>
      </c>
      <c r="AA1227" t="s">
        <v>83</v>
      </c>
      <c r="AB1227" t="s">
        <v>84</v>
      </c>
      <c r="AC1227" t="s">
        <v>95</v>
      </c>
      <c r="AD1227" t="s">
        <v>96</v>
      </c>
      <c r="AF1227" t="s">
        <v>79</v>
      </c>
      <c r="AG1227" t="s">
        <v>79</v>
      </c>
      <c r="AI1227" t="s">
        <v>87</v>
      </c>
      <c r="AJ1227">
        <v>102302422226</v>
      </c>
      <c r="AK1227" t="s">
        <v>164</v>
      </c>
      <c r="AL1227" t="s">
        <v>80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2023</v>
      </c>
    </row>
    <row r="1228" spans="1:47" x14ac:dyDescent="0.25">
      <c r="A1228">
        <v>2023</v>
      </c>
      <c r="B1228">
        <v>7</v>
      </c>
      <c r="C1228" t="s">
        <v>289</v>
      </c>
      <c r="D1228" t="s">
        <v>70</v>
      </c>
      <c r="E1228" t="s">
        <v>4</v>
      </c>
      <c r="F1228" t="s">
        <v>71</v>
      </c>
      <c r="G1228" t="s">
        <v>191</v>
      </c>
      <c r="H1228" t="s">
        <v>192</v>
      </c>
      <c r="I1228" t="s">
        <v>74</v>
      </c>
      <c r="J1228" t="s">
        <v>1907</v>
      </c>
      <c r="K1228" s="10">
        <v>45129</v>
      </c>
      <c r="L1228" t="s">
        <v>111</v>
      </c>
      <c r="M1228" t="s">
        <v>112</v>
      </c>
      <c r="N1228" t="s">
        <v>194</v>
      </c>
      <c r="O1228">
        <v>0</v>
      </c>
      <c r="P1228" t="s">
        <v>79</v>
      </c>
      <c r="Q1228" t="s">
        <v>195</v>
      </c>
      <c r="R1228" t="s">
        <v>196</v>
      </c>
      <c r="S1228">
        <v>1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 t="s">
        <v>197</v>
      </c>
      <c r="AA1228" t="s">
        <v>83</v>
      </c>
      <c r="AB1228" t="s">
        <v>84</v>
      </c>
      <c r="AC1228" t="s">
        <v>367</v>
      </c>
      <c r="AD1228" t="s">
        <v>753</v>
      </c>
      <c r="AF1228" t="s">
        <v>79</v>
      </c>
      <c r="AG1228" t="s">
        <v>79</v>
      </c>
      <c r="AI1228" t="s">
        <v>87</v>
      </c>
      <c r="AJ1228">
        <v>102302421692</v>
      </c>
      <c r="AK1228" t="s">
        <v>1908</v>
      </c>
    </row>
    <row r="1229" spans="1:47" x14ac:dyDescent="0.25">
      <c r="A1229">
        <v>2023</v>
      </c>
      <c r="B1229">
        <v>7</v>
      </c>
      <c r="C1229" t="s">
        <v>289</v>
      </c>
      <c r="D1229" t="s">
        <v>70</v>
      </c>
      <c r="E1229" t="s">
        <v>4</v>
      </c>
      <c r="F1229" t="s">
        <v>71</v>
      </c>
      <c r="G1229" t="s">
        <v>191</v>
      </c>
      <c r="H1229" t="s">
        <v>192</v>
      </c>
      <c r="I1229" t="s">
        <v>74</v>
      </c>
      <c r="J1229" t="s">
        <v>1909</v>
      </c>
      <c r="K1229" s="10">
        <v>45119</v>
      </c>
      <c r="L1229" t="s">
        <v>111</v>
      </c>
      <c r="M1229" t="s">
        <v>112</v>
      </c>
      <c r="N1229" t="s">
        <v>194</v>
      </c>
      <c r="O1229">
        <v>0</v>
      </c>
      <c r="P1229" t="s">
        <v>79</v>
      </c>
      <c r="Q1229" t="s">
        <v>195</v>
      </c>
      <c r="R1229" t="s">
        <v>196</v>
      </c>
      <c r="S1229">
        <v>1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 t="s">
        <v>82</v>
      </c>
      <c r="AA1229" t="s">
        <v>83</v>
      </c>
      <c r="AB1229" t="s">
        <v>84</v>
      </c>
      <c r="AC1229" t="s">
        <v>95</v>
      </c>
      <c r="AD1229" t="s">
        <v>96</v>
      </c>
      <c r="AF1229" t="s">
        <v>79</v>
      </c>
      <c r="AG1229" t="s">
        <v>79</v>
      </c>
      <c r="AI1229" t="s">
        <v>87</v>
      </c>
      <c r="AJ1229">
        <v>102302422808</v>
      </c>
      <c r="AK1229" t="s">
        <v>544</v>
      </c>
    </row>
    <row r="1230" spans="1:47" x14ac:dyDescent="0.25">
      <c r="A1230">
        <v>2023</v>
      </c>
      <c r="B1230">
        <v>7</v>
      </c>
      <c r="C1230" t="s">
        <v>289</v>
      </c>
      <c r="D1230" t="s">
        <v>70</v>
      </c>
      <c r="E1230" t="s">
        <v>4</v>
      </c>
      <c r="F1230" t="s">
        <v>71</v>
      </c>
      <c r="G1230" t="s">
        <v>191</v>
      </c>
      <c r="H1230" t="s">
        <v>192</v>
      </c>
      <c r="I1230" t="s">
        <v>74</v>
      </c>
      <c r="J1230" t="s">
        <v>1910</v>
      </c>
      <c r="K1230" s="10">
        <v>45113</v>
      </c>
      <c r="L1230" t="s">
        <v>111</v>
      </c>
      <c r="M1230" t="s">
        <v>112</v>
      </c>
      <c r="N1230" t="s">
        <v>194</v>
      </c>
      <c r="O1230">
        <v>0</v>
      </c>
      <c r="P1230" t="s">
        <v>79</v>
      </c>
      <c r="Q1230" t="s">
        <v>195</v>
      </c>
      <c r="R1230" t="s">
        <v>196</v>
      </c>
      <c r="S1230">
        <v>1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 t="s">
        <v>210</v>
      </c>
      <c r="AA1230" t="s">
        <v>83</v>
      </c>
      <c r="AB1230" t="s">
        <v>84</v>
      </c>
      <c r="AC1230" t="s">
        <v>221</v>
      </c>
      <c r="AD1230" t="s">
        <v>222</v>
      </c>
      <c r="AF1230" t="s">
        <v>79</v>
      </c>
      <c r="AG1230" t="s">
        <v>79</v>
      </c>
      <c r="AI1230" t="s">
        <v>87</v>
      </c>
      <c r="AJ1230">
        <v>102302422488</v>
      </c>
      <c r="AK1230" t="s">
        <v>457</v>
      </c>
    </row>
    <row r="1231" spans="1:47" x14ac:dyDescent="0.25">
      <c r="A1231">
        <v>2023</v>
      </c>
      <c r="B1231">
        <v>7</v>
      </c>
      <c r="C1231" t="s">
        <v>289</v>
      </c>
      <c r="D1231" t="s">
        <v>70</v>
      </c>
      <c r="E1231" t="s">
        <v>4</v>
      </c>
      <c r="F1231" t="s">
        <v>71</v>
      </c>
      <c r="G1231" t="s">
        <v>191</v>
      </c>
      <c r="H1231" t="s">
        <v>192</v>
      </c>
      <c r="I1231" t="s">
        <v>74</v>
      </c>
      <c r="J1231" t="s">
        <v>1911</v>
      </c>
      <c r="K1231" s="10">
        <v>45118</v>
      </c>
      <c r="L1231" t="s">
        <v>111</v>
      </c>
      <c r="M1231" t="s">
        <v>112</v>
      </c>
      <c r="N1231" t="s">
        <v>194</v>
      </c>
      <c r="O1231">
        <v>0</v>
      </c>
      <c r="P1231" t="s">
        <v>79</v>
      </c>
      <c r="Q1231" t="s">
        <v>195</v>
      </c>
      <c r="R1231" t="s">
        <v>196</v>
      </c>
      <c r="S1231">
        <v>1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 t="s">
        <v>82</v>
      </c>
      <c r="AA1231" t="s">
        <v>83</v>
      </c>
      <c r="AB1231" t="s">
        <v>84</v>
      </c>
      <c r="AC1231" t="s">
        <v>95</v>
      </c>
      <c r="AD1231" t="s">
        <v>96</v>
      </c>
      <c r="AF1231" t="s">
        <v>79</v>
      </c>
      <c r="AG1231" t="s">
        <v>79</v>
      </c>
      <c r="AI1231" t="s">
        <v>87</v>
      </c>
      <c r="AJ1231">
        <v>102308037738</v>
      </c>
      <c r="AK1231" t="s">
        <v>232</v>
      </c>
    </row>
    <row r="1232" spans="1:47" x14ac:dyDescent="0.25">
      <c r="A1232">
        <v>2023</v>
      </c>
      <c r="B1232">
        <v>7</v>
      </c>
      <c r="C1232" t="s">
        <v>289</v>
      </c>
      <c r="D1232" t="s">
        <v>70</v>
      </c>
      <c r="E1232" t="s">
        <v>4</v>
      </c>
      <c r="F1232" t="s">
        <v>71</v>
      </c>
      <c r="G1232" t="s">
        <v>191</v>
      </c>
      <c r="H1232" t="s">
        <v>192</v>
      </c>
      <c r="I1232" t="s">
        <v>74</v>
      </c>
      <c r="J1232" t="s">
        <v>1912</v>
      </c>
      <c r="K1232" s="10">
        <v>45122</v>
      </c>
      <c r="L1232" t="s">
        <v>111</v>
      </c>
      <c r="M1232" t="s">
        <v>112</v>
      </c>
      <c r="N1232" t="s">
        <v>194</v>
      </c>
      <c r="O1232">
        <v>0</v>
      </c>
      <c r="P1232" t="s">
        <v>79</v>
      </c>
      <c r="Q1232" t="s">
        <v>195</v>
      </c>
      <c r="R1232" t="s">
        <v>196</v>
      </c>
      <c r="S1232">
        <v>1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 t="s">
        <v>197</v>
      </c>
      <c r="AA1232" t="s">
        <v>83</v>
      </c>
      <c r="AB1232" t="s">
        <v>84</v>
      </c>
      <c r="AC1232" t="s">
        <v>95</v>
      </c>
      <c r="AD1232" t="s">
        <v>198</v>
      </c>
      <c r="AF1232" t="s">
        <v>79</v>
      </c>
      <c r="AG1232" t="s">
        <v>79</v>
      </c>
      <c r="AI1232" t="s">
        <v>87</v>
      </c>
      <c r="AJ1232">
        <v>102302422542</v>
      </c>
      <c r="AK1232" t="s">
        <v>203</v>
      </c>
    </row>
    <row r="1233" spans="1:47" x14ac:dyDescent="0.25">
      <c r="A1233">
        <v>2023</v>
      </c>
      <c r="B1233">
        <v>7</v>
      </c>
      <c r="C1233" t="s">
        <v>289</v>
      </c>
      <c r="D1233" t="s">
        <v>70</v>
      </c>
      <c r="E1233" t="s">
        <v>4</v>
      </c>
      <c r="F1233" t="s">
        <v>71</v>
      </c>
      <c r="G1233" t="s">
        <v>191</v>
      </c>
      <c r="H1233" t="s">
        <v>192</v>
      </c>
      <c r="I1233" t="s">
        <v>74</v>
      </c>
      <c r="J1233" t="s">
        <v>1913</v>
      </c>
      <c r="K1233" s="10">
        <v>45122</v>
      </c>
      <c r="L1233" t="s">
        <v>111</v>
      </c>
      <c r="M1233" t="s">
        <v>112</v>
      </c>
      <c r="N1233" t="s">
        <v>194</v>
      </c>
      <c r="O1233">
        <v>0</v>
      </c>
      <c r="P1233" t="s">
        <v>79</v>
      </c>
      <c r="Q1233" t="s">
        <v>195</v>
      </c>
      <c r="R1233" t="s">
        <v>196</v>
      </c>
      <c r="S1233">
        <v>1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 t="s">
        <v>197</v>
      </c>
      <c r="AA1233" t="s">
        <v>83</v>
      </c>
      <c r="AB1233" t="s">
        <v>84</v>
      </c>
      <c r="AC1233" t="s">
        <v>95</v>
      </c>
      <c r="AD1233" t="s">
        <v>96</v>
      </c>
      <c r="AF1233" t="s">
        <v>79</v>
      </c>
      <c r="AG1233" t="s">
        <v>79</v>
      </c>
      <c r="AI1233" t="s">
        <v>87</v>
      </c>
      <c r="AJ1233">
        <v>102302422792</v>
      </c>
      <c r="AK1233" t="s">
        <v>1914</v>
      </c>
    </row>
    <row r="1234" spans="1:47" x14ac:dyDescent="0.25">
      <c r="A1234">
        <v>2023</v>
      </c>
      <c r="B1234">
        <v>7</v>
      </c>
      <c r="C1234" t="s">
        <v>289</v>
      </c>
      <c r="D1234" t="s">
        <v>70</v>
      </c>
      <c r="E1234" t="s">
        <v>4</v>
      </c>
      <c r="F1234" t="s">
        <v>71</v>
      </c>
      <c r="G1234" t="s">
        <v>191</v>
      </c>
      <c r="H1234" t="s">
        <v>192</v>
      </c>
      <c r="I1234" t="s">
        <v>74</v>
      </c>
      <c r="J1234" t="s">
        <v>1915</v>
      </c>
      <c r="K1234" s="10">
        <v>45123</v>
      </c>
      <c r="L1234" t="s">
        <v>111</v>
      </c>
      <c r="M1234" t="s">
        <v>112</v>
      </c>
      <c r="N1234" t="s">
        <v>194</v>
      </c>
      <c r="O1234">
        <v>0</v>
      </c>
      <c r="P1234" t="s">
        <v>79</v>
      </c>
      <c r="Q1234" t="s">
        <v>195</v>
      </c>
      <c r="R1234" t="s">
        <v>196</v>
      </c>
      <c r="S1234">
        <v>1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 t="s">
        <v>197</v>
      </c>
      <c r="AA1234" t="s">
        <v>83</v>
      </c>
      <c r="AB1234" t="s">
        <v>84</v>
      </c>
      <c r="AC1234" t="s">
        <v>102</v>
      </c>
      <c r="AD1234" t="s">
        <v>353</v>
      </c>
      <c r="AF1234" t="s">
        <v>79</v>
      </c>
      <c r="AG1234" t="s">
        <v>79</v>
      </c>
      <c r="AI1234" t="s">
        <v>87</v>
      </c>
      <c r="AJ1234">
        <v>102302421256</v>
      </c>
      <c r="AK1234" t="s">
        <v>224</v>
      </c>
    </row>
    <row r="1235" spans="1:47" x14ac:dyDescent="0.25">
      <c r="A1235">
        <v>2023</v>
      </c>
      <c r="B1235">
        <v>7</v>
      </c>
      <c r="C1235" t="s">
        <v>289</v>
      </c>
      <c r="D1235" t="s">
        <v>70</v>
      </c>
      <c r="E1235" t="s">
        <v>4</v>
      </c>
      <c r="F1235" t="s">
        <v>71</v>
      </c>
      <c r="G1235" t="s">
        <v>191</v>
      </c>
      <c r="H1235" t="s">
        <v>192</v>
      </c>
      <c r="I1235" t="s">
        <v>74</v>
      </c>
      <c r="J1235" t="s">
        <v>1916</v>
      </c>
      <c r="K1235" s="10">
        <v>45109</v>
      </c>
      <c r="L1235" t="s">
        <v>111</v>
      </c>
      <c r="M1235" t="s">
        <v>112</v>
      </c>
      <c r="N1235" t="s">
        <v>194</v>
      </c>
      <c r="O1235">
        <v>0</v>
      </c>
      <c r="P1235" t="s">
        <v>79</v>
      </c>
      <c r="Q1235" t="s">
        <v>195</v>
      </c>
      <c r="R1235" t="s">
        <v>196</v>
      </c>
      <c r="S1235">
        <v>1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 t="s">
        <v>197</v>
      </c>
      <c r="AA1235" t="s">
        <v>83</v>
      </c>
      <c r="AB1235" t="s">
        <v>84</v>
      </c>
      <c r="AC1235" t="s">
        <v>95</v>
      </c>
      <c r="AD1235" t="s">
        <v>96</v>
      </c>
      <c r="AF1235" t="s">
        <v>79</v>
      </c>
      <c r="AG1235" t="s">
        <v>79</v>
      </c>
      <c r="AI1235" t="s">
        <v>87</v>
      </c>
      <c r="AJ1235">
        <v>102302421330</v>
      </c>
      <c r="AK1235" t="s">
        <v>457</v>
      </c>
    </row>
    <row r="1236" spans="1:47" x14ac:dyDescent="0.25">
      <c r="A1236">
        <v>2023</v>
      </c>
      <c r="B1236">
        <v>7</v>
      </c>
      <c r="C1236" t="s">
        <v>289</v>
      </c>
      <c r="D1236" t="s">
        <v>70</v>
      </c>
      <c r="E1236" t="s">
        <v>4</v>
      </c>
      <c r="F1236" t="s">
        <v>71</v>
      </c>
      <c r="G1236" t="s">
        <v>191</v>
      </c>
      <c r="H1236" t="s">
        <v>192</v>
      </c>
      <c r="I1236" t="s">
        <v>74</v>
      </c>
      <c r="J1236" t="s">
        <v>1917</v>
      </c>
      <c r="K1236" s="10">
        <v>45108</v>
      </c>
      <c r="L1236" t="s">
        <v>111</v>
      </c>
      <c r="M1236" t="s">
        <v>112</v>
      </c>
      <c r="N1236" t="s">
        <v>194</v>
      </c>
      <c r="O1236">
        <v>0</v>
      </c>
      <c r="P1236" t="s">
        <v>79</v>
      </c>
      <c r="Q1236" t="s">
        <v>195</v>
      </c>
      <c r="R1236" t="s">
        <v>196</v>
      </c>
      <c r="S1236">
        <v>1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 t="s">
        <v>197</v>
      </c>
      <c r="AA1236" t="s">
        <v>83</v>
      </c>
      <c r="AB1236" t="s">
        <v>84</v>
      </c>
      <c r="AC1236" t="s">
        <v>102</v>
      </c>
      <c r="AD1236" t="s">
        <v>103</v>
      </c>
      <c r="AF1236" t="s">
        <v>79</v>
      </c>
      <c r="AG1236" t="s">
        <v>79</v>
      </c>
      <c r="AI1236" t="s">
        <v>87</v>
      </c>
      <c r="AJ1236">
        <v>102302421860</v>
      </c>
      <c r="AK1236" t="s">
        <v>208</v>
      </c>
    </row>
    <row r="1237" spans="1:47" x14ac:dyDescent="0.25">
      <c r="A1237">
        <v>2023</v>
      </c>
      <c r="B1237">
        <v>7</v>
      </c>
      <c r="C1237" t="s">
        <v>289</v>
      </c>
      <c r="D1237" t="s">
        <v>70</v>
      </c>
      <c r="E1237" t="s">
        <v>4</v>
      </c>
      <c r="F1237" t="s">
        <v>71</v>
      </c>
      <c r="G1237" t="s">
        <v>191</v>
      </c>
      <c r="H1237" t="s">
        <v>192</v>
      </c>
      <c r="I1237" t="s">
        <v>74</v>
      </c>
      <c r="J1237" t="s">
        <v>1918</v>
      </c>
      <c r="K1237" s="10">
        <v>45116</v>
      </c>
      <c r="L1237" t="s">
        <v>111</v>
      </c>
      <c r="M1237" t="s">
        <v>112</v>
      </c>
      <c r="N1237" t="s">
        <v>194</v>
      </c>
      <c r="O1237">
        <v>0</v>
      </c>
      <c r="P1237" t="s">
        <v>79</v>
      </c>
      <c r="Q1237" t="s">
        <v>195</v>
      </c>
      <c r="R1237" t="s">
        <v>196</v>
      </c>
      <c r="S1237">
        <v>1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 t="s">
        <v>197</v>
      </c>
      <c r="AA1237" t="s">
        <v>83</v>
      </c>
      <c r="AB1237" t="s">
        <v>84</v>
      </c>
      <c r="AC1237" t="s">
        <v>95</v>
      </c>
      <c r="AD1237" t="s">
        <v>96</v>
      </c>
      <c r="AF1237" t="s">
        <v>79</v>
      </c>
      <c r="AG1237" t="s">
        <v>79</v>
      </c>
      <c r="AI1237" t="s">
        <v>87</v>
      </c>
      <c r="AJ1237">
        <v>102302422000</v>
      </c>
      <c r="AK1237" t="s">
        <v>107</v>
      </c>
    </row>
    <row r="1238" spans="1:47" x14ac:dyDescent="0.25">
      <c r="A1238">
        <v>2023</v>
      </c>
      <c r="B1238">
        <v>7</v>
      </c>
      <c r="C1238" t="s">
        <v>289</v>
      </c>
      <c r="D1238" t="s">
        <v>70</v>
      </c>
      <c r="E1238" t="s">
        <v>4</v>
      </c>
      <c r="F1238" t="s">
        <v>71</v>
      </c>
      <c r="G1238" t="s">
        <v>191</v>
      </c>
      <c r="H1238" t="s">
        <v>192</v>
      </c>
      <c r="I1238" t="s">
        <v>74</v>
      </c>
      <c r="J1238" t="s">
        <v>1919</v>
      </c>
      <c r="K1238" s="10">
        <v>45115</v>
      </c>
      <c r="L1238" t="s">
        <v>111</v>
      </c>
      <c r="M1238" t="s">
        <v>112</v>
      </c>
      <c r="N1238" t="s">
        <v>194</v>
      </c>
      <c r="O1238">
        <v>0</v>
      </c>
      <c r="P1238" t="s">
        <v>79</v>
      </c>
      <c r="Q1238" t="s">
        <v>195</v>
      </c>
      <c r="R1238" t="s">
        <v>196</v>
      </c>
      <c r="S1238">
        <v>1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 t="s">
        <v>197</v>
      </c>
      <c r="AA1238" t="s">
        <v>83</v>
      </c>
      <c r="AB1238" t="s">
        <v>127</v>
      </c>
      <c r="AC1238" t="s">
        <v>178</v>
      </c>
      <c r="AD1238" t="s">
        <v>179</v>
      </c>
      <c r="AF1238" t="s">
        <v>79</v>
      </c>
      <c r="AG1238" t="s">
        <v>79</v>
      </c>
      <c r="AI1238" t="s">
        <v>87</v>
      </c>
      <c r="AJ1238">
        <v>102302422020</v>
      </c>
      <c r="AK1238" t="s">
        <v>208</v>
      </c>
    </row>
    <row r="1239" spans="1:47" x14ac:dyDescent="0.25">
      <c r="A1239">
        <v>2023</v>
      </c>
      <c r="B1239">
        <v>7</v>
      </c>
      <c r="C1239" t="s">
        <v>289</v>
      </c>
      <c r="D1239" t="s">
        <v>70</v>
      </c>
      <c r="E1239" t="s">
        <v>4</v>
      </c>
      <c r="F1239" t="s">
        <v>71</v>
      </c>
      <c r="G1239" t="s">
        <v>191</v>
      </c>
      <c r="H1239" t="s">
        <v>192</v>
      </c>
      <c r="I1239" t="s">
        <v>74</v>
      </c>
      <c r="J1239" t="s">
        <v>1920</v>
      </c>
      <c r="K1239" s="10">
        <v>45110</v>
      </c>
      <c r="L1239" t="s">
        <v>111</v>
      </c>
      <c r="M1239" t="s">
        <v>112</v>
      </c>
      <c r="N1239" t="s">
        <v>194</v>
      </c>
      <c r="O1239">
        <v>0</v>
      </c>
      <c r="P1239" t="s">
        <v>79</v>
      </c>
      <c r="Q1239" t="s">
        <v>195</v>
      </c>
      <c r="R1239" t="s">
        <v>196</v>
      </c>
      <c r="S1239">
        <v>1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 t="s">
        <v>82</v>
      </c>
      <c r="AA1239" t="s">
        <v>83</v>
      </c>
      <c r="AB1239" t="s">
        <v>84</v>
      </c>
      <c r="AC1239" t="s">
        <v>95</v>
      </c>
      <c r="AD1239" t="s">
        <v>96</v>
      </c>
      <c r="AF1239" t="s">
        <v>79</v>
      </c>
      <c r="AG1239" t="s">
        <v>79</v>
      </c>
      <c r="AI1239" t="s">
        <v>87</v>
      </c>
      <c r="AJ1239">
        <v>102302421886</v>
      </c>
      <c r="AK1239" t="s">
        <v>212</v>
      </c>
    </row>
    <row r="1240" spans="1:47" x14ac:dyDescent="0.25">
      <c r="A1240">
        <v>2023</v>
      </c>
      <c r="B1240">
        <v>7</v>
      </c>
      <c r="C1240" t="s">
        <v>289</v>
      </c>
      <c r="D1240" t="s">
        <v>70</v>
      </c>
      <c r="E1240" t="s">
        <v>4</v>
      </c>
      <c r="F1240" t="s">
        <v>71</v>
      </c>
      <c r="G1240" t="s">
        <v>191</v>
      </c>
      <c r="H1240" t="s">
        <v>192</v>
      </c>
      <c r="I1240" t="s">
        <v>74</v>
      </c>
      <c r="J1240" t="s">
        <v>1921</v>
      </c>
      <c r="K1240" s="10">
        <v>45115</v>
      </c>
      <c r="L1240" t="s">
        <v>111</v>
      </c>
      <c r="M1240" t="s">
        <v>112</v>
      </c>
      <c r="N1240" t="s">
        <v>194</v>
      </c>
      <c r="O1240">
        <v>0</v>
      </c>
      <c r="P1240" t="s">
        <v>79</v>
      </c>
      <c r="Q1240" t="s">
        <v>195</v>
      </c>
      <c r="R1240" t="s">
        <v>196</v>
      </c>
      <c r="S1240">
        <v>1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 t="s">
        <v>197</v>
      </c>
      <c r="AA1240" t="s">
        <v>83</v>
      </c>
      <c r="AB1240" t="s">
        <v>84</v>
      </c>
      <c r="AC1240" t="s">
        <v>367</v>
      </c>
      <c r="AD1240" t="s">
        <v>753</v>
      </c>
      <c r="AF1240" t="s">
        <v>79</v>
      </c>
      <c r="AG1240" t="s">
        <v>79</v>
      </c>
      <c r="AI1240" t="s">
        <v>87</v>
      </c>
      <c r="AJ1240">
        <v>102302422024</v>
      </c>
      <c r="AK1240" t="s">
        <v>212</v>
      </c>
    </row>
    <row r="1241" spans="1:47" x14ac:dyDescent="0.25">
      <c r="A1241">
        <v>2023</v>
      </c>
      <c r="B1241">
        <v>7</v>
      </c>
      <c r="C1241" t="s">
        <v>289</v>
      </c>
      <c r="D1241" t="s">
        <v>70</v>
      </c>
      <c r="E1241" t="s">
        <v>4</v>
      </c>
      <c r="F1241" t="s">
        <v>71</v>
      </c>
      <c r="G1241" t="s">
        <v>191</v>
      </c>
      <c r="H1241" t="s">
        <v>192</v>
      </c>
      <c r="I1241" t="s">
        <v>74</v>
      </c>
      <c r="J1241" t="s">
        <v>1922</v>
      </c>
      <c r="K1241" s="10">
        <v>45116</v>
      </c>
      <c r="L1241" t="s">
        <v>111</v>
      </c>
      <c r="M1241" t="s">
        <v>112</v>
      </c>
      <c r="N1241" t="s">
        <v>194</v>
      </c>
      <c r="O1241">
        <v>0</v>
      </c>
      <c r="P1241" t="s">
        <v>79</v>
      </c>
      <c r="Q1241" t="s">
        <v>195</v>
      </c>
      <c r="R1241" t="s">
        <v>196</v>
      </c>
      <c r="S1241">
        <v>1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 t="s">
        <v>197</v>
      </c>
      <c r="AA1241" t="s">
        <v>83</v>
      </c>
      <c r="AB1241" t="s">
        <v>84</v>
      </c>
      <c r="AC1241" t="s">
        <v>95</v>
      </c>
      <c r="AD1241" t="s">
        <v>106</v>
      </c>
      <c r="AF1241" t="s">
        <v>79</v>
      </c>
      <c r="AG1241" t="s">
        <v>79</v>
      </c>
      <c r="AI1241" t="s">
        <v>87</v>
      </c>
      <c r="AJ1241">
        <v>102302421998</v>
      </c>
      <c r="AK1241" t="s">
        <v>1268</v>
      </c>
    </row>
    <row r="1242" spans="1:47" x14ac:dyDescent="0.25">
      <c r="A1242">
        <v>2023</v>
      </c>
      <c r="B1242">
        <v>7</v>
      </c>
      <c r="C1242" t="s">
        <v>289</v>
      </c>
      <c r="D1242" t="s">
        <v>70</v>
      </c>
      <c r="E1242" t="s">
        <v>4</v>
      </c>
      <c r="F1242" t="s">
        <v>71</v>
      </c>
      <c r="G1242" t="s">
        <v>191</v>
      </c>
      <c r="H1242" t="s">
        <v>192</v>
      </c>
      <c r="I1242" t="s">
        <v>74</v>
      </c>
      <c r="J1242" t="s">
        <v>1923</v>
      </c>
      <c r="K1242" s="10">
        <v>45113</v>
      </c>
      <c r="L1242" t="s">
        <v>111</v>
      </c>
      <c r="M1242" t="s">
        <v>112</v>
      </c>
      <c r="N1242" t="s">
        <v>194</v>
      </c>
      <c r="O1242">
        <v>0</v>
      </c>
      <c r="P1242" t="s">
        <v>79</v>
      </c>
      <c r="Q1242" t="s">
        <v>195</v>
      </c>
      <c r="R1242" t="s">
        <v>196</v>
      </c>
      <c r="S1242">
        <v>1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 t="s">
        <v>210</v>
      </c>
      <c r="AA1242" t="s">
        <v>83</v>
      </c>
      <c r="AB1242" t="s">
        <v>84</v>
      </c>
      <c r="AC1242" t="s">
        <v>95</v>
      </c>
      <c r="AD1242" t="s">
        <v>96</v>
      </c>
      <c r="AF1242" t="s">
        <v>79</v>
      </c>
      <c r="AG1242" t="s">
        <v>79</v>
      </c>
      <c r="AI1242" t="s">
        <v>87</v>
      </c>
      <c r="AJ1242">
        <v>102302422490</v>
      </c>
      <c r="AK1242" t="s">
        <v>304</v>
      </c>
    </row>
    <row r="1243" spans="1:47" x14ac:dyDescent="0.25">
      <c r="A1243">
        <v>2023</v>
      </c>
      <c r="B1243">
        <v>7</v>
      </c>
      <c r="C1243" t="s">
        <v>289</v>
      </c>
      <c r="D1243" t="s">
        <v>70</v>
      </c>
      <c r="E1243" t="s">
        <v>4</v>
      </c>
      <c r="F1243" t="s">
        <v>71</v>
      </c>
      <c r="G1243" t="s">
        <v>191</v>
      </c>
      <c r="H1243" t="s">
        <v>192</v>
      </c>
      <c r="I1243" t="s">
        <v>74</v>
      </c>
      <c r="J1243" t="s">
        <v>1924</v>
      </c>
      <c r="K1243" s="10">
        <v>45121</v>
      </c>
      <c r="L1243" t="s">
        <v>111</v>
      </c>
      <c r="M1243" t="s">
        <v>112</v>
      </c>
      <c r="N1243" t="s">
        <v>194</v>
      </c>
      <c r="O1243">
        <v>0</v>
      </c>
      <c r="P1243" t="s">
        <v>79</v>
      </c>
      <c r="Q1243" t="s">
        <v>195</v>
      </c>
      <c r="R1243" t="s">
        <v>196</v>
      </c>
      <c r="S1243">
        <v>1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 t="s">
        <v>82</v>
      </c>
      <c r="AA1243" t="s">
        <v>83</v>
      </c>
      <c r="AB1243" t="s">
        <v>84</v>
      </c>
      <c r="AC1243" t="s">
        <v>95</v>
      </c>
      <c r="AD1243" t="s">
        <v>96</v>
      </c>
      <c r="AF1243" t="s">
        <v>79</v>
      </c>
      <c r="AG1243" t="s">
        <v>79</v>
      </c>
      <c r="AI1243" t="s">
        <v>87</v>
      </c>
      <c r="AJ1243">
        <v>102302421172</v>
      </c>
      <c r="AK1243" t="s">
        <v>457</v>
      </c>
    </row>
    <row r="1244" spans="1:47" x14ac:dyDescent="0.25">
      <c r="A1244">
        <v>2023</v>
      </c>
      <c r="B1244">
        <v>7</v>
      </c>
      <c r="C1244" t="s">
        <v>289</v>
      </c>
      <c r="D1244" t="s">
        <v>70</v>
      </c>
      <c r="E1244" t="s">
        <v>4</v>
      </c>
      <c r="F1244" t="s">
        <v>71</v>
      </c>
      <c r="G1244" t="s">
        <v>191</v>
      </c>
      <c r="H1244" t="s">
        <v>192</v>
      </c>
      <c r="I1244" t="s">
        <v>74</v>
      </c>
      <c r="J1244" t="s">
        <v>1925</v>
      </c>
      <c r="K1244" s="10">
        <v>45120</v>
      </c>
      <c r="L1244" t="s">
        <v>111</v>
      </c>
      <c r="M1244" t="s">
        <v>112</v>
      </c>
      <c r="N1244" t="s">
        <v>194</v>
      </c>
      <c r="O1244">
        <v>0</v>
      </c>
      <c r="P1244" t="s">
        <v>79</v>
      </c>
      <c r="Q1244" t="s">
        <v>195</v>
      </c>
      <c r="R1244" t="s">
        <v>196</v>
      </c>
      <c r="S1244">
        <v>1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 t="s">
        <v>82</v>
      </c>
      <c r="AA1244" t="s">
        <v>83</v>
      </c>
      <c r="AB1244" t="s">
        <v>84</v>
      </c>
      <c r="AC1244" t="s">
        <v>95</v>
      </c>
      <c r="AD1244" t="s">
        <v>96</v>
      </c>
      <c r="AF1244" t="s">
        <v>79</v>
      </c>
      <c r="AG1244" t="s">
        <v>79</v>
      </c>
      <c r="AI1244" t="s">
        <v>87</v>
      </c>
      <c r="AJ1244">
        <v>102302421934</v>
      </c>
      <c r="AK1244" t="s">
        <v>203</v>
      </c>
    </row>
    <row r="1245" spans="1:47" x14ac:dyDescent="0.25">
      <c r="A1245">
        <v>2023</v>
      </c>
      <c r="B1245">
        <v>7</v>
      </c>
      <c r="C1245" t="s">
        <v>289</v>
      </c>
      <c r="D1245" t="s">
        <v>70</v>
      </c>
      <c r="E1245" t="s">
        <v>4</v>
      </c>
      <c r="F1245" t="s">
        <v>71</v>
      </c>
      <c r="G1245" t="s">
        <v>191</v>
      </c>
      <c r="H1245" t="s">
        <v>192</v>
      </c>
      <c r="I1245" t="s">
        <v>74</v>
      </c>
      <c r="J1245" t="s">
        <v>1926</v>
      </c>
      <c r="K1245" s="10">
        <v>45117</v>
      </c>
      <c r="L1245" t="s">
        <v>111</v>
      </c>
      <c r="M1245" t="s">
        <v>112</v>
      </c>
      <c r="N1245" t="s">
        <v>194</v>
      </c>
      <c r="O1245">
        <v>0</v>
      </c>
      <c r="P1245" t="s">
        <v>79</v>
      </c>
      <c r="Q1245" t="s">
        <v>195</v>
      </c>
      <c r="R1245" t="s">
        <v>196</v>
      </c>
      <c r="S1245">
        <v>1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 t="s">
        <v>82</v>
      </c>
      <c r="AA1245" t="s">
        <v>83</v>
      </c>
      <c r="AB1245" t="s">
        <v>84</v>
      </c>
      <c r="AC1245" t="s">
        <v>95</v>
      </c>
      <c r="AD1245" t="s">
        <v>106</v>
      </c>
      <c r="AF1245" t="s">
        <v>79</v>
      </c>
      <c r="AG1245" t="s">
        <v>79</v>
      </c>
      <c r="AI1245" t="s">
        <v>87</v>
      </c>
      <c r="AJ1245">
        <v>102302421556</v>
      </c>
      <c r="AK1245" t="s">
        <v>203</v>
      </c>
    </row>
    <row r="1246" spans="1:47" x14ac:dyDescent="0.25">
      <c r="A1246">
        <v>2023</v>
      </c>
      <c r="B1246">
        <v>7</v>
      </c>
      <c r="C1246" t="s">
        <v>321</v>
      </c>
      <c r="D1246" t="s">
        <v>70</v>
      </c>
      <c r="E1246" t="s">
        <v>4</v>
      </c>
      <c r="F1246" t="s">
        <v>71</v>
      </c>
      <c r="G1246" t="s">
        <v>108</v>
      </c>
      <c r="H1246" t="s">
        <v>109</v>
      </c>
      <c r="I1246" t="s">
        <v>74</v>
      </c>
      <c r="J1246" t="s">
        <v>1927</v>
      </c>
      <c r="K1246" s="10">
        <v>45110</v>
      </c>
      <c r="L1246" t="s">
        <v>111</v>
      </c>
      <c r="M1246" t="s">
        <v>112</v>
      </c>
      <c r="N1246" t="s">
        <v>78</v>
      </c>
      <c r="O1246">
        <v>0</v>
      </c>
      <c r="P1246" t="s">
        <v>79</v>
      </c>
      <c r="Q1246" t="s">
        <v>80</v>
      </c>
      <c r="R1246" t="s">
        <v>81</v>
      </c>
      <c r="S1246">
        <v>1</v>
      </c>
      <c r="T1246">
        <v>49</v>
      </c>
      <c r="U1246">
        <v>0</v>
      </c>
      <c r="V1246">
        <v>0</v>
      </c>
      <c r="W1246">
        <v>48.998503613497753</v>
      </c>
      <c r="X1246">
        <v>0</v>
      </c>
      <c r="Y1246">
        <v>0</v>
      </c>
      <c r="Z1246" t="s">
        <v>82</v>
      </c>
      <c r="AA1246" t="s">
        <v>83</v>
      </c>
      <c r="AB1246" t="s">
        <v>84</v>
      </c>
      <c r="AC1246" t="s">
        <v>254</v>
      </c>
      <c r="AD1246" t="s">
        <v>268</v>
      </c>
      <c r="AF1246" t="s">
        <v>79</v>
      </c>
      <c r="AG1246" t="s">
        <v>79</v>
      </c>
      <c r="AI1246" t="s">
        <v>87</v>
      </c>
      <c r="AJ1246">
        <v>102302496596</v>
      </c>
      <c r="AK1246" t="s">
        <v>1928</v>
      </c>
      <c r="AL1246" t="s">
        <v>80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2023</v>
      </c>
    </row>
    <row r="1247" spans="1:47" x14ac:dyDescent="0.25">
      <c r="A1247">
        <v>2023</v>
      </c>
      <c r="B1247">
        <v>7</v>
      </c>
      <c r="C1247" t="s">
        <v>321</v>
      </c>
      <c r="D1247" t="s">
        <v>70</v>
      </c>
      <c r="E1247" t="s">
        <v>4</v>
      </c>
      <c r="F1247" t="s">
        <v>71</v>
      </c>
      <c r="G1247" t="s">
        <v>131</v>
      </c>
      <c r="H1247" t="s">
        <v>132</v>
      </c>
      <c r="I1247" t="s">
        <v>74</v>
      </c>
      <c r="J1247" t="s">
        <v>1929</v>
      </c>
      <c r="K1247" s="10">
        <v>45121</v>
      </c>
      <c r="L1247" t="s">
        <v>134</v>
      </c>
      <c r="M1247" t="s">
        <v>135</v>
      </c>
      <c r="N1247" t="s">
        <v>78</v>
      </c>
      <c r="O1247">
        <v>0</v>
      </c>
      <c r="P1247" t="s">
        <v>79</v>
      </c>
      <c r="Q1247" t="s">
        <v>80</v>
      </c>
      <c r="R1247" t="s">
        <v>81</v>
      </c>
      <c r="S1247">
        <v>1</v>
      </c>
      <c r="T1247">
        <v>49</v>
      </c>
      <c r="U1247">
        <v>0</v>
      </c>
      <c r="V1247">
        <v>0</v>
      </c>
      <c r="W1247">
        <v>48.998503613497753</v>
      </c>
      <c r="X1247">
        <v>0</v>
      </c>
      <c r="Y1247">
        <v>0</v>
      </c>
      <c r="Z1247" t="s">
        <v>82</v>
      </c>
      <c r="AA1247" t="s">
        <v>83</v>
      </c>
      <c r="AB1247" t="s">
        <v>84</v>
      </c>
      <c r="AC1247" t="s">
        <v>95</v>
      </c>
      <c r="AD1247" t="s">
        <v>96</v>
      </c>
      <c r="AF1247" t="s">
        <v>79</v>
      </c>
      <c r="AG1247" t="s">
        <v>79</v>
      </c>
      <c r="AI1247" t="s">
        <v>87</v>
      </c>
      <c r="AJ1247">
        <v>102302511432</v>
      </c>
      <c r="AK1247" t="s">
        <v>574</v>
      </c>
      <c r="AL1247" t="s">
        <v>80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2023</v>
      </c>
    </row>
    <row r="1248" spans="1:47" x14ac:dyDescent="0.25">
      <c r="A1248">
        <v>2023</v>
      </c>
      <c r="B1248">
        <v>7</v>
      </c>
      <c r="C1248" t="s">
        <v>321</v>
      </c>
      <c r="D1248" t="s">
        <v>70</v>
      </c>
      <c r="E1248" t="s">
        <v>4</v>
      </c>
      <c r="F1248" t="s">
        <v>71</v>
      </c>
      <c r="G1248" t="s">
        <v>140</v>
      </c>
      <c r="H1248" t="s">
        <v>141</v>
      </c>
      <c r="I1248" t="s">
        <v>74</v>
      </c>
      <c r="J1248" t="s">
        <v>348</v>
      </c>
      <c r="K1248" s="10">
        <v>45133</v>
      </c>
      <c r="L1248" t="s">
        <v>143</v>
      </c>
      <c r="M1248" t="s">
        <v>144</v>
      </c>
      <c r="N1248" t="s">
        <v>78</v>
      </c>
      <c r="O1248">
        <v>0</v>
      </c>
      <c r="P1248" t="s">
        <v>79</v>
      </c>
      <c r="Q1248" t="s">
        <v>80</v>
      </c>
      <c r="R1248" t="s">
        <v>81</v>
      </c>
      <c r="S1248">
        <v>1</v>
      </c>
      <c r="T1248">
        <v>49</v>
      </c>
      <c r="U1248">
        <v>0</v>
      </c>
      <c r="V1248">
        <v>0</v>
      </c>
      <c r="W1248">
        <v>48.998503613497753</v>
      </c>
      <c r="X1248">
        <v>0</v>
      </c>
      <c r="Y1248">
        <v>0</v>
      </c>
      <c r="Z1248" t="s">
        <v>82</v>
      </c>
      <c r="AA1248" t="s">
        <v>83</v>
      </c>
      <c r="AB1248" t="s">
        <v>84</v>
      </c>
      <c r="AC1248" t="s">
        <v>95</v>
      </c>
      <c r="AD1248" t="s">
        <v>96</v>
      </c>
      <c r="AF1248" t="s">
        <v>79</v>
      </c>
      <c r="AG1248" t="s">
        <v>79</v>
      </c>
      <c r="AI1248" t="s">
        <v>87</v>
      </c>
      <c r="AJ1248">
        <v>102308040402</v>
      </c>
      <c r="AK1248" t="s">
        <v>349</v>
      </c>
      <c r="AL1248" t="s">
        <v>80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2023</v>
      </c>
    </row>
    <row r="1249" spans="1:47" x14ac:dyDescent="0.25">
      <c r="A1249">
        <v>2023</v>
      </c>
      <c r="B1249">
        <v>7</v>
      </c>
      <c r="C1249" t="s">
        <v>321</v>
      </c>
      <c r="D1249" t="s">
        <v>70</v>
      </c>
      <c r="E1249" t="s">
        <v>4</v>
      </c>
      <c r="F1249" t="s">
        <v>71</v>
      </c>
      <c r="G1249" t="s">
        <v>158</v>
      </c>
      <c r="H1249" t="s">
        <v>159</v>
      </c>
      <c r="I1249" t="s">
        <v>74</v>
      </c>
      <c r="J1249" t="s">
        <v>324</v>
      </c>
      <c r="K1249" s="10">
        <v>45121</v>
      </c>
      <c r="L1249" t="s">
        <v>161</v>
      </c>
      <c r="M1249" t="s">
        <v>162</v>
      </c>
      <c r="N1249" t="s">
        <v>78</v>
      </c>
      <c r="O1249">
        <v>0</v>
      </c>
      <c r="P1249" t="s">
        <v>79</v>
      </c>
      <c r="Q1249" t="s">
        <v>80</v>
      </c>
      <c r="R1249" t="s">
        <v>81</v>
      </c>
      <c r="S1249">
        <v>1</v>
      </c>
      <c r="T1249">
        <v>49</v>
      </c>
      <c r="U1249">
        <v>0</v>
      </c>
      <c r="V1249">
        <v>0</v>
      </c>
      <c r="W1249">
        <v>48.998503613497753</v>
      </c>
      <c r="X1249">
        <v>0</v>
      </c>
      <c r="Y1249">
        <v>0</v>
      </c>
      <c r="Z1249" t="s">
        <v>82</v>
      </c>
      <c r="AA1249" t="s">
        <v>83</v>
      </c>
      <c r="AB1249" t="s">
        <v>127</v>
      </c>
      <c r="AC1249" t="s">
        <v>182</v>
      </c>
      <c r="AD1249" t="s">
        <v>183</v>
      </c>
      <c r="AF1249" t="s">
        <v>79</v>
      </c>
      <c r="AG1249" t="s">
        <v>79</v>
      </c>
      <c r="AI1249" t="s">
        <v>87</v>
      </c>
      <c r="AJ1249">
        <v>102302512348</v>
      </c>
      <c r="AK1249" t="s">
        <v>528</v>
      </c>
      <c r="AL1249" t="s">
        <v>80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2023</v>
      </c>
    </row>
    <row r="1250" spans="1:47" x14ac:dyDescent="0.25">
      <c r="A1250">
        <v>2023</v>
      </c>
      <c r="B1250">
        <v>7</v>
      </c>
      <c r="C1250" t="s">
        <v>321</v>
      </c>
      <c r="D1250" t="s">
        <v>70</v>
      </c>
      <c r="E1250" t="s">
        <v>4</v>
      </c>
      <c r="F1250" t="s">
        <v>71</v>
      </c>
      <c r="G1250" t="s">
        <v>158</v>
      </c>
      <c r="H1250" t="s">
        <v>159</v>
      </c>
      <c r="I1250" t="s">
        <v>74</v>
      </c>
      <c r="J1250" t="s">
        <v>1930</v>
      </c>
      <c r="K1250" s="10">
        <v>45118</v>
      </c>
      <c r="L1250" t="s">
        <v>161</v>
      </c>
      <c r="M1250" t="s">
        <v>162</v>
      </c>
      <c r="N1250" t="s">
        <v>78</v>
      </c>
      <c r="O1250">
        <v>0</v>
      </c>
      <c r="P1250" t="s">
        <v>79</v>
      </c>
      <c r="Q1250" t="s">
        <v>80</v>
      </c>
      <c r="R1250" t="s">
        <v>81</v>
      </c>
      <c r="S1250">
        <v>1</v>
      </c>
      <c r="T1250">
        <v>49</v>
      </c>
      <c r="U1250">
        <v>0</v>
      </c>
      <c r="V1250">
        <v>0</v>
      </c>
      <c r="W1250">
        <v>48.998503613497753</v>
      </c>
      <c r="X1250">
        <v>0</v>
      </c>
      <c r="Y1250">
        <v>0</v>
      </c>
      <c r="Z1250" t="s">
        <v>82</v>
      </c>
      <c r="AA1250" t="s">
        <v>83</v>
      </c>
      <c r="AB1250" t="s">
        <v>84</v>
      </c>
      <c r="AC1250" t="s">
        <v>145</v>
      </c>
      <c r="AD1250" t="s">
        <v>1931</v>
      </c>
      <c r="AF1250" t="s">
        <v>79</v>
      </c>
      <c r="AG1250" t="s">
        <v>79</v>
      </c>
      <c r="AI1250" t="s">
        <v>87</v>
      </c>
      <c r="AJ1250">
        <v>102302496940</v>
      </c>
      <c r="AK1250" t="s">
        <v>1932</v>
      </c>
      <c r="AL1250" t="s">
        <v>80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2023</v>
      </c>
    </row>
    <row r="1251" spans="1:47" x14ac:dyDescent="0.25">
      <c r="A1251">
        <v>2023</v>
      </c>
      <c r="B1251">
        <v>7</v>
      </c>
      <c r="C1251" t="s">
        <v>321</v>
      </c>
      <c r="D1251" t="s">
        <v>70</v>
      </c>
      <c r="E1251" t="s">
        <v>4</v>
      </c>
      <c r="F1251" t="s">
        <v>71</v>
      </c>
      <c r="G1251" t="s">
        <v>158</v>
      </c>
      <c r="H1251" t="s">
        <v>159</v>
      </c>
      <c r="I1251" t="s">
        <v>74</v>
      </c>
      <c r="J1251" t="s">
        <v>1531</v>
      </c>
      <c r="K1251" s="10">
        <v>45118</v>
      </c>
      <c r="L1251" t="s">
        <v>161</v>
      </c>
      <c r="M1251" t="s">
        <v>162</v>
      </c>
      <c r="N1251" t="s">
        <v>78</v>
      </c>
      <c r="O1251">
        <v>0</v>
      </c>
      <c r="P1251" t="s">
        <v>79</v>
      </c>
      <c r="Q1251" t="s">
        <v>80</v>
      </c>
      <c r="R1251" t="s">
        <v>81</v>
      </c>
      <c r="S1251">
        <v>1</v>
      </c>
      <c r="T1251">
        <v>49</v>
      </c>
      <c r="U1251">
        <v>0</v>
      </c>
      <c r="V1251">
        <v>0</v>
      </c>
      <c r="W1251">
        <v>48.998503613497753</v>
      </c>
      <c r="X1251">
        <v>0</v>
      </c>
      <c r="Y1251">
        <v>0</v>
      </c>
      <c r="Z1251" t="s">
        <v>82</v>
      </c>
      <c r="AA1251" t="s">
        <v>83</v>
      </c>
      <c r="AB1251" t="s">
        <v>84</v>
      </c>
      <c r="AC1251" t="s">
        <v>85</v>
      </c>
      <c r="AD1251" t="s">
        <v>86</v>
      </c>
      <c r="AF1251" t="s">
        <v>79</v>
      </c>
      <c r="AG1251" t="s">
        <v>79</v>
      </c>
      <c r="AI1251" t="s">
        <v>87</v>
      </c>
      <c r="AJ1251">
        <v>102302496212</v>
      </c>
      <c r="AK1251" t="s">
        <v>172</v>
      </c>
      <c r="AL1251" t="s">
        <v>80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2023</v>
      </c>
    </row>
    <row r="1252" spans="1:47" x14ac:dyDescent="0.25">
      <c r="A1252">
        <v>2023</v>
      </c>
      <c r="B1252">
        <v>7</v>
      </c>
      <c r="C1252" t="s">
        <v>321</v>
      </c>
      <c r="D1252" t="s">
        <v>70</v>
      </c>
      <c r="E1252" t="s">
        <v>4</v>
      </c>
      <c r="F1252" t="s">
        <v>71</v>
      </c>
      <c r="G1252" t="s">
        <v>298</v>
      </c>
      <c r="H1252" t="s">
        <v>299</v>
      </c>
      <c r="I1252" t="s">
        <v>74</v>
      </c>
      <c r="J1252" t="s">
        <v>380</v>
      </c>
      <c r="K1252" s="10">
        <v>45117</v>
      </c>
      <c r="L1252" t="s">
        <v>301</v>
      </c>
      <c r="M1252" t="s">
        <v>302</v>
      </c>
      <c r="N1252" t="s">
        <v>78</v>
      </c>
      <c r="O1252">
        <v>0</v>
      </c>
      <c r="P1252" t="s">
        <v>79</v>
      </c>
      <c r="Q1252" t="s">
        <v>80</v>
      </c>
      <c r="R1252" t="s">
        <v>81</v>
      </c>
      <c r="S1252">
        <v>1</v>
      </c>
      <c r="T1252">
        <v>49</v>
      </c>
      <c r="U1252">
        <v>0</v>
      </c>
      <c r="V1252">
        <v>0</v>
      </c>
      <c r="W1252">
        <v>48.998503613497753</v>
      </c>
      <c r="X1252">
        <v>0</v>
      </c>
      <c r="Y1252">
        <v>0</v>
      </c>
      <c r="Z1252" t="s">
        <v>82</v>
      </c>
      <c r="AA1252" t="s">
        <v>83</v>
      </c>
      <c r="AB1252" t="s">
        <v>205</v>
      </c>
      <c r="AC1252" t="s">
        <v>206</v>
      </c>
      <c r="AD1252" t="s">
        <v>381</v>
      </c>
      <c r="AF1252" t="s">
        <v>79</v>
      </c>
      <c r="AG1252" t="s">
        <v>79</v>
      </c>
      <c r="AI1252" t="s">
        <v>87</v>
      </c>
      <c r="AJ1252">
        <v>102302496906</v>
      </c>
      <c r="AK1252" t="s">
        <v>382</v>
      </c>
      <c r="AL1252" t="s">
        <v>80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2023</v>
      </c>
    </row>
    <row r="1253" spans="1:47" x14ac:dyDescent="0.25">
      <c r="A1253">
        <v>2023</v>
      </c>
      <c r="B1253">
        <v>7</v>
      </c>
      <c r="C1253" t="s">
        <v>321</v>
      </c>
      <c r="D1253" t="s">
        <v>70</v>
      </c>
      <c r="E1253" t="s">
        <v>4</v>
      </c>
      <c r="F1253" t="s">
        <v>71</v>
      </c>
      <c r="G1253" t="s">
        <v>191</v>
      </c>
      <c r="H1253" t="s">
        <v>192</v>
      </c>
      <c r="I1253" t="s">
        <v>74</v>
      </c>
      <c r="J1253" t="s">
        <v>1518</v>
      </c>
      <c r="K1253" s="10">
        <v>45115</v>
      </c>
      <c r="L1253" t="s">
        <v>111</v>
      </c>
      <c r="M1253" t="s">
        <v>112</v>
      </c>
      <c r="N1253" t="s">
        <v>194</v>
      </c>
      <c r="O1253">
        <v>0</v>
      </c>
      <c r="P1253" t="s">
        <v>79</v>
      </c>
      <c r="Q1253" t="s">
        <v>195</v>
      </c>
      <c r="R1253" t="s">
        <v>196</v>
      </c>
      <c r="S1253">
        <v>1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 t="s">
        <v>197</v>
      </c>
      <c r="AA1253" t="s">
        <v>83</v>
      </c>
      <c r="AB1253" t="s">
        <v>84</v>
      </c>
      <c r="AC1253" t="s">
        <v>145</v>
      </c>
      <c r="AD1253" t="s">
        <v>146</v>
      </c>
      <c r="AF1253" t="s">
        <v>79</v>
      </c>
      <c r="AG1253" t="s">
        <v>79</v>
      </c>
      <c r="AI1253" t="s">
        <v>87</v>
      </c>
      <c r="AJ1253">
        <v>102302496890</v>
      </c>
      <c r="AK1253" t="s">
        <v>1933</v>
      </c>
    </row>
    <row r="1254" spans="1:47" x14ac:dyDescent="0.25">
      <c r="A1254">
        <v>2023</v>
      </c>
      <c r="B1254">
        <v>7</v>
      </c>
      <c r="C1254" t="s">
        <v>321</v>
      </c>
      <c r="D1254" t="s">
        <v>70</v>
      </c>
      <c r="E1254" t="s">
        <v>4</v>
      </c>
      <c r="F1254" t="s">
        <v>71</v>
      </c>
      <c r="G1254" t="s">
        <v>191</v>
      </c>
      <c r="H1254" t="s">
        <v>192</v>
      </c>
      <c r="I1254" t="s">
        <v>74</v>
      </c>
      <c r="J1254" t="s">
        <v>1279</v>
      </c>
      <c r="K1254" s="10">
        <v>45112</v>
      </c>
      <c r="L1254" t="s">
        <v>111</v>
      </c>
      <c r="M1254" t="s">
        <v>112</v>
      </c>
      <c r="N1254" t="s">
        <v>194</v>
      </c>
      <c r="O1254">
        <v>0</v>
      </c>
      <c r="P1254" t="s">
        <v>79</v>
      </c>
      <c r="Q1254" t="s">
        <v>195</v>
      </c>
      <c r="R1254" t="s">
        <v>196</v>
      </c>
      <c r="S1254">
        <v>1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 t="s">
        <v>210</v>
      </c>
      <c r="AA1254" t="s">
        <v>83</v>
      </c>
      <c r="AB1254" t="s">
        <v>90</v>
      </c>
      <c r="AC1254" t="s">
        <v>409</v>
      </c>
      <c r="AD1254" t="s">
        <v>1134</v>
      </c>
      <c r="AF1254" t="s">
        <v>79</v>
      </c>
      <c r="AG1254" t="s">
        <v>79</v>
      </c>
      <c r="AI1254" t="s">
        <v>87</v>
      </c>
      <c r="AJ1254">
        <v>102302497444</v>
      </c>
      <c r="AK1254" t="s">
        <v>219</v>
      </c>
    </row>
    <row r="1255" spans="1:47" x14ac:dyDescent="0.25">
      <c r="A1255">
        <v>2023</v>
      </c>
      <c r="B1255">
        <v>7</v>
      </c>
      <c r="C1255" t="s">
        <v>321</v>
      </c>
      <c r="D1255" t="s">
        <v>70</v>
      </c>
      <c r="E1255" t="s">
        <v>4</v>
      </c>
      <c r="F1255" t="s">
        <v>71</v>
      </c>
      <c r="G1255" t="s">
        <v>191</v>
      </c>
      <c r="H1255" t="s">
        <v>192</v>
      </c>
      <c r="I1255" t="s">
        <v>74</v>
      </c>
      <c r="J1255" t="s">
        <v>1934</v>
      </c>
      <c r="K1255" s="10">
        <v>45137</v>
      </c>
      <c r="L1255" t="s">
        <v>111</v>
      </c>
      <c r="M1255" t="s">
        <v>112</v>
      </c>
      <c r="N1255" t="s">
        <v>194</v>
      </c>
      <c r="O1255">
        <v>0</v>
      </c>
      <c r="P1255" t="s">
        <v>79</v>
      </c>
      <c r="Q1255" t="s">
        <v>195</v>
      </c>
      <c r="R1255" t="s">
        <v>196</v>
      </c>
      <c r="S1255">
        <v>1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 t="s">
        <v>197</v>
      </c>
      <c r="AA1255" t="s">
        <v>83</v>
      </c>
      <c r="AB1255" t="s">
        <v>205</v>
      </c>
      <c r="AC1255" t="s">
        <v>391</v>
      </c>
      <c r="AD1255" t="s">
        <v>392</v>
      </c>
      <c r="AF1255" t="s">
        <v>79</v>
      </c>
      <c r="AG1255" t="s">
        <v>79</v>
      </c>
      <c r="AI1255" t="s">
        <v>87</v>
      </c>
      <c r="AJ1255">
        <v>102302852912</v>
      </c>
      <c r="AK1255" t="s">
        <v>1935</v>
      </c>
    </row>
    <row r="1256" spans="1:47" x14ac:dyDescent="0.25">
      <c r="A1256">
        <v>2023</v>
      </c>
      <c r="B1256">
        <v>7</v>
      </c>
      <c r="C1256" t="s">
        <v>321</v>
      </c>
      <c r="D1256" t="s">
        <v>70</v>
      </c>
      <c r="E1256" t="s">
        <v>4</v>
      </c>
      <c r="F1256" t="s">
        <v>71</v>
      </c>
      <c r="G1256" t="s">
        <v>191</v>
      </c>
      <c r="H1256" t="s">
        <v>192</v>
      </c>
      <c r="I1256" t="s">
        <v>74</v>
      </c>
      <c r="J1256" t="s">
        <v>1936</v>
      </c>
      <c r="K1256" s="10">
        <v>45131</v>
      </c>
      <c r="L1256" t="s">
        <v>111</v>
      </c>
      <c r="M1256" t="s">
        <v>112</v>
      </c>
      <c r="N1256" t="s">
        <v>194</v>
      </c>
      <c r="O1256">
        <v>0</v>
      </c>
      <c r="P1256" t="s">
        <v>79</v>
      </c>
      <c r="Q1256" t="s">
        <v>195</v>
      </c>
      <c r="R1256" t="s">
        <v>196</v>
      </c>
      <c r="S1256">
        <v>1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 t="s">
        <v>82</v>
      </c>
      <c r="AA1256" t="s">
        <v>83</v>
      </c>
      <c r="AB1256" t="s">
        <v>205</v>
      </c>
      <c r="AC1256" t="s">
        <v>391</v>
      </c>
      <c r="AD1256" t="s">
        <v>1221</v>
      </c>
      <c r="AF1256" t="s">
        <v>79</v>
      </c>
      <c r="AG1256" t="s">
        <v>79</v>
      </c>
      <c r="AI1256" t="s">
        <v>87</v>
      </c>
      <c r="AJ1256">
        <v>102302513120</v>
      </c>
      <c r="AK1256" t="s">
        <v>224</v>
      </c>
    </row>
    <row r="1257" spans="1:47" x14ac:dyDescent="0.25">
      <c r="A1257">
        <v>2023</v>
      </c>
      <c r="B1257">
        <v>7</v>
      </c>
      <c r="C1257" t="s">
        <v>321</v>
      </c>
      <c r="D1257" t="s">
        <v>70</v>
      </c>
      <c r="E1257" t="s">
        <v>4</v>
      </c>
      <c r="F1257" t="s">
        <v>71</v>
      </c>
      <c r="G1257" t="s">
        <v>191</v>
      </c>
      <c r="H1257" t="s">
        <v>192</v>
      </c>
      <c r="I1257" t="s">
        <v>74</v>
      </c>
      <c r="J1257" t="s">
        <v>1937</v>
      </c>
      <c r="K1257" s="10">
        <v>45119</v>
      </c>
      <c r="L1257" t="s">
        <v>111</v>
      </c>
      <c r="M1257" t="s">
        <v>112</v>
      </c>
      <c r="N1257" t="s">
        <v>194</v>
      </c>
      <c r="O1257">
        <v>0</v>
      </c>
      <c r="P1257" t="s">
        <v>79</v>
      </c>
      <c r="Q1257" t="s">
        <v>195</v>
      </c>
      <c r="R1257" t="s">
        <v>196</v>
      </c>
      <c r="S1257">
        <v>1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 t="s">
        <v>82</v>
      </c>
      <c r="AA1257" t="s">
        <v>83</v>
      </c>
      <c r="AB1257" t="s">
        <v>205</v>
      </c>
      <c r="AC1257" t="s">
        <v>216</v>
      </c>
      <c r="AD1257" t="s">
        <v>217</v>
      </c>
      <c r="AF1257" t="s">
        <v>79</v>
      </c>
      <c r="AG1257" t="s">
        <v>79</v>
      </c>
      <c r="AI1257" t="s">
        <v>87</v>
      </c>
      <c r="AJ1257">
        <v>102302508982</v>
      </c>
      <c r="AK1257" t="s">
        <v>208</v>
      </c>
    </row>
    <row r="1258" spans="1:47" x14ac:dyDescent="0.25">
      <c r="A1258">
        <v>2023</v>
      </c>
      <c r="B1258">
        <v>7</v>
      </c>
      <c r="C1258" t="s">
        <v>321</v>
      </c>
      <c r="D1258" t="s">
        <v>70</v>
      </c>
      <c r="E1258" t="s">
        <v>4</v>
      </c>
      <c r="F1258" t="s">
        <v>71</v>
      </c>
      <c r="G1258" t="s">
        <v>191</v>
      </c>
      <c r="H1258" t="s">
        <v>192</v>
      </c>
      <c r="I1258" t="s">
        <v>74</v>
      </c>
      <c r="J1258" t="s">
        <v>1938</v>
      </c>
      <c r="K1258" s="10">
        <v>45115</v>
      </c>
      <c r="L1258" t="s">
        <v>111</v>
      </c>
      <c r="M1258" t="s">
        <v>112</v>
      </c>
      <c r="N1258" t="s">
        <v>194</v>
      </c>
      <c r="O1258">
        <v>0</v>
      </c>
      <c r="P1258" t="s">
        <v>79</v>
      </c>
      <c r="Q1258" t="s">
        <v>195</v>
      </c>
      <c r="R1258" t="s">
        <v>196</v>
      </c>
      <c r="S1258">
        <v>1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 t="s">
        <v>197</v>
      </c>
      <c r="AA1258" t="s">
        <v>83</v>
      </c>
      <c r="AB1258" t="s">
        <v>84</v>
      </c>
      <c r="AC1258" t="s">
        <v>236</v>
      </c>
      <c r="AD1258" t="s">
        <v>293</v>
      </c>
      <c r="AF1258" t="s">
        <v>79</v>
      </c>
      <c r="AG1258" t="s">
        <v>79</v>
      </c>
      <c r="AI1258" t="s">
        <v>87</v>
      </c>
      <c r="AJ1258">
        <v>102302496278</v>
      </c>
      <c r="AK1258" t="s">
        <v>444</v>
      </c>
    </row>
    <row r="1259" spans="1:47" x14ac:dyDescent="0.25">
      <c r="A1259">
        <v>2023</v>
      </c>
      <c r="B1259">
        <v>7</v>
      </c>
      <c r="C1259" t="s">
        <v>321</v>
      </c>
      <c r="D1259" t="s">
        <v>70</v>
      </c>
      <c r="E1259" t="s">
        <v>4</v>
      </c>
      <c r="F1259" t="s">
        <v>71</v>
      </c>
      <c r="G1259" t="s">
        <v>191</v>
      </c>
      <c r="H1259" t="s">
        <v>192</v>
      </c>
      <c r="I1259" t="s">
        <v>74</v>
      </c>
      <c r="J1259" t="s">
        <v>1939</v>
      </c>
      <c r="K1259" s="10">
        <v>45108</v>
      </c>
      <c r="L1259" t="s">
        <v>111</v>
      </c>
      <c r="M1259" t="s">
        <v>112</v>
      </c>
      <c r="N1259" t="s">
        <v>194</v>
      </c>
      <c r="O1259">
        <v>0</v>
      </c>
      <c r="P1259" t="s">
        <v>79</v>
      </c>
      <c r="Q1259" t="s">
        <v>195</v>
      </c>
      <c r="R1259" t="s">
        <v>196</v>
      </c>
      <c r="S1259">
        <v>1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 t="s">
        <v>197</v>
      </c>
      <c r="AA1259" t="s">
        <v>83</v>
      </c>
      <c r="AB1259" t="s">
        <v>84</v>
      </c>
      <c r="AC1259" t="s">
        <v>254</v>
      </c>
      <c r="AD1259" t="s">
        <v>643</v>
      </c>
      <c r="AF1259" t="s">
        <v>79</v>
      </c>
      <c r="AG1259" t="s">
        <v>79</v>
      </c>
      <c r="AI1259" t="s">
        <v>87</v>
      </c>
      <c r="AJ1259">
        <v>102302503702</v>
      </c>
      <c r="AK1259" t="s">
        <v>1940</v>
      </c>
    </row>
    <row r="1260" spans="1:47" x14ac:dyDescent="0.25">
      <c r="A1260">
        <v>2023</v>
      </c>
      <c r="B1260">
        <v>7</v>
      </c>
      <c r="C1260" t="s">
        <v>321</v>
      </c>
      <c r="D1260" t="s">
        <v>70</v>
      </c>
      <c r="E1260" t="s">
        <v>4</v>
      </c>
      <c r="F1260" t="s">
        <v>71</v>
      </c>
      <c r="G1260" t="s">
        <v>191</v>
      </c>
      <c r="H1260" t="s">
        <v>192</v>
      </c>
      <c r="I1260" t="s">
        <v>74</v>
      </c>
      <c r="J1260" t="s">
        <v>1941</v>
      </c>
      <c r="K1260" s="10">
        <v>45108</v>
      </c>
      <c r="L1260" t="s">
        <v>111</v>
      </c>
      <c r="M1260" t="s">
        <v>112</v>
      </c>
      <c r="N1260" t="s">
        <v>194</v>
      </c>
      <c r="O1260">
        <v>0</v>
      </c>
      <c r="P1260" t="s">
        <v>79</v>
      </c>
      <c r="Q1260" t="s">
        <v>195</v>
      </c>
      <c r="R1260" t="s">
        <v>196</v>
      </c>
      <c r="S1260">
        <v>1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 t="s">
        <v>197</v>
      </c>
      <c r="AA1260" t="s">
        <v>83</v>
      </c>
      <c r="AB1260" t="s">
        <v>84</v>
      </c>
      <c r="AC1260" t="s">
        <v>102</v>
      </c>
      <c r="AD1260" t="s">
        <v>703</v>
      </c>
      <c r="AF1260" t="s">
        <v>79</v>
      </c>
      <c r="AG1260" t="s">
        <v>79</v>
      </c>
      <c r="AI1260" t="s">
        <v>87</v>
      </c>
      <c r="AJ1260">
        <v>102302852808</v>
      </c>
      <c r="AK1260" t="s">
        <v>208</v>
      </c>
    </row>
    <row r="1261" spans="1:47" x14ac:dyDescent="0.25">
      <c r="A1261">
        <v>2023</v>
      </c>
      <c r="B1261">
        <v>7</v>
      </c>
      <c r="C1261" t="s">
        <v>321</v>
      </c>
      <c r="D1261" t="s">
        <v>70</v>
      </c>
      <c r="E1261" t="s">
        <v>4</v>
      </c>
      <c r="F1261" t="s">
        <v>71</v>
      </c>
      <c r="G1261" t="s">
        <v>191</v>
      </c>
      <c r="H1261" t="s">
        <v>192</v>
      </c>
      <c r="I1261" t="s">
        <v>74</v>
      </c>
      <c r="J1261" t="s">
        <v>1941</v>
      </c>
      <c r="K1261" s="10">
        <v>45117</v>
      </c>
      <c r="L1261" t="s">
        <v>111</v>
      </c>
      <c r="M1261" t="s">
        <v>112</v>
      </c>
      <c r="N1261" t="s">
        <v>194</v>
      </c>
      <c r="O1261">
        <v>0</v>
      </c>
      <c r="P1261" t="s">
        <v>79</v>
      </c>
      <c r="Q1261" t="s">
        <v>195</v>
      </c>
      <c r="R1261" t="s">
        <v>196</v>
      </c>
      <c r="S1261">
        <v>1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 t="s">
        <v>82</v>
      </c>
      <c r="AA1261" t="s">
        <v>83</v>
      </c>
      <c r="AB1261" t="s">
        <v>84</v>
      </c>
      <c r="AC1261" t="s">
        <v>102</v>
      </c>
      <c r="AD1261" t="s">
        <v>703</v>
      </c>
      <c r="AF1261" t="s">
        <v>79</v>
      </c>
      <c r="AG1261" t="s">
        <v>79</v>
      </c>
      <c r="AI1261" t="s">
        <v>87</v>
      </c>
      <c r="AJ1261">
        <v>102302503682</v>
      </c>
      <c r="AK1261" t="s">
        <v>208</v>
      </c>
    </row>
    <row r="1262" spans="1:47" x14ac:dyDescent="0.25">
      <c r="A1262">
        <v>2023</v>
      </c>
      <c r="B1262">
        <v>7</v>
      </c>
      <c r="C1262" t="s">
        <v>321</v>
      </c>
      <c r="D1262" t="s">
        <v>70</v>
      </c>
      <c r="E1262" t="s">
        <v>4</v>
      </c>
      <c r="F1262" t="s">
        <v>71</v>
      </c>
      <c r="G1262" t="s">
        <v>191</v>
      </c>
      <c r="H1262" t="s">
        <v>192</v>
      </c>
      <c r="I1262" t="s">
        <v>74</v>
      </c>
      <c r="J1262" t="s">
        <v>1942</v>
      </c>
      <c r="K1262" s="10">
        <v>45122</v>
      </c>
      <c r="L1262" t="s">
        <v>111</v>
      </c>
      <c r="M1262" t="s">
        <v>112</v>
      </c>
      <c r="N1262" t="s">
        <v>194</v>
      </c>
      <c r="O1262">
        <v>0</v>
      </c>
      <c r="P1262" t="s">
        <v>79</v>
      </c>
      <c r="Q1262" t="s">
        <v>195</v>
      </c>
      <c r="R1262" t="s">
        <v>196</v>
      </c>
      <c r="S1262">
        <v>1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 t="s">
        <v>197</v>
      </c>
      <c r="AA1262" t="s">
        <v>83</v>
      </c>
      <c r="AB1262" t="s">
        <v>84</v>
      </c>
      <c r="AC1262" t="s">
        <v>95</v>
      </c>
      <c r="AD1262" t="s">
        <v>96</v>
      </c>
      <c r="AF1262" t="s">
        <v>79</v>
      </c>
      <c r="AG1262" t="s">
        <v>79</v>
      </c>
      <c r="AI1262" t="s">
        <v>87</v>
      </c>
      <c r="AJ1262">
        <v>102302512844</v>
      </c>
      <c r="AK1262" t="s">
        <v>107</v>
      </c>
    </row>
    <row r="1263" spans="1:47" x14ac:dyDescent="0.25">
      <c r="A1263">
        <v>2023</v>
      </c>
      <c r="B1263">
        <v>7</v>
      </c>
      <c r="C1263" t="s">
        <v>321</v>
      </c>
      <c r="D1263" t="s">
        <v>70</v>
      </c>
      <c r="E1263" t="s">
        <v>4</v>
      </c>
      <c r="F1263" t="s">
        <v>71</v>
      </c>
      <c r="G1263" t="s">
        <v>191</v>
      </c>
      <c r="H1263" t="s">
        <v>192</v>
      </c>
      <c r="I1263" t="s">
        <v>74</v>
      </c>
      <c r="J1263" t="s">
        <v>1943</v>
      </c>
      <c r="K1263" s="10">
        <v>45108</v>
      </c>
      <c r="L1263" t="s">
        <v>111</v>
      </c>
      <c r="M1263" t="s">
        <v>112</v>
      </c>
      <c r="N1263" t="s">
        <v>194</v>
      </c>
      <c r="O1263">
        <v>0</v>
      </c>
      <c r="P1263" t="s">
        <v>79</v>
      </c>
      <c r="Q1263" t="s">
        <v>195</v>
      </c>
      <c r="R1263" t="s">
        <v>196</v>
      </c>
      <c r="S1263">
        <v>1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 t="s">
        <v>197</v>
      </c>
      <c r="AA1263" t="s">
        <v>83</v>
      </c>
      <c r="AB1263" t="s">
        <v>84</v>
      </c>
      <c r="AC1263" t="s">
        <v>95</v>
      </c>
      <c r="AD1263" t="s">
        <v>96</v>
      </c>
      <c r="AF1263" t="s">
        <v>79</v>
      </c>
      <c r="AG1263" t="s">
        <v>79</v>
      </c>
      <c r="AI1263" t="s">
        <v>87</v>
      </c>
      <c r="AJ1263">
        <v>102302503694</v>
      </c>
      <c r="AK1263" t="s">
        <v>523</v>
      </c>
    </row>
    <row r="1264" spans="1:47" x14ac:dyDescent="0.25">
      <c r="A1264">
        <v>2023</v>
      </c>
      <c r="B1264">
        <v>7</v>
      </c>
      <c r="C1264" t="s">
        <v>321</v>
      </c>
      <c r="D1264" t="s">
        <v>70</v>
      </c>
      <c r="E1264" t="s">
        <v>4</v>
      </c>
      <c r="F1264" t="s">
        <v>71</v>
      </c>
      <c r="G1264" t="s">
        <v>191</v>
      </c>
      <c r="H1264" t="s">
        <v>192</v>
      </c>
      <c r="I1264" t="s">
        <v>74</v>
      </c>
      <c r="J1264" t="s">
        <v>1944</v>
      </c>
      <c r="K1264" s="10">
        <v>45122</v>
      </c>
      <c r="L1264" t="s">
        <v>111</v>
      </c>
      <c r="M1264" t="s">
        <v>112</v>
      </c>
      <c r="N1264" t="s">
        <v>194</v>
      </c>
      <c r="O1264">
        <v>0</v>
      </c>
      <c r="P1264" t="s">
        <v>79</v>
      </c>
      <c r="Q1264" t="s">
        <v>195</v>
      </c>
      <c r="R1264" t="s">
        <v>196</v>
      </c>
      <c r="S1264">
        <v>1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 t="s">
        <v>197</v>
      </c>
      <c r="AA1264" t="s">
        <v>83</v>
      </c>
      <c r="AB1264" t="s">
        <v>84</v>
      </c>
      <c r="AC1264" t="s">
        <v>95</v>
      </c>
      <c r="AD1264" t="s">
        <v>96</v>
      </c>
      <c r="AF1264" t="s">
        <v>79</v>
      </c>
      <c r="AG1264" t="s">
        <v>79</v>
      </c>
      <c r="AI1264" t="s">
        <v>87</v>
      </c>
      <c r="AJ1264">
        <v>102302512848</v>
      </c>
      <c r="AK1264" t="s">
        <v>224</v>
      </c>
    </row>
    <row r="1265" spans="1:37" x14ac:dyDescent="0.25">
      <c r="A1265">
        <v>2023</v>
      </c>
      <c r="B1265">
        <v>7</v>
      </c>
      <c r="C1265" t="s">
        <v>321</v>
      </c>
      <c r="D1265" t="s">
        <v>70</v>
      </c>
      <c r="E1265" t="s">
        <v>4</v>
      </c>
      <c r="F1265" t="s">
        <v>71</v>
      </c>
      <c r="G1265" t="s">
        <v>191</v>
      </c>
      <c r="H1265" t="s">
        <v>192</v>
      </c>
      <c r="I1265" t="s">
        <v>74</v>
      </c>
      <c r="J1265" t="s">
        <v>1945</v>
      </c>
      <c r="K1265" s="10">
        <v>45120</v>
      </c>
      <c r="L1265" t="s">
        <v>111</v>
      </c>
      <c r="M1265" t="s">
        <v>112</v>
      </c>
      <c r="N1265" t="s">
        <v>194</v>
      </c>
      <c r="O1265">
        <v>0</v>
      </c>
      <c r="P1265" t="s">
        <v>79</v>
      </c>
      <c r="Q1265" t="s">
        <v>195</v>
      </c>
      <c r="R1265" t="s">
        <v>196</v>
      </c>
      <c r="S1265">
        <v>1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 t="s">
        <v>82</v>
      </c>
      <c r="AA1265" t="s">
        <v>83</v>
      </c>
      <c r="AB1265" t="s">
        <v>84</v>
      </c>
      <c r="AC1265" t="s">
        <v>145</v>
      </c>
      <c r="AD1265" t="s">
        <v>146</v>
      </c>
      <c r="AF1265" t="s">
        <v>79</v>
      </c>
      <c r="AG1265" t="s">
        <v>79</v>
      </c>
      <c r="AI1265" t="s">
        <v>87</v>
      </c>
      <c r="AJ1265">
        <v>102302512562</v>
      </c>
      <c r="AK1265" t="s">
        <v>533</v>
      </c>
    </row>
    <row r="1266" spans="1:37" x14ac:dyDescent="0.25">
      <c r="A1266">
        <v>2023</v>
      </c>
      <c r="B1266">
        <v>7</v>
      </c>
      <c r="C1266" t="s">
        <v>321</v>
      </c>
      <c r="D1266" t="s">
        <v>70</v>
      </c>
      <c r="E1266" t="s">
        <v>4</v>
      </c>
      <c r="F1266" t="s">
        <v>71</v>
      </c>
      <c r="G1266" t="s">
        <v>191</v>
      </c>
      <c r="H1266" t="s">
        <v>192</v>
      </c>
      <c r="I1266" t="s">
        <v>74</v>
      </c>
      <c r="J1266" t="s">
        <v>1946</v>
      </c>
      <c r="K1266" s="10">
        <v>45130</v>
      </c>
      <c r="L1266" t="s">
        <v>111</v>
      </c>
      <c r="M1266" t="s">
        <v>112</v>
      </c>
      <c r="N1266" t="s">
        <v>194</v>
      </c>
      <c r="O1266">
        <v>0</v>
      </c>
      <c r="P1266" t="s">
        <v>79</v>
      </c>
      <c r="Q1266" t="s">
        <v>195</v>
      </c>
      <c r="R1266" t="s">
        <v>196</v>
      </c>
      <c r="S1266">
        <v>1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 t="s">
        <v>197</v>
      </c>
      <c r="AA1266" t="s">
        <v>83</v>
      </c>
      <c r="AB1266" t="s">
        <v>205</v>
      </c>
      <c r="AC1266" t="s">
        <v>216</v>
      </c>
      <c r="AD1266" t="s">
        <v>1947</v>
      </c>
      <c r="AF1266" t="s">
        <v>79</v>
      </c>
      <c r="AG1266" t="s">
        <v>79</v>
      </c>
      <c r="AI1266" t="s">
        <v>87</v>
      </c>
      <c r="AJ1266">
        <v>102302511656</v>
      </c>
      <c r="AK1266" t="s">
        <v>208</v>
      </c>
    </row>
    <row r="1267" spans="1:37" x14ac:dyDescent="0.25">
      <c r="A1267">
        <v>2023</v>
      </c>
      <c r="B1267">
        <v>7</v>
      </c>
      <c r="C1267" t="s">
        <v>321</v>
      </c>
      <c r="D1267" t="s">
        <v>70</v>
      </c>
      <c r="E1267" t="s">
        <v>4</v>
      </c>
      <c r="F1267" t="s">
        <v>71</v>
      </c>
      <c r="G1267" t="s">
        <v>191</v>
      </c>
      <c r="H1267" t="s">
        <v>192</v>
      </c>
      <c r="I1267" t="s">
        <v>74</v>
      </c>
      <c r="J1267" t="s">
        <v>1948</v>
      </c>
      <c r="K1267" s="10">
        <v>45108</v>
      </c>
      <c r="L1267" t="s">
        <v>111</v>
      </c>
      <c r="M1267" t="s">
        <v>112</v>
      </c>
      <c r="N1267" t="s">
        <v>194</v>
      </c>
      <c r="O1267">
        <v>0</v>
      </c>
      <c r="P1267" t="s">
        <v>79</v>
      </c>
      <c r="Q1267" t="s">
        <v>195</v>
      </c>
      <c r="R1267" t="s">
        <v>196</v>
      </c>
      <c r="S1267">
        <v>1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 t="s">
        <v>197</v>
      </c>
      <c r="AA1267" t="s">
        <v>83</v>
      </c>
      <c r="AB1267" t="s">
        <v>84</v>
      </c>
      <c r="AC1267" t="s">
        <v>95</v>
      </c>
      <c r="AD1267" t="s">
        <v>106</v>
      </c>
      <c r="AF1267" t="s">
        <v>79</v>
      </c>
      <c r="AG1267" t="s">
        <v>79</v>
      </c>
      <c r="AI1267" t="s">
        <v>87</v>
      </c>
      <c r="AJ1267">
        <v>102302503678</v>
      </c>
      <c r="AK1267" t="s">
        <v>107</v>
      </c>
    </row>
    <row r="1268" spans="1:37" x14ac:dyDescent="0.25">
      <c r="A1268">
        <v>2023</v>
      </c>
      <c r="B1268">
        <v>7</v>
      </c>
      <c r="C1268" t="s">
        <v>321</v>
      </c>
      <c r="D1268" t="s">
        <v>70</v>
      </c>
      <c r="E1268" t="s">
        <v>4</v>
      </c>
      <c r="F1268" t="s">
        <v>71</v>
      </c>
      <c r="G1268" t="s">
        <v>191</v>
      </c>
      <c r="H1268" t="s">
        <v>192</v>
      </c>
      <c r="I1268" t="s">
        <v>74</v>
      </c>
      <c r="J1268" t="s">
        <v>1949</v>
      </c>
      <c r="K1268" s="10">
        <v>45115</v>
      </c>
      <c r="L1268" t="s">
        <v>111</v>
      </c>
      <c r="M1268" t="s">
        <v>112</v>
      </c>
      <c r="N1268" t="s">
        <v>194</v>
      </c>
      <c r="O1268">
        <v>0</v>
      </c>
      <c r="P1268" t="s">
        <v>79</v>
      </c>
      <c r="Q1268" t="s">
        <v>195</v>
      </c>
      <c r="R1268" t="s">
        <v>196</v>
      </c>
      <c r="S1268">
        <v>1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 t="s">
        <v>197</v>
      </c>
      <c r="AA1268" t="s">
        <v>83</v>
      </c>
      <c r="AB1268" t="s">
        <v>84</v>
      </c>
      <c r="AC1268" t="s">
        <v>95</v>
      </c>
      <c r="AD1268" t="s">
        <v>96</v>
      </c>
      <c r="AF1268" t="s">
        <v>79</v>
      </c>
      <c r="AG1268" t="s">
        <v>79</v>
      </c>
      <c r="AI1268" t="s">
        <v>87</v>
      </c>
      <c r="AJ1268">
        <v>102302497202</v>
      </c>
      <c r="AK1268" t="s">
        <v>1950</v>
      </c>
    </row>
    <row r="1269" spans="1:37" x14ac:dyDescent="0.25">
      <c r="A1269">
        <v>2023</v>
      </c>
      <c r="B1269">
        <v>7</v>
      </c>
      <c r="C1269" t="s">
        <v>321</v>
      </c>
      <c r="D1269" t="s">
        <v>70</v>
      </c>
      <c r="E1269" t="s">
        <v>4</v>
      </c>
      <c r="F1269" t="s">
        <v>71</v>
      </c>
      <c r="G1269" t="s">
        <v>191</v>
      </c>
      <c r="H1269" t="s">
        <v>192</v>
      </c>
      <c r="I1269" t="s">
        <v>74</v>
      </c>
      <c r="J1269" t="s">
        <v>1951</v>
      </c>
      <c r="K1269" s="10">
        <v>45114</v>
      </c>
      <c r="L1269" t="s">
        <v>111</v>
      </c>
      <c r="M1269" t="s">
        <v>112</v>
      </c>
      <c r="N1269" t="s">
        <v>194</v>
      </c>
      <c r="O1269">
        <v>0</v>
      </c>
      <c r="P1269" t="s">
        <v>79</v>
      </c>
      <c r="Q1269" t="s">
        <v>195</v>
      </c>
      <c r="R1269" t="s">
        <v>196</v>
      </c>
      <c r="S1269">
        <v>1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 t="s">
        <v>82</v>
      </c>
      <c r="AA1269" t="s">
        <v>83</v>
      </c>
      <c r="AB1269" t="s">
        <v>84</v>
      </c>
      <c r="AC1269" t="s">
        <v>85</v>
      </c>
      <c r="AD1269" t="s">
        <v>211</v>
      </c>
      <c r="AF1269" t="s">
        <v>79</v>
      </c>
      <c r="AG1269" t="s">
        <v>79</v>
      </c>
      <c r="AI1269" t="s">
        <v>87</v>
      </c>
      <c r="AJ1269">
        <v>102302496272</v>
      </c>
      <c r="AK1269" t="s">
        <v>203</v>
      </c>
    </row>
    <row r="1270" spans="1:37" x14ac:dyDescent="0.25">
      <c r="A1270">
        <v>2023</v>
      </c>
      <c r="B1270">
        <v>7</v>
      </c>
      <c r="C1270" t="s">
        <v>321</v>
      </c>
      <c r="D1270" t="s">
        <v>70</v>
      </c>
      <c r="E1270" t="s">
        <v>4</v>
      </c>
      <c r="F1270" t="s">
        <v>71</v>
      </c>
      <c r="G1270" t="s">
        <v>191</v>
      </c>
      <c r="H1270" t="s">
        <v>192</v>
      </c>
      <c r="I1270" t="s">
        <v>74</v>
      </c>
      <c r="J1270" t="s">
        <v>1952</v>
      </c>
      <c r="K1270" s="10">
        <v>45108</v>
      </c>
      <c r="L1270" t="s">
        <v>111</v>
      </c>
      <c r="M1270" t="s">
        <v>112</v>
      </c>
      <c r="N1270" t="s">
        <v>194</v>
      </c>
      <c r="O1270">
        <v>0</v>
      </c>
      <c r="P1270" t="s">
        <v>79</v>
      </c>
      <c r="Q1270" t="s">
        <v>195</v>
      </c>
      <c r="R1270" t="s">
        <v>196</v>
      </c>
      <c r="S1270">
        <v>1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 t="s">
        <v>197</v>
      </c>
      <c r="AA1270" t="s">
        <v>83</v>
      </c>
      <c r="AB1270" t="s">
        <v>205</v>
      </c>
      <c r="AC1270" t="s">
        <v>206</v>
      </c>
      <c r="AD1270" t="s">
        <v>317</v>
      </c>
      <c r="AF1270" t="s">
        <v>79</v>
      </c>
      <c r="AG1270" t="s">
        <v>79</v>
      </c>
      <c r="AI1270" t="s">
        <v>87</v>
      </c>
      <c r="AJ1270">
        <v>102302496686</v>
      </c>
      <c r="AK1270" t="s">
        <v>1953</v>
      </c>
    </row>
    <row r="1271" spans="1:37" x14ac:dyDescent="0.25">
      <c r="A1271">
        <v>2023</v>
      </c>
      <c r="B1271">
        <v>7</v>
      </c>
      <c r="C1271" t="s">
        <v>321</v>
      </c>
      <c r="D1271" t="s">
        <v>70</v>
      </c>
      <c r="E1271" t="s">
        <v>4</v>
      </c>
      <c r="F1271" t="s">
        <v>71</v>
      </c>
      <c r="G1271" t="s">
        <v>191</v>
      </c>
      <c r="H1271" t="s">
        <v>192</v>
      </c>
      <c r="I1271" t="s">
        <v>74</v>
      </c>
      <c r="J1271" t="s">
        <v>1954</v>
      </c>
      <c r="K1271" s="10">
        <v>45112</v>
      </c>
      <c r="L1271" t="s">
        <v>111</v>
      </c>
      <c r="M1271" t="s">
        <v>112</v>
      </c>
      <c r="N1271" t="s">
        <v>194</v>
      </c>
      <c r="O1271">
        <v>0</v>
      </c>
      <c r="P1271" t="s">
        <v>79</v>
      </c>
      <c r="Q1271" t="s">
        <v>195</v>
      </c>
      <c r="R1271" t="s">
        <v>196</v>
      </c>
      <c r="S1271">
        <v>1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 t="s">
        <v>210</v>
      </c>
      <c r="AA1271" t="s">
        <v>83</v>
      </c>
      <c r="AB1271" t="s">
        <v>84</v>
      </c>
      <c r="AC1271" t="s">
        <v>102</v>
      </c>
      <c r="AD1271" t="s">
        <v>436</v>
      </c>
      <c r="AF1271" t="s">
        <v>79</v>
      </c>
      <c r="AG1271" t="s">
        <v>79</v>
      </c>
      <c r="AI1271" t="s">
        <v>87</v>
      </c>
      <c r="AJ1271">
        <v>102302497438</v>
      </c>
      <c r="AK1271" t="s">
        <v>107</v>
      </c>
    </row>
    <row r="1272" spans="1:37" x14ac:dyDescent="0.25">
      <c r="A1272">
        <v>2023</v>
      </c>
      <c r="B1272">
        <v>7</v>
      </c>
      <c r="C1272" t="s">
        <v>321</v>
      </c>
      <c r="D1272" t="s">
        <v>70</v>
      </c>
      <c r="E1272" t="s">
        <v>4</v>
      </c>
      <c r="F1272" t="s">
        <v>71</v>
      </c>
      <c r="G1272" t="s">
        <v>191</v>
      </c>
      <c r="H1272" t="s">
        <v>192</v>
      </c>
      <c r="I1272" t="s">
        <v>74</v>
      </c>
      <c r="J1272" t="s">
        <v>1955</v>
      </c>
      <c r="K1272" s="10">
        <v>45122</v>
      </c>
      <c r="L1272" t="s">
        <v>111</v>
      </c>
      <c r="M1272" t="s">
        <v>112</v>
      </c>
      <c r="N1272" t="s">
        <v>194</v>
      </c>
      <c r="O1272">
        <v>0</v>
      </c>
      <c r="P1272" t="s">
        <v>79</v>
      </c>
      <c r="Q1272" t="s">
        <v>195</v>
      </c>
      <c r="R1272" t="s">
        <v>196</v>
      </c>
      <c r="S1272">
        <v>1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 t="s">
        <v>197</v>
      </c>
      <c r="AA1272" t="s">
        <v>83</v>
      </c>
      <c r="AB1272" t="s">
        <v>84</v>
      </c>
      <c r="AC1272" t="s">
        <v>95</v>
      </c>
      <c r="AD1272" t="s">
        <v>96</v>
      </c>
      <c r="AF1272" t="s">
        <v>79</v>
      </c>
      <c r="AG1272" t="s">
        <v>79</v>
      </c>
      <c r="AI1272" t="s">
        <v>87</v>
      </c>
      <c r="AJ1272">
        <v>102302512034</v>
      </c>
      <c r="AK1272" t="s">
        <v>224</v>
      </c>
    </row>
    <row r="1273" spans="1:37" x14ac:dyDescent="0.25">
      <c r="A1273">
        <v>2023</v>
      </c>
      <c r="B1273">
        <v>7</v>
      </c>
      <c r="C1273" t="s">
        <v>321</v>
      </c>
      <c r="D1273" t="s">
        <v>70</v>
      </c>
      <c r="E1273" t="s">
        <v>4</v>
      </c>
      <c r="F1273" t="s">
        <v>71</v>
      </c>
      <c r="G1273" t="s">
        <v>191</v>
      </c>
      <c r="H1273" t="s">
        <v>192</v>
      </c>
      <c r="I1273" t="s">
        <v>74</v>
      </c>
      <c r="J1273" t="s">
        <v>1956</v>
      </c>
      <c r="K1273" s="10">
        <v>45115</v>
      </c>
      <c r="L1273" t="s">
        <v>111</v>
      </c>
      <c r="M1273" t="s">
        <v>112</v>
      </c>
      <c r="N1273" t="s">
        <v>194</v>
      </c>
      <c r="O1273">
        <v>0</v>
      </c>
      <c r="P1273" t="s">
        <v>79</v>
      </c>
      <c r="Q1273" t="s">
        <v>195</v>
      </c>
      <c r="R1273" t="s">
        <v>196</v>
      </c>
      <c r="S1273">
        <v>1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 t="s">
        <v>197</v>
      </c>
      <c r="AA1273" t="s">
        <v>83</v>
      </c>
      <c r="AB1273" t="s">
        <v>84</v>
      </c>
      <c r="AC1273" t="s">
        <v>254</v>
      </c>
      <c r="AD1273" t="s">
        <v>643</v>
      </c>
      <c r="AF1273" t="s">
        <v>79</v>
      </c>
      <c r="AG1273" t="s">
        <v>79</v>
      </c>
      <c r="AI1273" t="s">
        <v>87</v>
      </c>
      <c r="AJ1273">
        <v>102302496874</v>
      </c>
      <c r="AK1273" t="s">
        <v>212</v>
      </c>
    </row>
    <row r="1274" spans="1:37" x14ac:dyDescent="0.25">
      <c r="A1274">
        <v>2023</v>
      </c>
      <c r="B1274">
        <v>7</v>
      </c>
      <c r="C1274" t="s">
        <v>321</v>
      </c>
      <c r="D1274" t="s">
        <v>70</v>
      </c>
      <c r="E1274" t="s">
        <v>4</v>
      </c>
      <c r="F1274" t="s">
        <v>71</v>
      </c>
      <c r="G1274" t="s">
        <v>191</v>
      </c>
      <c r="H1274" t="s">
        <v>192</v>
      </c>
      <c r="I1274" t="s">
        <v>74</v>
      </c>
      <c r="J1274" t="s">
        <v>1957</v>
      </c>
      <c r="K1274" s="10">
        <v>45130</v>
      </c>
      <c r="L1274" t="s">
        <v>111</v>
      </c>
      <c r="M1274" t="s">
        <v>112</v>
      </c>
      <c r="N1274" t="s">
        <v>194</v>
      </c>
      <c r="O1274">
        <v>0</v>
      </c>
      <c r="P1274" t="s">
        <v>79</v>
      </c>
      <c r="Q1274" t="s">
        <v>195</v>
      </c>
      <c r="R1274" t="s">
        <v>196</v>
      </c>
      <c r="S1274">
        <v>1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 t="s">
        <v>197</v>
      </c>
      <c r="AA1274" t="s">
        <v>83</v>
      </c>
      <c r="AB1274" t="s">
        <v>84</v>
      </c>
      <c r="AC1274" t="s">
        <v>95</v>
      </c>
      <c r="AD1274" t="s">
        <v>96</v>
      </c>
      <c r="AF1274" t="s">
        <v>79</v>
      </c>
      <c r="AG1274" t="s">
        <v>79</v>
      </c>
      <c r="AI1274" t="s">
        <v>87</v>
      </c>
      <c r="AJ1274">
        <v>102302511654</v>
      </c>
      <c r="AK1274" t="s">
        <v>224</v>
      </c>
    </row>
    <row r="1275" spans="1:37" x14ac:dyDescent="0.25">
      <c r="A1275">
        <v>2023</v>
      </c>
      <c r="B1275">
        <v>7</v>
      </c>
      <c r="C1275" t="s">
        <v>321</v>
      </c>
      <c r="D1275" t="s">
        <v>70</v>
      </c>
      <c r="E1275" t="s">
        <v>4</v>
      </c>
      <c r="F1275" t="s">
        <v>71</v>
      </c>
      <c r="G1275" t="s">
        <v>191</v>
      </c>
      <c r="H1275" t="s">
        <v>192</v>
      </c>
      <c r="I1275" t="s">
        <v>74</v>
      </c>
      <c r="J1275" t="s">
        <v>1958</v>
      </c>
      <c r="K1275" s="10">
        <v>45109</v>
      </c>
      <c r="L1275" t="s">
        <v>111</v>
      </c>
      <c r="M1275" t="s">
        <v>112</v>
      </c>
      <c r="N1275" t="s">
        <v>194</v>
      </c>
      <c r="O1275">
        <v>0</v>
      </c>
      <c r="P1275" t="s">
        <v>79</v>
      </c>
      <c r="Q1275" t="s">
        <v>195</v>
      </c>
      <c r="R1275" t="s">
        <v>196</v>
      </c>
      <c r="S1275">
        <v>1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 t="s">
        <v>197</v>
      </c>
      <c r="AA1275" t="s">
        <v>83</v>
      </c>
      <c r="AB1275" t="s">
        <v>84</v>
      </c>
      <c r="AC1275" t="s">
        <v>95</v>
      </c>
      <c r="AD1275" t="s">
        <v>96</v>
      </c>
      <c r="AF1275" t="s">
        <v>79</v>
      </c>
      <c r="AG1275" t="s">
        <v>79</v>
      </c>
      <c r="AI1275" t="s">
        <v>87</v>
      </c>
      <c r="AJ1275">
        <v>102302496030</v>
      </c>
      <c r="AK1275" t="s">
        <v>745</v>
      </c>
    </row>
    <row r="1276" spans="1:37" x14ac:dyDescent="0.25">
      <c r="A1276">
        <v>2023</v>
      </c>
      <c r="B1276">
        <v>7</v>
      </c>
      <c r="C1276" t="s">
        <v>321</v>
      </c>
      <c r="D1276" t="s">
        <v>70</v>
      </c>
      <c r="E1276" t="s">
        <v>4</v>
      </c>
      <c r="F1276" t="s">
        <v>71</v>
      </c>
      <c r="G1276" t="s">
        <v>191</v>
      </c>
      <c r="H1276" t="s">
        <v>192</v>
      </c>
      <c r="I1276" t="s">
        <v>74</v>
      </c>
      <c r="J1276" t="s">
        <v>1959</v>
      </c>
      <c r="K1276" s="10">
        <v>45115</v>
      </c>
      <c r="L1276" t="s">
        <v>111</v>
      </c>
      <c r="M1276" t="s">
        <v>112</v>
      </c>
      <c r="N1276" t="s">
        <v>194</v>
      </c>
      <c r="O1276">
        <v>0</v>
      </c>
      <c r="P1276" t="s">
        <v>79</v>
      </c>
      <c r="Q1276" t="s">
        <v>195</v>
      </c>
      <c r="R1276" t="s">
        <v>196</v>
      </c>
      <c r="S1276">
        <v>1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 t="s">
        <v>197</v>
      </c>
      <c r="AA1276" t="s">
        <v>83</v>
      </c>
      <c r="AB1276" t="s">
        <v>84</v>
      </c>
      <c r="AC1276" t="s">
        <v>95</v>
      </c>
      <c r="AD1276" t="s">
        <v>96</v>
      </c>
      <c r="AF1276" t="s">
        <v>79</v>
      </c>
      <c r="AG1276" t="s">
        <v>79</v>
      </c>
      <c r="AI1276" t="s">
        <v>87</v>
      </c>
      <c r="AJ1276">
        <v>102302496882</v>
      </c>
      <c r="AK1276" t="s">
        <v>212</v>
      </c>
    </row>
    <row r="1277" spans="1:37" x14ac:dyDescent="0.25">
      <c r="A1277">
        <v>2023</v>
      </c>
      <c r="B1277">
        <v>7</v>
      </c>
      <c r="C1277" t="s">
        <v>321</v>
      </c>
      <c r="D1277" t="s">
        <v>70</v>
      </c>
      <c r="E1277" t="s">
        <v>4</v>
      </c>
      <c r="F1277" t="s">
        <v>71</v>
      </c>
      <c r="G1277" t="s">
        <v>191</v>
      </c>
      <c r="H1277" t="s">
        <v>192</v>
      </c>
      <c r="I1277" t="s">
        <v>74</v>
      </c>
      <c r="J1277" t="s">
        <v>1960</v>
      </c>
      <c r="K1277" s="10">
        <v>45122</v>
      </c>
      <c r="L1277" t="s">
        <v>111</v>
      </c>
      <c r="M1277" t="s">
        <v>112</v>
      </c>
      <c r="N1277" t="s">
        <v>194</v>
      </c>
      <c r="O1277">
        <v>0</v>
      </c>
      <c r="P1277" t="s">
        <v>79</v>
      </c>
      <c r="Q1277" t="s">
        <v>195</v>
      </c>
      <c r="R1277" t="s">
        <v>196</v>
      </c>
      <c r="S1277">
        <v>1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 t="s">
        <v>197</v>
      </c>
      <c r="AA1277" t="s">
        <v>83</v>
      </c>
      <c r="AB1277" t="s">
        <v>84</v>
      </c>
      <c r="AC1277" t="s">
        <v>85</v>
      </c>
      <c r="AD1277" t="s">
        <v>86</v>
      </c>
      <c r="AF1277" t="s">
        <v>79</v>
      </c>
      <c r="AG1277" t="s">
        <v>79</v>
      </c>
      <c r="AI1277" t="s">
        <v>87</v>
      </c>
      <c r="AJ1277">
        <v>102302511526</v>
      </c>
      <c r="AK1277" t="s">
        <v>544</v>
      </c>
    </row>
    <row r="1278" spans="1:37" x14ac:dyDescent="0.25">
      <c r="A1278">
        <v>2023</v>
      </c>
      <c r="B1278">
        <v>7</v>
      </c>
      <c r="C1278" t="s">
        <v>321</v>
      </c>
      <c r="D1278" t="s">
        <v>70</v>
      </c>
      <c r="E1278" t="s">
        <v>4</v>
      </c>
      <c r="F1278" t="s">
        <v>71</v>
      </c>
      <c r="G1278" t="s">
        <v>191</v>
      </c>
      <c r="H1278" t="s">
        <v>192</v>
      </c>
      <c r="I1278" t="s">
        <v>74</v>
      </c>
      <c r="J1278" t="s">
        <v>1961</v>
      </c>
      <c r="K1278" s="10">
        <v>45108</v>
      </c>
      <c r="L1278" t="s">
        <v>111</v>
      </c>
      <c r="M1278" t="s">
        <v>112</v>
      </c>
      <c r="N1278" t="s">
        <v>194</v>
      </c>
      <c r="O1278">
        <v>0</v>
      </c>
      <c r="P1278" t="s">
        <v>79</v>
      </c>
      <c r="Q1278" t="s">
        <v>195</v>
      </c>
      <c r="R1278" t="s">
        <v>196</v>
      </c>
      <c r="S1278">
        <v>1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 t="s">
        <v>197</v>
      </c>
      <c r="AA1278" t="s">
        <v>83</v>
      </c>
      <c r="AB1278" t="s">
        <v>84</v>
      </c>
      <c r="AC1278" t="s">
        <v>95</v>
      </c>
      <c r="AD1278" t="s">
        <v>96</v>
      </c>
      <c r="AF1278" t="s">
        <v>79</v>
      </c>
      <c r="AG1278" t="s">
        <v>79</v>
      </c>
      <c r="AI1278" t="s">
        <v>87</v>
      </c>
      <c r="AJ1278">
        <v>102302503688</v>
      </c>
      <c r="AK1278" t="s">
        <v>212</v>
      </c>
    </row>
    <row r="1279" spans="1:37" x14ac:dyDescent="0.25">
      <c r="A1279">
        <v>2023</v>
      </c>
      <c r="B1279">
        <v>7</v>
      </c>
      <c r="C1279" t="s">
        <v>321</v>
      </c>
      <c r="D1279" t="s">
        <v>70</v>
      </c>
      <c r="E1279" t="s">
        <v>4</v>
      </c>
      <c r="F1279" t="s">
        <v>71</v>
      </c>
      <c r="G1279" t="s">
        <v>191</v>
      </c>
      <c r="H1279" t="s">
        <v>192</v>
      </c>
      <c r="I1279" t="s">
        <v>74</v>
      </c>
      <c r="J1279" t="s">
        <v>1962</v>
      </c>
      <c r="K1279" s="10">
        <v>45109</v>
      </c>
      <c r="L1279" t="s">
        <v>111</v>
      </c>
      <c r="M1279" t="s">
        <v>112</v>
      </c>
      <c r="N1279" t="s">
        <v>194</v>
      </c>
      <c r="O1279">
        <v>0</v>
      </c>
      <c r="P1279" t="s">
        <v>79</v>
      </c>
      <c r="Q1279" t="s">
        <v>195</v>
      </c>
      <c r="R1279" t="s">
        <v>196</v>
      </c>
      <c r="S1279">
        <v>1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 t="s">
        <v>197</v>
      </c>
      <c r="AA1279" t="s">
        <v>83</v>
      </c>
      <c r="AB1279" t="s">
        <v>84</v>
      </c>
      <c r="AC1279" t="s">
        <v>254</v>
      </c>
      <c r="AD1279" t="s">
        <v>643</v>
      </c>
      <c r="AF1279" t="s">
        <v>79</v>
      </c>
      <c r="AG1279" t="s">
        <v>79</v>
      </c>
      <c r="AI1279" t="s">
        <v>87</v>
      </c>
      <c r="AJ1279">
        <v>102302504018</v>
      </c>
      <c r="AK1279" t="s">
        <v>224</v>
      </c>
    </row>
    <row r="1280" spans="1:37" x14ac:dyDescent="0.25">
      <c r="A1280">
        <v>2023</v>
      </c>
      <c r="B1280">
        <v>7</v>
      </c>
      <c r="C1280" t="s">
        <v>321</v>
      </c>
      <c r="D1280" t="s">
        <v>70</v>
      </c>
      <c r="E1280" t="s">
        <v>4</v>
      </c>
      <c r="F1280" t="s">
        <v>71</v>
      </c>
      <c r="G1280" t="s">
        <v>191</v>
      </c>
      <c r="H1280" t="s">
        <v>192</v>
      </c>
      <c r="I1280" t="s">
        <v>74</v>
      </c>
      <c r="J1280" t="s">
        <v>1963</v>
      </c>
      <c r="K1280" s="10">
        <v>45135</v>
      </c>
      <c r="L1280" t="s">
        <v>111</v>
      </c>
      <c r="M1280" t="s">
        <v>112</v>
      </c>
      <c r="N1280" t="s">
        <v>194</v>
      </c>
      <c r="O1280">
        <v>0</v>
      </c>
      <c r="P1280" t="s">
        <v>79</v>
      </c>
      <c r="Q1280" t="s">
        <v>195</v>
      </c>
      <c r="R1280" t="s">
        <v>196</v>
      </c>
      <c r="S1280">
        <v>1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 t="s">
        <v>82</v>
      </c>
      <c r="AA1280" t="s">
        <v>83</v>
      </c>
      <c r="AB1280" t="s">
        <v>84</v>
      </c>
      <c r="AC1280" t="s">
        <v>236</v>
      </c>
      <c r="AD1280" t="s">
        <v>344</v>
      </c>
      <c r="AF1280" t="s">
        <v>79</v>
      </c>
      <c r="AG1280" t="s">
        <v>79</v>
      </c>
      <c r="AI1280" t="s">
        <v>87</v>
      </c>
      <c r="AJ1280">
        <v>102302506768</v>
      </c>
      <c r="AK1280" t="s">
        <v>1964</v>
      </c>
    </row>
    <row r="1281" spans="1:37" x14ac:dyDescent="0.25">
      <c r="A1281">
        <v>2023</v>
      </c>
      <c r="B1281">
        <v>7</v>
      </c>
      <c r="C1281" t="s">
        <v>321</v>
      </c>
      <c r="D1281" t="s">
        <v>70</v>
      </c>
      <c r="E1281" t="s">
        <v>4</v>
      </c>
      <c r="F1281" t="s">
        <v>71</v>
      </c>
      <c r="G1281" t="s">
        <v>191</v>
      </c>
      <c r="H1281" t="s">
        <v>192</v>
      </c>
      <c r="I1281" t="s">
        <v>74</v>
      </c>
      <c r="J1281" t="s">
        <v>1965</v>
      </c>
      <c r="K1281" s="10">
        <v>45129</v>
      </c>
      <c r="L1281" t="s">
        <v>111</v>
      </c>
      <c r="M1281" t="s">
        <v>112</v>
      </c>
      <c r="N1281" t="s">
        <v>194</v>
      </c>
      <c r="O1281">
        <v>0</v>
      </c>
      <c r="P1281" t="s">
        <v>79</v>
      </c>
      <c r="Q1281" t="s">
        <v>195</v>
      </c>
      <c r="R1281" t="s">
        <v>196</v>
      </c>
      <c r="S1281">
        <v>1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 t="s">
        <v>197</v>
      </c>
      <c r="AA1281" t="s">
        <v>83</v>
      </c>
      <c r="AB1281" t="s">
        <v>84</v>
      </c>
      <c r="AC1281" t="s">
        <v>95</v>
      </c>
      <c r="AD1281" t="s">
        <v>96</v>
      </c>
      <c r="AF1281" t="s">
        <v>79</v>
      </c>
      <c r="AG1281" t="s">
        <v>79</v>
      </c>
      <c r="AI1281" t="s">
        <v>87</v>
      </c>
      <c r="AJ1281">
        <v>102302511772</v>
      </c>
      <c r="AK1281" t="s">
        <v>619</v>
      </c>
    </row>
    <row r="1282" spans="1:37" x14ac:dyDescent="0.25">
      <c r="A1282">
        <v>2023</v>
      </c>
      <c r="B1282">
        <v>7</v>
      </c>
      <c r="C1282" t="s">
        <v>321</v>
      </c>
      <c r="D1282" t="s">
        <v>70</v>
      </c>
      <c r="E1282" t="s">
        <v>4</v>
      </c>
      <c r="F1282" t="s">
        <v>71</v>
      </c>
      <c r="G1282" t="s">
        <v>191</v>
      </c>
      <c r="H1282" t="s">
        <v>192</v>
      </c>
      <c r="I1282" t="s">
        <v>74</v>
      </c>
      <c r="J1282" t="s">
        <v>1966</v>
      </c>
      <c r="K1282" s="10">
        <v>45109</v>
      </c>
      <c r="L1282" t="s">
        <v>111</v>
      </c>
      <c r="M1282" t="s">
        <v>112</v>
      </c>
      <c r="N1282" t="s">
        <v>194</v>
      </c>
      <c r="O1282">
        <v>0</v>
      </c>
      <c r="P1282" t="s">
        <v>79</v>
      </c>
      <c r="Q1282" t="s">
        <v>195</v>
      </c>
      <c r="R1282" t="s">
        <v>196</v>
      </c>
      <c r="S1282">
        <v>1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 t="s">
        <v>197</v>
      </c>
      <c r="AA1282" t="s">
        <v>83</v>
      </c>
      <c r="AB1282" t="s">
        <v>84</v>
      </c>
      <c r="AC1282" t="s">
        <v>254</v>
      </c>
      <c r="AD1282" t="s">
        <v>1206</v>
      </c>
      <c r="AF1282" t="s">
        <v>79</v>
      </c>
      <c r="AG1282" t="s">
        <v>79</v>
      </c>
      <c r="AI1282" t="s">
        <v>87</v>
      </c>
      <c r="AJ1282">
        <v>102302496566</v>
      </c>
      <c r="AK1282" t="s">
        <v>745</v>
      </c>
    </row>
    <row r="1283" spans="1:37" x14ac:dyDescent="0.25">
      <c r="A1283">
        <v>2023</v>
      </c>
      <c r="B1283">
        <v>7</v>
      </c>
      <c r="C1283" t="s">
        <v>321</v>
      </c>
      <c r="D1283" t="s">
        <v>70</v>
      </c>
      <c r="E1283" t="s">
        <v>4</v>
      </c>
      <c r="F1283" t="s">
        <v>71</v>
      </c>
      <c r="G1283" t="s">
        <v>191</v>
      </c>
      <c r="H1283" t="s">
        <v>192</v>
      </c>
      <c r="I1283" t="s">
        <v>74</v>
      </c>
      <c r="J1283" t="s">
        <v>1967</v>
      </c>
      <c r="K1283" s="10">
        <v>45123</v>
      </c>
      <c r="L1283" t="s">
        <v>111</v>
      </c>
      <c r="M1283" t="s">
        <v>112</v>
      </c>
      <c r="N1283" t="s">
        <v>194</v>
      </c>
      <c r="O1283">
        <v>0</v>
      </c>
      <c r="P1283" t="s">
        <v>79</v>
      </c>
      <c r="Q1283" t="s">
        <v>195</v>
      </c>
      <c r="R1283" t="s">
        <v>196</v>
      </c>
      <c r="S1283">
        <v>1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 t="s">
        <v>197</v>
      </c>
      <c r="AA1283" t="s">
        <v>83</v>
      </c>
      <c r="AB1283" t="s">
        <v>84</v>
      </c>
      <c r="AC1283" t="s">
        <v>236</v>
      </c>
      <c r="AD1283" t="s">
        <v>293</v>
      </c>
      <c r="AF1283" t="s">
        <v>79</v>
      </c>
      <c r="AG1283" t="s">
        <v>79</v>
      </c>
      <c r="AI1283" t="s">
        <v>87</v>
      </c>
      <c r="AJ1283">
        <v>102302511948</v>
      </c>
      <c r="AK1283" t="s">
        <v>203</v>
      </c>
    </row>
    <row r="1284" spans="1:37" x14ac:dyDescent="0.25">
      <c r="A1284">
        <v>2023</v>
      </c>
      <c r="B1284">
        <v>7</v>
      </c>
      <c r="C1284" t="s">
        <v>321</v>
      </c>
      <c r="D1284" t="s">
        <v>70</v>
      </c>
      <c r="E1284" t="s">
        <v>4</v>
      </c>
      <c r="F1284" t="s">
        <v>71</v>
      </c>
      <c r="G1284" t="s">
        <v>191</v>
      </c>
      <c r="H1284" t="s">
        <v>192</v>
      </c>
      <c r="I1284" t="s">
        <v>74</v>
      </c>
      <c r="J1284" t="s">
        <v>1968</v>
      </c>
      <c r="K1284" s="10">
        <v>45115</v>
      </c>
      <c r="L1284" t="s">
        <v>111</v>
      </c>
      <c r="M1284" t="s">
        <v>112</v>
      </c>
      <c r="N1284" t="s">
        <v>194</v>
      </c>
      <c r="O1284">
        <v>0</v>
      </c>
      <c r="P1284" t="s">
        <v>79</v>
      </c>
      <c r="Q1284" t="s">
        <v>195</v>
      </c>
      <c r="R1284" t="s">
        <v>196</v>
      </c>
      <c r="S1284">
        <v>1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 t="s">
        <v>197</v>
      </c>
      <c r="AA1284" t="s">
        <v>83</v>
      </c>
      <c r="AB1284" t="s">
        <v>84</v>
      </c>
      <c r="AC1284" t="s">
        <v>95</v>
      </c>
      <c r="AD1284" t="s">
        <v>96</v>
      </c>
      <c r="AF1284" t="s">
        <v>79</v>
      </c>
      <c r="AG1284" t="s">
        <v>79</v>
      </c>
      <c r="AI1284" t="s">
        <v>87</v>
      </c>
      <c r="AJ1284">
        <v>102302496020</v>
      </c>
      <c r="AK1284" t="s">
        <v>219</v>
      </c>
    </row>
    <row r="1285" spans="1:37" x14ac:dyDescent="0.25">
      <c r="A1285">
        <v>2023</v>
      </c>
      <c r="B1285">
        <v>7</v>
      </c>
      <c r="C1285" t="s">
        <v>321</v>
      </c>
      <c r="D1285" t="s">
        <v>70</v>
      </c>
      <c r="E1285" t="s">
        <v>4</v>
      </c>
      <c r="F1285" t="s">
        <v>71</v>
      </c>
      <c r="G1285" t="s">
        <v>191</v>
      </c>
      <c r="H1285" t="s">
        <v>192</v>
      </c>
      <c r="I1285" t="s">
        <v>74</v>
      </c>
      <c r="J1285" t="s">
        <v>1969</v>
      </c>
      <c r="K1285" s="10">
        <v>45115</v>
      </c>
      <c r="L1285" t="s">
        <v>111</v>
      </c>
      <c r="M1285" t="s">
        <v>112</v>
      </c>
      <c r="N1285" t="s">
        <v>194</v>
      </c>
      <c r="O1285">
        <v>0</v>
      </c>
      <c r="P1285" t="s">
        <v>79</v>
      </c>
      <c r="Q1285" t="s">
        <v>195</v>
      </c>
      <c r="R1285" t="s">
        <v>196</v>
      </c>
      <c r="S1285">
        <v>1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 t="s">
        <v>197</v>
      </c>
      <c r="AA1285" t="s">
        <v>83</v>
      </c>
      <c r="AB1285" t="s">
        <v>84</v>
      </c>
      <c r="AC1285" t="s">
        <v>95</v>
      </c>
      <c r="AD1285" t="s">
        <v>198</v>
      </c>
      <c r="AF1285" t="s">
        <v>79</v>
      </c>
      <c r="AG1285" t="s">
        <v>79</v>
      </c>
      <c r="AI1285" t="s">
        <v>87</v>
      </c>
      <c r="AJ1285">
        <v>102302496888</v>
      </c>
      <c r="AK1285" t="s">
        <v>277</v>
      </c>
    </row>
    <row r="1286" spans="1:37" x14ac:dyDescent="0.25">
      <c r="A1286">
        <v>2023</v>
      </c>
      <c r="B1286">
        <v>7</v>
      </c>
      <c r="C1286" t="s">
        <v>321</v>
      </c>
      <c r="D1286" t="s">
        <v>70</v>
      </c>
      <c r="E1286" t="s">
        <v>4</v>
      </c>
      <c r="F1286" t="s">
        <v>71</v>
      </c>
      <c r="G1286" t="s">
        <v>191</v>
      </c>
      <c r="H1286" t="s">
        <v>192</v>
      </c>
      <c r="I1286" t="s">
        <v>74</v>
      </c>
      <c r="J1286" t="s">
        <v>1970</v>
      </c>
      <c r="K1286" s="10">
        <v>45124</v>
      </c>
      <c r="L1286" t="s">
        <v>111</v>
      </c>
      <c r="M1286" t="s">
        <v>112</v>
      </c>
      <c r="N1286" t="s">
        <v>194</v>
      </c>
      <c r="O1286">
        <v>0</v>
      </c>
      <c r="P1286" t="s">
        <v>79</v>
      </c>
      <c r="Q1286" t="s">
        <v>195</v>
      </c>
      <c r="R1286" t="s">
        <v>196</v>
      </c>
      <c r="S1286">
        <v>1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 t="s">
        <v>82</v>
      </c>
      <c r="AA1286" t="s">
        <v>83</v>
      </c>
      <c r="AB1286" t="s">
        <v>84</v>
      </c>
      <c r="AC1286" t="s">
        <v>95</v>
      </c>
      <c r="AD1286" t="s">
        <v>96</v>
      </c>
      <c r="AF1286" t="s">
        <v>79</v>
      </c>
      <c r="AG1286" t="s">
        <v>79</v>
      </c>
      <c r="AI1286" t="s">
        <v>87</v>
      </c>
      <c r="AJ1286">
        <v>102302511620</v>
      </c>
      <c r="AK1286" t="s">
        <v>243</v>
      </c>
    </row>
    <row r="1287" spans="1:37" x14ac:dyDescent="0.25">
      <c r="A1287">
        <v>2023</v>
      </c>
      <c r="B1287">
        <v>7</v>
      </c>
      <c r="C1287" t="s">
        <v>321</v>
      </c>
      <c r="D1287" t="s">
        <v>70</v>
      </c>
      <c r="E1287" t="s">
        <v>4</v>
      </c>
      <c r="F1287" t="s">
        <v>71</v>
      </c>
      <c r="G1287" t="s">
        <v>191</v>
      </c>
      <c r="H1287" t="s">
        <v>192</v>
      </c>
      <c r="I1287" t="s">
        <v>74</v>
      </c>
      <c r="J1287" t="s">
        <v>1971</v>
      </c>
      <c r="K1287" s="10">
        <v>45136</v>
      </c>
      <c r="L1287" t="s">
        <v>111</v>
      </c>
      <c r="M1287" t="s">
        <v>112</v>
      </c>
      <c r="N1287" t="s">
        <v>194</v>
      </c>
      <c r="O1287">
        <v>0</v>
      </c>
      <c r="P1287" t="s">
        <v>79</v>
      </c>
      <c r="Q1287" t="s">
        <v>195</v>
      </c>
      <c r="R1287" t="s">
        <v>196</v>
      </c>
      <c r="S1287">
        <v>1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 t="s">
        <v>197</v>
      </c>
      <c r="AA1287" t="s">
        <v>136</v>
      </c>
      <c r="AB1287" t="s">
        <v>793</v>
      </c>
      <c r="AC1287" t="s">
        <v>793</v>
      </c>
      <c r="AD1287" t="s">
        <v>1972</v>
      </c>
      <c r="AF1287" t="s">
        <v>79</v>
      </c>
      <c r="AG1287" t="s">
        <v>79</v>
      </c>
      <c r="AI1287" t="s">
        <v>87</v>
      </c>
      <c r="AJ1287">
        <v>102302852894</v>
      </c>
      <c r="AK1287" t="s">
        <v>277</v>
      </c>
    </row>
    <row r="1288" spans="1:37" x14ac:dyDescent="0.25">
      <c r="A1288">
        <v>2023</v>
      </c>
      <c r="B1288">
        <v>7</v>
      </c>
      <c r="C1288" t="s">
        <v>321</v>
      </c>
      <c r="D1288" t="s">
        <v>70</v>
      </c>
      <c r="E1288" t="s">
        <v>4</v>
      </c>
      <c r="F1288" t="s">
        <v>71</v>
      </c>
      <c r="G1288" t="s">
        <v>191</v>
      </c>
      <c r="H1288" t="s">
        <v>192</v>
      </c>
      <c r="I1288" t="s">
        <v>74</v>
      </c>
      <c r="J1288" t="s">
        <v>1971</v>
      </c>
      <c r="K1288" s="10">
        <v>45137</v>
      </c>
      <c r="L1288" t="s">
        <v>111</v>
      </c>
      <c r="M1288" t="s">
        <v>112</v>
      </c>
      <c r="N1288" t="s">
        <v>194</v>
      </c>
      <c r="O1288">
        <v>0</v>
      </c>
      <c r="P1288" t="s">
        <v>79</v>
      </c>
      <c r="Q1288" t="s">
        <v>195</v>
      </c>
      <c r="R1288" t="s">
        <v>196</v>
      </c>
      <c r="S1288">
        <v>1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 t="s">
        <v>197</v>
      </c>
      <c r="AA1288" t="s">
        <v>136</v>
      </c>
      <c r="AB1288" t="s">
        <v>793</v>
      </c>
      <c r="AC1288" t="s">
        <v>793</v>
      </c>
      <c r="AD1288" t="s">
        <v>1972</v>
      </c>
      <c r="AF1288" t="s">
        <v>79</v>
      </c>
      <c r="AG1288" t="s">
        <v>79</v>
      </c>
      <c r="AI1288" t="s">
        <v>87</v>
      </c>
      <c r="AJ1288">
        <v>102302852898</v>
      </c>
      <c r="AK1288" t="s">
        <v>277</v>
      </c>
    </row>
    <row r="1289" spans="1:37" x14ac:dyDescent="0.25">
      <c r="A1289">
        <v>2023</v>
      </c>
      <c r="B1289">
        <v>7</v>
      </c>
      <c r="C1289" t="s">
        <v>321</v>
      </c>
      <c r="D1289" t="s">
        <v>70</v>
      </c>
      <c r="E1289" t="s">
        <v>4</v>
      </c>
      <c r="F1289" t="s">
        <v>71</v>
      </c>
      <c r="G1289" t="s">
        <v>191</v>
      </c>
      <c r="H1289" t="s">
        <v>192</v>
      </c>
      <c r="I1289" t="s">
        <v>74</v>
      </c>
      <c r="J1289" t="s">
        <v>1798</v>
      </c>
      <c r="K1289" s="10">
        <v>45123</v>
      </c>
      <c r="L1289" t="s">
        <v>111</v>
      </c>
      <c r="M1289" t="s">
        <v>112</v>
      </c>
      <c r="N1289" t="s">
        <v>194</v>
      </c>
      <c r="O1289">
        <v>0</v>
      </c>
      <c r="P1289" t="s">
        <v>79</v>
      </c>
      <c r="Q1289" t="s">
        <v>195</v>
      </c>
      <c r="R1289" t="s">
        <v>196</v>
      </c>
      <c r="S1289">
        <v>1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 t="s">
        <v>197</v>
      </c>
      <c r="AA1289" t="s">
        <v>136</v>
      </c>
      <c r="AB1289" t="s">
        <v>188</v>
      </c>
      <c r="AC1289" t="s">
        <v>188</v>
      </c>
      <c r="AD1289" t="s">
        <v>1799</v>
      </c>
      <c r="AF1289" t="s">
        <v>79</v>
      </c>
      <c r="AG1289" t="s">
        <v>79</v>
      </c>
      <c r="AI1289" t="s">
        <v>87</v>
      </c>
      <c r="AJ1289">
        <v>102302511950</v>
      </c>
      <c r="AK1289" t="s">
        <v>212</v>
      </c>
    </row>
    <row r="1290" spans="1:37" x14ac:dyDescent="0.25">
      <c r="A1290">
        <v>2023</v>
      </c>
      <c r="B1290">
        <v>7</v>
      </c>
      <c r="C1290" t="s">
        <v>321</v>
      </c>
      <c r="D1290" t="s">
        <v>70</v>
      </c>
      <c r="E1290" t="s">
        <v>4</v>
      </c>
      <c r="F1290" t="s">
        <v>71</v>
      </c>
      <c r="G1290" t="s">
        <v>191</v>
      </c>
      <c r="H1290" t="s">
        <v>192</v>
      </c>
      <c r="I1290" t="s">
        <v>74</v>
      </c>
      <c r="J1290" t="s">
        <v>1973</v>
      </c>
      <c r="K1290" s="10">
        <v>45109</v>
      </c>
      <c r="L1290" t="s">
        <v>111</v>
      </c>
      <c r="M1290" t="s">
        <v>112</v>
      </c>
      <c r="N1290" t="s">
        <v>194</v>
      </c>
      <c r="O1290">
        <v>0</v>
      </c>
      <c r="P1290" t="s">
        <v>79</v>
      </c>
      <c r="Q1290" t="s">
        <v>195</v>
      </c>
      <c r="R1290" t="s">
        <v>196</v>
      </c>
      <c r="S1290">
        <v>1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 t="s">
        <v>197</v>
      </c>
      <c r="AA1290" t="s">
        <v>83</v>
      </c>
      <c r="AB1290" t="s">
        <v>90</v>
      </c>
      <c r="AC1290" t="s">
        <v>409</v>
      </c>
      <c r="AD1290" t="s">
        <v>1134</v>
      </c>
      <c r="AF1290" t="s">
        <v>79</v>
      </c>
      <c r="AG1290" t="s">
        <v>79</v>
      </c>
      <c r="AI1290" t="s">
        <v>87</v>
      </c>
      <c r="AJ1290">
        <v>102302496028</v>
      </c>
      <c r="AK1290" t="s">
        <v>745</v>
      </c>
    </row>
    <row r="1291" spans="1:37" x14ac:dyDescent="0.25">
      <c r="A1291">
        <v>2023</v>
      </c>
      <c r="B1291">
        <v>7</v>
      </c>
      <c r="C1291" t="s">
        <v>321</v>
      </c>
      <c r="D1291" t="s">
        <v>70</v>
      </c>
      <c r="E1291" t="s">
        <v>4</v>
      </c>
      <c r="F1291" t="s">
        <v>71</v>
      </c>
      <c r="G1291" t="s">
        <v>191</v>
      </c>
      <c r="H1291" t="s">
        <v>192</v>
      </c>
      <c r="I1291" t="s">
        <v>74</v>
      </c>
      <c r="J1291" t="s">
        <v>1974</v>
      </c>
      <c r="K1291" s="10">
        <v>45111</v>
      </c>
      <c r="L1291" t="s">
        <v>111</v>
      </c>
      <c r="M1291" t="s">
        <v>112</v>
      </c>
      <c r="N1291" t="s">
        <v>194</v>
      </c>
      <c r="O1291">
        <v>0</v>
      </c>
      <c r="P1291" t="s">
        <v>79</v>
      </c>
      <c r="Q1291" t="s">
        <v>195</v>
      </c>
      <c r="R1291" t="s">
        <v>196</v>
      </c>
      <c r="S1291">
        <v>1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 t="s">
        <v>82</v>
      </c>
      <c r="AA1291" t="s">
        <v>83</v>
      </c>
      <c r="AB1291" t="s">
        <v>84</v>
      </c>
      <c r="AC1291" t="s">
        <v>95</v>
      </c>
      <c r="AD1291" t="s">
        <v>96</v>
      </c>
      <c r="AF1291" t="s">
        <v>79</v>
      </c>
      <c r="AG1291" t="s">
        <v>79</v>
      </c>
      <c r="AI1291" t="s">
        <v>87</v>
      </c>
      <c r="AJ1291">
        <v>102302497502</v>
      </c>
      <c r="AK1291" t="s">
        <v>212</v>
      </c>
    </row>
    <row r="1292" spans="1:37" x14ac:dyDescent="0.25">
      <c r="A1292">
        <v>2023</v>
      </c>
      <c r="B1292">
        <v>7</v>
      </c>
      <c r="C1292" t="s">
        <v>321</v>
      </c>
      <c r="D1292" t="s">
        <v>70</v>
      </c>
      <c r="E1292" t="s">
        <v>4</v>
      </c>
      <c r="F1292" t="s">
        <v>71</v>
      </c>
      <c r="G1292" t="s">
        <v>191</v>
      </c>
      <c r="H1292" t="s">
        <v>192</v>
      </c>
      <c r="I1292" t="s">
        <v>74</v>
      </c>
      <c r="J1292" t="s">
        <v>1975</v>
      </c>
      <c r="K1292" s="10">
        <v>45138</v>
      </c>
      <c r="L1292" t="s">
        <v>111</v>
      </c>
      <c r="M1292" t="s">
        <v>112</v>
      </c>
      <c r="N1292" t="s">
        <v>194</v>
      </c>
      <c r="O1292">
        <v>0</v>
      </c>
      <c r="P1292" t="s">
        <v>79</v>
      </c>
      <c r="Q1292" t="s">
        <v>195</v>
      </c>
      <c r="R1292" t="s">
        <v>196</v>
      </c>
      <c r="S1292">
        <v>1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 t="s">
        <v>82</v>
      </c>
      <c r="AA1292" t="s">
        <v>83</v>
      </c>
      <c r="AB1292" t="s">
        <v>84</v>
      </c>
      <c r="AC1292" t="s">
        <v>95</v>
      </c>
      <c r="AD1292" t="s">
        <v>96</v>
      </c>
      <c r="AF1292" t="s">
        <v>79</v>
      </c>
      <c r="AG1292" t="s">
        <v>79</v>
      </c>
      <c r="AI1292" t="s">
        <v>87</v>
      </c>
      <c r="AJ1292">
        <v>102302852918</v>
      </c>
      <c r="AK1292" t="s">
        <v>485</v>
      </c>
    </row>
    <row r="1293" spans="1:37" x14ac:dyDescent="0.25">
      <c r="A1293">
        <v>2023</v>
      </c>
      <c r="B1293">
        <v>7</v>
      </c>
      <c r="C1293" t="s">
        <v>321</v>
      </c>
      <c r="D1293" t="s">
        <v>70</v>
      </c>
      <c r="E1293" t="s">
        <v>4</v>
      </c>
      <c r="F1293" t="s">
        <v>71</v>
      </c>
      <c r="G1293" t="s">
        <v>191</v>
      </c>
      <c r="H1293" t="s">
        <v>192</v>
      </c>
      <c r="I1293" t="s">
        <v>74</v>
      </c>
      <c r="J1293" t="s">
        <v>1976</v>
      </c>
      <c r="K1293" s="10">
        <v>45127</v>
      </c>
      <c r="L1293" t="s">
        <v>111</v>
      </c>
      <c r="M1293" t="s">
        <v>112</v>
      </c>
      <c r="N1293" t="s">
        <v>194</v>
      </c>
      <c r="O1293">
        <v>0</v>
      </c>
      <c r="P1293" t="s">
        <v>79</v>
      </c>
      <c r="Q1293" t="s">
        <v>195</v>
      </c>
      <c r="R1293" t="s">
        <v>196</v>
      </c>
      <c r="S1293">
        <v>1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 t="s">
        <v>82</v>
      </c>
      <c r="AA1293" t="s">
        <v>118</v>
      </c>
      <c r="AB1293" t="s">
        <v>525</v>
      </c>
      <c r="AC1293" t="s">
        <v>95</v>
      </c>
      <c r="AD1293" t="s">
        <v>1977</v>
      </c>
      <c r="AF1293" t="s">
        <v>79</v>
      </c>
      <c r="AG1293" t="s">
        <v>79</v>
      </c>
      <c r="AI1293" t="s">
        <v>87</v>
      </c>
      <c r="AJ1293">
        <v>102302512900</v>
      </c>
      <c r="AK1293" t="s">
        <v>457</v>
      </c>
    </row>
    <row r="1294" spans="1:37" x14ac:dyDescent="0.25">
      <c r="A1294">
        <v>2023</v>
      </c>
      <c r="B1294">
        <v>7</v>
      </c>
      <c r="C1294" t="s">
        <v>321</v>
      </c>
      <c r="D1294" t="s">
        <v>70</v>
      </c>
      <c r="E1294" t="s">
        <v>4</v>
      </c>
      <c r="F1294" t="s">
        <v>71</v>
      </c>
      <c r="G1294" t="s">
        <v>191</v>
      </c>
      <c r="H1294" t="s">
        <v>192</v>
      </c>
      <c r="I1294" t="s">
        <v>74</v>
      </c>
      <c r="J1294" t="s">
        <v>1978</v>
      </c>
      <c r="K1294" s="10">
        <v>45122</v>
      </c>
      <c r="L1294" t="s">
        <v>111</v>
      </c>
      <c r="M1294" t="s">
        <v>112</v>
      </c>
      <c r="N1294" t="s">
        <v>194</v>
      </c>
      <c r="O1294">
        <v>0</v>
      </c>
      <c r="P1294" t="s">
        <v>79</v>
      </c>
      <c r="Q1294" t="s">
        <v>195</v>
      </c>
      <c r="R1294" t="s">
        <v>196</v>
      </c>
      <c r="S1294">
        <v>1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 t="s">
        <v>197</v>
      </c>
      <c r="AA1294" t="s">
        <v>83</v>
      </c>
      <c r="AB1294" t="s">
        <v>84</v>
      </c>
      <c r="AC1294" t="s">
        <v>95</v>
      </c>
      <c r="AD1294" t="s">
        <v>96</v>
      </c>
      <c r="AF1294" t="s">
        <v>79</v>
      </c>
      <c r="AG1294" t="s">
        <v>79</v>
      </c>
      <c r="AI1294" t="s">
        <v>87</v>
      </c>
      <c r="AJ1294">
        <v>102302512038</v>
      </c>
      <c r="AK1294" t="s">
        <v>224</v>
      </c>
    </row>
    <row r="1295" spans="1:37" x14ac:dyDescent="0.25">
      <c r="A1295">
        <v>2023</v>
      </c>
      <c r="B1295">
        <v>7</v>
      </c>
      <c r="C1295" t="s">
        <v>321</v>
      </c>
      <c r="D1295" t="s">
        <v>70</v>
      </c>
      <c r="E1295" t="s">
        <v>4</v>
      </c>
      <c r="F1295" t="s">
        <v>71</v>
      </c>
      <c r="G1295" t="s">
        <v>191</v>
      </c>
      <c r="H1295" t="s">
        <v>192</v>
      </c>
      <c r="I1295" t="s">
        <v>74</v>
      </c>
      <c r="J1295" t="s">
        <v>1979</v>
      </c>
      <c r="K1295" s="10">
        <v>45116</v>
      </c>
      <c r="L1295" t="s">
        <v>111</v>
      </c>
      <c r="M1295" t="s">
        <v>112</v>
      </c>
      <c r="N1295" t="s">
        <v>194</v>
      </c>
      <c r="O1295">
        <v>0</v>
      </c>
      <c r="P1295" t="s">
        <v>79</v>
      </c>
      <c r="Q1295" t="s">
        <v>195</v>
      </c>
      <c r="R1295" t="s">
        <v>196</v>
      </c>
      <c r="S1295">
        <v>1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 t="s">
        <v>197</v>
      </c>
      <c r="AA1295" t="s">
        <v>83</v>
      </c>
      <c r="AB1295" t="s">
        <v>84</v>
      </c>
      <c r="AC1295" t="s">
        <v>254</v>
      </c>
      <c r="AD1295" t="s">
        <v>268</v>
      </c>
      <c r="AF1295" t="s">
        <v>79</v>
      </c>
      <c r="AG1295" t="s">
        <v>79</v>
      </c>
      <c r="AI1295" t="s">
        <v>87</v>
      </c>
      <c r="AJ1295">
        <v>102302496918</v>
      </c>
      <c r="AK1295" t="s">
        <v>212</v>
      </c>
    </row>
    <row r="1296" spans="1:37" x14ac:dyDescent="0.25">
      <c r="A1296">
        <v>2023</v>
      </c>
      <c r="B1296">
        <v>7</v>
      </c>
      <c r="C1296" t="s">
        <v>321</v>
      </c>
      <c r="D1296" t="s">
        <v>70</v>
      </c>
      <c r="E1296" t="s">
        <v>4</v>
      </c>
      <c r="F1296" t="s">
        <v>71</v>
      </c>
      <c r="G1296" t="s">
        <v>191</v>
      </c>
      <c r="H1296" t="s">
        <v>192</v>
      </c>
      <c r="I1296" t="s">
        <v>74</v>
      </c>
      <c r="J1296" t="s">
        <v>1980</v>
      </c>
      <c r="K1296" s="10">
        <v>45127</v>
      </c>
      <c r="L1296" t="s">
        <v>111</v>
      </c>
      <c r="M1296" t="s">
        <v>112</v>
      </c>
      <c r="N1296" t="s">
        <v>194</v>
      </c>
      <c r="O1296">
        <v>0</v>
      </c>
      <c r="P1296" t="s">
        <v>79</v>
      </c>
      <c r="Q1296" t="s">
        <v>195</v>
      </c>
      <c r="R1296" t="s">
        <v>196</v>
      </c>
      <c r="S1296">
        <v>1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 t="s">
        <v>82</v>
      </c>
      <c r="AA1296" t="s">
        <v>83</v>
      </c>
      <c r="AB1296" t="s">
        <v>84</v>
      </c>
      <c r="AC1296" t="s">
        <v>102</v>
      </c>
      <c r="AD1296" t="s">
        <v>436</v>
      </c>
      <c r="AF1296" t="s">
        <v>79</v>
      </c>
      <c r="AG1296" t="s">
        <v>79</v>
      </c>
      <c r="AI1296" t="s">
        <v>87</v>
      </c>
      <c r="AJ1296">
        <v>102302512892</v>
      </c>
      <c r="AK1296" t="s">
        <v>1981</v>
      </c>
    </row>
    <row r="1297" spans="1:37" x14ac:dyDescent="0.25">
      <c r="A1297">
        <v>2023</v>
      </c>
      <c r="B1297">
        <v>7</v>
      </c>
      <c r="C1297" t="s">
        <v>321</v>
      </c>
      <c r="D1297" t="s">
        <v>70</v>
      </c>
      <c r="E1297" t="s">
        <v>4</v>
      </c>
      <c r="F1297" t="s">
        <v>71</v>
      </c>
      <c r="G1297" t="s">
        <v>191</v>
      </c>
      <c r="H1297" t="s">
        <v>192</v>
      </c>
      <c r="I1297" t="s">
        <v>74</v>
      </c>
      <c r="J1297" t="s">
        <v>1982</v>
      </c>
      <c r="K1297" s="10">
        <v>45109</v>
      </c>
      <c r="L1297" t="s">
        <v>111</v>
      </c>
      <c r="M1297" t="s">
        <v>112</v>
      </c>
      <c r="N1297" t="s">
        <v>194</v>
      </c>
      <c r="O1297">
        <v>0</v>
      </c>
      <c r="P1297" t="s">
        <v>79</v>
      </c>
      <c r="Q1297" t="s">
        <v>195</v>
      </c>
      <c r="R1297" t="s">
        <v>196</v>
      </c>
      <c r="S1297">
        <v>1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 t="s">
        <v>197</v>
      </c>
      <c r="AA1297" t="s">
        <v>83</v>
      </c>
      <c r="AB1297" t="s">
        <v>84</v>
      </c>
      <c r="AC1297" t="s">
        <v>367</v>
      </c>
      <c r="AD1297" t="s">
        <v>368</v>
      </c>
      <c r="AF1297" t="s">
        <v>79</v>
      </c>
      <c r="AG1297" t="s">
        <v>79</v>
      </c>
      <c r="AI1297" t="s">
        <v>87</v>
      </c>
      <c r="AJ1297">
        <v>102302496026</v>
      </c>
      <c r="AK1297" t="s">
        <v>745</v>
      </c>
    </row>
    <row r="1298" spans="1:37" x14ac:dyDescent="0.25">
      <c r="A1298">
        <v>2023</v>
      </c>
      <c r="B1298">
        <v>7</v>
      </c>
      <c r="C1298" t="s">
        <v>321</v>
      </c>
      <c r="D1298" t="s">
        <v>70</v>
      </c>
      <c r="E1298" t="s">
        <v>4</v>
      </c>
      <c r="F1298" t="s">
        <v>71</v>
      </c>
      <c r="G1298" t="s">
        <v>191</v>
      </c>
      <c r="H1298" t="s">
        <v>192</v>
      </c>
      <c r="I1298" t="s">
        <v>74</v>
      </c>
      <c r="J1298" t="s">
        <v>1983</v>
      </c>
      <c r="K1298" s="10">
        <v>45137</v>
      </c>
      <c r="L1298" t="s">
        <v>111</v>
      </c>
      <c r="M1298" t="s">
        <v>112</v>
      </c>
      <c r="N1298" t="s">
        <v>194</v>
      </c>
      <c r="O1298">
        <v>0</v>
      </c>
      <c r="P1298" t="s">
        <v>79</v>
      </c>
      <c r="Q1298" t="s">
        <v>195</v>
      </c>
      <c r="R1298" t="s">
        <v>196</v>
      </c>
      <c r="S1298">
        <v>1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 t="s">
        <v>197</v>
      </c>
      <c r="AA1298" t="s">
        <v>83</v>
      </c>
      <c r="AB1298" t="s">
        <v>84</v>
      </c>
      <c r="AC1298" t="s">
        <v>236</v>
      </c>
      <c r="AD1298" t="s">
        <v>344</v>
      </c>
      <c r="AF1298" t="s">
        <v>79</v>
      </c>
      <c r="AG1298" t="s">
        <v>79</v>
      </c>
      <c r="AI1298" t="s">
        <v>87</v>
      </c>
      <c r="AJ1298">
        <v>102302852914</v>
      </c>
      <c r="AK1298" t="s">
        <v>107</v>
      </c>
    </row>
    <row r="1299" spans="1:37" x14ac:dyDescent="0.25">
      <c r="A1299">
        <v>2023</v>
      </c>
      <c r="B1299">
        <v>7</v>
      </c>
      <c r="C1299" t="s">
        <v>321</v>
      </c>
      <c r="D1299" t="s">
        <v>70</v>
      </c>
      <c r="E1299" t="s">
        <v>4</v>
      </c>
      <c r="F1299" t="s">
        <v>71</v>
      </c>
      <c r="G1299" t="s">
        <v>191</v>
      </c>
      <c r="H1299" t="s">
        <v>192</v>
      </c>
      <c r="I1299" t="s">
        <v>74</v>
      </c>
      <c r="J1299" t="s">
        <v>1984</v>
      </c>
      <c r="K1299" s="10">
        <v>45129</v>
      </c>
      <c r="L1299" t="s">
        <v>111</v>
      </c>
      <c r="M1299" t="s">
        <v>112</v>
      </c>
      <c r="N1299" t="s">
        <v>194</v>
      </c>
      <c r="O1299">
        <v>0</v>
      </c>
      <c r="P1299" t="s">
        <v>79</v>
      </c>
      <c r="Q1299" t="s">
        <v>195</v>
      </c>
      <c r="R1299" t="s">
        <v>196</v>
      </c>
      <c r="S1299">
        <v>1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 t="s">
        <v>197</v>
      </c>
      <c r="AA1299" t="s">
        <v>83</v>
      </c>
      <c r="AB1299" t="s">
        <v>84</v>
      </c>
      <c r="AC1299" t="s">
        <v>95</v>
      </c>
      <c r="AD1299" t="s">
        <v>96</v>
      </c>
      <c r="AF1299" t="s">
        <v>79</v>
      </c>
      <c r="AG1299" t="s">
        <v>79</v>
      </c>
      <c r="AI1299" t="s">
        <v>87</v>
      </c>
      <c r="AJ1299">
        <v>102302511766</v>
      </c>
      <c r="AK1299" t="s">
        <v>208</v>
      </c>
    </row>
    <row r="1300" spans="1:37" x14ac:dyDescent="0.25">
      <c r="A1300">
        <v>2023</v>
      </c>
      <c r="B1300">
        <v>7</v>
      </c>
      <c r="C1300" t="s">
        <v>321</v>
      </c>
      <c r="D1300" t="s">
        <v>70</v>
      </c>
      <c r="E1300" t="s">
        <v>4</v>
      </c>
      <c r="F1300" t="s">
        <v>71</v>
      </c>
      <c r="G1300" t="s">
        <v>191</v>
      </c>
      <c r="H1300" t="s">
        <v>192</v>
      </c>
      <c r="I1300" t="s">
        <v>74</v>
      </c>
      <c r="J1300" t="s">
        <v>1985</v>
      </c>
      <c r="K1300" s="10">
        <v>45127</v>
      </c>
      <c r="L1300" t="s">
        <v>111</v>
      </c>
      <c r="M1300" t="s">
        <v>112</v>
      </c>
      <c r="N1300" t="s">
        <v>194</v>
      </c>
      <c r="O1300">
        <v>0</v>
      </c>
      <c r="P1300" t="s">
        <v>79</v>
      </c>
      <c r="Q1300" t="s">
        <v>195</v>
      </c>
      <c r="R1300" t="s">
        <v>196</v>
      </c>
      <c r="S1300">
        <v>1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 t="s">
        <v>82</v>
      </c>
      <c r="AA1300" t="s">
        <v>83</v>
      </c>
      <c r="AB1300" t="s">
        <v>205</v>
      </c>
      <c r="AC1300" t="s">
        <v>206</v>
      </c>
      <c r="AD1300" t="s">
        <v>317</v>
      </c>
      <c r="AF1300" t="s">
        <v>79</v>
      </c>
      <c r="AG1300" t="s">
        <v>79</v>
      </c>
      <c r="AI1300" t="s">
        <v>87</v>
      </c>
      <c r="AJ1300">
        <v>102302512222</v>
      </c>
      <c r="AK1300" t="s">
        <v>457</v>
      </c>
    </row>
    <row r="1301" spans="1:37" x14ac:dyDescent="0.25">
      <c r="A1301">
        <v>2023</v>
      </c>
      <c r="B1301">
        <v>7</v>
      </c>
      <c r="C1301" t="s">
        <v>321</v>
      </c>
      <c r="D1301" t="s">
        <v>70</v>
      </c>
      <c r="E1301" t="s">
        <v>4</v>
      </c>
      <c r="F1301" t="s">
        <v>71</v>
      </c>
      <c r="G1301" t="s">
        <v>191</v>
      </c>
      <c r="H1301" t="s">
        <v>192</v>
      </c>
      <c r="I1301" t="s">
        <v>74</v>
      </c>
      <c r="J1301" t="s">
        <v>1986</v>
      </c>
      <c r="K1301" s="10">
        <v>45123</v>
      </c>
      <c r="L1301" t="s">
        <v>111</v>
      </c>
      <c r="M1301" t="s">
        <v>112</v>
      </c>
      <c r="N1301" t="s">
        <v>194</v>
      </c>
      <c r="O1301">
        <v>0</v>
      </c>
      <c r="P1301" t="s">
        <v>79</v>
      </c>
      <c r="Q1301" t="s">
        <v>195</v>
      </c>
      <c r="R1301" t="s">
        <v>196</v>
      </c>
      <c r="S1301">
        <v>1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 t="s">
        <v>197</v>
      </c>
      <c r="AA1301" t="s">
        <v>83</v>
      </c>
      <c r="AB1301" t="s">
        <v>84</v>
      </c>
      <c r="AC1301" t="s">
        <v>95</v>
      </c>
      <c r="AD1301" t="s">
        <v>96</v>
      </c>
      <c r="AF1301" t="s">
        <v>79</v>
      </c>
      <c r="AG1301" t="s">
        <v>79</v>
      </c>
      <c r="AI1301" t="s">
        <v>87</v>
      </c>
      <c r="AJ1301">
        <v>102302511548</v>
      </c>
      <c r="AK1301" t="s">
        <v>224</v>
      </c>
    </row>
    <row r="1302" spans="1:37" x14ac:dyDescent="0.25">
      <c r="A1302">
        <v>2023</v>
      </c>
      <c r="B1302">
        <v>7</v>
      </c>
      <c r="C1302" t="s">
        <v>321</v>
      </c>
      <c r="D1302" t="s">
        <v>70</v>
      </c>
      <c r="E1302" t="s">
        <v>4</v>
      </c>
      <c r="F1302" t="s">
        <v>71</v>
      </c>
      <c r="G1302" t="s">
        <v>191</v>
      </c>
      <c r="H1302" t="s">
        <v>192</v>
      </c>
      <c r="I1302" t="s">
        <v>74</v>
      </c>
      <c r="J1302" t="s">
        <v>1987</v>
      </c>
      <c r="K1302" s="10">
        <v>45129</v>
      </c>
      <c r="L1302" t="s">
        <v>111</v>
      </c>
      <c r="M1302" t="s">
        <v>112</v>
      </c>
      <c r="N1302" t="s">
        <v>194</v>
      </c>
      <c r="O1302">
        <v>0</v>
      </c>
      <c r="P1302" t="s">
        <v>79</v>
      </c>
      <c r="Q1302" t="s">
        <v>195</v>
      </c>
      <c r="R1302" t="s">
        <v>196</v>
      </c>
      <c r="S1302">
        <v>1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 t="s">
        <v>197</v>
      </c>
      <c r="AA1302" t="s">
        <v>83</v>
      </c>
      <c r="AB1302" t="s">
        <v>127</v>
      </c>
      <c r="AC1302" t="s">
        <v>182</v>
      </c>
      <c r="AD1302" t="s">
        <v>595</v>
      </c>
      <c r="AF1302" t="s">
        <v>79</v>
      </c>
      <c r="AG1302" t="s">
        <v>79</v>
      </c>
      <c r="AI1302" t="s">
        <v>87</v>
      </c>
      <c r="AJ1302">
        <v>102302511762</v>
      </c>
      <c r="AK1302" t="s">
        <v>212</v>
      </c>
    </row>
    <row r="1303" spans="1:37" x14ac:dyDescent="0.25">
      <c r="A1303">
        <v>2023</v>
      </c>
      <c r="B1303">
        <v>7</v>
      </c>
      <c r="C1303" t="s">
        <v>321</v>
      </c>
      <c r="D1303" t="s">
        <v>70</v>
      </c>
      <c r="E1303" t="s">
        <v>4</v>
      </c>
      <c r="F1303" t="s">
        <v>71</v>
      </c>
      <c r="G1303" t="s">
        <v>191</v>
      </c>
      <c r="H1303" t="s">
        <v>192</v>
      </c>
      <c r="I1303" t="s">
        <v>74</v>
      </c>
      <c r="J1303" t="s">
        <v>1988</v>
      </c>
      <c r="K1303" s="10">
        <v>45113</v>
      </c>
      <c r="L1303" t="s">
        <v>111</v>
      </c>
      <c r="M1303" t="s">
        <v>112</v>
      </c>
      <c r="N1303" t="s">
        <v>194</v>
      </c>
      <c r="O1303">
        <v>0</v>
      </c>
      <c r="P1303" t="s">
        <v>79</v>
      </c>
      <c r="Q1303" t="s">
        <v>195</v>
      </c>
      <c r="R1303" t="s">
        <v>196</v>
      </c>
      <c r="S1303">
        <v>1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 t="s">
        <v>210</v>
      </c>
      <c r="AA1303" t="s">
        <v>83</v>
      </c>
      <c r="AB1303" t="s">
        <v>84</v>
      </c>
      <c r="AC1303" t="s">
        <v>102</v>
      </c>
      <c r="AD1303" t="s">
        <v>353</v>
      </c>
      <c r="AF1303" t="s">
        <v>79</v>
      </c>
      <c r="AG1303" t="s">
        <v>79</v>
      </c>
      <c r="AI1303" t="s">
        <v>87</v>
      </c>
      <c r="AJ1303">
        <v>102302852876</v>
      </c>
      <c r="AK1303" t="s">
        <v>107</v>
      </c>
    </row>
    <row r="1304" spans="1:37" x14ac:dyDescent="0.25">
      <c r="A1304">
        <v>2023</v>
      </c>
      <c r="B1304">
        <v>7</v>
      </c>
      <c r="C1304" t="s">
        <v>321</v>
      </c>
      <c r="D1304" t="s">
        <v>70</v>
      </c>
      <c r="E1304" t="s">
        <v>4</v>
      </c>
      <c r="F1304" t="s">
        <v>71</v>
      </c>
      <c r="G1304" t="s">
        <v>191</v>
      </c>
      <c r="H1304" t="s">
        <v>192</v>
      </c>
      <c r="I1304" t="s">
        <v>74</v>
      </c>
      <c r="J1304" t="s">
        <v>1988</v>
      </c>
      <c r="K1304" s="10">
        <v>45137</v>
      </c>
      <c r="L1304" t="s">
        <v>111</v>
      </c>
      <c r="M1304" t="s">
        <v>112</v>
      </c>
      <c r="N1304" t="s">
        <v>194</v>
      </c>
      <c r="O1304">
        <v>0</v>
      </c>
      <c r="P1304" t="s">
        <v>79</v>
      </c>
      <c r="Q1304" t="s">
        <v>195</v>
      </c>
      <c r="R1304" t="s">
        <v>196</v>
      </c>
      <c r="S1304">
        <v>1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 t="s">
        <v>197</v>
      </c>
      <c r="AA1304" t="s">
        <v>83</v>
      </c>
      <c r="AB1304" t="s">
        <v>84</v>
      </c>
      <c r="AC1304" t="s">
        <v>102</v>
      </c>
      <c r="AD1304" t="s">
        <v>353</v>
      </c>
      <c r="AF1304" t="s">
        <v>79</v>
      </c>
      <c r="AG1304" t="s">
        <v>79</v>
      </c>
      <c r="AI1304" t="s">
        <v>87</v>
      </c>
      <c r="AJ1304">
        <v>102302852876</v>
      </c>
      <c r="AK1304" t="s">
        <v>107</v>
      </c>
    </row>
    <row r="1305" spans="1:37" x14ac:dyDescent="0.25">
      <c r="A1305">
        <v>2023</v>
      </c>
      <c r="B1305">
        <v>7</v>
      </c>
      <c r="C1305" t="s">
        <v>321</v>
      </c>
      <c r="D1305" t="s">
        <v>70</v>
      </c>
      <c r="E1305" t="s">
        <v>4</v>
      </c>
      <c r="F1305" t="s">
        <v>71</v>
      </c>
      <c r="G1305" t="s">
        <v>191</v>
      </c>
      <c r="H1305" t="s">
        <v>192</v>
      </c>
      <c r="I1305" t="s">
        <v>74</v>
      </c>
      <c r="J1305" t="s">
        <v>1989</v>
      </c>
      <c r="K1305" s="10">
        <v>45116</v>
      </c>
      <c r="L1305" t="s">
        <v>111</v>
      </c>
      <c r="M1305" t="s">
        <v>112</v>
      </c>
      <c r="N1305" t="s">
        <v>194</v>
      </c>
      <c r="O1305">
        <v>0</v>
      </c>
      <c r="P1305" t="s">
        <v>79</v>
      </c>
      <c r="Q1305" t="s">
        <v>195</v>
      </c>
      <c r="R1305" t="s">
        <v>196</v>
      </c>
      <c r="S1305">
        <v>1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 t="s">
        <v>197</v>
      </c>
      <c r="AA1305" t="s">
        <v>83</v>
      </c>
      <c r="AB1305" t="s">
        <v>205</v>
      </c>
      <c r="AC1305" t="s">
        <v>206</v>
      </c>
      <c r="AD1305" t="s">
        <v>460</v>
      </c>
      <c r="AF1305" t="s">
        <v>79</v>
      </c>
      <c r="AG1305" t="s">
        <v>79</v>
      </c>
      <c r="AI1305" t="s">
        <v>87</v>
      </c>
      <c r="AJ1305">
        <v>102302495912</v>
      </c>
      <c r="AK1305" t="s">
        <v>208</v>
      </c>
    </row>
    <row r="1306" spans="1:37" x14ac:dyDescent="0.25">
      <c r="A1306">
        <v>2023</v>
      </c>
      <c r="B1306">
        <v>7</v>
      </c>
      <c r="C1306" t="s">
        <v>321</v>
      </c>
      <c r="D1306" t="s">
        <v>70</v>
      </c>
      <c r="E1306" t="s">
        <v>4</v>
      </c>
      <c r="F1306" t="s">
        <v>71</v>
      </c>
      <c r="G1306" t="s">
        <v>191</v>
      </c>
      <c r="H1306" t="s">
        <v>192</v>
      </c>
      <c r="I1306" t="s">
        <v>74</v>
      </c>
      <c r="J1306" t="s">
        <v>1990</v>
      </c>
      <c r="K1306" s="10">
        <v>45130</v>
      </c>
      <c r="L1306" t="s">
        <v>111</v>
      </c>
      <c r="M1306" t="s">
        <v>112</v>
      </c>
      <c r="N1306" t="s">
        <v>194</v>
      </c>
      <c r="O1306">
        <v>0</v>
      </c>
      <c r="P1306" t="s">
        <v>79</v>
      </c>
      <c r="Q1306" t="s">
        <v>195</v>
      </c>
      <c r="R1306" t="s">
        <v>196</v>
      </c>
      <c r="S1306">
        <v>1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 t="s">
        <v>197</v>
      </c>
      <c r="AA1306" t="s">
        <v>83</v>
      </c>
      <c r="AB1306" t="s">
        <v>84</v>
      </c>
      <c r="AC1306" t="s">
        <v>95</v>
      </c>
      <c r="AD1306" t="s">
        <v>96</v>
      </c>
      <c r="AF1306" t="s">
        <v>79</v>
      </c>
      <c r="AG1306" t="s">
        <v>79</v>
      </c>
      <c r="AI1306" t="s">
        <v>87</v>
      </c>
      <c r="AJ1306">
        <v>102302511422</v>
      </c>
      <c r="AK1306" t="s">
        <v>212</v>
      </c>
    </row>
    <row r="1307" spans="1:37" x14ac:dyDescent="0.25">
      <c r="A1307">
        <v>2023</v>
      </c>
      <c r="B1307">
        <v>7</v>
      </c>
      <c r="C1307" t="s">
        <v>321</v>
      </c>
      <c r="D1307" t="s">
        <v>70</v>
      </c>
      <c r="E1307" t="s">
        <v>4</v>
      </c>
      <c r="F1307" t="s">
        <v>71</v>
      </c>
      <c r="G1307" t="s">
        <v>191</v>
      </c>
      <c r="H1307" t="s">
        <v>192</v>
      </c>
      <c r="I1307" t="s">
        <v>74</v>
      </c>
      <c r="J1307" t="s">
        <v>788</v>
      </c>
      <c r="K1307" s="10">
        <v>45137</v>
      </c>
      <c r="L1307" t="s">
        <v>111</v>
      </c>
      <c r="M1307" t="s">
        <v>112</v>
      </c>
      <c r="N1307" t="s">
        <v>194</v>
      </c>
      <c r="O1307">
        <v>0</v>
      </c>
      <c r="P1307" t="s">
        <v>79</v>
      </c>
      <c r="Q1307" t="s">
        <v>195</v>
      </c>
      <c r="R1307" t="s">
        <v>196</v>
      </c>
      <c r="S1307">
        <v>1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 t="s">
        <v>197</v>
      </c>
      <c r="AA1307" t="s">
        <v>169</v>
      </c>
      <c r="AB1307" t="s">
        <v>789</v>
      </c>
      <c r="AC1307" t="s">
        <v>789</v>
      </c>
      <c r="AD1307" t="s">
        <v>790</v>
      </c>
      <c r="AF1307" t="s">
        <v>79</v>
      </c>
      <c r="AG1307" t="s">
        <v>79</v>
      </c>
      <c r="AI1307" t="s">
        <v>87</v>
      </c>
      <c r="AJ1307">
        <v>102302852900</v>
      </c>
      <c r="AK1307" t="s">
        <v>208</v>
      </c>
    </row>
    <row r="1308" spans="1:37" x14ac:dyDescent="0.25">
      <c r="A1308">
        <v>2023</v>
      </c>
      <c r="B1308">
        <v>7</v>
      </c>
      <c r="C1308" t="s">
        <v>321</v>
      </c>
      <c r="D1308" t="s">
        <v>70</v>
      </c>
      <c r="E1308" t="s">
        <v>4</v>
      </c>
      <c r="F1308" t="s">
        <v>71</v>
      </c>
      <c r="G1308" t="s">
        <v>191</v>
      </c>
      <c r="H1308" t="s">
        <v>192</v>
      </c>
      <c r="I1308" t="s">
        <v>74</v>
      </c>
      <c r="J1308" t="s">
        <v>1991</v>
      </c>
      <c r="K1308" s="10">
        <v>45115</v>
      </c>
      <c r="L1308" t="s">
        <v>111</v>
      </c>
      <c r="M1308" t="s">
        <v>112</v>
      </c>
      <c r="N1308" t="s">
        <v>194</v>
      </c>
      <c r="O1308">
        <v>0</v>
      </c>
      <c r="P1308" t="s">
        <v>79</v>
      </c>
      <c r="Q1308" t="s">
        <v>195</v>
      </c>
      <c r="R1308" t="s">
        <v>196</v>
      </c>
      <c r="S1308">
        <v>1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 t="s">
        <v>197</v>
      </c>
      <c r="AA1308" t="s">
        <v>83</v>
      </c>
      <c r="AB1308" t="s">
        <v>90</v>
      </c>
      <c r="AC1308" t="s">
        <v>91</v>
      </c>
      <c r="AD1308" t="s">
        <v>92</v>
      </c>
      <c r="AF1308" t="s">
        <v>79</v>
      </c>
      <c r="AG1308" t="s">
        <v>79</v>
      </c>
      <c r="AI1308" t="s">
        <v>87</v>
      </c>
      <c r="AJ1308">
        <v>102302496878</v>
      </c>
      <c r="AK1308" t="s">
        <v>208</v>
      </c>
    </row>
    <row r="1309" spans="1:37" x14ac:dyDescent="0.25">
      <c r="A1309">
        <v>2023</v>
      </c>
      <c r="B1309">
        <v>7</v>
      </c>
      <c r="C1309" t="s">
        <v>321</v>
      </c>
      <c r="D1309" t="s">
        <v>70</v>
      </c>
      <c r="E1309" t="s">
        <v>4</v>
      </c>
      <c r="F1309" t="s">
        <v>71</v>
      </c>
      <c r="G1309" t="s">
        <v>191</v>
      </c>
      <c r="H1309" t="s">
        <v>192</v>
      </c>
      <c r="I1309" t="s">
        <v>74</v>
      </c>
      <c r="J1309" t="s">
        <v>1992</v>
      </c>
      <c r="K1309" s="10">
        <v>45122</v>
      </c>
      <c r="L1309" t="s">
        <v>111</v>
      </c>
      <c r="M1309" t="s">
        <v>112</v>
      </c>
      <c r="N1309" t="s">
        <v>194</v>
      </c>
      <c r="O1309">
        <v>0</v>
      </c>
      <c r="P1309" t="s">
        <v>79</v>
      </c>
      <c r="Q1309" t="s">
        <v>195</v>
      </c>
      <c r="R1309" t="s">
        <v>196</v>
      </c>
      <c r="S1309">
        <v>1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 t="s">
        <v>197</v>
      </c>
      <c r="AA1309" t="s">
        <v>83</v>
      </c>
      <c r="AB1309" t="s">
        <v>84</v>
      </c>
      <c r="AC1309" t="s">
        <v>95</v>
      </c>
      <c r="AD1309" t="s">
        <v>96</v>
      </c>
      <c r="AF1309" t="s">
        <v>79</v>
      </c>
      <c r="AG1309" t="s">
        <v>79</v>
      </c>
      <c r="AI1309" t="s">
        <v>87</v>
      </c>
      <c r="AJ1309">
        <v>102302512840</v>
      </c>
      <c r="AK1309" t="s">
        <v>738</v>
      </c>
    </row>
    <row r="1310" spans="1:37" x14ac:dyDescent="0.25">
      <c r="A1310">
        <v>2023</v>
      </c>
      <c r="B1310">
        <v>7</v>
      </c>
      <c r="C1310" t="s">
        <v>321</v>
      </c>
      <c r="D1310" t="s">
        <v>70</v>
      </c>
      <c r="E1310" t="s">
        <v>4</v>
      </c>
      <c r="F1310" t="s">
        <v>71</v>
      </c>
      <c r="G1310" t="s">
        <v>191</v>
      </c>
      <c r="H1310" t="s">
        <v>192</v>
      </c>
      <c r="I1310" t="s">
        <v>74</v>
      </c>
      <c r="J1310" t="s">
        <v>1993</v>
      </c>
      <c r="K1310" s="10">
        <v>45112</v>
      </c>
      <c r="L1310" t="s">
        <v>111</v>
      </c>
      <c r="M1310" t="s">
        <v>112</v>
      </c>
      <c r="N1310" t="s">
        <v>194</v>
      </c>
      <c r="O1310">
        <v>0</v>
      </c>
      <c r="P1310" t="s">
        <v>79</v>
      </c>
      <c r="Q1310" t="s">
        <v>195</v>
      </c>
      <c r="R1310" t="s">
        <v>196</v>
      </c>
      <c r="S1310">
        <v>1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 t="s">
        <v>210</v>
      </c>
      <c r="AA1310" t="s">
        <v>83</v>
      </c>
      <c r="AB1310" t="s">
        <v>84</v>
      </c>
      <c r="AC1310" t="s">
        <v>85</v>
      </c>
      <c r="AD1310" t="s">
        <v>86</v>
      </c>
      <c r="AF1310" t="s">
        <v>79</v>
      </c>
      <c r="AG1310" t="s">
        <v>79</v>
      </c>
      <c r="AI1310" t="s">
        <v>87</v>
      </c>
      <c r="AJ1310">
        <v>102302497440</v>
      </c>
      <c r="AK1310" t="s">
        <v>208</v>
      </c>
    </row>
    <row r="1311" spans="1:37" x14ac:dyDescent="0.25">
      <c r="A1311">
        <v>2023</v>
      </c>
      <c r="B1311">
        <v>7</v>
      </c>
      <c r="C1311" t="s">
        <v>321</v>
      </c>
      <c r="D1311" t="s">
        <v>70</v>
      </c>
      <c r="E1311" t="s">
        <v>4</v>
      </c>
      <c r="F1311" t="s">
        <v>71</v>
      </c>
      <c r="G1311" t="s">
        <v>191</v>
      </c>
      <c r="H1311" t="s">
        <v>192</v>
      </c>
      <c r="I1311" t="s">
        <v>74</v>
      </c>
      <c r="J1311" t="s">
        <v>1994</v>
      </c>
      <c r="K1311" s="10">
        <v>45117</v>
      </c>
      <c r="L1311" t="s">
        <v>111</v>
      </c>
      <c r="M1311" t="s">
        <v>112</v>
      </c>
      <c r="N1311" t="s">
        <v>194</v>
      </c>
      <c r="O1311">
        <v>0</v>
      </c>
      <c r="P1311" t="s">
        <v>79</v>
      </c>
      <c r="Q1311" t="s">
        <v>195</v>
      </c>
      <c r="R1311" t="s">
        <v>196</v>
      </c>
      <c r="S1311">
        <v>1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 t="s">
        <v>82</v>
      </c>
      <c r="AA1311" t="s">
        <v>83</v>
      </c>
      <c r="AB1311" t="s">
        <v>84</v>
      </c>
      <c r="AC1311" t="s">
        <v>95</v>
      </c>
      <c r="AD1311" t="s">
        <v>96</v>
      </c>
      <c r="AF1311" t="s">
        <v>79</v>
      </c>
      <c r="AG1311" t="s">
        <v>79</v>
      </c>
      <c r="AI1311" t="s">
        <v>87</v>
      </c>
      <c r="AJ1311">
        <v>102302496976</v>
      </c>
      <c r="AK1311" t="s">
        <v>1995</v>
      </c>
    </row>
    <row r="1312" spans="1:37" x14ac:dyDescent="0.25">
      <c r="A1312">
        <v>2023</v>
      </c>
      <c r="B1312">
        <v>7</v>
      </c>
      <c r="C1312" t="s">
        <v>321</v>
      </c>
      <c r="D1312" t="s">
        <v>70</v>
      </c>
      <c r="E1312" t="s">
        <v>4</v>
      </c>
      <c r="F1312" t="s">
        <v>71</v>
      </c>
      <c r="G1312" t="s">
        <v>191</v>
      </c>
      <c r="H1312" t="s">
        <v>192</v>
      </c>
      <c r="I1312" t="s">
        <v>74</v>
      </c>
      <c r="J1312" t="s">
        <v>1996</v>
      </c>
      <c r="K1312" s="10">
        <v>45135</v>
      </c>
      <c r="L1312" t="s">
        <v>111</v>
      </c>
      <c r="M1312" t="s">
        <v>112</v>
      </c>
      <c r="N1312" t="s">
        <v>194</v>
      </c>
      <c r="O1312">
        <v>0</v>
      </c>
      <c r="P1312" t="s">
        <v>79</v>
      </c>
      <c r="Q1312" t="s">
        <v>195</v>
      </c>
      <c r="R1312" t="s">
        <v>196</v>
      </c>
      <c r="S1312">
        <v>1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 t="s">
        <v>82</v>
      </c>
      <c r="AA1312" t="s">
        <v>83</v>
      </c>
      <c r="AB1312" t="s">
        <v>84</v>
      </c>
      <c r="AC1312" t="s">
        <v>102</v>
      </c>
      <c r="AD1312" t="s">
        <v>249</v>
      </c>
      <c r="AF1312" t="s">
        <v>79</v>
      </c>
      <c r="AG1312" t="s">
        <v>79</v>
      </c>
      <c r="AI1312" t="s">
        <v>87</v>
      </c>
      <c r="AJ1312">
        <v>102302506770</v>
      </c>
      <c r="AK1312" t="s">
        <v>208</v>
      </c>
    </row>
    <row r="1313" spans="1:37" x14ac:dyDescent="0.25">
      <c r="A1313">
        <v>2023</v>
      </c>
      <c r="B1313">
        <v>7</v>
      </c>
      <c r="C1313" t="s">
        <v>321</v>
      </c>
      <c r="D1313" t="s">
        <v>70</v>
      </c>
      <c r="E1313" t="s">
        <v>4</v>
      </c>
      <c r="F1313" t="s">
        <v>71</v>
      </c>
      <c r="G1313" t="s">
        <v>191</v>
      </c>
      <c r="H1313" t="s">
        <v>192</v>
      </c>
      <c r="I1313" t="s">
        <v>74</v>
      </c>
      <c r="J1313" t="s">
        <v>1997</v>
      </c>
      <c r="K1313" s="10">
        <v>45115</v>
      </c>
      <c r="L1313" t="s">
        <v>111</v>
      </c>
      <c r="M1313" t="s">
        <v>112</v>
      </c>
      <c r="N1313" t="s">
        <v>194</v>
      </c>
      <c r="O1313">
        <v>0</v>
      </c>
      <c r="P1313" t="s">
        <v>79</v>
      </c>
      <c r="Q1313" t="s">
        <v>195</v>
      </c>
      <c r="R1313" t="s">
        <v>196</v>
      </c>
      <c r="S1313">
        <v>1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 t="s">
        <v>197</v>
      </c>
      <c r="AA1313" t="s">
        <v>83</v>
      </c>
      <c r="AB1313" t="s">
        <v>84</v>
      </c>
      <c r="AC1313" t="s">
        <v>367</v>
      </c>
      <c r="AD1313" t="s">
        <v>456</v>
      </c>
      <c r="AF1313" t="s">
        <v>79</v>
      </c>
      <c r="AG1313" t="s">
        <v>79</v>
      </c>
      <c r="AI1313" t="s">
        <v>87</v>
      </c>
      <c r="AJ1313">
        <v>102302496892</v>
      </c>
      <c r="AK1313" t="s">
        <v>208</v>
      </c>
    </row>
    <row r="1314" spans="1:37" x14ac:dyDescent="0.25">
      <c r="A1314">
        <v>2023</v>
      </c>
      <c r="B1314">
        <v>7</v>
      </c>
      <c r="C1314" t="s">
        <v>321</v>
      </c>
      <c r="D1314" t="s">
        <v>70</v>
      </c>
      <c r="E1314" t="s">
        <v>4</v>
      </c>
      <c r="F1314" t="s">
        <v>71</v>
      </c>
      <c r="G1314" t="s">
        <v>191</v>
      </c>
      <c r="H1314" t="s">
        <v>192</v>
      </c>
      <c r="I1314" t="s">
        <v>74</v>
      </c>
      <c r="J1314" t="s">
        <v>1998</v>
      </c>
      <c r="K1314" s="10">
        <v>45112</v>
      </c>
      <c r="L1314" t="s">
        <v>111</v>
      </c>
      <c r="M1314" t="s">
        <v>112</v>
      </c>
      <c r="N1314" t="s">
        <v>194</v>
      </c>
      <c r="O1314">
        <v>0</v>
      </c>
      <c r="P1314" t="s">
        <v>79</v>
      </c>
      <c r="Q1314" t="s">
        <v>195</v>
      </c>
      <c r="R1314" t="s">
        <v>196</v>
      </c>
      <c r="S1314">
        <v>1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 t="s">
        <v>210</v>
      </c>
      <c r="AA1314" t="s">
        <v>83</v>
      </c>
      <c r="AB1314" t="s">
        <v>84</v>
      </c>
      <c r="AC1314" t="s">
        <v>254</v>
      </c>
      <c r="AD1314" t="s">
        <v>255</v>
      </c>
      <c r="AF1314" t="s">
        <v>79</v>
      </c>
      <c r="AG1314" t="s">
        <v>79</v>
      </c>
      <c r="AI1314" t="s">
        <v>87</v>
      </c>
      <c r="AJ1314">
        <v>102302497466</v>
      </c>
      <c r="AK1314" t="s">
        <v>1999</v>
      </c>
    </row>
    <row r="1315" spans="1:37" x14ac:dyDescent="0.25">
      <c r="A1315">
        <v>2023</v>
      </c>
      <c r="B1315">
        <v>7</v>
      </c>
      <c r="C1315" t="s">
        <v>321</v>
      </c>
      <c r="D1315" t="s">
        <v>70</v>
      </c>
      <c r="E1315" t="s">
        <v>4</v>
      </c>
      <c r="F1315" t="s">
        <v>71</v>
      </c>
      <c r="G1315" t="s">
        <v>191</v>
      </c>
      <c r="H1315" t="s">
        <v>192</v>
      </c>
      <c r="I1315" t="s">
        <v>74</v>
      </c>
      <c r="J1315" t="s">
        <v>2000</v>
      </c>
      <c r="K1315" s="10">
        <v>45115</v>
      </c>
      <c r="L1315" t="s">
        <v>111</v>
      </c>
      <c r="M1315" t="s">
        <v>112</v>
      </c>
      <c r="N1315" t="s">
        <v>194</v>
      </c>
      <c r="O1315">
        <v>0</v>
      </c>
      <c r="P1315" t="s">
        <v>79</v>
      </c>
      <c r="Q1315" t="s">
        <v>195</v>
      </c>
      <c r="R1315" t="s">
        <v>196</v>
      </c>
      <c r="S1315">
        <v>1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 t="s">
        <v>197</v>
      </c>
      <c r="AA1315" t="s">
        <v>83</v>
      </c>
      <c r="AB1315" t="s">
        <v>84</v>
      </c>
      <c r="AC1315" t="s">
        <v>95</v>
      </c>
      <c r="AD1315" t="s">
        <v>96</v>
      </c>
      <c r="AF1315" t="s">
        <v>79</v>
      </c>
      <c r="AG1315" t="s">
        <v>79</v>
      </c>
      <c r="AI1315" t="s">
        <v>87</v>
      </c>
      <c r="AJ1315">
        <v>102302496252</v>
      </c>
      <c r="AK1315" t="s">
        <v>457</v>
      </c>
    </row>
    <row r="1316" spans="1:37" x14ac:dyDescent="0.25">
      <c r="A1316">
        <v>2023</v>
      </c>
      <c r="B1316">
        <v>7</v>
      </c>
      <c r="C1316" t="s">
        <v>321</v>
      </c>
      <c r="D1316" t="s">
        <v>70</v>
      </c>
      <c r="E1316" t="s">
        <v>4</v>
      </c>
      <c r="F1316" t="s">
        <v>71</v>
      </c>
      <c r="G1316" t="s">
        <v>191</v>
      </c>
      <c r="H1316" t="s">
        <v>192</v>
      </c>
      <c r="I1316" t="s">
        <v>74</v>
      </c>
      <c r="J1316" t="s">
        <v>2001</v>
      </c>
      <c r="K1316" s="10">
        <v>45129</v>
      </c>
      <c r="L1316" t="s">
        <v>111</v>
      </c>
      <c r="M1316" t="s">
        <v>112</v>
      </c>
      <c r="N1316" t="s">
        <v>194</v>
      </c>
      <c r="O1316">
        <v>0</v>
      </c>
      <c r="P1316" t="s">
        <v>79</v>
      </c>
      <c r="Q1316" t="s">
        <v>195</v>
      </c>
      <c r="R1316" t="s">
        <v>196</v>
      </c>
      <c r="S1316">
        <v>1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 t="s">
        <v>197</v>
      </c>
      <c r="AA1316" t="s">
        <v>169</v>
      </c>
      <c r="AB1316" t="s">
        <v>789</v>
      </c>
      <c r="AC1316" t="s">
        <v>789</v>
      </c>
      <c r="AD1316" t="s">
        <v>2002</v>
      </c>
      <c r="AF1316" t="s">
        <v>79</v>
      </c>
      <c r="AG1316" t="s">
        <v>79</v>
      </c>
      <c r="AI1316" t="s">
        <v>87</v>
      </c>
      <c r="AJ1316">
        <v>102302511770</v>
      </c>
      <c r="AK1316" t="s">
        <v>107</v>
      </c>
    </row>
    <row r="1317" spans="1:37" x14ac:dyDescent="0.25">
      <c r="A1317">
        <v>2023</v>
      </c>
      <c r="B1317">
        <v>7</v>
      </c>
      <c r="C1317" t="s">
        <v>321</v>
      </c>
      <c r="D1317" t="s">
        <v>70</v>
      </c>
      <c r="E1317" t="s">
        <v>4</v>
      </c>
      <c r="F1317" t="s">
        <v>71</v>
      </c>
      <c r="G1317" t="s">
        <v>191</v>
      </c>
      <c r="H1317" t="s">
        <v>192</v>
      </c>
      <c r="I1317" t="s">
        <v>74</v>
      </c>
      <c r="J1317" t="s">
        <v>2003</v>
      </c>
      <c r="K1317" s="10">
        <v>45126</v>
      </c>
      <c r="L1317" t="s">
        <v>111</v>
      </c>
      <c r="M1317" t="s">
        <v>112</v>
      </c>
      <c r="N1317" t="s">
        <v>194</v>
      </c>
      <c r="O1317">
        <v>0</v>
      </c>
      <c r="P1317" t="s">
        <v>79</v>
      </c>
      <c r="Q1317" t="s">
        <v>195</v>
      </c>
      <c r="R1317" t="s">
        <v>196</v>
      </c>
      <c r="S1317">
        <v>1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 t="s">
        <v>82</v>
      </c>
      <c r="AA1317" t="s">
        <v>83</v>
      </c>
      <c r="AB1317" t="s">
        <v>84</v>
      </c>
      <c r="AC1317" t="s">
        <v>95</v>
      </c>
      <c r="AD1317" t="s">
        <v>96</v>
      </c>
      <c r="AF1317" t="s">
        <v>79</v>
      </c>
      <c r="AG1317" t="s">
        <v>79</v>
      </c>
      <c r="AI1317" t="s">
        <v>87</v>
      </c>
      <c r="AJ1317">
        <v>102302512282</v>
      </c>
      <c r="AK1317" t="s">
        <v>212</v>
      </c>
    </row>
    <row r="1318" spans="1:37" x14ac:dyDescent="0.25">
      <c r="A1318">
        <v>2023</v>
      </c>
      <c r="B1318">
        <v>7</v>
      </c>
      <c r="C1318" t="s">
        <v>321</v>
      </c>
      <c r="D1318" t="s">
        <v>70</v>
      </c>
      <c r="E1318" t="s">
        <v>4</v>
      </c>
      <c r="F1318" t="s">
        <v>71</v>
      </c>
      <c r="G1318" t="s">
        <v>191</v>
      </c>
      <c r="H1318" t="s">
        <v>192</v>
      </c>
      <c r="I1318" t="s">
        <v>74</v>
      </c>
      <c r="J1318" t="s">
        <v>1818</v>
      </c>
      <c r="K1318" s="10">
        <v>45112</v>
      </c>
      <c r="L1318" t="s">
        <v>111</v>
      </c>
      <c r="M1318" t="s">
        <v>112</v>
      </c>
      <c r="N1318" t="s">
        <v>194</v>
      </c>
      <c r="O1318">
        <v>0</v>
      </c>
      <c r="P1318" t="s">
        <v>79</v>
      </c>
      <c r="Q1318" t="s">
        <v>195</v>
      </c>
      <c r="R1318" t="s">
        <v>196</v>
      </c>
      <c r="S1318">
        <v>1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 t="s">
        <v>210</v>
      </c>
      <c r="AA1318" t="s">
        <v>83</v>
      </c>
      <c r="AB1318" t="s">
        <v>84</v>
      </c>
      <c r="AC1318" t="s">
        <v>95</v>
      </c>
      <c r="AD1318" t="s">
        <v>96</v>
      </c>
      <c r="AF1318" t="s">
        <v>79</v>
      </c>
      <c r="AG1318" t="s">
        <v>79</v>
      </c>
      <c r="AI1318" t="s">
        <v>87</v>
      </c>
      <c r="AJ1318">
        <v>102302497270</v>
      </c>
      <c r="AK1318" t="s">
        <v>1647</v>
      </c>
    </row>
    <row r="1319" spans="1:37" x14ac:dyDescent="0.25">
      <c r="A1319">
        <v>2023</v>
      </c>
      <c r="B1319">
        <v>7</v>
      </c>
      <c r="C1319" t="s">
        <v>321</v>
      </c>
      <c r="D1319" t="s">
        <v>70</v>
      </c>
      <c r="E1319" t="s">
        <v>4</v>
      </c>
      <c r="F1319" t="s">
        <v>71</v>
      </c>
      <c r="G1319" t="s">
        <v>191</v>
      </c>
      <c r="H1319" t="s">
        <v>192</v>
      </c>
      <c r="I1319" t="s">
        <v>74</v>
      </c>
      <c r="J1319" t="s">
        <v>804</v>
      </c>
      <c r="K1319" s="10">
        <v>45131</v>
      </c>
      <c r="L1319" t="s">
        <v>111</v>
      </c>
      <c r="M1319" t="s">
        <v>112</v>
      </c>
      <c r="N1319" t="s">
        <v>194</v>
      </c>
      <c r="O1319">
        <v>0</v>
      </c>
      <c r="P1319" t="s">
        <v>79</v>
      </c>
      <c r="Q1319" t="s">
        <v>195</v>
      </c>
      <c r="R1319" t="s">
        <v>196</v>
      </c>
      <c r="S1319">
        <v>1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 t="s">
        <v>82</v>
      </c>
      <c r="AA1319" t="s">
        <v>83</v>
      </c>
      <c r="AB1319" t="s">
        <v>84</v>
      </c>
      <c r="AC1319" t="s">
        <v>95</v>
      </c>
      <c r="AD1319" t="s">
        <v>96</v>
      </c>
      <c r="AF1319" t="s">
        <v>79</v>
      </c>
      <c r="AG1319" t="s">
        <v>79</v>
      </c>
      <c r="AI1319" t="s">
        <v>87</v>
      </c>
      <c r="AJ1319">
        <v>102302511658</v>
      </c>
      <c r="AK1319" t="s">
        <v>208</v>
      </c>
    </row>
    <row r="1320" spans="1:37" x14ac:dyDescent="0.25">
      <c r="A1320">
        <v>2023</v>
      </c>
      <c r="B1320">
        <v>7</v>
      </c>
      <c r="C1320" t="s">
        <v>321</v>
      </c>
      <c r="D1320" t="s">
        <v>70</v>
      </c>
      <c r="E1320" t="s">
        <v>4</v>
      </c>
      <c r="F1320" t="s">
        <v>71</v>
      </c>
      <c r="G1320" t="s">
        <v>191</v>
      </c>
      <c r="H1320" t="s">
        <v>192</v>
      </c>
      <c r="I1320" t="s">
        <v>74</v>
      </c>
      <c r="J1320" t="s">
        <v>2004</v>
      </c>
      <c r="K1320" s="10">
        <v>45137</v>
      </c>
      <c r="L1320" t="s">
        <v>111</v>
      </c>
      <c r="M1320" t="s">
        <v>112</v>
      </c>
      <c r="N1320" t="s">
        <v>194</v>
      </c>
      <c r="O1320">
        <v>0</v>
      </c>
      <c r="P1320" t="s">
        <v>79</v>
      </c>
      <c r="Q1320" t="s">
        <v>195</v>
      </c>
      <c r="R1320" t="s">
        <v>196</v>
      </c>
      <c r="S1320">
        <v>1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 t="s">
        <v>197</v>
      </c>
      <c r="AA1320" t="s">
        <v>83</v>
      </c>
      <c r="AB1320" t="s">
        <v>84</v>
      </c>
      <c r="AC1320" t="s">
        <v>254</v>
      </c>
      <c r="AD1320" t="s">
        <v>255</v>
      </c>
      <c r="AF1320" t="s">
        <v>79</v>
      </c>
      <c r="AG1320" t="s">
        <v>79</v>
      </c>
      <c r="AI1320" t="s">
        <v>87</v>
      </c>
      <c r="AJ1320">
        <v>102302852858</v>
      </c>
      <c r="AK1320" t="s">
        <v>208</v>
      </c>
    </row>
    <row r="1321" spans="1:37" x14ac:dyDescent="0.25">
      <c r="A1321">
        <v>2023</v>
      </c>
      <c r="B1321">
        <v>7</v>
      </c>
      <c r="C1321" t="s">
        <v>321</v>
      </c>
      <c r="D1321" t="s">
        <v>70</v>
      </c>
      <c r="E1321" t="s">
        <v>4</v>
      </c>
      <c r="F1321" t="s">
        <v>71</v>
      </c>
      <c r="G1321" t="s">
        <v>191</v>
      </c>
      <c r="H1321" t="s">
        <v>192</v>
      </c>
      <c r="I1321" t="s">
        <v>74</v>
      </c>
      <c r="J1321" t="s">
        <v>2005</v>
      </c>
      <c r="K1321" s="10">
        <v>45116</v>
      </c>
      <c r="L1321" t="s">
        <v>111</v>
      </c>
      <c r="M1321" t="s">
        <v>112</v>
      </c>
      <c r="N1321" t="s">
        <v>194</v>
      </c>
      <c r="O1321">
        <v>0</v>
      </c>
      <c r="P1321" t="s">
        <v>79</v>
      </c>
      <c r="Q1321" t="s">
        <v>195</v>
      </c>
      <c r="R1321" t="s">
        <v>196</v>
      </c>
      <c r="S1321">
        <v>1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 t="s">
        <v>197</v>
      </c>
      <c r="AA1321" t="s">
        <v>83</v>
      </c>
      <c r="AB1321" t="s">
        <v>84</v>
      </c>
      <c r="AC1321" t="s">
        <v>95</v>
      </c>
      <c r="AD1321" t="s">
        <v>96</v>
      </c>
      <c r="AF1321" t="s">
        <v>79</v>
      </c>
      <c r="AG1321" t="s">
        <v>79</v>
      </c>
      <c r="AI1321" t="s">
        <v>87</v>
      </c>
      <c r="AJ1321">
        <v>102302496914</v>
      </c>
      <c r="AK1321" t="s">
        <v>224</v>
      </c>
    </row>
    <row r="1322" spans="1:37" x14ac:dyDescent="0.25">
      <c r="A1322">
        <v>2023</v>
      </c>
      <c r="B1322">
        <v>7</v>
      </c>
      <c r="C1322" t="s">
        <v>321</v>
      </c>
      <c r="D1322" t="s">
        <v>70</v>
      </c>
      <c r="E1322" t="s">
        <v>4</v>
      </c>
      <c r="F1322" t="s">
        <v>71</v>
      </c>
      <c r="G1322" t="s">
        <v>191</v>
      </c>
      <c r="H1322" t="s">
        <v>192</v>
      </c>
      <c r="I1322" t="s">
        <v>74</v>
      </c>
      <c r="J1322" t="s">
        <v>2006</v>
      </c>
      <c r="K1322" s="10">
        <v>45138</v>
      </c>
      <c r="L1322" t="s">
        <v>111</v>
      </c>
      <c r="M1322" t="s">
        <v>112</v>
      </c>
      <c r="N1322" t="s">
        <v>194</v>
      </c>
      <c r="O1322">
        <v>0</v>
      </c>
      <c r="P1322" t="s">
        <v>79</v>
      </c>
      <c r="Q1322" t="s">
        <v>195</v>
      </c>
      <c r="R1322" t="s">
        <v>196</v>
      </c>
      <c r="S1322">
        <v>1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 t="s">
        <v>82</v>
      </c>
      <c r="AA1322" t="s">
        <v>83</v>
      </c>
      <c r="AB1322" t="s">
        <v>84</v>
      </c>
      <c r="AC1322" t="s">
        <v>95</v>
      </c>
      <c r="AD1322" t="s">
        <v>96</v>
      </c>
      <c r="AF1322" t="s">
        <v>79</v>
      </c>
      <c r="AG1322" t="s">
        <v>79</v>
      </c>
      <c r="AI1322" t="s">
        <v>87</v>
      </c>
      <c r="AJ1322">
        <v>102302852920</v>
      </c>
      <c r="AK1322" t="s">
        <v>107</v>
      </c>
    </row>
    <row r="1323" spans="1:37" x14ac:dyDescent="0.25">
      <c r="A1323">
        <v>2023</v>
      </c>
      <c r="B1323">
        <v>7</v>
      </c>
      <c r="C1323" t="s">
        <v>321</v>
      </c>
      <c r="D1323" t="s">
        <v>70</v>
      </c>
      <c r="E1323" t="s">
        <v>4</v>
      </c>
      <c r="F1323" t="s">
        <v>71</v>
      </c>
      <c r="G1323" t="s">
        <v>191</v>
      </c>
      <c r="H1323" t="s">
        <v>192</v>
      </c>
      <c r="I1323" t="s">
        <v>74</v>
      </c>
      <c r="J1323" t="s">
        <v>2007</v>
      </c>
      <c r="K1323" s="10">
        <v>45135</v>
      </c>
      <c r="L1323" t="s">
        <v>111</v>
      </c>
      <c r="M1323" t="s">
        <v>112</v>
      </c>
      <c r="N1323" t="s">
        <v>194</v>
      </c>
      <c r="O1323">
        <v>0</v>
      </c>
      <c r="P1323" t="s">
        <v>79</v>
      </c>
      <c r="Q1323" t="s">
        <v>195</v>
      </c>
      <c r="R1323" t="s">
        <v>196</v>
      </c>
      <c r="S1323">
        <v>1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 t="s">
        <v>82</v>
      </c>
      <c r="AA1323" t="s">
        <v>83</v>
      </c>
      <c r="AB1323" t="s">
        <v>84</v>
      </c>
      <c r="AC1323" t="s">
        <v>95</v>
      </c>
      <c r="AD1323" t="s">
        <v>96</v>
      </c>
      <c r="AF1323" t="s">
        <v>79</v>
      </c>
      <c r="AG1323" t="s">
        <v>79</v>
      </c>
      <c r="AI1323" t="s">
        <v>87</v>
      </c>
      <c r="AJ1323">
        <v>102302506772</v>
      </c>
      <c r="AK1323" t="s">
        <v>304</v>
      </c>
    </row>
    <row r="1324" spans="1:37" x14ac:dyDescent="0.25">
      <c r="A1324">
        <v>2023</v>
      </c>
      <c r="B1324">
        <v>7</v>
      </c>
      <c r="C1324" t="s">
        <v>321</v>
      </c>
      <c r="D1324" t="s">
        <v>70</v>
      </c>
      <c r="E1324" t="s">
        <v>4</v>
      </c>
      <c r="F1324" t="s">
        <v>71</v>
      </c>
      <c r="G1324" t="s">
        <v>191</v>
      </c>
      <c r="H1324" t="s">
        <v>192</v>
      </c>
      <c r="I1324" t="s">
        <v>74</v>
      </c>
      <c r="J1324" t="s">
        <v>2008</v>
      </c>
      <c r="K1324" s="10">
        <v>45112</v>
      </c>
      <c r="L1324" t="s">
        <v>111</v>
      </c>
      <c r="M1324" t="s">
        <v>112</v>
      </c>
      <c r="N1324" t="s">
        <v>194</v>
      </c>
      <c r="O1324">
        <v>0</v>
      </c>
      <c r="P1324" t="s">
        <v>79</v>
      </c>
      <c r="Q1324" t="s">
        <v>195</v>
      </c>
      <c r="R1324" t="s">
        <v>196</v>
      </c>
      <c r="S1324">
        <v>1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 t="s">
        <v>210</v>
      </c>
      <c r="AA1324" t="s">
        <v>83</v>
      </c>
      <c r="AB1324" t="s">
        <v>205</v>
      </c>
      <c r="AC1324" t="s">
        <v>206</v>
      </c>
      <c r="AD1324" t="s">
        <v>801</v>
      </c>
      <c r="AF1324" t="s">
        <v>79</v>
      </c>
      <c r="AG1324" t="s">
        <v>79</v>
      </c>
      <c r="AI1324" t="s">
        <v>87</v>
      </c>
      <c r="AJ1324">
        <v>102302496494</v>
      </c>
      <c r="AK1324" t="s">
        <v>203</v>
      </c>
    </row>
    <row r="1325" spans="1:37" x14ac:dyDescent="0.25">
      <c r="A1325">
        <v>2023</v>
      </c>
      <c r="B1325">
        <v>7</v>
      </c>
      <c r="C1325" t="s">
        <v>321</v>
      </c>
      <c r="D1325" t="s">
        <v>70</v>
      </c>
      <c r="E1325" t="s">
        <v>4</v>
      </c>
      <c r="F1325" t="s">
        <v>71</v>
      </c>
      <c r="G1325" t="s">
        <v>191</v>
      </c>
      <c r="H1325" t="s">
        <v>192</v>
      </c>
      <c r="I1325" t="s">
        <v>74</v>
      </c>
      <c r="J1325" t="s">
        <v>2009</v>
      </c>
      <c r="K1325" s="10">
        <v>45117</v>
      </c>
      <c r="L1325" t="s">
        <v>111</v>
      </c>
      <c r="M1325" t="s">
        <v>112</v>
      </c>
      <c r="N1325" t="s">
        <v>194</v>
      </c>
      <c r="O1325">
        <v>0</v>
      </c>
      <c r="P1325" t="s">
        <v>79</v>
      </c>
      <c r="Q1325" t="s">
        <v>195</v>
      </c>
      <c r="R1325" t="s">
        <v>196</v>
      </c>
      <c r="S1325">
        <v>1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 t="s">
        <v>82</v>
      </c>
      <c r="AA1325" t="s">
        <v>83</v>
      </c>
      <c r="AB1325" t="s">
        <v>84</v>
      </c>
      <c r="AC1325" t="s">
        <v>95</v>
      </c>
      <c r="AD1325" t="s">
        <v>96</v>
      </c>
      <c r="AF1325" t="s">
        <v>79</v>
      </c>
      <c r="AG1325" t="s">
        <v>79</v>
      </c>
      <c r="AI1325" t="s">
        <v>87</v>
      </c>
      <c r="AJ1325">
        <v>102302496974</v>
      </c>
      <c r="AK1325" t="s">
        <v>454</v>
      </c>
    </row>
    <row r="1326" spans="1:37" x14ac:dyDescent="0.25">
      <c r="A1326">
        <v>2023</v>
      </c>
      <c r="B1326">
        <v>7</v>
      </c>
      <c r="C1326" t="s">
        <v>321</v>
      </c>
      <c r="D1326" t="s">
        <v>70</v>
      </c>
      <c r="E1326" t="s">
        <v>4</v>
      </c>
      <c r="F1326" t="s">
        <v>71</v>
      </c>
      <c r="G1326" t="s">
        <v>191</v>
      </c>
      <c r="H1326" t="s">
        <v>192</v>
      </c>
      <c r="I1326" t="s">
        <v>74</v>
      </c>
      <c r="J1326" t="s">
        <v>2010</v>
      </c>
      <c r="K1326" s="10">
        <v>45124</v>
      </c>
      <c r="L1326" t="s">
        <v>111</v>
      </c>
      <c r="M1326" t="s">
        <v>112</v>
      </c>
      <c r="N1326" t="s">
        <v>194</v>
      </c>
      <c r="O1326">
        <v>0</v>
      </c>
      <c r="P1326" t="s">
        <v>79</v>
      </c>
      <c r="Q1326" t="s">
        <v>195</v>
      </c>
      <c r="R1326" t="s">
        <v>196</v>
      </c>
      <c r="S1326">
        <v>1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 t="s">
        <v>82</v>
      </c>
      <c r="AA1326" t="s">
        <v>83</v>
      </c>
      <c r="AB1326" t="s">
        <v>84</v>
      </c>
      <c r="AC1326" t="s">
        <v>95</v>
      </c>
      <c r="AD1326" t="s">
        <v>96</v>
      </c>
      <c r="AF1326" t="s">
        <v>79</v>
      </c>
      <c r="AG1326" t="s">
        <v>79</v>
      </c>
      <c r="AI1326" t="s">
        <v>87</v>
      </c>
      <c r="AJ1326">
        <v>102302512344</v>
      </c>
      <c r="AK1326" t="s">
        <v>243</v>
      </c>
    </row>
    <row r="1327" spans="1:37" x14ac:dyDescent="0.25">
      <c r="A1327">
        <v>2023</v>
      </c>
      <c r="B1327">
        <v>7</v>
      </c>
      <c r="C1327" t="s">
        <v>321</v>
      </c>
      <c r="D1327" t="s">
        <v>70</v>
      </c>
      <c r="E1327" t="s">
        <v>4</v>
      </c>
      <c r="F1327" t="s">
        <v>71</v>
      </c>
      <c r="G1327" t="s">
        <v>191</v>
      </c>
      <c r="H1327" t="s">
        <v>192</v>
      </c>
      <c r="I1327" t="s">
        <v>74</v>
      </c>
      <c r="J1327" t="s">
        <v>1358</v>
      </c>
      <c r="K1327" s="10">
        <v>45123</v>
      </c>
      <c r="L1327" t="s">
        <v>111</v>
      </c>
      <c r="M1327" t="s">
        <v>112</v>
      </c>
      <c r="N1327" t="s">
        <v>194</v>
      </c>
      <c r="O1327">
        <v>0</v>
      </c>
      <c r="P1327" t="s">
        <v>79</v>
      </c>
      <c r="Q1327" t="s">
        <v>195</v>
      </c>
      <c r="R1327" t="s">
        <v>196</v>
      </c>
      <c r="S1327">
        <v>1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 t="s">
        <v>197</v>
      </c>
      <c r="AA1327" t="s">
        <v>83</v>
      </c>
      <c r="AB1327" t="s">
        <v>84</v>
      </c>
      <c r="AC1327" t="s">
        <v>254</v>
      </c>
      <c r="AD1327" t="s">
        <v>643</v>
      </c>
      <c r="AF1327" t="s">
        <v>79</v>
      </c>
      <c r="AG1327" t="s">
        <v>79</v>
      </c>
      <c r="AI1327" t="s">
        <v>87</v>
      </c>
      <c r="AJ1327">
        <v>102302511952</v>
      </c>
      <c r="AK1327" t="s">
        <v>2011</v>
      </c>
    </row>
    <row r="1328" spans="1:37" x14ac:dyDescent="0.25">
      <c r="A1328">
        <v>2023</v>
      </c>
      <c r="B1328">
        <v>7</v>
      </c>
      <c r="C1328" t="s">
        <v>321</v>
      </c>
      <c r="D1328" t="s">
        <v>70</v>
      </c>
      <c r="E1328" t="s">
        <v>4</v>
      </c>
      <c r="F1328" t="s">
        <v>71</v>
      </c>
      <c r="G1328" t="s">
        <v>191</v>
      </c>
      <c r="H1328" t="s">
        <v>192</v>
      </c>
      <c r="I1328" t="s">
        <v>74</v>
      </c>
      <c r="J1328" t="s">
        <v>2012</v>
      </c>
      <c r="K1328" s="10">
        <v>45129</v>
      </c>
      <c r="L1328" t="s">
        <v>111</v>
      </c>
      <c r="M1328" t="s">
        <v>112</v>
      </c>
      <c r="N1328" t="s">
        <v>194</v>
      </c>
      <c r="O1328">
        <v>0</v>
      </c>
      <c r="P1328" t="s">
        <v>79</v>
      </c>
      <c r="Q1328" t="s">
        <v>195</v>
      </c>
      <c r="R1328" t="s">
        <v>196</v>
      </c>
      <c r="S1328">
        <v>1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 t="s">
        <v>197</v>
      </c>
      <c r="AA1328" t="s">
        <v>83</v>
      </c>
      <c r="AB1328" t="s">
        <v>84</v>
      </c>
      <c r="AC1328" t="s">
        <v>254</v>
      </c>
      <c r="AD1328" t="s">
        <v>268</v>
      </c>
      <c r="AF1328" t="s">
        <v>79</v>
      </c>
      <c r="AG1328" t="s">
        <v>79</v>
      </c>
      <c r="AI1328" t="s">
        <v>87</v>
      </c>
      <c r="AJ1328">
        <v>102302511768</v>
      </c>
      <c r="AK1328" t="s">
        <v>1573</v>
      </c>
    </row>
    <row r="1329" spans="1:47" x14ac:dyDescent="0.25">
      <c r="A1329">
        <v>2023</v>
      </c>
      <c r="B1329">
        <v>7</v>
      </c>
      <c r="C1329" t="s">
        <v>321</v>
      </c>
      <c r="D1329" t="s">
        <v>70</v>
      </c>
      <c r="E1329" t="s">
        <v>4</v>
      </c>
      <c r="F1329" t="s">
        <v>71</v>
      </c>
      <c r="G1329" t="s">
        <v>191</v>
      </c>
      <c r="H1329" t="s">
        <v>192</v>
      </c>
      <c r="I1329" t="s">
        <v>74</v>
      </c>
      <c r="J1329" t="s">
        <v>2013</v>
      </c>
      <c r="K1329" s="10">
        <v>45130</v>
      </c>
      <c r="L1329" t="s">
        <v>111</v>
      </c>
      <c r="M1329" t="s">
        <v>112</v>
      </c>
      <c r="N1329" t="s">
        <v>194</v>
      </c>
      <c r="O1329">
        <v>0</v>
      </c>
      <c r="P1329" t="s">
        <v>79</v>
      </c>
      <c r="Q1329" t="s">
        <v>195</v>
      </c>
      <c r="R1329" t="s">
        <v>196</v>
      </c>
      <c r="S1329">
        <v>1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 t="s">
        <v>197</v>
      </c>
      <c r="AA1329" t="s">
        <v>83</v>
      </c>
      <c r="AB1329" t="s">
        <v>205</v>
      </c>
      <c r="AC1329" t="s">
        <v>206</v>
      </c>
      <c r="AD1329" t="s">
        <v>460</v>
      </c>
      <c r="AF1329" t="s">
        <v>79</v>
      </c>
      <c r="AG1329" t="s">
        <v>79</v>
      </c>
      <c r="AI1329" t="s">
        <v>87</v>
      </c>
      <c r="AJ1329">
        <v>102308042010</v>
      </c>
      <c r="AK1329" t="s">
        <v>208</v>
      </c>
    </row>
    <row r="1330" spans="1:47" x14ac:dyDescent="0.25">
      <c r="A1330">
        <v>2023</v>
      </c>
      <c r="B1330">
        <v>7</v>
      </c>
      <c r="C1330" t="s">
        <v>321</v>
      </c>
      <c r="D1330" t="s">
        <v>70</v>
      </c>
      <c r="E1330" t="s">
        <v>4</v>
      </c>
      <c r="F1330" t="s">
        <v>71</v>
      </c>
      <c r="G1330" t="s">
        <v>191</v>
      </c>
      <c r="H1330" t="s">
        <v>192</v>
      </c>
      <c r="I1330" t="s">
        <v>74</v>
      </c>
      <c r="J1330" t="s">
        <v>2014</v>
      </c>
      <c r="K1330" s="10">
        <v>45116</v>
      </c>
      <c r="L1330" t="s">
        <v>111</v>
      </c>
      <c r="M1330" t="s">
        <v>112</v>
      </c>
      <c r="N1330" t="s">
        <v>194</v>
      </c>
      <c r="O1330">
        <v>0</v>
      </c>
      <c r="P1330" t="s">
        <v>79</v>
      </c>
      <c r="Q1330" t="s">
        <v>195</v>
      </c>
      <c r="R1330" t="s">
        <v>196</v>
      </c>
      <c r="S1330">
        <v>1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 t="s">
        <v>197</v>
      </c>
      <c r="AA1330" t="s">
        <v>83</v>
      </c>
      <c r="AB1330" t="s">
        <v>84</v>
      </c>
      <c r="AC1330" t="s">
        <v>236</v>
      </c>
      <c r="AD1330" t="s">
        <v>237</v>
      </c>
      <c r="AF1330" t="s">
        <v>79</v>
      </c>
      <c r="AG1330" t="s">
        <v>79</v>
      </c>
      <c r="AI1330" t="s">
        <v>87</v>
      </c>
      <c r="AJ1330">
        <v>102302496312</v>
      </c>
      <c r="AK1330" t="s">
        <v>208</v>
      </c>
    </row>
    <row r="1331" spans="1:47" x14ac:dyDescent="0.25">
      <c r="A1331">
        <v>2023</v>
      </c>
      <c r="B1331">
        <v>7</v>
      </c>
      <c r="C1331" t="s">
        <v>321</v>
      </c>
      <c r="D1331" t="s">
        <v>70</v>
      </c>
      <c r="E1331" t="s">
        <v>4</v>
      </c>
      <c r="F1331" t="s">
        <v>71</v>
      </c>
      <c r="G1331" t="s">
        <v>191</v>
      </c>
      <c r="H1331" t="s">
        <v>192</v>
      </c>
      <c r="I1331" t="s">
        <v>74</v>
      </c>
      <c r="J1331" t="s">
        <v>2015</v>
      </c>
      <c r="K1331" s="10">
        <v>45121</v>
      </c>
      <c r="L1331" t="s">
        <v>111</v>
      </c>
      <c r="M1331" t="s">
        <v>112</v>
      </c>
      <c r="N1331" t="s">
        <v>194</v>
      </c>
      <c r="O1331">
        <v>0</v>
      </c>
      <c r="P1331" t="s">
        <v>79</v>
      </c>
      <c r="Q1331" t="s">
        <v>195</v>
      </c>
      <c r="R1331" t="s">
        <v>196</v>
      </c>
      <c r="S1331">
        <v>1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 t="s">
        <v>82</v>
      </c>
      <c r="AA1331" t="s">
        <v>83</v>
      </c>
      <c r="AB1331" t="s">
        <v>84</v>
      </c>
      <c r="AC1331" t="s">
        <v>95</v>
      </c>
      <c r="AD1331" t="s">
        <v>96</v>
      </c>
      <c r="AF1331" t="s">
        <v>79</v>
      </c>
      <c r="AG1331" t="s">
        <v>79</v>
      </c>
      <c r="AI1331" t="s">
        <v>87</v>
      </c>
      <c r="AJ1331">
        <v>102302511558</v>
      </c>
      <c r="AK1331" t="s">
        <v>203</v>
      </c>
    </row>
    <row r="1332" spans="1:47" x14ac:dyDescent="0.25">
      <c r="A1332">
        <v>2023</v>
      </c>
      <c r="B1332">
        <v>7</v>
      </c>
      <c r="C1332" t="s">
        <v>321</v>
      </c>
      <c r="D1332" t="s">
        <v>70</v>
      </c>
      <c r="E1332" t="s">
        <v>4</v>
      </c>
      <c r="F1332" t="s">
        <v>71</v>
      </c>
      <c r="G1332" t="s">
        <v>191</v>
      </c>
      <c r="H1332" t="s">
        <v>192</v>
      </c>
      <c r="I1332" t="s">
        <v>74</v>
      </c>
      <c r="J1332" t="s">
        <v>1369</v>
      </c>
      <c r="K1332" s="10">
        <v>45119</v>
      </c>
      <c r="L1332" t="s">
        <v>111</v>
      </c>
      <c r="M1332" t="s">
        <v>112</v>
      </c>
      <c r="N1332" t="s">
        <v>194</v>
      </c>
      <c r="O1332">
        <v>0</v>
      </c>
      <c r="P1332" t="s">
        <v>79</v>
      </c>
      <c r="Q1332" t="s">
        <v>195</v>
      </c>
      <c r="R1332" t="s">
        <v>196</v>
      </c>
      <c r="S1332">
        <v>1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 t="s">
        <v>82</v>
      </c>
      <c r="AA1332" t="s">
        <v>83</v>
      </c>
      <c r="AB1332" t="s">
        <v>90</v>
      </c>
      <c r="AC1332" t="s">
        <v>409</v>
      </c>
      <c r="AD1332" t="s">
        <v>446</v>
      </c>
      <c r="AF1332" t="s">
        <v>79</v>
      </c>
      <c r="AG1332" t="s">
        <v>79</v>
      </c>
      <c r="AI1332" t="s">
        <v>87</v>
      </c>
      <c r="AJ1332">
        <v>102302508988</v>
      </c>
      <c r="AK1332" t="s">
        <v>224</v>
      </c>
    </row>
    <row r="1333" spans="1:47" x14ac:dyDescent="0.25">
      <c r="A1333">
        <v>2023</v>
      </c>
      <c r="B1333">
        <v>7</v>
      </c>
      <c r="C1333" t="s">
        <v>321</v>
      </c>
      <c r="D1333" t="s">
        <v>70</v>
      </c>
      <c r="E1333" t="s">
        <v>4</v>
      </c>
      <c r="F1333" t="s">
        <v>71</v>
      </c>
      <c r="G1333" t="s">
        <v>191</v>
      </c>
      <c r="H1333" t="s">
        <v>192</v>
      </c>
      <c r="I1333" t="s">
        <v>74</v>
      </c>
      <c r="J1333" t="s">
        <v>2016</v>
      </c>
      <c r="K1333" s="10">
        <v>45118</v>
      </c>
      <c r="L1333" t="s">
        <v>111</v>
      </c>
      <c r="M1333" t="s">
        <v>112</v>
      </c>
      <c r="N1333" t="s">
        <v>194</v>
      </c>
      <c r="O1333">
        <v>0</v>
      </c>
      <c r="P1333" t="s">
        <v>79</v>
      </c>
      <c r="Q1333" t="s">
        <v>195</v>
      </c>
      <c r="R1333" t="s">
        <v>196</v>
      </c>
      <c r="S1333">
        <v>1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 t="s">
        <v>82</v>
      </c>
      <c r="AA1333" t="s">
        <v>113</v>
      </c>
      <c r="AB1333" t="s">
        <v>960</v>
      </c>
      <c r="AC1333" t="s">
        <v>960</v>
      </c>
      <c r="AD1333" t="s">
        <v>2017</v>
      </c>
      <c r="AF1333" t="s">
        <v>79</v>
      </c>
      <c r="AG1333" t="s">
        <v>79</v>
      </c>
      <c r="AI1333" t="s">
        <v>87</v>
      </c>
      <c r="AJ1333">
        <v>102302496062</v>
      </c>
      <c r="AK1333" t="s">
        <v>224</v>
      </c>
    </row>
    <row r="1334" spans="1:47" x14ac:dyDescent="0.25">
      <c r="A1334">
        <v>2023</v>
      </c>
      <c r="B1334">
        <v>7</v>
      </c>
      <c r="C1334" t="s">
        <v>321</v>
      </c>
      <c r="D1334" t="s">
        <v>70</v>
      </c>
      <c r="E1334" t="s">
        <v>4</v>
      </c>
      <c r="F1334" t="s">
        <v>71</v>
      </c>
      <c r="G1334" t="s">
        <v>278</v>
      </c>
      <c r="H1334" t="s">
        <v>279</v>
      </c>
      <c r="I1334" t="s">
        <v>74</v>
      </c>
      <c r="J1334" t="s">
        <v>362</v>
      </c>
      <c r="K1334" s="10">
        <v>45119</v>
      </c>
      <c r="L1334" t="s">
        <v>281</v>
      </c>
      <c r="M1334" t="s">
        <v>282</v>
      </c>
      <c r="N1334" t="s">
        <v>78</v>
      </c>
      <c r="O1334">
        <v>0</v>
      </c>
      <c r="P1334" t="s">
        <v>79</v>
      </c>
      <c r="Q1334" t="s">
        <v>80</v>
      </c>
      <c r="R1334" t="s">
        <v>81</v>
      </c>
      <c r="S1334">
        <v>1</v>
      </c>
      <c r="T1334">
        <v>49</v>
      </c>
      <c r="U1334">
        <v>0</v>
      </c>
      <c r="V1334">
        <v>0</v>
      </c>
      <c r="W1334">
        <v>48.998503613497753</v>
      </c>
      <c r="X1334">
        <v>0</v>
      </c>
      <c r="Y1334">
        <v>0</v>
      </c>
      <c r="Z1334" t="s">
        <v>82</v>
      </c>
      <c r="AA1334" t="s">
        <v>83</v>
      </c>
      <c r="AB1334" t="s">
        <v>155</v>
      </c>
      <c r="AC1334" t="s">
        <v>155</v>
      </c>
      <c r="AD1334" t="s">
        <v>363</v>
      </c>
      <c r="AF1334" t="s">
        <v>79</v>
      </c>
      <c r="AG1334" t="s">
        <v>79</v>
      </c>
      <c r="AI1334" t="s">
        <v>87</v>
      </c>
      <c r="AJ1334">
        <v>102302497072</v>
      </c>
      <c r="AK1334" t="s">
        <v>364</v>
      </c>
      <c r="AL1334" t="s">
        <v>80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2023</v>
      </c>
    </row>
    <row r="1335" spans="1:47" x14ac:dyDescent="0.25">
      <c r="A1335">
        <v>2023</v>
      </c>
      <c r="B1335">
        <v>7</v>
      </c>
      <c r="C1335" t="s">
        <v>321</v>
      </c>
      <c r="D1335" t="s">
        <v>70</v>
      </c>
      <c r="E1335" t="s">
        <v>4</v>
      </c>
      <c r="F1335" t="s">
        <v>71</v>
      </c>
      <c r="G1335" t="s">
        <v>278</v>
      </c>
      <c r="H1335" t="s">
        <v>279</v>
      </c>
      <c r="I1335" t="s">
        <v>74</v>
      </c>
      <c r="J1335" t="s">
        <v>2018</v>
      </c>
      <c r="K1335" s="10">
        <v>45120</v>
      </c>
      <c r="L1335" t="s">
        <v>281</v>
      </c>
      <c r="M1335" t="s">
        <v>282</v>
      </c>
      <c r="N1335" t="s">
        <v>78</v>
      </c>
      <c r="O1335">
        <v>0</v>
      </c>
      <c r="P1335" t="s">
        <v>79</v>
      </c>
      <c r="Q1335" t="s">
        <v>80</v>
      </c>
      <c r="R1335" t="s">
        <v>81</v>
      </c>
      <c r="S1335">
        <v>1</v>
      </c>
      <c r="T1335">
        <v>49</v>
      </c>
      <c r="U1335">
        <v>0</v>
      </c>
      <c r="V1335">
        <v>0</v>
      </c>
      <c r="W1335">
        <v>48.998503613497753</v>
      </c>
      <c r="X1335">
        <v>0</v>
      </c>
      <c r="Y1335">
        <v>0</v>
      </c>
      <c r="Z1335" t="s">
        <v>82</v>
      </c>
      <c r="AA1335" t="s">
        <v>83</v>
      </c>
      <c r="AB1335" t="s">
        <v>84</v>
      </c>
      <c r="AC1335" t="s">
        <v>102</v>
      </c>
      <c r="AD1335" t="s">
        <v>360</v>
      </c>
      <c r="AF1335" t="s">
        <v>79</v>
      </c>
      <c r="AG1335" t="s">
        <v>79</v>
      </c>
      <c r="AI1335" t="s">
        <v>87</v>
      </c>
      <c r="AJ1335">
        <v>102302497150</v>
      </c>
      <c r="AK1335" t="s">
        <v>585</v>
      </c>
      <c r="AL1335" t="s">
        <v>80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2023</v>
      </c>
    </row>
    <row r="1336" spans="1:47" x14ac:dyDescent="0.25">
      <c r="A1336">
        <v>2023</v>
      </c>
      <c r="B1336">
        <v>7</v>
      </c>
      <c r="C1336" t="s">
        <v>134</v>
      </c>
      <c r="D1336" t="s">
        <v>70</v>
      </c>
      <c r="E1336" t="s">
        <v>4</v>
      </c>
      <c r="F1336" t="s">
        <v>71</v>
      </c>
      <c r="G1336" t="s">
        <v>191</v>
      </c>
      <c r="H1336" t="s">
        <v>192</v>
      </c>
      <c r="I1336" t="s">
        <v>74</v>
      </c>
      <c r="J1336" t="s">
        <v>2019</v>
      </c>
      <c r="K1336" s="10">
        <v>45135</v>
      </c>
      <c r="L1336" t="s">
        <v>111</v>
      </c>
      <c r="M1336" t="s">
        <v>112</v>
      </c>
      <c r="N1336" t="s">
        <v>194</v>
      </c>
      <c r="O1336">
        <v>0</v>
      </c>
      <c r="P1336" t="s">
        <v>79</v>
      </c>
      <c r="Q1336" t="s">
        <v>195</v>
      </c>
      <c r="R1336" t="s">
        <v>196</v>
      </c>
      <c r="S1336">
        <v>1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 t="s">
        <v>82</v>
      </c>
      <c r="AA1336" t="s">
        <v>83</v>
      </c>
      <c r="AB1336" t="s">
        <v>84</v>
      </c>
      <c r="AC1336" t="s">
        <v>95</v>
      </c>
      <c r="AD1336" t="s">
        <v>96</v>
      </c>
      <c r="AF1336" t="s">
        <v>79</v>
      </c>
      <c r="AG1336" t="s">
        <v>79</v>
      </c>
      <c r="AI1336" t="s">
        <v>87</v>
      </c>
      <c r="AJ1336">
        <v>102302544094</v>
      </c>
      <c r="AK1336" t="s">
        <v>1573</v>
      </c>
    </row>
    <row r="1337" spans="1:47" x14ac:dyDescent="0.25">
      <c r="A1337">
        <v>2023</v>
      </c>
      <c r="B1337">
        <v>7</v>
      </c>
      <c r="C1337" t="s">
        <v>134</v>
      </c>
      <c r="D1337" t="s">
        <v>70</v>
      </c>
      <c r="E1337" t="s">
        <v>4</v>
      </c>
      <c r="F1337" t="s">
        <v>71</v>
      </c>
      <c r="G1337" t="s">
        <v>191</v>
      </c>
      <c r="H1337" t="s">
        <v>192</v>
      </c>
      <c r="I1337" t="s">
        <v>74</v>
      </c>
      <c r="J1337" t="s">
        <v>2020</v>
      </c>
      <c r="K1337" s="10">
        <v>45108</v>
      </c>
      <c r="L1337" t="s">
        <v>111</v>
      </c>
      <c r="M1337" t="s">
        <v>112</v>
      </c>
      <c r="N1337" t="s">
        <v>194</v>
      </c>
      <c r="O1337">
        <v>0</v>
      </c>
      <c r="P1337" t="s">
        <v>79</v>
      </c>
      <c r="Q1337" t="s">
        <v>195</v>
      </c>
      <c r="R1337" t="s">
        <v>196</v>
      </c>
      <c r="S1337">
        <v>1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 t="s">
        <v>197</v>
      </c>
      <c r="AA1337" t="s">
        <v>83</v>
      </c>
      <c r="AB1337" t="s">
        <v>84</v>
      </c>
      <c r="AC1337" t="s">
        <v>95</v>
      </c>
      <c r="AD1337" t="s">
        <v>96</v>
      </c>
      <c r="AF1337" t="s">
        <v>79</v>
      </c>
      <c r="AG1337" t="s">
        <v>79</v>
      </c>
      <c r="AI1337" t="s">
        <v>87</v>
      </c>
      <c r="AJ1337">
        <v>102302543296</v>
      </c>
      <c r="AK1337" t="s">
        <v>2021</v>
      </c>
    </row>
    <row r="1338" spans="1:47" x14ac:dyDescent="0.25">
      <c r="A1338">
        <v>2023</v>
      </c>
      <c r="B1338">
        <v>7</v>
      </c>
      <c r="C1338" t="s">
        <v>134</v>
      </c>
      <c r="D1338" t="s">
        <v>70</v>
      </c>
      <c r="E1338" t="s">
        <v>4</v>
      </c>
      <c r="F1338" t="s">
        <v>71</v>
      </c>
      <c r="G1338" t="s">
        <v>191</v>
      </c>
      <c r="H1338" t="s">
        <v>192</v>
      </c>
      <c r="I1338" t="s">
        <v>74</v>
      </c>
      <c r="J1338" t="s">
        <v>2022</v>
      </c>
      <c r="K1338" s="10">
        <v>45121</v>
      </c>
      <c r="L1338" t="s">
        <v>111</v>
      </c>
      <c r="M1338" t="s">
        <v>112</v>
      </c>
      <c r="N1338" t="s">
        <v>194</v>
      </c>
      <c r="O1338">
        <v>0</v>
      </c>
      <c r="P1338" t="s">
        <v>79</v>
      </c>
      <c r="Q1338" t="s">
        <v>195</v>
      </c>
      <c r="R1338" t="s">
        <v>196</v>
      </c>
      <c r="S1338">
        <v>1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 t="s">
        <v>82</v>
      </c>
      <c r="AA1338" t="s">
        <v>83</v>
      </c>
      <c r="AB1338" t="s">
        <v>84</v>
      </c>
      <c r="AC1338" t="s">
        <v>95</v>
      </c>
      <c r="AD1338" t="s">
        <v>96</v>
      </c>
      <c r="AF1338" t="s">
        <v>79</v>
      </c>
      <c r="AG1338" t="s">
        <v>79</v>
      </c>
      <c r="AI1338" t="s">
        <v>87</v>
      </c>
      <c r="AJ1338">
        <v>102302543340</v>
      </c>
      <c r="AK1338" t="s">
        <v>1291</v>
      </c>
    </row>
    <row r="1339" spans="1:47" x14ac:dyDescent="0.25">
      <c r="A1339">
        <v>2023</v>
      </c>
      <c r="B1339">
        <v>7</v>
      </c>
      <c r="C1339" t="s">
        <v>134</v>
      </c>
      <c r="D1339" t="s">
        <v>70</v>
      </c>
      <c r="E1339" t="s">
        <v>4</v>
      </c>
      <c r="F1339" t="s">
        <v>71</v>
      </c>
      <c r="G1339" t="s">
        <v>191</v>
      </c>
      <c r="H1339" t="s">
        <v>192</v>
      </c>
      <c r="I1339" t="s">
        <v>74</v>
      </c>
      <c r="J1339" t="s">
        <v>2023</v>
      </c>
      <c r="K1339" s="10">
        <v>45115</v>
      </c>
      <c r="L1339" t="s">
        <v>111</v>
      </c>
      <c r="M1339" t="s">
        <v>112</v>
      </c>
      <c r="N1339" t="s">
        <v>194</v>
      </c>
      <c r="O1339">
        <v>0</v>
      </c>
      <c r="P1339" t="s">
        <v>79</v>
      </c>
      <c r="Q1339" t="s">
        <v>195</v>
      </c>
      <c r="R1339" t="s">
        <v>196</v>
      </c>
      <c r="S1339">
        <v>1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 t="s">
        <v>197</v>
      </c>
      <c r="AA1339" t="s">
        <v>83</v>
      </c>
      <c r="AB1339" t="s">
        <v>84</v>
      </c>
      <c r="AC1339" t="s">
        <v>95</v>
      </c>
      <c r="AD1339" t="s">
        <v>96</v>
      </c>
      <c r="AF1339" t="s">
        <v>79</v>
      </c>
      <c r="AG1339" t="s">
        <v>79</v>
      </c>
      <c r="AI1339" t="s">
        <v>87</v>
      </c>
      <c r="AJ1339">
        <v>102302543356</v>
      </c>
      <c r="AK1339" t="s">
        <v>2024</v>
      </c>
    </row>
    <row r="1340" spans="1:47" x14ac:dyDescent="0.25">
      <c r="A1340">
        <v>2023</v>
      </c>
      <c r="B1340">
        <v>7</v>
      </c>
      <c r="C1340" t="s">
        <v>134</v>
      </c>
      <c r="D1340" t="s">
        <v>70</v>
      </c>
      <c r="E1340" t="s">
        <v>4</v>
      </c>
      <c r="F1340" t="s">
        <v>71</v>
      </c>
      <c r="G1340" t="s">
        <v>191</v>
      </c>
      <c r="H1340" t="s">
        <v>192</v>
      </c>
      <c r="I1340" t="s">
        <v>74</v>
      </c>
      <c r="J1340" t="s">
        <v>2025</v>
      </c>
      <c r="K1340" s="10">
        <v>45111</v>
      </c>
      <c r="L1340" t="s">
        <v>111</v>
      </c>
      <c r="M1340" t="s">
        <v>112</v>
      </c>
      <c r="N1340" t="s">
        <v>194</v>
      </c>
      <c r="O1340">
        <v>0</v>
      </c>
      <c r="P1340" t="s">
        <v>79</v>
      </c>
      <c r="Q1340" t="s">
        <v>195</v>
      </c>
      <c r="R1340" t="s">
        <v>196</v>
      </c>
      <c r="S1340">
        <v>1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 t="s">
        <v>82</v>
      </c>
      <c r="AA1340" t="s">
        <v>83</v>
      </c>
      <c r="AB1340" t="s">
        <v>84</v>
      </c>
      <c r="AC1340" t="s">
        <v>236</v>
      </c>
      <c r="AD1340" t="s">
        <v>237</v>
      </c>
      <c r="AF1340" t="s">
        <v>79</v>
      </c>
      <c r="AG1340" t="s">
        <v>79</v>
      </c>
      <c r="AI1340" t="s">
        <v>87</v>
      </c>
      <c r="AJ1340">
        <v>102302543728</v>
      </c>
      <c r="AK1340" t="s">
        <v>1964</v>
      </c>
    </row>
    <row r="1341" spans="1:47" x14ac:dyDescent="0.25">
      <c r="A1341">
        <v>2023</v>
      </c>
      <c r="B1341">
        <v>7</v>
      </c>
      <c r="C1341" t="s">
        <v>134</v>
      </c>
      <c r="D1341" t="s">
        <v>70</v>
      </c>
      <c r="E1341" t="s">
        <v>4</v>
      </c>
      <c r="F1341" t="s">
        <v>71</v>
      </c>
      <c r="G1341" t="s">
        <v>191</v>
      </c>
      <c r="H1341" t="s">
        <v>192</v>
      </c>
      <c r="I1341" t="s">
        <v>74</v>
      </c>
      <c r="J1341" t="s">
        <v>2026</v>
      </c>
      <c r="K1341" s="10">
        <v>45129</v>
      </c>
      <c r="L1341" t="s">
        <v>111</v>
      </c>
      <c r="M1341" t="s">
        <v>112</v>
      </c>
      <c r="N1341" t="s">
        <v>194</v>
      </c>
      <c r="O1341">
        <v>0</v>
      </c>
      <c r="P1341" t="s">
        <v>79</v>
      </c>
      <c r="Q1341" t="s">
        <v>195</v>
      </c>
      <c r="R1341" t="s">
        <v>196</v>
      </c>
      <c r="S1341">
        <v>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 t="s">
        <v>197</v>
      </c>
      <c r="AA1341" t="s">
        <v>83</v>
      </c>
      <c r="AB1341" t="s">
        <v>84</v>
      </c>
      <c r="AC1341" t="s">
        <v>95</v>
      </c>
      <c r="AD1341" t="s">
        <v>96</v>
      </c>
      <c r="AF1341" t="s">
        <v>79</v>
      </c>
      <c r="AG1341" t="s">
        <v>79</v>
      </c>
      <c r="AI1341" t="s">
        <v>87</v>
      </c>
      <c r="AJ1341">
        <v>102302543140</v>
      </c>
      <c r="AK1341" t="s">
        <v>2027</v>
      </c>
    </row>
    <row r="1342" spans="1:47" x14ac:dyDescent="0.25">
      <c r="A1342">
        <v>2023</v>
      </c>
      <c r="B1342">
        <v>7</v>
      </c>
      <c r="C1342" t="s">
        <v>134</v>
      </c>
      <c r="D1342" t="s">
        <v>70</v>
      </c>
      <c r="E1342" t="s">
        <v>4</v>
      </c>
      <c r="F1342" t="s">
        <v>71</v>
      </c>
      <c r="G1342" t="s">
        <v>191</v>
      </c>
      <c r="H1342" t="s">
        <v>192</v>
      </c>
      <c r="I1342" t="s">
        <v>74</v>
      </c>
      <c r="J1342" t="s">
        <v>2028</v>
      </c>
      <c r="K1342" s="10">
        <v>45116</v>
      </c>
      <c r="L1342" t="s">
        <v>111</v>
      </c>
      <c r="M1342" t="s">
        <v>112</v>
      </c>
      <c r="N1342" t="s">
        <v>194</v>
      </c>
      <c r="O1342">
        <v>0</v>
      </c>
      <c r="P1342" t="s">
        <v>79</v>
      </c>
      <c r="Q1342" t="s">
        <v>195</v>
      </c>
      <c r="R1342" t="s">
        <v>196</v>
      </c>
      <c r="S1342">
        <v>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 t="s">
        <v>197</v>
      </c>
      <c r="AA1342" t="s">
        <v>83</v>
      </c>
      <c r="AB1342" t="s">
        <v>84</v>
      </c>
      <c r="AC1342" t="s">
        <v>236</v>
      </c>
      <c r="AD1342" t="s">
        <v>344</v>
      </c>
      <c r="AF1342" t="s">
        <v>79</v>
      </c>
      <c r="AG1342" t="s">
        <v>79</v>
      </c>
      <c r="AI1342" t="s">
        <v>87</v>
      </c>
      <c r="AJ1342">
        <v>102302543100</v>
      </c>
      <c r="AK1342" t="s">
        <v>212</v>
      </c>
    </row>
    <row r="1343" spans="1:47" x14ac:dyDescent="0.25">
      <c r="A1343">
        <v>2023</v>
      </c>
      <c r="B1343">
        <v>7</v>
      </c>
      <c r="C1343" t="s">
        <v>134</v>
      </c>
      <c r="D1343" t="s">
        <v>70</v>
      </c>
      <c r="E1343" t="s">
        <v>4</v>
      </c>
      <c r="F1343" t="s">
        <v>71</v>
      </c>
      <c r="G1343" t="s">
        <v>191</v>
      </c>
      <c r="H1343" t="s">
        <v>192</v>
      </c>
      <c r="I1343" t="s">
        <v>74</v>
      </c>
      <c r="J1343" t="s">
        <v>2029</v>
      </c>
      <c r="K1343" s="10">
        <v>45123</v>
      </c>
      <c r="L1343" t="s">
        <v>111</v>
      </c>
      <c r="M1343" t="s">
        <v>112</v>
      </c>
      <c r="N1343" t="s">
        <v>194</v>
      </c>
      <c r="O1343">
        <v>0</v>
      </c>
      <c r="P1343" t="s">
        <v>79</v>
      </c>
      <c r="Q1343" t="s">
        <v>195</v>
      </c>
      <c r="R1343" t="s">
        <v>196</v>
      </c>
      <c r="S1343">
        <v>1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 t="s">
        <v>197</v>
      </c>
      <c r="AA1343" t="s">
        <v>83</v>
      </c>
      <c r="AB1343" t="s">
        <v>84</v>
      </c>
      <c r="AC1343" t="s">
        <v>102</v>
      </c>
      <c r="AD1343" t="s">
        <v>360</v>
      </c>
      <c r="AF1343" t="s">
        <v>79</v>
      </c>
      <c r="AG1343" t="s">
        <v>79</v>
      </c>
      <c r="AI1343" t="s">
        <v>87</v>
      </c>
      <c r="AJ1343">
        <v>102302543640</v>
      </c>
      <c r="AK1343" t="s">
        <v>265</v>
      </c>
    </row>
    <row r="1344" spans="1:47" x14ac:dyDescent="0.25">
      <c r="A1344">
        <v>2023</v>
      </c>
      <c r="B1344">
        <v>7</v>
      </c>
      <c r="C1344" t="s">
        <v>134</v>
      </c>
      <c r="D1344" t="s">
        <v>70</v>
      </c>
      <c r="E1344" t="s">
        <v>4</v>
      </c>
      <c r="F1344" t="s">
        <v>71</v>
      </c>
      <c r="G1344" t="s">
        <v>191</v>
      </c>
      <c r="H1344" t="s">
        <v>192</v>
      </c>
      <c r="I1344" t="s">
        <v>74</v>
      </c>
      <c r="J1344" t="s">
        <v>2030</v>
      </c>
      <c r="K1344" s="10">
        <v>45137</v>
      </c>
      <c r="L1344" t="s">
        <v>111</v>
      </c>
      <c r="M1344" t="s">
        <v>112</v>
      </c>
      <c r="N1344" t="s">
        <v>194</v>
      </c>
      <c r="O1344">
        <v>0</v>
      </c>
      <c r="P1344" t="s">
        <v>79</v>
      </c>
      <c r="Q1344" t="s">
        <v>195</v>
      </c>
      <c r="R1344" t="s">
        <v>196</v>
      </c>
      <c r="S1344">
        <v>1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 t="s">
        <v>197</v>
      </c>
      <c r="AA1344" t="s">
        <v>83</v>
      </c>
      <c r="AB1344" t="s">
        <v>84</v>
      </c>
      <c r="AC1344" t="s">
        <v>283</v>
      </c>
      <c r="AD1344" t="s">
        <v>1265</v>
      </c>
      <c r="AF1344" t="s">
        <v>79</v>
      </c>
      <c r="AG1344" t="s">
        <v>79</v>
      </c>
      <c r="AI1344" t="s">
        <v>87</v>
      </c>
      <c r="AJ1344">
        <v>102302898588</v>
      </c>
      <c r="AK1344" t="s">
        <v>212</v>
      </c>
    </row>
    <row r="1345" spans="1:47" x14ac:dyDescent="0.25">
      <c r="A1345">
        <v>2023</v>
      </c>
      <c r="B1345">
        <v>7</v>
      </c>
      <c r="C1345" t="s">
        <v>515</v>
      </c>
      <c r="D1345" t="s">
        <v>70</v>
      </c>
      <c r="E1345" t="s">
        <v>4</v>
      </c>
      <c r="F1345" t="s">
        <v>71</v>
      </c>
      <c r="G1345" t="s">
        <v>131</v>
      </c>
      <c r="H1345" t="s">
        <v>132</v>
      </c>
      <c r="I1345" t="s">
        <v>74</v>
      </c>
      <c r="J1345" t="s">
        <v>2031</v>
      </c>
      <c r="K1345" s="10">
        <v>45124</v>
      </c>
      <c r="L1345" t="s">
        <v>134</v>
      </c>
      <c r="M1345" t="s">
        <v>135</v>
      </c>
      <c r="N1345" t="s">
        <v>78</v>
      </c>
      <c r="O1345">
        <v>0</v>
      </c>
      <c r="P1345" t="s">
        <v>79</v>
      </c>
      <c r="Q1345" t="s">
        <v>80</v>
      </c>
      <c r="R1345" t="s">
        <v>81</v>
      </c>
      <c r="S1345">
        <v>1</v>
      </c>
      <c r="T1345">
        <v>49</v>
      </c>
      <c r="U1345">
        <v>0</v>
      </c>
      <c r="V1345">
        <v>0</v>
      </c>
      <c r="W1345">
        <v>48.998771682889107</v>
      </c>
      <c r="X1345">
        <v>0</v>
      </c>
      <c r="Y1345">
        <v>0</v>
      </c>
      <c r="Z1345" t="s">
        <v>82</v>
      </c>
      <c r="AA1345" t="s">
        <v>83</v>
      </c>
      <c r="AB1345" t="s">
        <v>84</v>
      </c>
      <c r="AC1345" t="s">
        <v>254</v>
      </c>
      <c r="AD1345" t="s">
        <v>1206</v>
      </c>
      <c r="AF1345" t="s">
        <v>79</v>
      </c>
      <c r="AG1345" t="s">
        <v>79</v>
      </c>
      <c r="AI1345" t="s">
        <v>87</v>
      </c>
      <c r="AJ1345">
        <v>102302579472</v>
      </c>
      <c r="AK1345" t="s">
        <v>2032</v>
      </c>
      <c r="AL1345" t="s">
        <v>80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2023</v>
      </c>
    </row>
    <row r="1346" spans="1:47" x14ac:dyDescent="0.25">
      <c r="A1346">
        <v>2023</v>
      </c>
      <c r="B1346">
        <v>7</v>
      </c>
      <c r="C1346" t="s">
        <v>515</v>
      </c>
      <c r="D1346" t="s">
        <v>70</v>
      </c>
      <c r="E1346" t="s">
        <v>4</v>
      </c>
      <c r="F1346" t="s">
        <v>71</v>
      </c>
      <c r="G1346" t="s">
        <v>191</v>
      </c>
      <c r="H1346" t="s">
        <v>192</v>
      </c>
      <c r="I1346" t="s">
        <v>74</v>
      </c>
      <c r="J1346" t="s">
        <v>2033</v>
      </c>
      <c r="K1346" s="10">
        <v>45130</v>
      </c>
      <c r="L1346" t="s">
        <v>111</v>
      </c>
      <c r="M1346" t="s">
        <v>112</v>
      </c>
      <c r="N1346" t="s">
        <v>194</v>
      </c>
      <c r="O1346">
        <v>0</v>
      </c>
      <c r="P1346" t="s">
        <v>79</v>
      </c>
      <c r="Q1346" t="s">
        <v>195</v>
      </c>
      <c r="R1346" t="s">
        <v>196</v>
      </c>
      <c r="S1346">
        <v>1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 t="s">
        <v>197</v>
      </c>
      <c r="AA1346" t="s">
        <v>83</v>
      </c>
      <c r="AB1346" t="s">
        <v>84</v>
      </c>
      <c r="AC1346" t="s">
        <v>95</v>
      </c>
      <c r="AD1346" t="s">
        <v>96</v>
      </c>
      <c r="AF1346" t="s">
        <v>79</v>
      </c>
      <c r="AG1346" t="s">
        <v>79</v>
      </c>
      <c r="AI1346" t="s">
        <v>87</v>
      </c>
      <c r="AJ1346">
        <v>102302584538</v>
      </c>
      <c r="AK1346" t="s">
        <v>767</v>
      </c>
    </row>
    <row r="1347" spans="1:47" x14ac:dyDescent="0.25">
      <c r="A1347">
        <v>2023</v>
      </c>
      <c r="B1347">
        <v>7</v>
      </c>
      <c r="C1347" t="s">
        <v>515</v>
      </c>
      <c r="D1347" t="s">
        <v>70</v>
      </c>
      <c r="E1347" t="s">
        <v>4</v>
      </c>
      <c r="F1347" t="s">
        <v>71</v>
      </c>
      <c r="G1347" t="s">
        <v>191</v>
      </c>
      <c r="H1347" t="s">
        <v>192</v>
      </c>
      <c r="I1347" t="s">
        <v>74</v>
      </c>
      <c r="J1347" t="s">
        <v>2034</v>
      </c>
      <c r="K1347" s="10">
        <v>45118</v>
      </c>
      <c r="L1347" t="s">
        <v>111</v>
      </c>
      <c r="M1347" t="s">
        <v>112</v>
      </c>
      <c r="N1347" t="s">
        <v>194</v>
      </c>
      <c r="O1347">
        <v>0</v>
      </c>
      <c r="P1347" t="s">
        <v>79</v>
      </c>
      <c r="Q1347" t="s">
        <v>195</v>
      </c>
      <c r="R1347" t="s">
        <v>196</v>
      </c>
      <c r="S1347">
        <v>1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 t="s">
        <v>82</v>
      </c>
      <c r="AA1347" t="s">
        <v>83</v>
      </c>
      <c r="AB1347" t="s">
        <v>90</v>
      </c>
      <c r="AC1347" t="s">
        <v>90</v>
      </c>
      <c r="AD1347" t="s">
        <v>376</v>
      </c>
      <c r="AF1347" t="s">
        <v>79</v>
      </c>
      <c r="AG1347" t="s">
        <v>79</v>
      </c>
      <c r="AI1347" t="s">
        <v>87</v>
      </c>
      <c r="AJ1347">
        <v>102302579242</v>
      </c>
      <c r="AK1347" t="s">
        <v>1144</v>
      </c>
    </row>
    <row r="1348" spans="1:47" x14ac:dyDescent="0.25">
      <c r="A1348">
        <v>2023</v>
      </c>
      <c r="B1348">
        <v>7</v>
      </c>
      <c r="C1348" t="s">
        <v>515</v>
      </c>
      <c r="D1348" t="s">
        <v>70</v>
      </c>
      <c r="E1348" t="s">
        <v>4</v>
      </c>
      <c r="F1348" t="s">
        <v>71</v>
      </c>
      <c r="G1348" t="s">
        <v>191</v>
      </c>
      <c r="H1348" t="s">
        <v>192</v>
      </c>
      <c r="I1348" t="s">
        <v>74</v>
      </c>
      <c r="J1348" t="s">
        <v>2035</v>
      </c>
      <c r="K1348" s="10">
        <v>45136</v>
      </c>
      <c r="L1348" t="s">
        <v>111</v>
      </c>
      <c r="M1348" t="s">
        <v>112</v>
      </c>
      <c r="N1348" t="s">
        <v>194</v>
      </c>
      <c r="O1348">
        <v>0</v>
      </c>
      <c r="P1348" t="s">
        <v>79</v>
      </c>
      <c r="Q1348" t="s">
        <v>195</v>
      </c>
      <c r="R1348" t="s">
        <v>196</v>
      </c>
      <c r="S1348">
        <v>1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 t="s">
        <v>197</v>
      </c>
      <c r="AA1348" t="s">
        <v>83</v>
      </c>
      <c r="AB1348" t="s">
        <v>84</v>
      </c>
      <c r="AC1348" t="s">
        <v>95</v>
      </c>
      <c r="AD1348" t="s">
        <v>96</v>
      </c>
      <c r="AF1348" t="s">
        <v>79</v>
      </c>
      <c r="AG1348" t="s">
        <v>79</v>
      </c>
      <c r="AI1348" t="s">
        <v>87</v>
      </c>
      <c r="AJ1348">
        <v>102302584750</v>
      </c>
      <c r="AK1348" t="s">
        <v>2036</v>
      </c>
    </row>
    <row r="1349" spans="1:47" x14ac:dyDescent="0.25">
      <c r="A1349">
        <v>2023</v>
      </c>
      <c r="B1349">
        <v>7</v>
      </c>
      <c r="C1349" t="s">
        <v>515</v>
      </c>
      <c r="D1349" t="s">
        <v>70</v>
      </c>
      <c r="E1349" t="s">
        <v>4</v>
      </c>
      <c r="F1349" t="s">
        <v>71</v>
      </c>
      <c r="G1349" t="s">
        <v>191</v>
      </c>
      <c r="H1349" t="s">
        <v>192</v>
      </c>
      <c r="I1349" t="s">
        <v>74</v>
      </c>
      <c r="J1349" t="s">
        <v>2037</v>
      </c>
      <c r="K1349" s="10">
        <v>45109</v>
      </c>
      <c r="L1349" t="s">
        <v>111</v>
      </c>
      <c r="M1349" t="s">
        <v>112</v>
      </c>
      <c r="N1349" t="s">
        <v>194</v>
      </c>
      <c r="O1349">
        <v>0</v>
      </c>
      <c r="P1349" t="s">
        <v>79</v>
      </c>
      <c r="Q1349" t="s">
        <v>195</v>
      </c>
      <c r="R1349" t="s">
        <v>196</v>
      </c>
      <c r="S1349">
        <v>1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 t="s">
        <v>197</v>
      </c>
      <c r="AA1349" t="s">
        <v>83</v>
      </c>
      <c r="AB1349" t="s">
        <v>84</v>
      </c>
      <c r="AC1349" t="s">
        <v>95</v>
      </c>
      <c r="AD1349" t="s">
        <v>96</v>
      </c>
      <c r="AF1349" t="s">
        <v>79</v>
      </c>
      <c r="AG1349" t="s">
        <v>79</v>
      </c>
      <c r="AI1349" t="s">
        <v>87</v>
      </c>
      <c r="AJ1349">
        <v>102302579062</v>
      </c>
      <c r="AK1349" t="s">
        <v>1688</v>
      </c>
    </row>
    <row r="1350" spans="1:47" x14ac:dyDescent="0.25">
      <c r="A1350">
        <v>2023</v>
      </c>
      <c r="B1350">
        <v>7</v>
      </c>
      <c r="C1350" t="s">
        <v>515</v>
      </c>
      <c r="D1350" t="s">
        <v>70</v>
      </c>
      <c r="E1350" t="s">
        <v>4</v>
      </c>
      <c r="F1350" t="s">
        <v>71</v>
      </c>
      <c r="G1350" t="s">
        <v>191</v>
      </c>
      <c r="H1350" t="s">
        <v>192</v>
      </c>
      <c r="I1350" t="s">
        <v>74</v>
      </c>
      <c r="J1350" t="s">
        <v>2038</v>
      </c>
      <c r="K1350" s="10">
        <v>45119</v>
      </c>
      <c r="L1350" t="s">
        <v>111</v>
      </c>
      <c r="M1350" t="s">
        <v>112</v>
      </c>
      <c r="N1350" t="s">
        <v>194</v>
      </c>
      <c r="O1350">
        <v>0</v>
      </c>
      <c r="P1350" t="s">
        <v>79</v>
      </c>
      <c r="Q1350" t="s">
        <v>195</v>
      </c>
      <c r="R1350" t="s">
        <v>196</v>
      </c>
      <c r="S1350">
        <v>1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 t="s">
        <v>82</v>
      </c>
      <c r="AA1350" t="s">
        <v>83</v>
      </c>
      <c r="AB1350" t="s">
        <v>84</v>
      </c>
      <c r="AC1350" t="s">
        <v>95</v>
      </c>
      <c r="AD1350" t="s">
        <v>198</v>
      </c>
      <c r="AF1350" t="s">
        <v>79</v>
      </c>
      <c r="AG1350" t="s">
        <v>79</v>
      </c>
      <c r="AI1350" t="s">
        <v>87</v>
      </c>
      <c r="AJ1350">
        <v>102302579244</v>
      </c>
      <c r="AK1350" t="s">
        <v>219</v>
      </c>
    </row>
    <row r="1351" spans="1:47" x14ac:dyDescent="0.25">
      <c r="A1351">
        <v>2023</v>
      </c>
      <c r="B1351">
        <v>7</v>
      </c>
      <c r="C1351" t="s">
        <v>515</v>
      </c>
      <c r="D1351" t="s">
        <v>70</v>
      </c>
      <c r="E1351" t="s">
        <v>4</v>
      </c>
      <c r="F1351" t="s">
        <v>71</v>
      </c>
      <c r="G1351" t="s">
        <v>191</v>
      </c>
      <c r="H1351" t="s">
        <v>192</v>
      </c>
      <c r="I1351" t="s">
        <v>74</v>
      </c>
      <c r="J1351" t="s">
        <v>2039</v>
      </c>
      <c r="K1351" s="10">
        <v>45112</v>
      </c>
      <c r="L1351" t="s">
        <v>111</v>
      </c>
      <c r="M1351" t="s">
        <v>112</v>
      </c>
      <c r="N1351" t="s">
        <v>194</v>
      </c>
      <c r="O1351">
        <v>0</v>
      </c>
      <c r="P1351" t="s">
        <v>79</v>
      </c>
      <c r="Q1351" t="s">
        <v>195</v>
      </c>
      <c r="R1351" t="s">
        <v>196</v>
      </c>
      <c r="S1351">
        <v>1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 t="s">
        <v>210</v>
      </c>
      <c r="AA1351" t="s">
        <v>83</v>
      </c>
      <c r="AB1351" t="s">
        <v>84</v>
      </c>
      <c r="AC1351" t="s">
        <v>95</v>
      </c>
      <c r="AD1351" t="s">
        <v>96</v>
      </c>
      <c r="AF1351" t="s">
        <v>79</v>
      </c>
      <c r="AG1351" t="s">
        <v>79</v>
      </c>
      <c r="AI1351" t="s">
        <v>87</v>
      </c>
      <c r="AJ1351">
        <v>102302580206</v>
      </c>
      <c r="AK1351" t="s">
        <v>2040</v>
      </c>
    </row>
    <row r="1352" spans="1:47" x14ac:dyDescent="0.25">
      <c r="A1352">
        <v>2023</v>
      </c>
      <c r="B1352">
        <v>7</v>
      </c>
      <c r="C1352" t="s">
        <v>515</v>
      </c>
      <c r="D1352" t="s">
        <v>70</v>
      </c>
      <c r="E1352" t="s">
        <v>4</v>
      </c>
      <c r="F1352" t="s">
        <v>71</v>
      </c>
      <c r="G1352" t="s">
        <v>191</v>
      </c>
      <c r="H1352" t="s">
        <v>192</v>
      </c>
      <c r="I1352" t="s">
        <v>74</v>
      </c>
      <c r="J1352" t="s">
        <v>2041</v>
      </c>
      <c r="K1352" s="10">
        <v>45123</v>
      </c>
      <c r="L1352" t="s">
        <v>111</v>
      </c>
      <c r="M1352" t="s">
        <v>112</v>
      </c>
      <c r="N1352" t="s">
        <v>194</v>
      </c>
      <c r="O1352">
        <v>0</v>
      </c>
      <c r="P1352" t="s">
        <v>79</v>
      </c>
      <c r="Q1352" t="s">
        <v>195</v>
      </c>
      <c r="R1352" t="s">
        <v>196</v>
      </c>
      <c r="S1352">
        <v>1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 t="s">
        <v>197</v>
      </c>
      <c r="AA1352" t="s">
        <v>113</v>
      </c>
      <c r="AB1352" t="s">
        <v>869</v>
      </c>
      <c r="AC1352" t="s">
        <v>869</v>
      </c>
      <c r="AD1352" t="s">
        <v>2042</v>
      </c>
      <c r="AF1352" t="s">
        <v>79</v>
      </c>
      <c r="AG1352" t="s">
        <v>79</v>
      </c>
      <c r="AI1352" t="s">
        <v>87</v>
      </c>
      <c r="AJ1352">
        <v>102302580262</v>
      </c>
      <c r="AK1352" t="s">
        <v>2043</v>
      </c>
    </row>
    <row r="1353" spans="1:47" x14ac:dyDescent="0.25">
      <c r="A1353">
        <v>2023</v>
      </c>
      <c r="B1353">
        <v>7</v>
      </c>
      <c r="C1353" t="s">
        <v>515</v>
      </c>
      <c r="D1353" t="s">
        <v>70</v>
      </c>
      <c r="E1353" t="s">
        <v>4</v>
      </c>
      <c r="F1353" t="s">
        <v>71</v>
      </c>
      <c r="G1353" t="s">
        <v>191</v>
      </c>
      <c r="H1353" t="s">
        <v>192</v>
      </c>
      <c r="I1353" t="s">
        <v>74</v>
      </c>
      <c r="J1353" t="s">
        <v>2044</v>
      </c>
      <c r="K1353" s="10">
        <v>45132</v>
      </c>
      <c r="L1353" t="s">
        <v>111</v>
      </c>
      <c r="M1353" t="s">
        <v>112</v>
      </c>
      <c r="N1353" t="s">
        <v>194</v>
      </c>
      <c r="O1353">
        <v>0</v>
      </c>
      <c r="P1353" t="s">
        <v>79</v>
      </c>
      <c r="Q1353" t="s">
        <v>195</v>
      </c>
      <c r="R1353" t="s">
        <v>196</v>
      </c>
      <c r="S1353">
        <v>1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 t="s">
        <v>82</v>
      </c>
      <c r="AA1353" t="s">
        <v>83</v>
      </c>
      <c r="AB1353" t="s">
        <v>84</v>
      </c>
      <c r="AC1353" t="s">
        <v>95</v>
      </c>
      <c r="AD1353" t="s">
        <v>96</v>
      </c>
      <c r="AF1353" t="s">
        <v>79</v>
      </c>
      <c r="AG1353" t="s">
        <v>79</v>
      </c>
      <c r="AI1353" t="s">
        <v>87</v>
      </c>
      <c r="AJ1353">
        <v>102302584300</v>
      </c>
      <c r="AK1353" t="s">
        <v>2045</v>
      </c>
    </row>
    <row r="1354" spans="1:47" x14ac:dyDescent="0.25">
      <c r="A1354">
        <v>2023</v>
      </c>
      <c r="B1354">
        <v>7</v>
      </c>
      <c r="C1354" t="s">
        <v>515</v>
      </c>
      <c r="D1354" t="s">
        <v>70</v>
      </c>
      <c r="E1354" t="s">
        <v>4</v>
      </c>
      <c r="F1354" t="s">
        <v>71</v>
      </c>
      <c r="G1354" t="s">
        <v>191</v>
      </c>
      <c r="H1354" t="s">
        <v>192</v>
      </c>
      <c r="I1354" t="s">
        <v>74</v>
      </c>
      <c r="J1354" t="s">
        <v>2046</v>
      </c>
      <c r="K1354" s="10">
        <v>45120</v>
      </c>
      <c r="L1354" t="s">
        <v>111</v>
      </c>
      <c r="M1354" t="s">
        <v>112</v>
      </c>
      <c r="N1354" t="s">
        <v>194</v>
      </c>
      <c r="O1354">
        <v>0</v>
      </c>
      <c r="P1354" t="s">
        <v>79</v>
      </c>
      <c r="Q1354" t="s">
        <v>195</v>
      </c>
      <c r="R1354" t="s">
        <v>196</v>
      </c>
      <c r="S1354">
        <v>1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 t="s">
        <v>82</v>
      </c>
      <c r="AA1354" t="s">
        <v>83</v>
      </c>
      <c r="AB1354" t="s">
        <v>84</v>
      </c>
      <c r="AC1354" t="s">
        <v>95</v>
      </c>
      <c r="AD1354" t="s">
        <v>96</v>
      </c>
      <c r="AF1354" t="s">
        <v>79</v>
      </c>
      <c r="AG1354" t="s">
        <v>79</v>
      </c>
      <c r="AI1354" t="s">
        <v>87</v>
      </c>
      <c r="AJ1354">
        <v>102302579702</v>
      </c>
      <c r="AK1354" t="s">
        <v>224</v>
      </c>
    </row>
    <row r="1355" spans="1:47" x14ac:dyDescent="0.25">
      <c r="A1355">
        <v>2023</v>
      </c>
      <c r="B1355">
        <v>7</v>
      </c>
      <c r="C1355" t="s">
        <v>515</v>
      </c>
      <c r="D1355" t="s">
        <v>70</v>
      </c>
      <c r="E1355" t="s">
        <v>4</v>
      </c>
      <c r="F1355" t="s">
        <v>71</v>
      </c>
      <c r="G1355" t="s">
        <v>191</v>
      </c>
      <c r="H1355" t="s">
        <v>192</v>
      </c>
      <c r="I1355" t="s">
        <v>74</v>
      </c>
      <c r="J1355" t="s">
        <v>2047</v>
      </c>
      <c r="K1355" s="10">
        <v>45115</v>
      </c>
      <c r="L1355" t="s">
        <v>111</v>
      </c>
      <c r="M1355" t="s">
        <v>112</v>
      </c>
      <c r="N1355" t="s">
        <v>194</v>
      </c>
      <c r="O1355">
        <v>0</v>
      </c>
      <c r="P1355" t="s">
        <v>79</v>
      </c>
      <c r="Q1355" t="s">
        <v>195</v>
      </c>
      <c r="R1355" t="s">
        <v>196</v>
      </c>
      <c r="S1355">
        <v>1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 t="s">
        <v>197</v>
      </c>
      <c r="AC1355" t="s">
        <v>95</v>
      </c>
      <c r="AD1355" t="s">
        <v>2048</v>
      </c>
      <c r="AF1355" t="s">
        <v>79</v>
      </c>
      <c r="AG1355" t="s">
        <v>79</v>
      </c>
      <c r="AI1355" t="s">
        <v>87</v>
      </c>
      <c r="AJ1355">
        <v>102302579760</v>
      </c>
      <c r="AK1355" t="s">
        <v>208</v>
      </c>
    </row>
    <row r="1356" spans="1:47" x14ac:dyDescent="0.25">
      <c r="A1356">
        <v>2023</v>
      </c>
      <c r="B1356">
        <v>7</v>
      </c>
      <c r="C1356" t="s">
        <v>515</v>
      </c>
      <c r="D1356" t="s">
        <v>70</v>
      </c>
      <c r="E1356" t="s">
        <v>4</v>
      </c>
      <c r="F1356" t="s">
        <v>71</v>
      </c>
      <c r="G1356" t="s">
        <v>191</v>
      </c>
      <c r="H1356" t="s">
        <v>192</v>
      </c>
      <c r="I1356" t="s">
        <v>74</v>
      </c>
      <c r="J1356" t="s">
        <v>2049</v>
      </c>
      <c r="K1356" s="10">
        <v>45131</v>
      </c>
      <c r="L1356" t="s">
        <v>111</v>
      </c>
      <c r="M1356" t="s">
        <v>112</v>
      </c>
      <c r="N1356" t="s">
        <v>194</v>
      </c>
      <c r="O1356">
        <v>0</v>
      </c>
      <c r="P1356" t="s">
        <v>79</v>
      </c>
      <c r="Q1356" t="s">
        <v>195</v>
      </c>
      <c r="R1356" t="s">
        <v>196</v>
      </c>
      <c r="S1356">
        <v>1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 t="s">
        <v>82</v>
      </c>
      <c r="AA1356" t="s">
        <v>83</v>
      </c>
      <c r="AB1356" t="s">
        <v>90</v>
      </c>
      <c r="AC1356" t="s">
        <v>91</v>
      </c>
      <c r="AD1356" t="s">
        <v>92</v>
      </c>
      <c r="AF1356" t="s">
        <v>79</v>
      </c>
      <c r="AG1356" t="s">
        <v>79</v>
      </c>
      <c r="AI1356" t="s">
        <v>87</v>
      </c>
      <c r="AJ1356">
        <v>102302931512</v>
      </c>
      <c r="AK1356" t="s">
        <v>1321</v>
      </c>
    </row>
    <row r="1357" spans="1:47" x14ac:dyDescent="0.25">
      <c r="A1357">
        <v>2023</v>
      </c>
      <c r="B1357">
        <v>7</v>
      </c>
      <c r="C1357" t="s">
        <v>515</v>
      </c>
      <c r="D1357" t="s">
        <v>70</v>
      </c>
      <c r="E1357" t="s">
        <v>4</v>
      </c>
      <c r="F1357" t="s">
        <v>71</v>
      </c>
      <c r="G1357" t="s">
        <v>191</v>
      </c>
      <c r="H1357" t="s">
        <v>192</v>
      </c>
      <c r="I1357" t="s">
        <v>74</v>
      </c>
      <c r="J1357" t="s">
        <v>2050</v>
      </c>
      <c r="K1357" s="10">
        <v>45115</v>
      </c>
      <c r="L1357" t="s">
        <v>111</v>
      </c>
      <c r="M1357" t="s">
        <v>112</v>
      </c>
      <c r="N1357" t="s">
        <v>194</v>
      </c>
      <c r="O1357">
        <v>0</v>
      </c>
      <c r="P1357" t="s">
        <v>79</v>
      </c>
      <c r="Q1357" t="s">
        <v>195</v>
      </c>
      <c r="R1357" t="s">
        <v>196</v>
      </c>
      <c r="S1357">
        <v>1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 t="s">
        <v>197</v>
      </c>
      <c r="AA1357" t="s">
        <v>83</v>
      </c>
      <c r="AB1357" t="s">
        <v>84</v>
      </c>
      <c r="AC1357" t="s">
        <v>102</v>
      </c>
      <c r="AD1357" t="s">
        <v>103</v>
      </c>
      <c r="AF1357" t="s">
        <v>79</v>
      </c>
      <c r="AG1357" t="s">
        <v>79</v>
      </c>
      <c r="AI1357" t="s">
        <v>87</v>
      </c>
      <c r="AJ1357">
        <v>102302580050</v>
      </c>
      <c r="AK1357" t="s">
        <v>212</v>
      </c>
    </row>
    <row r="1358" spans="1:47" x14ac:dyDescent="0.25">
      <c r="A1358">
        <v>2023</v>
      </c>
      <c r="B1358">
        <v>7</v>
      </c>
      <c r="C1358" t="s">
        <v>515</v>
      </c>
      <c r="D1358" t="s">
        <v>70</v>
      </c>
      <c r="E1358" t="s">
        <v>4</v>
      </c>
      <c r="F1358" t="s">
        <v>71</v>
      </c>
      <c r="G1358" t="s">
        <v>191</v>
      </c>
      <c r="H1358" t="s">
        <v>192</v>
      </c>
      <c r="I1358" t="s">
        <v>74</v>
      </c>
      <c r="J1358" t="s">
        <v>2051</v>
      </c>
      <c r="K1358" s="10">
        <v>45122</v>
      </c>
      <c r="L1358" t="s">
        <v>111</v>
      </c>
      <c r="M1358" t="s">
        <v>112</v>
      </c>
      <c r="N1358" t="s">
        <v>194</v>
      </c>
      <c r="O1358">
        <v>0</v>
      </c>
      <c r="P1358" t="s">
        <v>79</v>
      </c>
      <c r="Q1358" t="s">
        <v>195</v>
      </c>
      <c r="R1358" t="s">
        <v>196</v>
      </c>
      <c r="S1358">
        <v>1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 t="s">
        <v>197</v>
      </c>
      <c r="AA1358" t="s">
        <v>83</v>
      </c>
      <c r="AB1358" t="s">
        <v>84</v>
      </c>
      <c r="AC1358" t="s">
        <v>95</v>
      </c>
      <c r="AD1358" t="s">
        <v>96</v>
      </c>
      <c r="AF1358" t="s">
        <v>79</v>
      </c>
      <c r="AG1358" t="s">
        <v>79</v>
      </c>
      <c r="AI1358" t="s">
        <v>87</v>
      </c>
      <c r="AJ1358">
        <v>102302580248</v>
      </c>
      <c r="AK1358" t="s">
        <v>208</v>
      </c>
    </row>
    <row r="1359" spans="1:47" x14ac:dyDescent="0.25">
      <c r="A1359">
        <v>2023</v>
      </c>
      <c r="B1359">
        <v>7</v>
      </c>
      <c r="C1359" t="s">
        <v>515</v>
      </c>
      <c r="D1359" t="s">
        <v>70</v>
      </c>
      <c r="E1359" t="s">
        <v>4</v>
      </c>
      <c r="F1359" t="s">
        <v>71</v>
      </c>
      <c r="G1359" t="s">
        <v>191</v>
      </c>
      <c r="H1359" t="s">
        <v>192</v>
      </c>
      <c r="I1359" t="s">
        <v>74</v>
      </c>
      <c r="J1359" t="s">
        <v>852</v>
      </c>
      <c r="K1359" s="10">
        <v>45123</v>
      </c>
      <c r="L1359" t="s">
        <v>111</v>
      </c>
      <c r="M1359" t="s">
        <v>112</v>
      </c>
      <c r="N1359" t="s">
        <v>194</v>
      </c>
      <c r="O1359">
        <v>0</v>
      </c>
      <c r="P1359" t="s">
        <v>79</v>
      </c>
      <c r="Q1359" t="s">
        <v>195</v>
      </c>
      <c r="R1359" t="s">
        <v>196</v>
      </c>
      <c r="S1359">
        <v>1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 t="s">
        <v>197</v>
      </c>
      <c r="AA1359" t="s">
        <v>83</v>
      </c>
      <c r="AB1359" t="s">
        <v>84</v>
      </c>
      <c r="AC1359" t="s">
        <v>236</v>
      </c>
      <c r="AD1359" t="s">
        <v>344</v>
      </c>
      <c r="AF1359" t="s">
        <v>79</v>
      </c>
      <c r="AG1359" t="s">
        <v>79</v>
      </c>
      <c r="AI1359" t="s">
        <v>87</v>
      </c>
      <c r="AJ1359">
        <v>102302579558</v>
      </c>
      <c r="AK1359" t="s">
        <v>1144</v>
      </c>
    </row>
    <row r="1360" spans="1:47" x14ac:dyDescent="0.25">
      <c r="A1360">
        <v>2023</v>
      </c>
      <c r="B1360">
        <v>7</v>
      </c>
      <c r="C1360" t="s">
        <v>515</v>
      </c>
      <c r="D1360" t="s">
        <v>70</v>
      </c>
      <c r="E1360" t="s">
        <v>4</v>
      </c>
      <c r="F1360" t="s">
        <v>71</v>
      </c>
      <c r="G1360" t="s">
        <v>191</v>
      </c>
      <c r="H1360" t="s">
        <v>192</v>
      </c>
      <c r="I1360" t="s">
        <v>74</v>
      </c>
      <c r="J1360" t="s">
        <v>2052</v>
      </c>
      <c r="K1360" s="10">
        <v>45129</v>
      </c>
      <c r="L1360" t="s">
        <v>111</v>
      </c>
      <c r="M1360" t="s">
        <v>112</v>
      </c>
      <c r="N1360" t="s">
        <v>194</v>
      </c>
      <c r="O1360">
        <v>0</v>
      </c>
      <c r="P1360" t="s">
        <v>79</v>
      </c>
      <c r="Q1360" t="s">
        <v>195</v>
      </c>
      <c r="R1360" t="s">
        <v>196</v>
      </c>
      <c r="S1360">
        <v>1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 t="s">
        <v>197</v>
      </c>
      <c r="AA1360" t="s">
        <v>83</v>
      </c>
      <c r="AB1360" t="s">
        <v>205</v>
      </c>
      <c r="AC1360" t="s">
        <v>216</v>
      </c>
      <c r="AD1360" t="s">
        <v>217</v>
      </c>
      <c r="AF1360" t="s">
        <v>79</v>
      </c>
      <c r="AG1360" t="s">
        <v>79</v>
      </c>
      <c r="AI1360" t="s">
        <v>87</v>
      </c>
      <c r="AJ1360">
        <v>102302584226</v>
      </c>
      <c r="AK1360" t="s">
        <v>224</v>
      </c>
    </row>
    <row r="1361" spans="1:47" x14ac:dyDescent="0.25">
      <c r="A1361">
        <v>2023</v>
      </c>
      <c r="B1361">
        <v>7</v>
      </c>
      <c r="C1361" t="s">
        <v>515</v>
      </c>
      <c r="D1361" t="s">
        <v>70</v>
      </c>
      <c r="E1361" t="s">
        <v>4</v>
      </c>
      <c r="F1361" t="s">
        <v>71</v>
      </c>
      <c r="G1361" t="s">
        <v>191</v>
      </c>
      <c r="H1361" t="s">
        <v>192</v>
      </c>
      <c r="I1361" t="s">
        <v>74</v>
      </c>
      <c r="J1361" t="s">
        <v>2053</v>
      </c>
      <c r="K1361" s="10">
        <v>45108</v>
      </c>
      <c r="L1361" t="s">
        <v>111</v>
      </c>
      <c r="M1361" t="s">
        <v>112</v>
      </c>
      <c r="N1361" t="s">
        <v>194</v>
      </c>
      <c r="O1361">
        <v>0</v>
      </c>
      <c r="P1361" t="s">
        <v>79</v>
      </c>
      <c r="Q1361" t="s">
        <v>195</v>
      </c>
      <c r="R1361" t="s">
        <v>196</v>
      </c>
      <c r="S1361">
        <v>1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 t="s">
        <v>197</v>
      </c>
      <c r="AA1361" t="s">
        <v>118</v>
      </c>
      <c r="AB1361" t="s">
        <v>571</v>
      </c>
      <c r="AC1361" t="s">
        <v>572</v>
      </c>
      <c r="AD1361" t="s">
        <v>1665</v>
      </c>
      <c r="AF1361" t="s">
        <v>79</v>
      </c>
      <c r="AG1361" t="s">
        <v>79</v>
      </c>
      <c r="AI1361" t="s">
        <v>87</v>
      </c>
      <c r="AJ1361">
        <v>102302579646</v>
      </c>
      <c r="AK1361" t="s">
        <v>2054</v>
      </c>
    </row>
    <row r="1362" spans="1:47" x14ac:dyDescent="0.25">
      <c r="A1362">
        <v>2023</v>
      </c>
      <c r="B1362">
        <v>7</v>
      </c>
      <c r="C1362" t="s">
        <v>515</v>
      </c>
      <c r="D1362" t="s">
        <v>70</v>
      </c>
      <c r="E1362" t="s">
        <v>4</v>
      </c>
      <c r="F1362" t="s">
        <v>71</v>
      </c>
      <c r="G1362" t="s">
        <v>191</v>
      </c>
      <c r="H1362" t="s">
        <v>192</v>
      </c>
      <c r="I1362" t="s">
        <v>74</v>
      </c>
      <c r="J1362" t="s">
        <v>1856</v>
      </c>
      <c r="K1362" s="10">
        <v>45125</v>
      </c>
      <c r="L1362" t="s">
        <v>111</v>
      </c>
      <c r="M1362" t="s">
        <v>112</v>
      </c>
      <c r="N1362" t="s">
        <v>194</v>
      </c>
      <c r="O1362">
        <v>0</v>
      </c>
      <c r="P1362" t="s">
        <v>79</v>
      </c>
      <c r="Q1362" t="s">
        <v>195</v>
      </c>
      <c r="R1362" t="s">
        <v>196</v>
      </c>
      <c r="S1362">
        <v>1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 t="s">
        <v>82</v>
      </c>
      <c r="AA1362" t="s">
        <v>83</v>
      </c>
      <c r="AB1362" t="s">
        <v>84</v>
      </c>
      <c r="AC1362" t="s">
        <v>95</v>
      </c>
      <c r="AD1362" t="s">
        <v>96</v>
      </c>
      <c r="AF1362" t="s">
        <v>79</v>
      </c>
      <c r="AG1362" t="s">
        <v>79</v>
      </c>
      <c r="AI1362" t="s">
        <v>87</v>
      </c>
      <c r="AJ1362">
        <v>102302590696</v>
      </c>
      <c r="AK1362" t="s">
        <v>1598</v>
      </c>
    </row>
    <row r="1363" spans="1:47" x14ac:dyDescent="0.25">
      <c r="A1363">
        <v>2023</v>
      </c>
      <c r="B1363">
        <v>7</v>
      </c>
      <c r="C1363" t="s">
        <v>515</v>
      </c>
      <c r="D1363" t="s">
        <v>70</v>
      </c>
      <c r="E1363" t="s">
        <v>4</v>
      </c>
      <c r="F1363" t="s">
        <v>71</v>
      </c>
      <c r="G1363" t="s">
        <v>191</v>
      </c>
      <c r="H1363" t="s">
        <v>192</v>
      </c>
      <c r="I1363" t="s">
        <v>74</v>
      </c>
      <c r="J1363" t="s">
        <v>2055</v>
      </c>
      <c r="K1363" s="10">
        <v>45127</v>
      </c>
      <c r="L1363" t="s">
        <v>111</v>
      </c>
      <c r="M1363" t="s">
        <v>112</v>
      </c>
      <c r="N1363" t="s">
        <v>194</v>
      </c>
      <c r="O1363">
        <v>0</v>
      </c>
      <c r="P1363" t="s">
        <v>79</v>
      </c>
      <c r="Q1363" t="s">
        <v>195</v>
      </c>
      <c r="R1363" t="s">
        <v>196</v>
      </c>
      <c r="S1363">
        <v>1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 t="s">
        <v>82</v>
      </c>
      <c r="AA1363" t="s">
        <v>83</v>
      </c>
      <c r="AB1363" t="s">
        <v>84</v>
      </c>
      <c r="AC1363" t="s">
        <v>221</v>
      </c>
      <c r="AD1363" t="s">
        <v>482</v>
      </c>
      <c r="AF1363" t="s">
        <v>79</v>
      </c>
      <c r="AG1363" t="s">
        <v>79</v>
      </c>
      <c r="AI1363" t="s">
        <v>87</v>
      </c>
      <c r="AJ1363">
        <v>102302584296</v>
      </c>
      <c r="AK1363" t="s">
        <v>457</v>
      </c>
    </row>
    <row r="1364" spans="1:47" x14ac:dyDescent="0.25">
      <c r="A1364">
        <v>2023</v>
      </c>
      <c r="B1364">
        <v>7</v>
      </c>
      <c r="C1364" t="s">
        <v>515</v>
      </c>
      <c r="D1364" t="s">
        <v>70</v>
      </c>
      <c r="E1364" t="s">
        <v>4</v>
      </c>
      <c r="F1364" t="s">
        <v>71</v>
      </c>
      <c r="G1364" t="s">
        <v>191</v>
      </c>
      <c r="H1364" t="s">
        <v>192</v>
      </c>
      <c r="I1364" t="s">
        <v>74</v>
      </c>
      <c r="J1364" t="s">
        <v>2056</v>
      </c>
      <c r="K1364" s="10">
        <v>45115</v>
      </c>
      <c r="L1364" t="s">
        <v>111</v>
      </c>
      <c r="M1364" t="s">
        <v>112</v>
      </c>
      <c r="N1364" t="s">
        <v>194</v>
      </c>
      <c r="O1364">
        <v>0</v>
      </c>
      <c r="P1364" t="s">
        <v>79</v>
      </c>
      <c r="Q1364" t="s">
        <v>195</v>
      </c>
      <c r="R1364" t="s">
        <v>196</v>
      </c>
      <c r="S1364">
        <v>1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 t="s">
        <v>197</v>
      </c>
      <c r="AA1364" t="s">
        <v>83</v>
      </c>
      <c r="AB1364" t="s">
        <v>84</v>
      </c>
      <c r="AC1364" t="s">
        <v>145</v>
      </c>
      <c r="AD1364" t="s">
        <v>146</v>
      </c>
      <c r="AF1364" t="s">
        <v>79</v>
      </c>
      <c r="AG1364" t="s">
        <v>79</v>
      </c>
      <c r="AI1364" t="s">
        <v>87</v>
      </c>
      <c r="AJ1364">
        <v>102302580052</v>
      </c>
      <c r="AK1364" t="s">
        <v>2057</v>
      </c>
    </row>
    <row r="1365" spans="1:47" x14ac:dyDescent="0.25">
      <c r="A1365">
        <v>2023</v>
      </c>
      <c r="B1365">
        <v>7</v>
      </c>
      <c r="C1365" t="s">
        <v>515</v>
      </c>
      <c r="D1365" t="s">
        <v>70</v>
      </c>
      <c r="E1365" t="s">
        <v>4</v>
      </c>
      <c r="F1365" t="s">
        <v>71</v>
      </c>
      <c r="G1365" t="s">
        <v>191</v>
      </c>
      <c r="H1365" t="s">
        <v>192</v>
      </c>
      <c r="I1365" t="s">
        <v>74</v>
      </c>
      <c r="J1365" t="s">
        <v>2058</v>
      </c>
      <c r="K1365" s="10">
        <v>45122</v>
      </c>
      <c r="L1365" t="s">
        <v>111</v>
      </c>
      <c r="M1365" t="s">
        <v>112</v>
      </c>
      <c r="N1365" t="s">
        <v>194</v>
      </c>
      <c r="O1365">
        <v>0</v>
      </c>
      <c r="P1365" t="s">
        <v>79</v>
      </c>
      <c r="Q1365" t="s">
        <v>195</v>
      </c>
      <c r="R1365" t="s">
        <v>196</v>
      </c>
      <c r="S1365">
        <v>1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 t="s">
        <v>197</v>
      </c>
      <c r="AA1365" t="s">
        <v>83</v>
      </c>
      <c r="AB1365" t="s">
        <v>84</v>
      </c>
      <c r="AC1365" t="s">
        <v>95</v>
      </c>
      <c r="AD1365" t="s">
        <v>106</v>
      </c>
      <c r="AF1365" t="s">
        <v>79</v>
      </c>
      <c r="AG1365" t="s">
        <v>79</v>
      </c>
      <c r="AI1365" t="s">
        <v>87</v>
      </c>
      <c r="AJ1365">
        <v>102302580246</v>
      </c>
      <c r="AK1365" t="s">
        <v>1452</v>
      </c>
    </row>
    <row r="1366" spans="1:47" x14ac:dyDescent="0.25">
      <c r="A1366">
        <v>2023</v>
      </c>
      <c r="B1366">
        <v>7</v>
      </c>
      <c r="C1366" t="s">
        <v>515</v>
      </c>
      <c r="D1366" t="s">
        <v>70</v>
      </c>
      <c r="E1366" t="s">
        <v>4</v>
      </c>
      <c r="F1366" t="s">
        <v>71</v>
      </c>
      <c r="G1366" t="s">
        <v>191</v>
      </c>
      <c r="H1366" t="s">
        <v>192</v>
      </c>
      <c r="I1366" t="s">
        <v>74</v>
      </c>
      <c r="J1366" t="s">
        <v>2059</v>
      </c>
      <c r="K1366" s="10">
        <v>45137</v>
      </c>
      <c r="L1366" t="s">
        <v>111</v>
      </c>
      <c r="M1366" t="s">
        <v>112</v>
      </c>
      <c r="N1366" t="s">
        <v>194</v>
      </c>
      <c r="O1366">
        <v>0</v>
      </c>
      <c r="P1366" t="s">
        <v>79</v>
      </c>
      <c r="Q1366" t="s">
        <v>195</v>
      </c>
      <c r="R1366" t="s">
        <v>196</v>
      </c>
      <c r="S1366">
        <v>1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 t="s">
        <v>197</v>
      </c>
      <c r="AA1366" t="s">
        <v>83</v>
      </c>
      <c r="AB1366" t="s">
        <v>84</v>
      </c>
      <c r="AC1366" t="s">
        <v>95</v>
      </c>
      <c r="AD1366" t="s">
        <v>96</v>
      </c>
      <c r="AF1366" t="s">
        <v>79</v>
      </c>
      <c r="AG1366" t="s">
        <v>79</v>
      </c>
      <c r="AI1366" t="s">
        <v>87</v>
      </c>
      <c r="AJ1366">
        <v>102302931520</v>
      </c>
      <c r="AK1366" t="s">
        <v>2060</v>
      </c>
    </row>
    <row r="1367" spans="1:47" x14ac:dyDescent="0.25">
      <c r="A1367">
        <v>2023</v>
      </c>
      <c r="B1367">
        <v>7</v>
      </c>
      <c r="C1367" t="s">
        <v>515</v>
      </c>
      <c r="D1367" t="s">
        <v>70</v>
      </c>
      <c r="E1367" t="s">
        <v>4</v>
      </c>
      <c r="F1367" t="s">
        <v>71</v>
      </c>
      <c r="G1367" t="s">
        <v>191</v>
      </c>
      <c r="H1367" t="s">
        <v>192</v>
      </c>
      <c r="I1367" t="s">
        <v>74</v>
      </c>
      <c r="J1367" t="s">
        <v>2061</v>
      </c>
      <c r="K1367" s="10">
        <v>45129</v>
      </c>
      <c r="L1367" t="s">
        <v>111</v>
      </c>
      <c r="M1367" t="s">
        <v>112</v>
      </c>
      <c r="N1367" t="s">
        <v>194</v>
      </c>
      <c r="O1367">
        <v>0</v>
      </c>
      <c r="P1367" t="s">
        <v>79</v>
      </c>
      <c r="Q1367" t="s">
        <v>195</v>
      </c>
      <c r="R1367" t="s">
        <v>196</v>
      </c>
      <c r="S1367">
        <v>1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 t="s">
        <v>197</v>
      </c>
      <c r="AA1367" t="s">
        <v>83</v>
      </c>
      <c r="AB1367" t="s">
        <v>84</v>
      </c>
      <c r="AC1367" t="s">
        <v>95</v>
      </c>
      <c r="AD1367" t="s">
        <v>96</v>
      </c>
      <c r="AF1367" t="s">
        <v>79</v>
      </c>
      <c r="AG1367" t="s">
        <v>79</v>
      </c>
      <c r="AI1367" t="s">
        <v>87</v>
      </c>
      <c r="AJ1367">
        <v>102308049370</v>
      </c>
      <c r="AK1367" t="s">
        <v>619</v>
      </c>
    </row>
    <row r="1368" spans="1:47" x14ac:dyDescent="0.25">
      <c r="A1368">
        <v>2023</v>
      </c>
      <c r="B1368">
        <v>7</v>
      </c>
      <c r="C1368" t="s">
        <v>515</v>
      </c>
      <c r="D1368" t="s">
        <v>70</v>
      </c>
      <c r="E1368" t="s">
        <v>4</v>
      </c>
      <c r="F1368" t="s">
        <v>71</v>
      </c>
      <c r="G1368" t="s">
        <v>191</v>
      </c>
      <c r="H1368" t="s">
        <v>192</v>
      </c>
      <c r="I1368" t="s">
        <v>74</v>
      </c>
      <c r="J1368" t="s">
        <v>2062</v>
      </c>
      <c r="K1368" s="10">
        <v>45116</v>
      </c>
      <c r="L1368" t="s">
        <v>111</v>
      </c>
      <c r="M1368" t="s">
        <v>112</v>
      </c>
      <c r="N1368" t="s">
        <v>194</v>
      </c>
      <c r="O1368">
        <v>0</v>
      </c>
      <c r="P1368" t="s">
        <v>79</v>
      </c>
      <c r="Q1368" t="s">
        <v>195</v>
      </c>
      <c r="R1368" t="s">
        <v>196</v>
      </c>
      <c r="S1368">
        <v>1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 t="s">
        <v>197</v>
      </c>
      <c r="AA1368" t="s">
        <v>83</v>
      </c>
      <c r="AB1368" t="s">
        <v>90</v>
      </c>
      <c r="AC1368" t="s">
        <v>409</v>
      </c>
      <c r="AD1368" t="s">
        <v>1055</v>
      </c>
      <c r="AF1368" t="s">
        <v>79</v>
      </c>
      <c r="AG1368" t="s">
        <v>79</v>
      </c>
      <c r="AI1368" t="s">
        <v>87</v>
      </c>
      <c r="AJ1368">
        <v>102302579052</v>
      </c>
      <c r="AK1368" t="s">
        <v>2054</v>
      </c>
    </row>
    <row r="1369" spans="1:47" x14ac:dyDescent="0.25">
      <c r="A1369">
        <v>2023</v>
      </c>
      <c r="B1369">
        <v>7</v>
      </c>
      <c r="C1369" t="s">
        <v>515</v>
      </c>
      <c r="D1369" t="s">
        <v>70</v>
      </c>
      <c r="E1369" t="s">
        <v>4</v>
      </c>
      <c r="F1369" t="s">
        <v>71</v>
      </c>
      <c r="G1369" t="s">
        <v>191</v>
      </c>
      <c r="H1369" t="s">
        <v>192</v>
      </c>
      <c r="I1369" t="s">
        <v>74</v>
      </c>
      <c r="J1369" t="s">
        <v>2063</v>
      </c>
      <c r="K1369" s="10">
        <v>45124</v>
      </c>
      <c r="L1369" t="s">
        <v>111</v>
      </c>
      <c r="M1369" t="s">
        <v>112</v>
      </c>
      <c r="N1369" t="s">
        <v>194</v>
      </c>
      <c r="O1369">
        <v>0</v>
      </c>
      <c r="P1369" t="s">
        <v>79</v>
      </c>
      <c r="Q1369" t="s">
        <v>195</v>
      </c>
      <c r="R1369" t="s">
        <v>196</v>
      </c>
      <c r="S1369">
        <v>1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 t="s">
        <v>82</v>
      </c>
      <c r="AA1369" t="s">
        <v>83</v>
      </c>
      <c r="AB1369" t="s">
        <v>84</v>
      </c>
      <c r="AC1369" t="s">
        <v>95</v>
      </c>
      <c r="AD1369" t="s">
        <v>96</v>
      </c>
      <c r="AF1369" t="s">
        <v>79</v>
      </c>
      <c r="AG1369" t="s">
        <v>79</v>
      </c>
      <c r="AI1369" t="s">
        <v>87</v>
      </c>
      <c r="AJ1369">
        <v>102302579556</v>
      </c>
      <c r="AK1369" t="s">
        <v>212</v>
      </c>
    </row>
    <row r="1370" spans="1:47" x14ac:dyDescent="0.25">
      <c r="A1370">
        <v>2023</v>
      </c>
      <c r="B1370">
        <v>7</v>
      </c>
      <c r="C1370" t="s">
        <v>515</v>
      </c>
      <c r="D1370" t="s">
        <v>70</v>
      </c>
      <c r="E1370" t="s">
        <v>4</v>
      </c>
      <c r="F1370" t="s">
        <v>71</v>
      </c>
      <c r="G1370" t="s">
        <v>191</v>
      </c>
      <c r="H1370" t="s">
        <v>192</v>
      </c>
      <c r="I1370" t="s">
        <v>74</v>
      </c>
      <c r="J1370" t="s">
        <v>2064</v>
      </c>
      <c r="K1370" s="10">
        <v>45109</v>
      </c>
      <c r="L1370" t="s">
        <v>111</v>
      </c>
      <c r="M1370" t="s">
        <v>112</v>
      </c>
      <c r="N1370" t="s">
        <v>194</v>
      </c>
      <c r="O1370">
        <v>0</v>
      </c>
      <c r="P1370" t="s">
        <v>79</v>
      </c>
      <c r="Q1370" t="s">
        <v>195</v>
      </c>
      <c r="R1370" t="s">
        <v>196</v>
      </c>
      <c r="S1370">
        <v>1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 t="s">
        <v>197</v>
      </c>
      <c r="AA1370" t="s">
        <v>83</v>
      </c>
      <c r="AB1370" t="s">
        <v>84</v>
      </c>
      <c r="AC1370" t="s">
        <v>95</v>
      </c>
      <c r="AD1370" t="s">
        <v>198</v>
      </c>
      <c r="AF1370" t="s">
        <v>79</v>
      </c>
      <c r="AG1370" t="s">
        <v>79</v>
      </c>
      <c r="AI1370" t="s">
        <v>87</v>
      </c>
      <c r="AJ1370">
        <v>102302579652</v>
      </c>
      <c r="AK1370" t="s">
        <v>208</v>
      </c>
    </row>
    <row r="1371" spans="1:47" x14ac:dyDescent="0.25">
      <c r="A1371">
        <v>2023</v>
      </c>
      <c r="B1371">
        <v>7</v>
      </c>
      <c r="C1371" t="s">
        <v>566</v>
      </c>
      <c r="D1371" t="s">
        <v>70</v>
      </c>
      <c r="E1371" t="s">
        <v>4</v>
      </c>
      <c r="F1371" t="s">
        <v>71</v>
      </c>
      <c r="G1371" t="s">
        <v>191</v>
      </c>
      <c r="H1371" t="s">
        <v>192</v>
      </c>
      <c r="I1371" t="s">
        <v>74</v>
      </c>
      <c r="J1371" t="s">
        <v>2065</v>
      </c>
      <c r="K1371" s="10">
        <v>45115</v>
      </c>
      <c r="L1371" t="s">
        <v>111</v>
      </c>
      <c r="M1371" t="s">
        <v>112</v>
      </c>
      <c r="N1371" t="s">
        <v>194</v>
      </c>
      <c r="O1371">
        <v>0</v>
      </c>
      <c r="P1371" t="s">
        <v>79</v>
      </c>
      <c r="Q1371" t="s">
        <v>195</v>
      </c>
      <c r="R1371" t="s">
        <v>196</v>
      </c>
      <c r="S1371">
        <v>1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 t="s">
        <v>197</v>
      </c>
      <c r="AA1371" t="s">
        <v>118</v>
      </c>
      <c r="AB1371" t="s">
        <v>525</v>
      </c>
      <c r="AC1371" t="s">
        <v>526</v>
      </c>
      <c r="AD1371" t="s">
        <v>1391</v>
      </c>
      <c r="AF1371" t="s">
        <v>79</v>
      </c>
      <c r="AG1371" t="s">
        <v>79</v>
      </c>
      <c r="AI1371" t="s">
        <v>87</v>
      </c>
      <c r="AJ1371">
        <v>102302600432</v>
      </c>
      <c r="AK1371" t="s">
        <v>1403</v>
      </c>
    </row>
    <row r="1372" spans="1:47" x14ac:dyDescent="0.25">
      <c r="A1372">
        <v>2023</v>
      </c>
      <c r="B1372">
        <v>7</v>
      </c>
      <c r="C1372" t="s">
        <v>566</v>
      </c>
      <c r="D1372" t="s">
        <v>70</v>
      </c>
      <c r="E1372" t="s">
        <v>4</v>
      </c>
      <c r="F1372" t="s">
        <v>71</v>
      </c>
      <c r="G1372" t="s">
        <v>191</v>
      </c>
      <c r="H1372" t="s">
        <v>192</v>
      </c>
      <c r="I1372" t="s">
        <v>74</v>
      </c>
      <c r="J1372" t="s">
        <v>2066</v>
      </c>
      <c r="K1372" s="10">
        <v>45116</v>
      </c>
      <c r="L1372" t="s">
        <v>111</v>
      </c>
      <c r="M1372" t="s">
        <v>112</v>
      </c>
      <c r="N1372" t="s">
        <v>194</v>
      </c>
      <c r="O1372">
        <v>0</v>
      </c>
      <c r="P1372" t="s">
        <v>79</v>
      </c>
      <c r="Q1372" t="s">
        <v>195</v>
      </c>
      <c r="R1372" t="s">
        <v>196</v>
      </c>
      <c r="S1372">
        <v>1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 t="s">
        <v>197</v>
      </c>
      <c r="AA1372" t="s">
        <v>83</v>
      </c>
      <c r="AB1372" t="s">
        <v>84</v>
      </c>
      <c r="AC1372" t="s">
        <v>95</v>
      </c>
      <c r="AD1372" t="s">
        <v>96</v>
      </c>
      <c r="AF1372" t="s">
        <v>79</v>
      </c>
      <c r="AG1372" t="s">
        <v>79</v>
      </c>
      <c r="AI1372" t="s">
        <v>87</v>
      </c>
      <c r="AJ1372">
        <v>102302600076</v>
      </c>
      <c r="AK1372" t="s">
        <v>2067</v>
      </c>
    </row>
    <row r="1373" spans="1:47" x14ac:dyDescent="0.25">
      <c r="A1373">
        <v>2023</v>
      </c>
      <c r="B1373">
        <v>7</v>
      </c>
      <c r="C1373" t="s">
        <v>566</v>
      </c>
      <c r="D1373" t="s">
        <v>70</v>
      </c>
      <c r="E1373" t="s">
        <v>4</v>
      </c>
      <c r="F1373" t="s">
        <v>71</v>
      </c>
      <c r="G1373" t="s">
        <v>191</v>
      </c>
      <c r="H1373" t="s">
        <v>192</v>
      </c>
      <c r="I1373" t="s">
        <v>74</v>
      </c>
      <c r="J1373" t="s">
        <v>2068</v>
      </c>
      <c r="K1373" s="10">
        <v>45112</v>
      </c>
      <c r="L1373" t="s">
        <v>111</v>
      </c>
      <c r="M1373" t="s">
        <v>112</v>
      </c>
      <c r="N1373" t="s">
        <v>194</v>
      </c>
      <c r="O1373">
        <v>0</v>
      </c>
      <c r="P1373" t="s">
        <v>79</v>
      </c>
      <c r="Q1373" t="s">
        <v>195</v>
      </c>
      <c r="R1373" t="s">
        <v>196</v>
      </c>
      <c r="S1373">
        <v>1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 t="s">
        <v>210</v>
      </c>
      <c r="AA1373" t="s">
        <v>83</v>
      </c>
      <c r="AB1373" t="s">
        <v>84</v>
      </c>
      <c r="AC1373" t="s">
        <v>95</v>
      </c>
      <c r="AD1373" t="s">
        <v>96</v>
      </c>
      <c r="AF1373" t="s">
        <v>79</v>
      </c>
      <c r="AG1373" t="s">
        <v>79</v>
      </c>
      <c r="AI1373" t="s">
        <v>87</v>
      </c>
      <c r="AJ1373">
        <v>102302600474</v>
      </c>
      <c r="AK1373" t="s">
        <v>457</v>
      </c>
    </row>
    <row r="1374" spans="1:47" x14ac:dyDescent="0.25">
      <c r="A1374">
        <v>2023</v>
      </c>
      <c r="B1374">
        <v>8</v>
      </c>
      <c r="C1374" t="s">
        <v>69</v>
      </c>
      <c r="D1374" t="s">
        <v>70</v>
      </c>
      <c r="E1374" t="s">
        <v>4</v>
      </c>
      <c r="F1374" t="s">
        <v>71</v>
      </c>
      <c r="G1374" t="s">
        <v>72</v>
      </c>
      <c r="H1374" t="s">
        <v>73</v>
      </c>
      <c r="I1374" t="s">
        <v>74</v>
      </c>
      <c r="J1374" t="s">
        <v>94</v>
      </c>
      <c r="K1374" s="10">
        <v>45166</v>
      </c>
      <c r="L1374" t="s">
        <v>76</v>
      </c>
      <c r="M1374" t="s">
        <v>77</v>
      </c>
      <c r="N1374" t="s">
        <v>78</v>
      </c>
      <c r="O1374">
        <v>0</v>
      </c>
      <c r="P1374" t="s">
        <v>79</v>
      </c>
      <c r="Q1374" t="s">
        <v>80</v>
      </c>
      <c r="R1374" t="s">
        <v>81</v>
      </c>
      <c r="S1374">
        <v>1</v>
      </c>
      <c r="T1374">
        <v>49</v>
      </c>
      <c r="U1374">
        <v>0</v>
      </c>
      <c r="V1374">
        <v>0</v>
      </c>
      <c r="W1374">
        <v>48.998849669832993</v>
      </c>
      <c r="X1374">
        <v>0</v>
      </c>
      <c r="Y1374">
        <v>0</v>
      </c>
      <c r="Z1374" t="s">
        <v>82</v>
      </c>
      <c r="AA1374" t="s">
        <v>83</v>
      </c>
      <c r="AB1374" t="s">
        <v>84</v>
      </c>
      <c r="AC1374" t="s">
        <v>95</v>
      </c>
      <c r="AD1374" t="s">
        <v>96</v>
      </c>
      <c r="AF1374" t="s">
        <v>79</v>
      </c>
      <c r="AG1374" t="s">
        <v>79</v>
      </c>
      <c r="AI1374" t="s">
        <v>87</v>
      </c>
      <c r="AJ1374">
        <v>102302724300</v>
      </c>
      <c r="AK1374" t="s">
        <v>97</v>
      </c>
      <c r="AL1374" t="s">
        <v>80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2023</v>
      </c>
    </row>
    <row r="1375" spans="1:47" x14ac:dyDescent="0.25">
      <c r="A1375">
        <v>2023</v>
      </c>
      <c r="B1375">
        <v>8</v>
      </c>
      <c r="C1375" t="s">
        <v>69</v>
      </c>
      <c r="D1375" t="s">
        <v>70</v>
      </c>
      <c r="E1375" t="s">
        <v>4</v>
      </c>
      <c r="F1375" t="s">
        <v>71</v>
      </c>
      <c r="G1375" t="s">
        <v>108</v>
      </c>
      <c r="H1375" t="s">
        <v>109</v>
      </c>
      <c r="I1375" t="s">
        <v>74</v>
      </c>
      <c r="J1375" t="s">
        <v>612</v>
      </c>
      <c r="K1375" s="10">
        <v>45147</v>
      </c>
      <c r="L1375" t="s">
        <v>111</v>
      </c>
      <c r="M1375" t="s">
        <v>112</v>
      </c>
      <c r="N1375" t="s">
        <v>78</v>
      </c>
      <c r="O1375">
        <v>0</v>
      </c>
      <c r="P1375" t="s">
        <v>79</v>
      </c>
      <c r="Q1375" t="s">
        <v>80</v>
      </c>
      <c r="R1375" t="s">
        <v>81</v>
      </c>
      <c r="S1375">
        <v>1</v>
      </c>
      <c r="T1375">
        <v>49</v>
      </c>
      <c r="U1375">
        <v>0</v>
      </c>
      <c r="V1375">
        <v>0</v>
      </c>
      <c r="W1375">
        <v>48.998849669832993</v>
      </c>
      <c r="X1375">
        <v>0</v>
      </c>
      <c r="Y1375">
        <v>0</v>
      </c>
      <c r="Z1375" t="s">
        <v>82</v>
      </c>
      <c r="AA1375" t="s">
        <v>83</v>
      </c>
      <c r="AB1375" t="s">
        <v>127</v>
      </c>
      <c r="AC1375" t="s">
        <v>178</v>
      </c>
      <c r="AD1375" t="s">
        <v>179</v>
      </c>
      <c r="AF1375" t="s">
        <v>79</v>
      </c>
      <c r="AG1375" t="s">
        <v>79</v>
      </c>
      <c r="AI1375" t="s">
        <v>87</v>
      </c>
      <c r="AJ1375">
        <v>102308048368</v>
      </c>
      <c r="AK1375" t="s">
        <v>164</v>
      </c>
      <c r="AL1375" t="s">
        <v>80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2023</v>
      </c>
    </row>
    <row r="1376" spans="1:47" x14ac:dyDescent="0.25">
      <c r="A1376">
        <v>2023</v>
      </c>
      <c r="B1376">
        <v>8</v>
      </c>
      <c r="C1376" t="s">
        <v>69</v>
      </c>
      <c r="D1376" t="s">
        <v>70</v>
      </c>
      <c r="E1376" t="s">
        <v>4</v>
      </c>
      <c r="F1376" t="s">
        <v>71</v>
      </c>
      <c r="G1376" t="s">
        <v>108</v>
      </c>
      <c r="H1376" t="s">
        <v>109</v>
      </c>
      <c r="I1376" t="s">
        <v>74</v>
      </c>
      <c r="J1376" t="s">
        <v>1873</v>
      </c>
      <c r="K1376" s="10">
        <v>45142</v>
      </c>
      <c r="L1376" t="s">
        <v>111</v>
      </c>
      <c r="M1376" t="s">
        <v>112</v>
      </c>
      <c r="N1376" t="s">
        <v>78</v>
      </c>
      <c r="O1376">
        <v>0</v>
      </c>
      <c r="P1376" t="s">
        <v>79</v>
      </c>
      <c r="Q1376" t="s">
        <v>80</v>
      </c>
      <c r="R1376" t="s">
        <v>81</v>
      </c>
      <c r="S1376">
        <v>1</v>
      </c>
      <c r="T1376">
        <v>49</v>
      </c>
      <c r="U1376">
        <v>0</v>
      </c>
      <c r="V1376">
        <v>0</v>
      </c>
      <c r="W1376">
        <v>48.998849669832993</v>
      </c>
      <c r="X1376">
        <v>0</v>
      </c>
      <c r="Y1376">
        <v>0</v>
      </c>
      <c r="Z1376" t="s">
        <v>82</v>
      </c>
      <c r="AA1376" t="s">
        <v>118</v>
      </c>
      <c r="AB1376" t="s">
        <v>525</v>
      </c>
      <c r="AC1376" t="s">
        <v>525</v>
      </c>
      <c r="AD1376" t="s">
        <v>1013</v>
      </c>
      <c r="AF1376" t="s">
        <v>79</v>
      </c>
      <c r="AG1376" t="s">
        <v>79</v>
      </c>
      <c r="AI1376" t="s">
        <v>87</v>
      </c>
      <c r="AJ1376">
        <v>102302724872</v>
      </c>
      <c r="AK1376" t="s">
        <v>1874</v>
      </c>
      <c r="AL1376" t="s">
        <v>80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2023</v>
      </c>
    </row>
    <row r="1377" spans="1:47" x14ac:dyDescent="0.25">
      <c r="A1377">
        <v>2023</v>
      </c>
      <c r="B1377">
        <v>8</v>
      </c>
      <c r="C1377" t="s">
        <v>69</v>
      </c>
      <c r="D1377" t="s">
        <v>70</v>
      </c>
      <c r="E1377" t="s">
        <v>4</v>
      </c>
      <c r="F1377" t="s">
        <v>71</v>
      </c>
      <c r="G1377" t="s">
        <v>131</v>
      </c>
      <c r="H1377" t="s">
        <v>132</v>
      </c>
      <c r="I1377" t="s">
        <v>74</v>
      </c>
      <c r="J1377" t="s">
        <v>893</v>
      </c>
      <c r="K1377" s="10">
        <v>45140</v>
      </c>
      <c r="L1377" t="s">
        <v>134</v>
      </c>
      <c r="M1377" t="s">
        <v>135</v>
      </c>
      <c r="N1377" t="s">
        <v>78</v>
      </c>
      <c r="O1377">
        <v>0</v>
      </c>
      <c r="P1377" t="s">
        <v>79</v>
      </c>
      <c r="Q1377" t="s">
        <v>80</v>
      </c>
      <c r="R1377" t="s">
        <v>81</v>
      </c>
      <c r="S1377">
        <v>1</v>
      </c>
      <c r="T1377">
        <v>49</v>
      </c>
      <c r="U1377">
        <v>0</v>
      </c>
      <c r="V1377">
        <v>0</v>
      </c>
      <c r="W1377">
        <v>48.998849669832993</v>
      </c>
      <c r="X1377">
        <v>0</v>
      </c>
      <c r="Y1377">
        <v>0</v>
      </c>
      <c r="Z1377" t="s">
        <v>82</v>
      </c>
      <c r="AA1377" t="s">
        <v>83</v>
      </c>
      <c r="AB1377" t="s">
        <v>127</v>
      </c>
      <c r="AC1377" t="s">
        <v>182</v>
      </c>
      <c r="AD1377" t="s">
        <v>183</v>
      </c>
      <c r="AF1377" t="s">
        <v>79</v>
      </c>
      <c r="AG1377" t="s">
        <v>79</v>
      </c>
      <c r="AI1377" t="s">
        <v>87</v>
      </c>
      <c r="AJ1377">
        <v>102302724804</v>
      </c>
      <c r="AK1377" t="s">
        <v>894</v>
      </c>
      <c r="AL1377" t="s">
        <v>80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2023</v>
      </c>
    </row>
    <row r="1378" spans="1:47" x14ac:dyDescent="0.25">
      <c r="A1378">
        <v>2023</v>
      </c>
      <c r="B1378">
        <v>8</v>
      </c>
      <c r="C1378" t="s">
        <v>69</v>
      </c>
      <c r="D1378" t="s">
        <v>70</v>
      </c>
      <c r="E1378" t="s">
        <v>4</v>
      </c>
      <c r="F1378" t="s">
        <v>71</v>
      </c>
      <c r="G1378" t="s">
        <v>131</v>
      </c>
      <c r="H1378" t="s">
        <v>132</v>
      </c>
      <c r="I1378" t="s">
        <v>74</v>
      </c>
      <c r="J1378" t="s">
        <v>1430</v>
      </c>
      <c r="K1378" s="10">
        <v>45163</v>
      </c>
      <c r="L1378" t="s">
        <v>134</v>
      </c>
      <c r="M1378" t="s">
        <v>135</v>
      </c>
      <c r="N1378" t="s">
        <v>78</v>
      </c>
      <c r="O1378">
        <v>0</v>
      </c>
      <c r="P1378" t="s">
        <v>79</v>
      </c>
      <c r="Q1378" t="s">
        <v>80</v>
      </c>
      <c r="R1378" t="s">
        <v>81</v>
      </c>
      <c r="S1378">
        <v>1</v>
      </c>
      <c r="T1378">
        <v>49</v>
      </c>
      <c r="U1378">
        <v>0</v>
      </c>
      <c r="V1378">
        <v>0</v>
      </c>
      <c r="W1378">
        <v>48.998849669832993</v>
      </c>
      <c r="X1378">
        <v>0</v>
      </c>
      <c r="Y1378">
        <v>0</v>
      </c>
      <c r="Z1378" t="s">
        <v>82</v>
      </c>
      <c r="AA1378" t="s">
        <v>83</v>
      </c>
      <c r="AB1378" t="s">
        <v>84</v>
      </c>
      <c r="AC1378" t="s">
        <v>95</v>
      </c>
      <c r="AD1378" t="s">
        <v>96</v>
      </c>
      <c r="AF1378" t="s">
        <v>79</v>
      </c>
      <c r="AG1378" t="s">
        <v>79</v>
      </c>
      <c r="AI1378" t="s">
        <v>87</v>
      </c>
      <c r="AJ1378">
        <v>102302724374</v>
      </c>
      <c r="AK1378" t="s">
        <v>1431</v>
      </c>
      <c r="AL1378" t="s">
        <v>80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2023</v>
      </c>
    </row>
    <row r="1379" spans="1:47" x14ac:dyDescent="0.25">
      <c r="A1379">
        <v>2023</v>
      </c>
      <c r="B1379">
        <v>8</v>
      </c>
      <c r="C1379" t="s">
        <v>69</v>
      </c>
      <c r="D1379" t="s">
        <v>70</v>
      </c>
      <c r="E1379" t="s">
        <v>4</v>
      </c>
      <c r="F1379" t="s">
        <v>71</v>
      </c>
      <c r="G1379" t="s">
        <v>131</v>
      </c>
      <c r="H1379" t="s">
        <v>132</v>
      </c>
      <c r="I1379" t="s">
        <v>74</v>
      </c>
      <c r="J1379" t="s">
        <v>2069</v>
      </c>
      <c r="K1379" s="10">
        <v>45142</v>
      </c>
      <c r="L1379" t="s">
        <v>134</v>
      </c>
      <c r="M1379" t="s">
        <v>135</v>
      </c>
      <c r="N1379" t="s">
        <v>78</v>
      </c>
      <c r="O1379">
        <v>0</v>
      </c>
      <c r="P1379" t="s">
        <v>79</v>
      </c>
      <c r="Q1379" t="s">
        <v>80</v>
      </c>
      <c r="R1379" t="s">
        <v>81</v>
      </c>
      <c r="S1379">
        <v>1</v>
      </c>
      <c r="T1379">
        <v>49</v>
      </c>
      <c r="U1379">
        <v>0</v>
      </c>
      <c r="V1379">
        <v>0</v>
      </c>
      <c r="W1379">
        <v>48.998849669832993</v>
      </c>
      <c r="X1379">
        <v>0</v>
      </c>
      <c r="Y1379">
        <v>0</v>
      </c>
      <c r="Z1379" t="s">
        <v>82</v>
      </c>
      <c r="AA1379" t="s">
        <v>83</v>
      </c>
      <c r="AB1379" t="s">
        <v>90</v>
      </c>
      <c r="AC1379" t="s">
        <v>90</v>
      </c>
      <c r="AD1379" t="s">
        <v>2070</v>
      </c>
      <c r="AF1379" t="s">
        <v>79</v>
      </c>
      <c r="AG1379" t="s">
        <v>79</v>
      </c>
      <c r="AI1379" t="s">
        <v>87</v>
      </c>
      <c r="AJ1379">
        <v>102302724718</v>
      </c>
      <c r="AK1379" t="s">
        <v>2071</v>
      </c>
      <c r="AL1379" t="s">
        <v>80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2023</v>
      </c>
    </row>
    <row r="1380" spans="1:47" x14ac:dyDescent="0.25">
      <c r="A1380">
        <v>2023</v>
      </c>
      <c r="B1380">
        <v>8</v>
      </c>
      <c r="C1380" t="s">
        <v>69</v>
      </c>
      <c r="D1380" t="s">
        <v>70</v>
      </c>
      <c r="E1380" t="s">
        <v>4</v>
      </c>
      <c r="F1380" t="s">
        <v>71</v>
      </c>
      <c r="G1380" t="s">
        <v>140</v>
      </c>
      <c r="H1380" t="s">
        <v>141</v>
      </c>
      <c r="I1380" t="s">
        <v>74</v>
      </c>
      <c r="J1380" t="s">
        <v>2072</v>
      </c>
      <c r="K1380" s="10">
        <v>45141</v>
      </c>
      <c r="L1380" t="s">
        <v>143</v>
      </c>
      <c r="M1380" t="s">
        <v>144</v>
      </c>
      <c r="N1380" t="s">
        <v>78</v>
      </c>
      <c r="O1380">
        <v>0</v>
      </c>
      <c r="P1380" t="s">
        <v>79</v>
      </c>
      <c r="Q1380" t="s">
        <v>80</v>
      </c>
      <c r="R1380" t="s">
        <v>81</v>
      </c>
      <c r="S1380">
        <v>1</v>
      </c>
      <c r="T1380">
        <v>49</v>
      </c>
      <c r="U1380">
        <v>0</v>
      </c>
      <c r="V1380">
        <v>0</v>
      </c>
      <c r="W1380">
        <v>48.998849669832993</v>
      </c>
      <c r="X1380">
        <v>0</v>
      </c>
      <c r="Y1380">
        <v>0</v>
      </c>
      <c r="Z1380" t="s">
        <v>82</v>
      </c>
      <c r="AA1380" t="s">
        <v>1371</v>
      </c>
      <c r="AB1380" t="s">
        <v>2073</v>
      </c>
      <c r="AC1380" t="s">
        <v>2073</v>
      </c>
      <c r="AD1380" t="s">
        <v>2074</v>
      </c>
      <c r="AF1380" t="s">
        <v>79</v>
      </c>
      <c r="AG1380" t="s">
        <v>79</v>
      </c>
      <c r="AI1380" t="s">
        <v>87</v>
      </c>
      <c r="AJ1380">
        <v>102302724654</v>
      </c>
      <c r="AK1380" t="s">
        <v>1268</v>
      </c>
      <c r="AL1380" t="s">
        <v>80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2023</v>
      </c>
    </row>
    <row r="1381" spans="1:47" x14ac:dyDescent="0.25">
      <c r="A1381">
        <v>2023</v>
      </c>
      <c r="B1381">
        <v>8</v>
      </c>
      <c r="C1381" t="s">
        <v>69</v>
      </c>
      <c r="D1381" t="s">
        <v>70</v>
      </c>
      <c r="E1381" t="s">
        <v>4</v>
      </c>
      <c r="F1381" t="s">
        <v>71</v>
      </c>
      <c r="G1381" t="s">
        <v>148</v>
      </c>
      <c r="H1381" t="s">
        <v>149</v>
      </c>
      <c r="I1381" t="s">
        <v>74</v>
      </c>
      <c r="J1381" t="s">
        <v>2075</v>
      </c>
      <c r="K1381" s="10">
        <v>45168</v>
      </c>
      <c r="L1381" t="s">
        <v>151</v>
      </c>
      <c r="M1381" t="s">
        <v>152</v>
      </c>
      <c r="N1381" t="s">
        <v>78</v>
      </c>
      <c r="O1381">
        <v>0</v>
      </c>
      <c r="P1381" t="s">
        <v>79</v>
      </c>
      <c r="Q1381" t="s">
        <v>80</v>
      </c>
      <c r="R1381" t="s">
        <v>81</v>
      </c>
      <c r="S1381">
        <v>1</v>
      </c>
      <c r="T1381">
        <v>49</v>
      </c>
      <c r="U1381">
        <v>0</v>
      </c>
      <c r="V1381">
        <v>0</v>
      </c>
      <c r="W1381">
        <v>48.998849669832993</v>
      </c>
      <c r="X1381">
        <v>0</v>
      </c>
      <c r="Y1381">
        <v>0</v>
      </c>
      <c r="Z1381" t="s">
        <v>82</v>
      </c>
      <c r="AA1381" t="s">
        <v>83</v>
      </c>
      <c r="AB1381" t="s">
        <v>90</v>
      </c>
      <c r="AC1381" t="s">
        <v>91</v>
      </c>
      <c r="AD1381" t="s">
        <v>92</v>
      </c>
      <c r="AF1381" t="s">
        <v>79</v>
      </c>
      <c r="AG1381" t="s">
        <v>79</v>
      </c>
      <c r="AI1381" t="s">
        <v>87</v>
      </c>
      <c r="AJ1381">
        <v>102302723720</v>
      </c>
      <c r="AK1381" t="s">
        <v>608</v>
      </c>
      <c r="AL1381" t="s">
        <v>80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2023</v>
      </c>
    </row>
    <row r="1382" spans="1:47" x14ac:dyDescent="0.25">
      <c r="A1382">
        <v>2023</v>
      </c>
      <c r="B1382">
        <v>8</v>
      </c>
      <c r="C1382" t="s">
        <v>69</v>
      </c>
      <c r="D1382" t="s">
        <v>70</v>
      </c>
      <c r="E1382" t="s">
        <v>4</v>
      </c>
      <c r="F1382" t="s">
        <v>71</v>
      </c>
      <c r="G1382" t="s">
        <v>158</v>
      </c>
      <c r="H1382" t="s">
        <v>159</v>
      </c>
      <c r="I1382" t="s">
        <v>74</v>
      </c>
      <c r="J1382" t="s">
        <v>1872</v>
      </c>
      <c r="K1382" s="10">
        <v>45166</v>
      </c>
      <c r="L1382" t="s">
        <v>161</v>
      </c>
      <c r="M1382" t="s">
        <v>162</v>
      </c>
      <c r="N1382" t="s">
        <v>78</v>
      </c>
      <c r="O1382">
        <v>0</v>
      </c>
      <c r="P1382" t="s">
        <v>79</v>
      </c>
      <c r="Q1382" t="s">
        <v>80</v>
      </c>
      <c r="R1382" t="s">
        <v>81</v>
      </c>
      <c r="S1382">
        <v>1</v>
      </c>
      <c r="T1382">
        <v>49</v>
      </c>
      <c r="U1382">
        <v>0</v>
      </c>
      <c r="V1382">
        <v>0</v>
      </c>
      <c r="W1382">
        <v>48.998849669832993</v>
      </c>
      <c r="X1382">
        <v>0</v>
      </c>
      <c r="Y1382">
        <v>0</v>
      </c>
      <c r="Z1382" t="s">
        <v>82</v>
      </c>
      <c r="AA1382" t="s">
        <v>83</v>
      </c>
      <c r="AB1382" t="s">
        <v>127</v>
      </c>
      <c r="AC1382" t="s">
        <v>283</v>
      </c>
      <c r="AD1382" t="s">
        <v>991</v>
      </c>
      <c r="AF1382" t="s">
        <v>79</v>
      </c>
      <c r="AG1382" t="s">
        <v>79</v>
      </c>
      <c r="AI1382" t="s">
        <v>87</v>
      </c>
      <c r="AJ1382">
        <v>102302724208</v>
      </c>
      <c r="AK1382" t="s">
        <v>615</v>
      </c>
      <c r="AL1382" t="s">
        <v>80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2023</v>
      </c>
    </row>
    <row r="1383" spans="1:47" x14ac:dyDescent="0.25">
      <c r="A1383">
        <v>2023</v>
      </c>
      <c r="B1383">
        <v>8</v>
      </c>
      <c r="C1383" t="s">
        <v>69</v>
      </c>
      <c r="D1383" t="s">
        <v>70</v>
      </c>
      <c r="E1383" t="s">
        <v>4</v>
      </c>
      <c r="F1383" t="s">
        <v>71</v>
      </c>
      <c r="G1383" t="s">
        <v>158</v>
      </c>
      <c r="H1383" t="s">
        <v>159</v>
      </c>
      <c r="I1383" t="s">
        <v>74</v>
      </c>
      <c r="J1383" t="s">
        <v>1873</v>
      </c>
      <c r="K1383" s="10">
        <v>45142</v>
      </c>
      <c r="L1383" t="s">
        <v>161</v>
      </c>
      <c r="M1383" t="s">
        <v>162</v>
      </c>
      <c r="N1383" t="s">
        <v>78</v>
      </c>
      <c r="O1383">
        <v>0</v>
      </c>
      <c r="P1383" t="s">
        <v>79</v>
      </c>
      <c r="Q1383" t="s">
        <v>80</v>
      </c>
      <c r="R1383" t="s">
        <v>81</v>
      </c>
      <c r="S1383">
        <v>1</v>
      </c>
      <c r="T1383">
        <v>49</v>
      </c>
      <c r="U1383">
        <v>0</v>
      </c>
      <c r="V1383">
        <v>0</v>
      </c>
      <c r="W1383">
        <v>48.998849669832993</v>
      </c>
      <c r="X1383">
        <v>0</v>
      </c>
      <c r="Y1383">
        <v>0</v>
      </c>
      <c r="Z1383" t="s">
        <v>82</v>
      </c>
      <c r="AA1383" t="s">
        <v>118</v>
      </c>
      <c r="AB1383" t="s">
        <v>525</v>
      </c>
      <c r="AC1383" t="s">
        <v>525</v>
      </c>
      <c r="AD1383" t="s">
        <v>1013</v>
      </c>
      <c r="AF1383" t="s">
        <v>79</v>
      </c>
      <c r="AG1383" t="s">
        <v>79</v>
      </c>
      <c r="AI1383" t="s">
        <v>87</v>
      </c>
      <c r="AJ1383">
        <v>102302724874</v>
      </c>
      <c r="AK1383" t="s">
        <v>1874</v>
      </c>
      <c r="AL1383" t="s">
        <v>80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2023</v>
      </c>
    </row>
    <row r="1384" spans="1:47" x14ac:dyDescent="0.25">
      <c r="A1384">
        <v>2023</v>
      </c>
      <c r="B1384">
        <v>8</v>
      </c>
      <c r="C1384" t="s">
        <v>69</v>
      </c>
      <c r="D1384" t="s">
        <v>70</v>
      </c>
      <c r="E1384" t="s">
        <v>4</v>
      </c>
      <c r="F1384" t="s">
        <v>71</v>
      </c>
      <c r="G1384" t="s">
        <v>191</v>
      </c>
      <c r="H1384" t="s">
        <v>192</v>
      </c>
      <c r="I1384" t="s">
        <v>74</v>
      </c>
      <c r="J1384" t="s">
        <v>2076</v>
      </c>
      <c r="K1384" s="10">
        <v>45164</v>
      </c>
      <c r="L1384" t="s">
        <v>111</v>
      </c>
      <c r="M1384" t="s">
        <v>112</v>
      </c>
      <c r="N1384" t="s">
        <v>194</v>
      </c>
      <c r="O1384">
        <v>0</v>
      </c>
      <c r="P1384" t="s">
        <v>79</v>
      </c>
      <c r="Q1384" t="s">
        <v>195</v>
      </c>
      <c r="R1384" t="s">
        <v>196</v>
      </c>
      <c r="S1384">
        <v>1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 t="s">
        <v>197</v>
      </c>
      <c r="AA1384" t="s">
        <v>83</v>
      </c>
      <c r="AB1384" t="s">
        <v>84</v>
      </c>
      <c r="AC1384" t="s">
        <v>254</v>
      </c>
      <c r="AD1384" t="s">
        <v>1241</v>
      </c>
      <c r="AF1384" t="s">
        <v>79</v>
      </c>
      <c r="AG1384" t="s">
        <v>79</v>
      </c>
      <c r="AI1384" t="s">
        <v>87</v>
      </c>
      <c r="AJ1384">
        <v>102302724154</v>
      </c>
      <c r="AK1384" t="s">
        <v>2077</v>
      </c>
    </row>
    <row r="1385" spans="1:47" x14ac:dyDescent="0.25">
      <c r="A1385">
        <v>2023</v>
      </c>
      <c r="B1385">
        <v>8</v>
      </c>
      <c r="C1385" t="s">
        <v>69</v>
      </c>
      <c r="D1385" t="s">
        <v>70</v>
      </c>
      <c r="E1385" t="s">
        <v>4</v>
      </c>
      <c r="F1385" t="s">
        <v>71</v>
      </c>
      <c r="G1385" t="s">
        <v>191</v>
      </c>
      <c r="H1385" t="s">
        <v>192</v>
      </c>
      <c r="I1385" t="s">
        <v>74</v>
      </c>
      <c r="J1385" t="s">
        <v>2078</v>
      </c>
      <c r="K1385" s="10">
        <v>45150</v>
      </c>
      <c r="L1385" t="s">
        <v>111</v>
      </c>
      <c r="M1385" t="s">
        <v>112</v>
      </c>
      <c r="N1385" t="s">
        <v>194</v>
      </c>
      <c r="O1385">
        <v>0</v>
      </c>
      <c r="P1385" t="s">
        <v>79</v>
      </c>
      <c r="Q1385" t="s">
        <v>195</v>
      </c>
      <c r="R1385" t="s">
        <v>196</v>
      </c>
      <c r="S1385">
        <v>1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 t="s">
        <v>197</v>
      </c>
      <c r="AA1385" t="s">
        <v>83</v>
      </c>
      <c r="AB1385" t="s">
        <v>127</v>
      </c>
      <c r="AC1385" t="s">
        <v>182</v>
      </c>
      <c r="AD1385" t="s">
        <v>183</v>
      </c>
      <c r="AF1385" t="s">
        <v>79</v>
      </c>
      <c r="AG1385" t="s">
        <v>79</v>
      </c>
      <c r="AI1385" t="s">
        <v>87</v>
      </c>
      <c r="AJ1385">
        <v>102302724490</v>
      </c>
      <c r="AK1385" t="s">
        <v>1277</v>
      </c>
    </row>
    <row r="1386" spans="1:47" x14ac:dyDescent="0.25">
      <c r="A1386">
        <v>2023</v>
      </c>
      <c r="B1386">
        <v>8</v>
      </c>
      <c r="C1386" t="s">
        <v>69</v>
      </c>
      <c r="D1386" t="s">
        <v>70</v>
      </c>
      <c r="E1386" t="s">
        <v>4</v>
      </c>
      <c r="F1386" t="s">
        <v>71</v>
      </c>
      <c r="G1386" t="s">
        <v>191</v>
      </c>
      <c r="H1386" t="s">
        <v>192</v>
      </c>
      <c r="I1386" t="s">
        <v>74</v>
      </c>
      <c r="J1386" t="s">
        <v>2079</v>
      </c>
      <c r="K1386" s="10">
        <v>45143</v>
      </c>
      <c r="L1386" t="s">
        <v>111</v>
      </c>
      <c r="M1386" t="s">
        <v>112</v>
      </c>
      <c r="N1386" t="s">
        <v>194</v>
      </c>
      <c r="O1386">
        <v>0</v>
      </c>
      <c r="P1386" t="s">
        <v>79</v>
      </c>
      <c r="Q1386" t="s">
        <v>195</v>
      </c>
      <c r="R1386" t="s">
        <v>196</v>
      </c>
      <c r="S1386">
        <v>1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 t="s">
        <v>197</v>
      </c>
      <c r="AA1386" t="s">
        <v>1371</v>
      </c>
      <c r="AB1386" t="s">
        <v>2080</v>
      </c>
      <c r="AC1386" t="s">
        <v>2080</v>
      </c>
      <c r="AD1386" t="s">
        <v>2081</v>
      </c>
      <c r="AF1386" t="s">
        <v>79</v>
      </c>
      <c r="AG1386" t="s">
        <v>79</v>
      </c>
      <c r="AI1386" t="s">
        <v>87</v>
      </c>
      <c r="AJ1386">
        <v>102302724662</v>
      </c>
      <c r="AK1386" t="s">
        <v>2082</v>
      </c>
    </row>
    <row r="1387" spans="1:47" x14ac:dyDescent="0.25">
      <c r="A1387">
        <v>2023</v>
      </c>
      <c r="B1387">
        <v>8</v>
      </c>
      <c r="C1387" t="s">
        <v>69</v>
      </c>
      <c r="D1387" t="s">
        <v>70</v>
      </c>
      <c r="E1387" t="s">
        <v>4</v>
      </c>
      <c r="F1387" t="s">
        <v>71</v>
      </c>
      <c r="G1387" t="s">
        <v>191</v>
      </c>
      <c r="H1387" t="s">
        <v>192</v>
      </c>
      <c r="I1387" t="s">
        <v>74</v>
      </c>
      <c r="J1387" t="s">
        <v>2083</v>
      </c>
      <c r="K1387" s="10">
        <v>45162</v>
      </c>
      <c r="L1387" t="s">
        <v>111</v>
      </c>
      <c r="M1387" t="s">
        <v>112</v>
      </c>
      <c r="N1387" t="s">
        <v>194</v>
      </c>
      <c r="O1387">
        <v>0</v>
      </c>
      <c r="P1387" t="s">
        <v>79</v>
      </c>
      <c r="Q1387" t="s">
        <v>195</v>
      </c>
      <c r="R1387" t="s">
        <v>196</v>
      </c>
      <c r="S1387">
        <v>1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 t="s">
        <v>82</v>
      </c>
      <c r="AA1387" t="s">
        <v>169</v>
      </c>
      <c r="AB1387" t="s">
        <v>170</v>
      </c>
      <c r="AC1387" t="s">
        <v>170</v>
      </c>
      <c r="AD1387" t="s">
        <v>2084</v>
      </c>
      <c r="AF1387" t="s">
        <v>79</v>
      </c>
      <c r="AG1387" t="s">
        <v>79</v>
      </c>
      <c r="AI1387" t="s">
        <v>87</v>
      </c>
      <c r="AJ1387">
        <v>102302725044</v>
      </c>
      <c r="AK1387" t="s">
        <v>444</v>
      </c>
    </row>
    <row r="1388" spans="1:47" x14ac:dyDescent="0.25">
      <c r="A1388">
        <v>2023</v>
      </c>
      <c r="B1388">
        <v>8</v>
      </c>
      <c r="C1388" t="s">
        <v>69</v>
      </c>
      <c r="D1388" t="s">
        <v>70</v>
      </c>
      <c r="E1388" t="s">
        <v>4</v>
      </c>
      <c r="F1388" t="s">
        <v>71</v>
      </c>
      <c r="G1388" t="s">
        <v>191</v>
      </c>
      <c r="H1388" t="s">
        <v>192</v>
      </c>
      <c r="I1388" t="s">
        <v>74</v>
      </c>
      <c r="J1388" t="s">
        <v>2085</v>
      </c>
      <c r="K1388" s="10">
        <v>45164</v>
      </c>
      <c r="L1388" t="s">
        <v>111</v>
      </c>
      <c r="M1388" t="s">
        <v>112</v>
      </c>
      <c r="N1388" t="s">
        <v>194</v>
      </c>
      <c r="O1388">
        <v>0</v>
      </c>
      <c r="P1388" t="s">
        <v>79</v>
      </c>
      <c r="Q1388" t="s">
        <v>195</v>
      </c>
      <c r="R1388" t="s">
        <v>196</v>
      </c>
      <c r="S1388">
        <v>1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 t="s">
        <v>197</v>
      </c>
      <c r="AA1388" t="s">
        <v>228</v>
      </c>
      <c r="AB1388" t="s">
        <v>633</v>
      </c>
      <c r="AC1388" t="s">
        <v>633</v>
      </c>
      <c r="AD1388" t="s">
        <v>634</v>
      </c>
      <c r="AF1388" t="s">
        <v>79</v>
      </c>
      <c r="AG1388" t="s">
        <v>79</v>
      </c>
      <c r="AI1388" t="s">
        <v>87</v>
      </c>
      <c r="AJ1388">
        <v>102302723872</v>
      </c>
      <c r="AK1388" t="s">
        <v>2086</v>
      </c>
    </row>
    <row r="1389" spans="1:47" x14ac:dyDescent="0.25">
      <c r="A1389">
        <v>2023</v>
      </c>
      <c r="B1389">
        <v>8</v>
      </c>
      <c r="C1389" t="s">
        <v>69</v>
      </c>
      <c r="D1389" t="s">
        <v>70</v>
      </c>
      <c r="E1389" t="s">
        <v>4</v>
      </c>
      <c r="F1389" t="s">
        <v>71</v>
      </c>
      <c r="G1389" t="s">
        <v>191</v>
      </c>
      <c r="H1389" t="s">
        <v>192</v>
      </c>
      <c r="I1389" t="s">
        <v>74</v>
      </c>
      <c r="J1389" t="s">
        <v>1165</v>
      </c>
      <c r="K1389" s="10">
        <v>45142</v>
      </c>
      <c r="L1389" t="s">
        <v>111</v>
      </c>
      <c r="M1389" t="s">
        <v>112</v>
      </c>
      <c r="N1389" t="s">
        <v>194</v>
      </c>
      <c r="O1389">
        <v>0</v>
      </c>
      <c r="P1389" t="s">
        <v>79</v>
      </c>
      <c r="Q1389" t="s">
        <v>195</v>
      </c>
      <c r="R1389" t="s">
        <v>196</v>
      </c>
      <c r="S1389">
        <v>1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 t="s">
        <v>82</v>
      </c>
      <c r="AA1389" t="s">
        <v>83</v>
      </c>
      <c r="AB1389" t="s">
        <v>84</v>
      </c>
      <c r="AC1389" t="s">
        <v>102</v>
      </c>
      <c r="AD1389" t="s">
        <v>436</v>
      </c>
      <c r="AF1389" t="s">
        <v>79</v>
      </c>
      <c r="AG1389" t="s">
        <v>79</v>
      </c>
      <c r="AI1389" t="s">
        <v>87</v>
      </c>
      <c r="AJ1389">
        <v>102302724456</v>
      </c>
      <c r="AK1389" t="s">
        <v>224</v>
      </c>
    </row>
    <row r="1390" spans="1:47" x14ac:dyDescent="0.25">
      <c r="A1390">
        <v>2023</v>
      </c>
      <c r="B1390">
        <v>8</v>
      </c>
      <c r="C1390" t="s">
        <v>69</v>
      </c>
      <c r="D1390" t="s">
        <v>70</v>
      </c>
      <c r="E1390" t="s">
        <v>4</v>
      </c>
      <c r="F1390" t="s">
        <v>71</v>
      </c>
      <c r="G1390" t="s">
        <v>191</v>
      </c>
      <c r="H1390" t="s">
        <v>192</v>
      </c>
      <c r="I1390" t="s">
        <v>74</v>
      </c>
      <c r="J1390" t="s">
        <v>2087</v>
      </c>
      <c r="K1390" s="10">
        <v>45143</v>
      </c>
      <c r="L1390" t="s">
        <v>111</v>
      </c>
      <c r="M1390" t="s">
        <v>112</v>
      </c>
      <c r="N1390" t="s">
        <v>194</v>
      </c>
      <c r="O1390">
        <v>0</v>
      </c>
      <c r="P1390" t="s">
        <v>79</v>
      </c>
      <c r="Q1390" t="s">
        <v>195</v>
      </c>
      <c r="R1390" t="s">
        <v>196</v>
      </c>
      <c r="S1390">
        <v>1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 t="s">
        <v>197</v>
      </c>
      <c r="AA1390" t="s">
        <v>257</v>
      </c>
      <c r="AB1390" t="s">
        <v>257</v>
      </c>
      <c r="AC1390" t="s">
        <v>258</v>
      </c>
      <c r="AD1390" t="s">
        <v>2088</v>
      </c>
      <c r="AF1390" t="s">
        <v>79</v>
      </c>
      <c r="AG1390" t="s">
        <v>79</v>
      </c>
      <c r="AI1390" t="s">
        <v>87</v>
      </c>
      <c r="AJ1390">
        <v>102302724898</v>
      </c>
      <c r="AK1390" t="s">
        <v>212</v>
      </c>
    </row>
    <row r="1391" spans="1:47" x14ac:dyDescent="0.25">
      <c r="A1391">
        <v>2023</v>
      </c>
      <c r="B1391">
        <v>8</v>
      </c>
      <c r="C1391" t="s">
        <v>69</v>
      </c>
      <c r="D1391" t="s">
        <v>70</v>
      </c>
      <c r="E1391" t="s">
        <v>4</v>
      </c>
      <c r="F1391" t="s">
        <v>71</v>
      </c>
      <c r="G1391" t="s">
        <v>191</v>
      </c>
      <c r="H1391" t="s">
        <v>192</v>
      </c>
      <c r="I1391" t="s">
        <v>74</v>
      </c>
      <c r="J1391" t="s">
        <v>2089</v>
      </c>
      <c r="K1391" s="10">
        <v>45158</v>
      </c>
      <c r="L1391" t="s">
        <v>111</v>
      </c>
      <c r="M1391" t="s">
        <v>112</v>
      </c>
      <c r="N1391" t="s">
        <v>194</v>
      </c>
      <c r="O1391">
        <v>0</v>
      </c>
      <c r="P1391" t="s">
        <v>79</v>
      </c>
      <c r="Q1391" t="s">
        <v>195</v>
      </c>
      <c r="R1391" t="s">
        <v>196</v>
      </c>
      <c r="S1391">
        <v>1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 t="s">
        <v>197</v>
      </c>
      <c r="AA1391" t="s">
        <v>83</v>
      </c>
      <c r="AB1391" t="s">
        <v>84</v>
      </c>
      <c r="AC1391" t="s">
        <v>254</v>
      </c>
      <c r="AD1391" t="s">
        <v>643</v>
      </c>
      <c r="AF1391" t="s">
        <v>79</v>
      </c>
      <c r="AG1391" t="s">
        <v>79</v>
      </c>
      <c r="AI1391" t="s">
        <v>87</v>
      </c>
      <c r="AJ1391">
        <v>102302724248</v>
      </c>
      <c r="AK1391" t="s">
        <v>208</v>
      </c>
    </row>
    <row r="1392" spans="1:47" x14ac:dyDescent="0.25">
      <c r="A1392">
        <v>2023</v>
      </c>
      <c r="B1392">
        <v>8</v>
      </c>
      <c r="C1392" t="s">
        <v>69</v>
      </c>
      <c r="D1392" t="s">
        <v>70</v>
      </c>
      <c r="E1392" t="s">
        <v>4</v>
      </c>
      <c r="F1392" t="s">
        <v>71</v>
      </c>
      <c r="G1392" t="s">
        <v>191</v>
      </c>
      <c r="H1392" t="s">
        <v>192</v>
      </c>
      <c r="I1392" t="s">
        <v>74</v>
      </c>
      <c r="J1392" t="s">
        <v>2090</v>
      </c>
      <c r="K1392" s="10">
        <v>45150</v>
      </c>
      <c r="L1392" t="s">
        <v>111</v>
      </c>
      <c r="M1392" t="s">
        <v>112</v>
      </c>
      <c r="N1392" t="s">
        <v>194</v>
      </c>
      <c r="O1392">
        <v>0</v>
      </c>
      <c r="P1392" t="s">
        <v>79</v>
      </c>
      <c r="Q1392" t="s">
        <v>195</v>
      </c>
      <c r="R1392" t="s">
        <v>196</v>
      </c>
      <c r="S1392">
        <v>1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 t="s">
        <v>197</v>
      </c>
      <c r="AA1392" t="s">
        <v>83</v>
      </c>
      <c r="AB1392" t="s">
        <v>84</v>
      </c>
      <c r="AC1392" t="s">
        <v>95</v>
      </c>
      <c r="AD1392" t="s">
        <v>96</v>
      </c>
      <c r="AF1392" t="s">
        <v>79</v>
      </c>
      <c r="AG1392" t="s">
        <v>79</v>
      </c>
      <c r="AI1392" t="s">
        <v>87</v>
      </c>
      <c r="AJ1392">
        <v>102302724926</v>
      </c>
      <c r="AK1392" t="s">
        <v>224</v>
      </c>
    </row>
    <row r="1393" spans="1:37" x14ac:dyDescent="0.25">
      <c r="A1393">
        <v>2023</v>
      </c>
      <c r="B1393">
        <v>8</v>
      </c>
      <c r="C1393" t="s">
        <v>69</v>
      </c>
      <c r="D1393" t="s">
        <v>70</v>
      </c>
      <c r="E1393" t="s">
        <v>4</v>
      </c>
      <c r="F1393" t="s">
        <v>71</v>
      </c>
      <c r="G1393" t="s">
        <v>191</v>
      </c>
      <c r="H1393" t="s">
        <v>192</v>
      </c>
      <c r="I1393" t="s">
        <v>74</v>
      </c>
      <c r="J1393" t="s">
        <v>2091</v>
      </c>
      <c r="K1393" s="10">
        <v>45142</v>
      </c>
      <c r="L1393" t="s">
        <v>111</v>
      </c>
      <c r="M1393" t="s">
        <v>112</v>
      </c>
      <c r="N1393" t="s">
        <v>194</v>
      </c>
      <c r="O1393">
        <v>0</v>
      </c>
      <c r="P1393" t="s">
        <v>79</v>
      </c>
      <c r="Q1393" t="s">
        <v>195</v>
      </c>
      <c r="R1393" t="s">
        <v>196</v>
      </c>
      <c r="S1393">
        <v>1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 t="s">
        <v>82</v>
      </c>
      <c r="AA1393" t="s">
        <v>83</v>
      </c>
      <c r="AB1393" t="s">
        <v>84</v>
      </c>
      <c r="AC1393" t="s">
        <v>102</v>
      </c>
      <c r="AD1393" t="s">
        <v>436</v>
      </c>
      <c r="AF1393" t="s">
        <v>79</v>
      </c>
      <c r="AG1393" t="s">
        <v>79</v>
      </c>
      <c r="AI1393" t="s">
        <v>87</v>
      </c>
      <c r="AJ1393">
        <v>102302724454</v>
      </c>
      <c r="AK1393" t="s">
        <v>457</v>
      </c>
    </row>
    <row r="1394" spans="1:37" x14ac:dyDescent="0.25">
      <c r="A1394">
        <v>2023</v>
      </c>
      <c r="B1394">
        <v>8</v>
      </c>
      <c r="C1394" t="s">
        <v>69</v>
      </c>
      <c r="D1394" t="s">
        <v>70</v>
      </c>
      <c r="E1394" t="s">
        <v>4</v>
      </c>
      <c r="F1394" t="s">
        <v>71</v>
      </c>
      <c r="G1394" t="s">
        <v>191</v>
      </c>
      <c r="H1394" t="s">
        <v>192</v>
      </c>
      <c r="I1394" t="s">
        <v>74</v>
      </c>
      <c r="J1394" t="s">
        <v>2092</v>
      </c>
      <c r="K1394" s="10">
        <v>45154</v>
      </c>
      <c r="L1394" t="s">
        <v>111</v>
      </c>
      <c r="M1394" t="s">
        <v>112</v>
      </c>
      <c r="N1394" t="s">
        <v>194</v>
      </c>
      <c r="O1394">
        <v>0</v>
      </c>
      <c r="P1394" t="s">
        <v>79</v>
      </c>
      <c r="Q1394" t="s">
        <v>195</v>
      </c>
      <c r="R1394" t="s">
        <v>196</v>
      </c>
      <c r="S1394">
        <v>1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 t="s">
        <v>82</v>
      </c>
      <c r="AA1394" t="s">
        <v>83</v>
      </c>
      <c r="AB1394" t="s">
        <v>90</v>
      </c>
      <c r="AC1394" t="s">
        <v>409</v>
      </c>
      <c r="AD1394" t="s">
        <v>410</v>
      </c>
      <c r="AF1394" t="s">
        <v>79</v>
      </c>
      <c r="AG1394" t="s">
        <v>79</v>
      </c>
      <c r="AI1394" t="s">
        <v>87</v>
      </c>
      <c r="AJ1394">
        <v>102302724190</v>
      </c>
      <c r="AK1394" t="s">
        <v>107</v>
      </c>
    </row>
    <row r="1395" spans="1:37" x14ac:dyDescent="0.25">
      <c r="A1395">
        <v>2023</v>
      </c>
      <c r="B1395">
        <v>8</v>
      </c>
      <c r="C1395" t="s">
        <v>69</v>
      </c>
      <c r="D1395" t="s">
        <v>70</v>
      </c>
      <c r="E1395" t="s">
        <v>4</v>
      </c>
      <c r="F1395" t="s">
        <v>71</v>
      </c>
      <c r="G1395" t="s">
        <v>191</v>
      </c>
      <c r="H1395" t="s">
        <v>192</v>
      </c>
      <c r="I1395" t="s">
        <v>74</v>
      </c>
      <c r="J1395" t="s">
        <v>2093</v>
      </c>
      <c r="K1395" s="10">
        <v>45149</v>
      </c>
      <c r="L1395" t="s">
        <v>111</v>
      </c>
      <c r="M1395" t="s">
        <v>112</v>
      </c>
      <c r="N1395" t="s">
        <v>194</v>
      </c>
      <c r="O1395">
        <v>0</v>
      </c>
      <c r="P1395" t="s">
        <v>79</v>
      </c>
      <c r="Q1395" t="s">
        <v>195</v>
      </c>
      <c r="R1395" t="s">
        <v>196</v>
      </c>
      <c r="S1395">
        <v>1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 t="s">
        <v>82</v>
      </c>
      <c r="AA1395" t="s">
        <v>83</v>
      </c>
      <c r="AB1395" t="s">
        <v>84</v>
      </c>
      <c r="AC1395" t="s">
        <v>236</v>
      </c>
      <c r="AD1395" t="s">
        <v>273</v>
      </c>
      <c r="AF1395" t="s">
        <v>79</v>
      </c>
      <c r="AG1395" t="s">
        <v>79</v>
      </c>
      <c r="AI1395" t="s">
        <v>87</v>
      </c>
      <c r="AJ1395">
        <v>102302724488</v>
      </c>
      <c r="AK1395" t="s">
        <v>2094</v>
      </c>
    </row>
    <row r="1396" spans="1:37" x14ac:dyDescent="0.25">
      <c r="A1396">
        <v>2023</v>
      </c>
      <c r="B1396">
        <v>8</v>
      </c>
      <c r="C1396" t="s">
        <v>69</v>
      </c>
      <c r="D1396" t="s">
        <v>70</v>
      </c>
      <c r="E1396" t="s">
        <v>4</v>
      </c>
      <c r="F1396" t="s">
        <v>71</v>
      </c>
      <c r="G1396" t="s">
        <v>191</v>
      </c>
      <c r="H1396" t="s">
        <v>192</v>
      </c>
      <c r="I1396" t="s">
        <v>74</v>
      </c>
      <c r="J1396" t="s">
        <v>2095</v>
      </c>
      <c r="K1396" s="10">
        <v>45157</v>
      </c>
      <c r="L1396" t="s">
        <v>111</v>
      </c>
      <c r="M1396" t="s">
        <v>112</v>
      </c>
      <c r="N1396" t="s">
        <v>194</v>
      </c>
      <c r="O1396">
        <v>0</v>
      </c>
      <c r="P1396" t="s">
        <v>79</v>
      </c>
      <c r="Q1396" t="s">
        <v>195</v>
      </c>
      <c r="R1396" t="s">
        <v>196</v>
      </c>
      <c r="S1396">
        <v>1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 t="s">
        <v>197</v>
      </c>
      <c r="AA1396" t="s">
        <v>83</v>
      </c>
      <c r="AB1396" t="s">
        <v>84</v>
      </c>
      <c r="AC1396" t="s">
        <v>102</v>
      </c>
      <c r="AD1396" t="s">
        <v>436</v>
      </c>
      <c r="AF1396" t="s">
        <v>79</v>
      </c>
      <c r="AG1396" t="s">
        <v>79</v>
      </c>
      <c r="AI1396" t="s">
        <v>87</v>
      </c>
      <c r="AJ1396">
        <v>102302724888</v>
      </c>
      <c r="AK1396" t="s">
        <v>430</v>
      </c>
    </row>
    <row r="1397" spans="1:37" x14ac:dyDescent="0.25">
      <c r="A1397">
        <v>2023</v>
      </c>
      <c r="B1397">
        <v>8</v>
      </c>
      <c r="C1397" t="s">
        <v>69</v>
      </c>
      <c r="D1397" t="s">
        <v>70</v>
      </c>
      <c r="E1397" t="s">
        <v>4</v>
      </c>
      <c r="F1397" t="s">
        <v>71</v>
      </c>
      <c r="G1397" t="s">
        <v>191</v>
      </c>
      <c r="H1397" t="s">
        <v>192</v>
      </c>
      <c r="I1397" t="s">
        <v>74</v>
      </c>
      <c r="J1397" t="s">
        <v>2096</v>
      </c>
      <c r="K1397" s="10">
        <v>45140</v>
      </c>
      <c r="L1397" t="s">
        <v>111</v>
      </c>
      <c r="M1397" t="s">
        <v>112</v>
      </c>
      <c r="N1397" t="s">
        <v>194</v>
      </c>
      <c r="O1397">
        <v>0</v>
      </c>
      <c r="P1397" t="s">
        <v>79</v>
      </c>
      <c r="Q1397" t="s">
        <v>195</v>
      </c>
      <c r="R1397" t="s">
        <v>196</v>
      </c>
      <c r="S1397">
        <v>1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 t="s">
        <v>82</v>
      </c>
      <c r="AA1397" t="s">
        <v>83</v>
      </c>
      <c r="AB1397" t="s">
        <v>205</v>
      </c>
      <c r="AC1397" t="s">
        <v>216</v>
      </c>
      <c r="AD1397" t="s">
        <v>217</v>
      </c>
      <c r="AF1397" t="s">
        <v>79</v>
      </c>
      <c r="AG1397" t="s">
        <v>79</v>
      </c>
      <c r="AI1397" t="s">
        <v>87</v>
      </c>
      <c r="AJ1397">
        <v>102302724800</v>
      </c>
      <c r="AK1397" t="s">
        <v>224</v>
      </c>
    </row>
    <row r="1398" spans="1:37" x14ac:dyDescent="0.25">
      <c r="A1398">
        <v>2023</v>
      </c>
      <c r="B1398">
        <v>8</v>
      </c>
      <c r="C1398" t="s">
        <v>69</v>
      </c>
      <c r="D1398" t="s">
        <v>70</v>
      </c>
      <c r="E1398" t="s">
        <v>4</v>
      </c>
      <c r="F1398" t="s">
        <v>71</v>
      </c>
      <c r="G1398" t="s">
        <v>191</v>
      </c>
      <c r="H1398" t="s">
        <v>192</v>
      </c>
      <c r="I1398" t="s">
        <v>74</v>
      </c>
      <c r="J1398" t="s">
        <v>2097</v>
      </c>
      <c r="K1398" s="10">
        <v>45139</v>
      </c>
      <c r="L1398" t="s">
        <v>111</v>
      </c>
      <c r="M1398" t="s">
        <v>112</v>
      </c>
      <c r="N1398" t="s">
        <v>194</v>
      </c>
      <c r="O1398">
        <v>0</v>
      </c>
      <c r="P1398" t="s">
        <v>79</v>
      </c>
      <c r="Q1398" t="s">
        <v>195</v>
      </c>
      <c r="R1398" t="s">
        <v>196</v>
      </c>
      <c r="S1398">
        <v>1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 t="s">
        <v>82</v>
      </c>
      <c r="AA1398" t="s">
        <v>83</v>
      </c>
      <c r="AB1398" t="s">
        <v>127</v>
      </c>
      <c r="AC1398" t="s">
        <v>283</v>
      </c>
      <c r="AD1398" t="s">
        <v>991</v>
      </c>
      <c r="AF1398" t="s">
        <v>79</v>
      </c>
      <c r="AG1398" t="s">
        <v>79</v>
      </c>
      <c r="AI1398" t="s">
        <v>87</v>
      </c>
      <c r="AJ1398">
        <v>102302726626</v>
      </c>
      <c r="AK1398" t="s">
        <v>224</v>
      </c>
    </row>
    <row r="1399" spans="1:37" x14ac:dyDescent="0.25">
      <c r="A1399">
        <v>2023</v>
      </c>
      <c r="B1399">
        <v>8</v>
      </c>
      <c r="C1399" t="s">
        <v>69</v>
      </c>
      <c r="D1399" t="s">
        <v>70</v>
      </c>
      <c r="E1399" t="s">
        <v>4</v>
      </c>
      <c r="F1399" t="s">
        <v>71</v>
      </c>
      <c r="G1399" t="s">
        <v>191</v>
      </c>
      <c r="H1399" t="s">
        <v>192</v>
      </c>
      <c r="I1399" t="s">
        <v>74</v>
      </c>
      <c r="J1399" t="s">
        <v>2097</v>
      </c>
      <c r="K1399" s="10">
        <v>45148</v>
      </c>
      <c r="L1399" t="s">
        <v>111</v>
      </c>
      <c r="M1399" t="s">
        <v>112</v>
      </c>
      <c r="N1399" t="s">
        <v>194</v>
      </c>
      <c r="O1399">
        <v>0</v>
      </c>
      <c r="P1399" t="s">
        <v>79</v>
      </c>
      <c r="Q1399" t="s">
        <v>195</v>
      </c>
      <c r="R1399" t="s">
        <v>196</v>
      </c>
      <c r="S1399">
        <v>1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 t="s">
        <v>82</v>
      </c>
      <c r="AA1399" t="s">
        <v>83</v>
      </c>
      <c r="AB1399" t="s">
        <v>127</v>
      </c>
      <c r="AC1399" t="s">
        <v>283</v>
      </c>
      <c r="AD1399" t="s">
        <v>991</v>
      </c>
      <c r="AF1399" t="s">
        <v>79</v>
      </c>
      <c r="AG1399" t="s">
        <v>79</v>
      </c>
      <c r="AI1399" t="s">
        <v>87</v>
      </c>
      <c r="AJ1399">
        <v>102302726626</v>
      </c>
      <c r="AK1399" t="s">
        <v>224</v>
      </c>
    </row>
    <row r="1400" spans="1:37" x14ac:dyDescent="0.25">
      <c r="A1400">
        <v>2023</v>
      </c>
      <c r="B1400">
        <v>8</v>
      </c>
      <c r="C1400" t="s">
        <v>69</v>
      </c>
      <c r="D1400" t="s">
        <v>70</v>
      </c>
      <c r="E1400" t="s">
        <v>4</v>
      </c>
      <c r="F1400" t="s">
        <v>71</v>
      </c>
      <c r="G1400" t="s">
        <v>191</v>
      </c>
      <c r="H1400" t="s">
        <v>192</v>
      </c>
      <c r="I1400" t="s">
        <v>74</v>
      </c>
      <c r="J1400" t="s">
        <v>2098</v>
      </c>
      <c r="K1400" s="10">
        <v>45154</v>
      </c>
      <c r="L1400" t="s">
        <v>111</v>
      </c>
      <c r="M1400" t="s">
        <v>112</v>
      </c>
      <c r="N1400" t="s">
        <v>194</v>
      </c>
      <c r="O1400">
        <v>0</v>
      </c>
      <c r="P1400" t="s">
        <v>79</v>
      </c>
      <c r="Q1400" t="s">
        <v>195</v>
      </c>
      <c r="R1400" t="s">
        <v>196</v>
      </c>
      <c r="S1400">
        <v>1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 t="s">
        <v>82</v>
      </c>
      <c r="AA1400" t="s">
        <v>83</v>
      </c>
      <c r="AB1400" t="s">
        <v>90</v>
      </c>
      <c r="AC1400" t="s">
        <v>409</v>
      </c>
      <c r="AD1400" t="s">
        <v>410</v>
      </c>
      <c r="AF1400" t="s">
        <v>79</v>
      </c>
      <c r="AG1400" t="s">
        <v>79</v>
      </c>
      <c r="AI1400" t="s">
        <v>87</v>
      </c>
      <c r="AJ1400">
        <v>102302724188</v>
      </c>
      <c r="AK1400" t="s">
        <v>208</v>
      </c>
    </row>
    <row r="1401" spans="1:37" x14ac:dyDescent="0.25">
      <c r="A1401">
        <v>2023</v>
      </c>
      <c r="B1401">
        <v>8</v>
      </c>
      <c r="C1401" t="s">
        <v>69</v>
      </c>
      <c r="D1401" t="s">
        <v>70</v>
      </c>
      <c r="E1401" t="s">
        <v>4</v>
      </c>
      <c r="F1401" t="s">
        <v>71</v>
      </c>
      <c r="G1401" t="s">
        <v>191</v>
      </c>
      <c r="H1401" t="s">
        <v>192</v>
      </c>
      <c r="I1401" t="s">
        <v>74</v>
      </c>
      <c r="J1401" t="s">
        <v>2099</v>
      </c>
      <c r="K1401" s="10">
        <v>45158</v>
      </c>
      <c r="L1401" t="s">
        <v>111</v>
      </c>
      <c r="M1401" t="s">
        <v>112</v>
      </c>
      <c r="N1401" t="s">
        <v>194</v>
      </c>
      <c r="O1401">
        <v>0</v>
      </c>
      <c r="P1401" t="s">
        <v>79</v>
      </c>
      <c r="Q1401" t="s">
        <v>195</v>
      </c>
      <c r="R1401" t="s">
        <v>196</v>
      </c>
      <c r="S1401">
        <v>1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 t="s">
        <v>197</v>
      </c>
      <c r="AA1401" t="s">
        <v>83</v>
      </c>
      <c r="AB1401" t="s">
        <v>84</v>
      </c>
      <c r="AC1401" t="s">
        <v>95</v>
      </c>
      <c r="AD1401" t="s">
        <v>96</v>
      </c>
      <c r="AF1401" t="s">
        <v>79</v>
      </c>
      <c r="AG1401" t="s">
        <v>79</v>
      </c>
      <c r="AI1401" t="s">
        <v>87</v>
      </c>
      <c r="AJ1401">
        <v>102302724890</v>
      </c>
      <c r="AK1401" t="s">
        <v>203</v>
      </c>
    </row>
    <row r="1402" spans="1:37" x14ac:dyDescent="0.25">
      <c r="A1402">
        <v>2023</v>
      </c>
      <c r="B1402">
        <v>8</v>
      </c>
      <c r="C1402" t="s">
        <v>69</v>
      </c>
      <c r="D1402" t="s">
        <v>70</v>
      </c>
      <c r="E1402" t="s">
        <v>4</v>
      </c>
      <c r="F1402" t="s">
        <v>71</v>
      </c>
      <c r="G1402" t="s">
        <v>191</v>
      </c>
      <c r="H1402" t="s">
        <v>192</v>
      </c>
      <c r="I1402" t="s">
        <v>74</v>
      </c>
      <c r="J1402" t="s">
        <v>2100</v>
      </c>
      <c r="K1402" s="10">
        <v>45141</v>
      </c>
      <c r="L1402" t="s">
        <v>111</v>
      </c>
      <c r="M1402" t="s">
        <v>112</v>
      </c>
      <c r="N1402" t="s">
        <v>194</v>
      </c>
      <c r="O1402">
        <v>0</v>
      </c>
      <c r="P1402" t="s">
        <v>79</v>
      </c>
      <c r="Q1402" t="s">
        <v>195</v>
      </c>
      <c r="R1402" t="s">
        <v>196</v>
      </c>
      <c r="S1402">
        <v>1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 t="s">
        <v>82</v>
      </c>
      <c r="AA1402" t="s">
        <v>83</v>
      </c>
      <c r="AB1402" t="s">
        <v>205</v>
      </c>
      <c r="AC1402" t="s">
        <v>206</v>
      </c>
      <c r="AD1402" t="s">
        <v>207</v>
      </c>
      <c r="AF1402" t="s">
        <v>79</v>
      </c>
      <c r="AG1402" t="s">
        <v>79</v>
      </c>
      <c r="AI1402" t="s">
        <v>87</v>
      </c>
      <c r="AJ1402">
        <v>102302724452</v>
      </c>
      <c r="AK1402" t="s">
        <v>224</v>
      </c>
    </row>
    <row r="1403" spans="1:37" x14ac:dyDescent="0.25">
      <c r="A1403">
        <v>2023</v>
      </c>
      <c r="B1403">
        <v>8</v>
      </c>
      <c r="C1403" t="s">
        <v>69</v>
      </c>
      <c r="D1403" t="s">
        <v>70</v>
      </c>
      <c r="E1403" t="s">
        <v>4</v>
      </c>
      <c r="F1403" t="s">
        <v>71</v>
      </c>
      <c r="G1403" t="s">
        <v>191</v>
      </c>
      <c r="H1403" t="s">
        <v>192</v>
      </c>
      <c r="I1403" t="s">
        <v>74</v>
      </c>
      <c r="J1403" t="s">
        <v>2101</v>
      </c>
      <c r="K1403" s="10">
        <v>45144</v>
      </c>
      <c r="L1403" t="s">
        <v>111</v>
      </c>
      <c r="M1403" t="s">
        <v>112</v>
      </c>
      <c r="N1403" t="s">
        <v>194</v>
      </c>
      <c r="O1403">
        <v>0</v>
      </c>
      <c r="P1403" t="s">
        <v>79</v>
      </c>
      <c r="Q1403" t="s">
        <v>195</v>
      </c>
      <c r="R1403" t="s">
        <v>196</v>
      </c>
      <c r="S1403">
        <v>1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 t="s">
        <v>197</v>
      </c>
      <c r="AA1403" t="s">
        <v>136</v>
      </c>
      <c r="AB1403" t="s">
        <v>793</v>
      </c>
      <c r="AC1403" t="s">
        <v>2102</v>
      </c>
      <c r="AD1403" t="s">
        <v>2103</v>
      </c>
      <c r="AF1403" t="s">
        <v>79</v>
      </c>
      <c r="AG1403" t="s">
        <v>79</v>
      </c>
      <c r="AI1403" t="s">
        <v>87</v>
      </c>
      <c r="AJ1403">
        <v>102302724900</v>
      </c>
      <c r="AK1403" t="s">
        <v>457</v>
      </c>
    </row>
    <row r="1404" spans="1:37" x14ac:dyDescent="0.25">
      <c r="A1404">
        <v>2023</v>
      </c>
      <c r="B1404">
        <v>8</v>
      </c>
      <c r="C1404" t="s">
        <v>69</v>
      </c>
      <c r="D1404" t="s">
        <v>70</v>
      </c>
      <c r="E1404" t="s">
        <v>4</v>
      </c>
      <c r="F1404" t="s">
        <v>71</v>
      </c>
      <c r="G1404" t="s">
        <v>191</v>
      </c>
      <c r="H1404" t="s">
        <v>192</v>
      </c>
      <c r="I1404" t="s">
        <v>74</v>
      </c>
      <c r="J1404" t="s">
        <v>2104</v>
      </c>
      <c r="K1404" s="10">
        <v>45169</v>
      </c>
      <c r="L1404" t="s">
        <v>111</v>
      </c>
      <c r="M1404" t="s">
        <v>112</v>
      </c>
      <c r="N1404" t="s">
        <v>194</v>
      </c>
      <c r="O1404">
        <v>0</v>
      </c>
      <c r="P1404" t="s">
        <v>79</v>
      </c>
      <c r="Q1404" t="s">
        <v>195</v>
      </c>
      <c r="R1404" t="s">
        <v>196</v>
      </c>
      <c r="S1404">
        <v>1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 t="s">
        <v>82</v>
      </c>
      <c r="AA1404" t="s">
        <v>83</v>
      </c>
      <c r="AB1404" t="s">
        <v>84</v>
      </c>
      <c r="AC1404" t="s">
        <v>95</v>
      </c>
      <c r="AD1404" t="s">
        <v>96</v>
      </c>
      <c r="AF1404" t="s">
        <v>79</v>
      </c>
      <c r="AG1404" t="s">
        <v>79</v>
      </c>
      <c r="AI1404" t="s">
        <v>87</v>
      </c>
      <c r="AJ1404">
        <v>102302724434</v>
      </c>
      <c r="AK1404" t="s">
        <v>224</v>
      </c>
    </row>
    <row r="1405" spans="1:37" x14ac:dyDescent="0.25">
      <c r="A1405">
        <v>2023</v>
      </c>
      <c r="B1405">
        <v>8</v>
      </c>
      <c r="C1405" t="s">
        <v>69</v>
      </c>
      <c r="D1405" t="s">
        <v>70</v>
      </c>
      <c r="E1405" t="s">
        <v>4</v>
      </c>
      <c r="F1405" t="s">
        <v>71</v>
      </c>
      <c r="G1405" t="s">
        <v>191</v>
      </c>
      <c r="H1405" t="s">
        <v>192</v>
      </c>
      <c r="I1405" t="s">
        <v>74</v>
      </c>
      <c r="J1405" t="s">
        <v>2105</v>
      </c>
      <c r="K1405" s="10">
        <v>45151</v>
      </c>
      <c r="L1405" t="s">
        <v>111</v>
      </c>
      <c r="M1405" t="s">
        <v>112</v>
      </c>
      <c r="N1405" t="s">
        <v>194</v>
      </c>
      <c r="O1405">
        <v>0</v>
      </c>
      <c r="P1405" t="s">
        <v>79</v>
      </c>
      <c r="Q1405" t="s">
        <v>195</v>
      </c>
      <c r="R1405" t="s">
        <v>196</v>
      </c>
      <c r="S1405">
        <v>1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 t="s">
        <v>197</v>
      </c>
      <c r="AA1405" t="s">
        <v>83</v>
      </c>
      <c r="AB1405" t="s">
        <v>84</v>
      </c>
      <c r="AC1405" t="s">
        <v>85</v>
      </c>
      <c r="AD1405" t="s">
        <v>624</v>
      </c>
      <c r="AF1405" t="s">
        <v>79</v>
      </c>
      <c r="AG1405" t="s">
        <v>79</v>
      </c>
      <c r="AI1405" t="s">
        <v>87</v>
      </c>
      <c r="AJ1405">
        <v>102302724260</v>
      </c>
      <c r="AK1405" t="s">
        <v>107</v>
      </c>
    </row>
    <row r="1406" spans="1:37" x14ac:dyDescent="0.25">
      <c r="A1406">
        <v>2023</v>
      </c>
      <c r="B1406">
        <v>8</v>
      </c>
      <c r="C1406" t="s">
        <v>69</v>
      </c>
      <c r="D1406" t="s">
        <v>70</v>
      </c>
      <c r="E1406" t="s">
        <v>4</v>
      </c>
      <c r="F1406" t="s">
        <v>71</v>
      </c>
      <c r="G1406" t="s">
        <v>191</v>
      </c>
      <c r="H1406" t="s">
        <v>192</v>
      </c>
      <c r="I1406" t="s">
        <v>74</v>
      </c>
      <c r="J1406" t="s">
        <v>2106</v>
      </c>
      <c r="K1406" s="10">
        <v>45147</v>
      </c>
      <c r="L1406" t="s">
        <v>111</v>
      </c>
      <c r="M1406" t="s">
        <v>112</v>
      </c>
      <c r="N1406" t="s">
        <v>194</v>
      </c>
      <c r="O1406">
        <v>0</v>
      </c>
      <c r="P1406" t="s">
        <v>79</v>
      </c>
      <c r="Q1406" t="s">
        <v>195</v>
      </c>
      <c r="R1406" t="s">
        <v>196</v>
      </c>
      <c r="S1406">
        <v>1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 t="s">
        <v>82</v>
      </c>
      <c r="AA1406" t="s">
        <v>83</v>
      </c>
      <c r="AB1406" t="s">
        <v>84</v>
      </c>
      <c r="AC1406" t="s">
        <v>95</v>
      </c>
      <c r="AD1406" t="s">
        <v>96</v>
      </c>
      <c r="AF1406" t="s">
        <v>79</v>
      </c>
      <c r="AG1406" t="s">
        <v>79</v>
      </c>
      <c r="AI1406" t="s">
        <v>87</v>
      </c>
      <c r="AJ1406">
        <v>102302724574</v>
      </c>
      <c r="AK1406" t="s">
        <v>2107</v>
      </c>
    </row>
    <row r="1407" spans="1:37" x14ac:dyDescent="0.25">
      <c r="A1407">
        <v>2023</v>
      </c>
      <c r="B1407">
        <v>8</v>
      </c>
      <c r="C1407" t="s">
        <v>69</v>
      </c>
      <c r="D1407" t="s">
        <v>70</v>
      </c>
      <c r="E1407" t="s">
        <v>4</v>
      </c>
      <c r="F1407" t="s">
        <v>71</v>
      </c>
      <c r="G1407" t="s">
        <v>191</v>
      </c>
      <c r="H1407" t="s">
        <v>192</v>
      </c>
      <c r="I1407" t="s">
        <v>74</v>
      </c>
      <c r="J1407" t="s">
        <v>2108</v>
      </c>
      <c r="K1407" s="10">
        <v>45169</v>
      </c>
      <c r="L1407" t="s">
        <v>111</v>
      </c>
      <c r="M1407" t="s">
        <v>112</v>
      </c>
      <c r="N1407" t="s">
        <v>194</v>
      </c>
      <c r="O1407">
        <v>0</v>
      </c>
      <c r="P1407" t="s">
        <v>79</v>
      </c>
      <c r="Q1407" t="s">
        <v>195</v>
      </c>
      <c r="R1407" t="s">
        <v>196</v>
      </c>
      <c r="S1407">
        <v>1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 t="s">
        <v>82</v>
      </c>
      <c r="AA1407" t="s">
        <v>83</v>
      </c>
      <c r="AB1407" t="s">
        <v>90</v>
      </c>
      <c r="AC1407" t="s">
        <v>409</v>
      </c>
      <c r="AD1407" t="s">
        <v>1055</v>
      </c>
      <c r="AF1407" t="s">
        <v>79</v>
      </c>
      <c r="AG1407" t="s">
        <v>79</v>
      </c>
      <c r="AI1407" t="s">
        <v>87</v>
      </c>
      <c r="AJ1407">
        <v>102302724432</v>
      </c>
      <c r="AK1407" t="s">
        <v>208</v>
      </c>
    </row>
    <row r="1408" spans="1:37" x14ac:dyDescent="0.25">
      <c r="A1408">
        <v>2023</v>
      </c>
      <c r="B1408">
        <v>8</v>
      </c>
      <c r="C1408" t="s">
        <v>69</v>
      </c>
      <c r="D1408" t="s">
        <v>70</v>
      </c>
      <c r="E1408" t="s">
        <v>4</v>
      </c>
      <c r="F1408" t="s">
        <v>71</v>
      </c>
      <c r="G1408" t="s">
        <v>191</v>
      </c>
      <c r="H1408" t="s">
        <v>192</v>
      </c>
      <c r="I1408" t="s">
        <v>74</v>
      </c>
      <c r="J1408" t="s">
        <v>2109</v>
      </c>
      <c r="K1408" s="10">
        <v>45148</v>
      </c>
      <c r="L1408" t="s">
        <v>111</v>
      </c>
      <c r="M1408" t="s">
        <v>112</v>
      </c>
      <c r="N1408" t="s">
        <v>194</v>
      </c>
      <c r="O1408">
        <v>0</v>
      </c>
      <c r="P1408" t="s">
        <v>79</v>
      </c>
      <c r="Q1408" t="s">
        <v>195</v>
      </c>
      <c r="R1408" t="s">
        <v>196</v>
      </c>
      <c r="S1408">
        <v>1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 t="s">
        <v>82</v>
      </c>
      <c r="AA1408" t="s">
        <v>83</v>
      </c>
      <c r="AB1408" t="s">
        <v>90</v>
      </c>
      <c r="AC1408" t="s">
        <v>91</v>
      </c>
      <c r="AD1408" t="s">
        <v>92</v>
      </c>
      <c r="AF1408" t="s">
        <v>79</v>
      </c>
      <c r="AG1408" t="s">
        <v>79</v>
      </c>
      <c r="AI1408" t="s">
        <v>87</v>
      </c>
      <c r="AJ1408">
        <v>102302724844</v>
      </c>
      <c r="AK1408" t="s">
        <v>208</v>
      </c>
    </row>
    <row r="1409" spans="1:47" x14ac:dyDescent="0.25">
      <c r="A1409">
        <v>2023</v>
      </c>
      <c r="B1409">
        <v>8</v>
      </c>
      <c r="C1409" t="s">
        <v>69</v>
      </c>
      <c r="D1409" t="s">
        <v>70</v>
      </c>
      <c r="E1409" t="s">
        <v>4</v>
      </c>
      <c r="F1409" t="s">
        <v>71</v>
      </c>
      <c r="G1409" t="s">
        <v>191</v>
      </c>
      <c r="H1409" t="s">
        <v>192</v>
      </c>
      <c r="I1409" t="s">
        <v>74</v>
      </c>
      <c r="J1409" t="s">
        <v>2110</v>
      </c>
      <c r="K1409" s="10">
        <v>45150</v>
      </c>
      <c r="L1409" t="s">
        <v>111</v>
      </c>
      <c r="M1409" t="s">
        <v>112</v>
      </c>
      <c r="N1409" t="s">
        <v>194</v>
      </c>
      <c r="O1409">
        <v>0</v>
      </c>
      <c r="P1409" t="s">
        <v>79</v>
      </c>
      <c r="Q1409" t="s">
        <v>195</v>
      </c>
      <c r="R1409" t="s">
        <v>196</v>
      </c>
      <c r="S1409">
        <v>1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 t="s">
        <v>197</v>
      </c>
      <c r="AA1409" t="s">
        <v>83</v>
      </c>
      <c r="AB1409" t="s">
        <v>84</v>
      </c>
      <c r="AC1409" t="s">
        <v>236</v>
      </c>
      <c r="AD1409" t="s">
        <v>344</v>
      </c>
      <c r="AF1409" t="s">
        <v>79</v>
      </c>
      <c r="AG1409" t="s">
        <v>79</v>
      </c>
      <c r="AI1409" t="s">
        <v>87</v>
      </c>
      <c r="AJ1409">
        <v>102302724928</v>
      </c>
      <c r="AK1409" t="s">
        <v>457</v>
      </c>
    </row>
    <row r="1410" spans="1:47" x14ac:dyDescent="0.25">
      <c r="A1410">
        <v>2023</v>
      </c>
      <c r="B1410">
        <v>8</v>
      </c>
      <c r="C1410" t="s">
        <v>69</v>
      </c>
      <c r="D1410" t="s">
        <v>70</v>
      </c>
      <c r="E1410" t="s">
        <v>4</v>
      </c>
      <c r="F1410" t="s">
        <v>71</v>
      </c>
      <c r="G1410" t="s">
        <v>191</v>
      </c>
      <c r="H1410" t="s">
        <v>192</v>
      </c>
      <c r="I1410" t="s">
        <v>74</v>
      </c>
      <c r="J1410" t="s">
        <v>2111</v>
      </c>
      <c r="K1410" s="10">
        <v>45153</v>
      </c>
      <c r="L1410" t="s">
        <v>111</v>
      </c>
      <c r="M1410" t="s">
        <v>112</v>
      </c>
      <c r="N1410" t="s">
        <v>194</v>
      </c>
      <c r="O1410">
        <v>0</v>
      </c>
      <c r="P1410" t="s">
        <v>79</v>
      </c>
      <c r="Q1410" t="s">
        <v>195</v>
      </c>
      <c r="R1410" t="s">
        <v>196</v>
      </c>
      <c r="S1410">
        <v>1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 t="s">
        <v>82</v>
      </c>
      <c r="AA1410" t="s">
        <v>83</v>
      </c>
      <c r="AB1410" t="s">
        <v>84</v>
      </c>
      <c r="AC1410" t="s">
        <v>95</v>
      </c>
      <c r="AD1410" t="s">
        <v>96</v>
      </c>
      <c r="AF1410" t="s">
        <v>79</v>
      </c>
      <c r="AG1410" t="s">
        <v>79</v>
      </c>
      <c r="AI1410" t="s">
        <v>87</v>
      </c>
      <c r="AJ1410">
        <v>102302723788</v>
      </c>
      <c r="AK1410" t="s">
        <v>493</v>
      </c>
    </row>
    <row r="1411" spans="1:47" x14ac:dyDescent="0.25">
      <c r="A1411">
        <v>2023</v>
      </c>
      <c r="B1411">
        <v>8</v>
      </c>
      <c r="C1411" t="s">
        <v>69</v>
      </c>
      <c r="D1411" t="s">
        <v>70</v>
      </c>
      <c r="E1411" t="s">
        <v>4</v>
      </c>
      <c r="F1411" t="s">
        <v>71</v>
      </c>
      <c r="G1411" t="s">
        <v>191</v>
      </c>
      <c r="H1411" t="s">
        <v>192</v>
      </c>
      <c r="I1411" t="s">
        <v>74</v>
      </c>
      <c r="J1411" t="s">
        <v>2112</v>
      </c>
      <c r="K1411" s="10">
        <v>45167</v>
      </c>
      <c r="L1411" t="s">
        <v>111</v>
      </c>
      <c r="M1411" t="s">
        <v>112</v>
      </c>
      <c r="N1411" t="s">
        <v>194</v>
      </c>
      <c r="O1411">
        <v>0</v>
      </c>
      <c r="P1411" t="s">
        <v>79</v>
      </c>
      <c r="Q1411" t="s">
        <v>195</v>
      </c>
      <c r="R1411" t="s">
        <v>196</v>
      </c>
      <c r="S1411">
        <v>1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 t="s">
        <v>82</v>
      </c>
      <c r="AA1411" t="s">
        <v>83</v>
      </c>
      <c r="AB1411" t="s">
        <v>84</v>
      </c>
      <c r="AC1411" t="s">
        <v>95</v>
      </c>
      <c r="AD1411" t="s">
        <v>96</v>
      </c>
      <c r="AF1411" t="s">
        <v>79</v>
      </c>
      <c r="AG1411" t="s">
        <v>79</v>
      </c>
      <c r="AI1411" t="s">
        <v>87</v>
      </c>
      <c r="AJ1411">
        <v>102302723972</v>
      </c>
      <c r="AK1411" t="s">
        <v>208</v>
      </c>
    </row>
    <row r="1412" spans="1:47" x14ac:dyDescent="0.25">
      <c r="A1412">
        <v>2023</v>
      </c>
      <c r="B1412">
        <v>8</v>
      </c>
      <c r="C1412" t="s">
        <v>69</v>
      </c>
      <c r="D1412" t="s">
        <v>70</v>
      </c>
      <c r="E1412" t="s">
        <v>4</v>
      </c>
      <c r="F1412" t="s">
        <v>71</v>
      </c>
      <c r="G1412" t="s">
        <v>278</v>
      </c>
      <c r="H1412" t="s">
        <v>279</v>
      </c>
      <c r="I1412" t="s">
        <v>74</v>
      </c>
      <c r="J1412" t="s">
        <v>1154</v>
      </c>
      <c r="K1412" s="10">
        <v>45168</v>
      </c>
      <c r="L1412" t="s">
        <v>281</v>
      </c>
      <c r="M1412" t="s">
        <v>282</v>
      </c>
      <c r="N1412" t="s">
        <v>78</v>
      </c>
      <c r="O1412">
        <v>0</v>
      </c>
      <c r="P1412" t="s">
        <v>79</v>
      </c>
      <c r="Q1412" t="s">
        <v>80</v>
      </c>
      <c r="R1412" t="s">
        <v>81</v>
      </c>
      <c r="S1412">
        <v>1</v>
      </c>
      <c r="T1412">
        <v>49</v>
      </c>
      <c r="U1412">
        <v>0</v>
      </c>
      <c r="V1412">
        <v>0</v>
      </c>
      <c r="W1412">
        <v>48.998849669832993</v>
      </c>
      <c r="X1412">
        <v>0</v>
      </c>
      <c r="Y1412">
        <v>0</v>
      </c>
      <c r="Z1412" t="s">
        <v>82</v>
      </c>
      <c r="AA1412" t="s">
        <v>83</v>
      </c>
      <c r="AB1412" t="s">
        <v>90</v>
      </c>
      <c r="AC1412" t="s">
        <v>90</v>
      </c>
      <c r="AD1412" t="s">
        <v>1155</v>
      </c>
      <c r="AF1412" t="s">
        <v>79</v>
      </c>
      <c r="AG1412" t="s">
        <v>79</v>
      </c>
      <c r="AI1412" t="s">
        <v>87</v>
      </c>
      <c r="AJ1412">
        <v>102302723654</v>
      </c>
      <c r="AK1412" t="s">
        <v>1156</v>
      </c>
      <c r="AL1412" t="s">
        <v>80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2023</v>
      </c>
    </row>
    <row r="1413" spans="1:47" x14ac:dyDescent="0.25">
      <c r="A1413">
        <v>2023</v>
      </c>
      <c r="B1413">
        <v>8</v>
      </c>
      <c r="C1413" t="s">
        <v>289</v>
      </c>
      <c r="D1413" t="s">
        <v>70</v>
      </c>
      <c r="E1413" t="s">
        <v>4</v>
      </c>
      <c r="F1413" t="s">
        <v>71</v>
      </c>
      <c r="G1413" t="s">
        <v>131</v>
      </c>
      <c r="H1413" t="s">
        <v>132</v>
      </c>
      <c r="I1413" t="s">
        <v>74</v>
      </c>
      <c r="J1413" t="s">
        <v>2113</v>
      </c>
      <c r="K1413" s="10">
        <v>45163</v>
      </c>
      <c r="L1413" t="s">
        <v>134</v>
      </c>
      <c r="M1413" t="s">
        <v>135</v>
      </c>
      <c r="N1413" t="s">
        <v>78</v>
      </c>
      <c r="O1413">
        <v>0</v>
      </c>
      <c r="P1413" t="s">
        <v>79</v>
      </c>
      <c r="Q1413" t="s">
        <v>80</v>
      </c>
      <c r="R1413" t="s">
        <v>81</v>
      </c>
      <c r="S1413">
        <v>1</v>
      </c>
      <c r="T1413">
        <v>49</v>
      </c>
      <c r="U1413">
        <v>0</v>
      </c>
      <c r="V1413">
        <v>0</v>
      </c>
      <c r="W1413">
        <v>48.99987210027021</v>
      </c>
      <c r="X1413">
        <v>0</v>
      </c>
      <c r="Y1413">
        <v>0</v>
      </c>
      <c r="Z1413" t="s">
        <v>82</v>
      </c>
      <c r="AA1413" t="s">
        <v>83</v>
      </c>
      <c r="AB1413" t="s">
        <v>84</v>
      </c>
      <c r="AC1413" t="s">
        <v>95</v>
      </c>
      <c r="AD1413" t="s">
        <v>96</v>
      </c>
      <c r="AF1413" t="s">
        <v>79</v>
      </c>
      <c r="AG1413" t="s">
        <v>79</v>
      </c>
      <c r="AI1413" t="s">
        <v>87</v>
      </c>
      <c r="AJ1413">
        <v>102302784324</v>
      </c>
      <c r="AK1413" t="s">
        <v>574</v>
      </c>
      <c r="AL1413" t="s">
        <v>80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2023</v>
      </c>
    </row>
    <row r="1414" spans="1:47" x14ac:dyDescent="0.25">
      <c r="A1414">
        <v>2023</v>
      </c>
      <c r="B1414">
        <v>8</v>
      </c>
      <c r="C1414" t="s">
        <v>289</v>
      </c>
      <c r="D1414" t="s">
        <v>70</v>
      </c>
      <c r="E1414" t="s">
        <v>4</v>
      </c>
      <c r="F1414" t="s">
        <v>71</v>
      </c>
      <c r="G1414" t="s">
        <v>140</v>
      </c>
      <c r="H1414" t="s">
        <v>141</v>
      </c>
      <c r="I1414" t="s">
        <v>74</v>
      </c>
      <c r="J1414" t="s">
        <v>2114</v>
      </c>
      <c r="K1414" s="10">
        <v>45140</v>
      </c>
      <c r="L1414" t="s">
        <v>143</v>
      </c>
      <c r="M1414" t="s">
        <v>144</v>
      </c>
      <c r="N1414" t="s">
        <v>78</v>
      </c>
      <c r="O1414">
        <v>0</v>
      </c>
      <c r="P1414" t="s">
        <v>79</v>
      </c>
      <c r="Q1414" t="s">
        <v>80</v>
      </c>
      <c r="R1414" t="s">
        <v>81</v>
      </c>
      <c r="S1414">
        <v>1</v>
      </c>
      <c r="T1414">
        <v>49</v>
      </c>
      <c r="U1414">
        <v>0</v>
      </c>
      <c r="V1414">
        <v>0</v>
      </c>
      <c r="W1414">
        <v>48.99987210027021</v>
      </c>
      <c r="X1414">
        <v>0</v>
      </c>
      <c r="Y1414">
        <v>0</v>
      </c>
      <c r="Z1414" t="s">
        <v>82</v>
      </c>
      <c r="AA1414" t="s">
        <v>83</v>
      </c>
      <c r="AB1414" t="s">
        <v>84</v>
      </c>
      <c r="AC1414" t="s">
        <v>95</v>
      </c>
      <c r="AD1414" t="s">
        <v>96</v>
      </c>
      <c r="AF1414" t="s">
        <v>79</v>
      </c>
      <c r="AG1414" t="s">
        <v>79</v>
      </c>
      <c r="AI1414" t="s">
        <v>87</v>
      </c>
      <c r="AJ1414">
        <v>102302784242</v>
      </c>
      <c r="AK1414" t="s">
        <v>1495</v>
      </c>
      <c r="AL1414" t="s">
        <v>80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2023</v>
      </c>
    </row>
    <row r="1415" spans="1:47" x14ac:dyDescent="0.25">
      <c r="A1415">
        <v>2023</v>
      </c>
      <c r="B1415">
        <v>8</v>
      </c>
      <c r="C1415" t="s">
        <v>289</v>
      </c>
      <c r="D1415" t="s">
        <v>70</v>
      </c>
      <c r="E1415" t="s">
        <v>4</v>
      </c>
      <c r="F1415" t="s">
        <v>71</v>
      </c>
      <c r="G1415" t="s">
        <v>191</v>
      </c>
      <c r="H1415" t="s">
        <v>192</v>
      </c>
      <c r="I1415" t="s">
        <v>74</v>
      </c>
      <c r="J1415" t="s">
        <v>2115</v>
      </c>
      <c r="K1415" s="10">
        <v>45158</v>
      </c>
      <c r="L1415" t="s">
        <v>111</v>
      </c>
      <c r="M1415" t="s">
        <v>112</v>
      </c>
      <c r="N1415" t="s">
        <v>194</v>
      </c>
      <c r="O1415">
        <v>0</v>
      </c>
      <c r="P1415" t="s">
        <v>79</v>
      </c>
      <c r="Q1415" t="s">
        <v>195</v>
      </c>
      <c r="R1415" t="s">
        <v>196</v>
      </c>
      <c r="S1415">
        <v>1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 t="s">
        <v>197</v>
      </c>
      <c r="AA1415" t="s">
        <v>83</v>
      </c>
      <c r="AB1415" t="s">
        <v>84</v>
      </c>
      <c r="AC1415" t="s">
        <v>95</v>
      </c>
      <c r="AD1415" t="s">
        <v>96</v>
      </c>
      <c r="AF1415" t="s">
        <v>79</v>
      </c>
      <c r="AG1415" t="s">
        <v>79</v>
      </c>
      <c r="AI1415" t="s">
        <v>87</v>
      </c>
      <c r="AJ1415">
        <v>102302784266</v>
      </c>
      <c r="AK1415" t="s">
        <v>444</v>
      </c>
    </row>
    <row r="1416" spans="1:47" x14ac:dyDescent="0.25">
      <c r="A1416">
        <v>2023</v>
      </c>
      <c r="B1416">
        <v>8</v>
      </c>
      <c r="C1416" t="s">
        <v>289</v>
      </c>
      <c r="D1416" t="s">
        <v>70</v>
      </c>
      <c r="E1416" t="s">
        <v>4</v>
      </c>
      <c r="F1416" t="s">
        <v>71</v>
      </c>
      <c r="G1416" t="s">
        <v>191</v>
      </c>
      <c r="H1416" t="s">
        <v>192</v>
      </c>
      <c r="I1416" t="s">
        <v>74</v>
      </c>
      <c r="J1416" t="s">
        <v>2116</v>
      </c>
      <c r="K1416" s="10">
        <v>45154</v>
      </c>
      <c r="L1416" t="s">
        <v>111</v>
      </c>
      <c r="M1416" t="s">
        <v>112</v>
      </c>
      <c r="N1416" t="s">
        <v>194</v>
      </c>
      <c r="O1416">
        <v>0</v>
      </c>
      <c r="P1416" t="s">
        <v>79</v>
      </c>
      <c r="Q1416" t="s">
        <v>195</v>
      </c>
      <c r="R1416" t="s">
        <v>196</v>
      </c>
      <c r="S1416">
        <v>1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 t="s">
        <v>82</v>
      </c>
      <c r="AA1416" t="s">
        <v>83</v>
      </c>
      <c r="AB1416" t="s">
        <v>84</v>
      </c>
      <c r="AC1416" t="s">
        <v>254</v>
      </c>
      <c r="AD1416" t="s">
        <v>643</v>
      </c>
      <c r="AF1416" t="s">
        <v>79</v>
      </c>
      <c r="AG1416" t="s">
        <v>79</v>
      </c>
      <c r="AI1416" t="s">
        <v>87</v>
      </c>
      <c r="AJ1416">
        <v>102302783434</v>
      </c>
      <c r="AK1416" t="s">
        <v>2117</v>
      </c>
    </row>
    <row r="1417" spans="1:47" x14ac:dyDescent="0.25">
      <c r="A1417">
        <v>2023</v>
      </c>
      <c r="B1417">
        <v>8</v>
      </c>
      <c r="C1417" t="s">
        <v>289</v>
      </c>
      <c r="D1417" t="s">
        <v>70</v>
      </c>
      <c r="E1417" t="s">
        <v>4</v>
      </c>
      <c r="F1417" t="s">
        <v>71</v>
      </c>
      <c r="G1417" t="s">
        <v>191</v>
      </c>
      <c r="H1417" t="s">
        <v>192</v>
      </c>
      <c r="I1417" t="s">
        <v>74</v>
      </c>
      <c r="J1417" t="s">
        <v>2118</v>
      </c>
      <c r="K1417" s="10">
        <v>45164</v>
      </c>
      <c r="L1417" t="s">
        <v>111</v>
      </c>
      <c r="M1417" t="s">
        <v>112</v>
      </c>
      <c r="N1417" t="s">
        <v>194</v>
      </c>
      <c r="O1417">
        <v>0</v>
      </c>
      <c r="P1417" t="s">
        <v>79</v>
      </c>
      <c r="Q1417" t="s">
        <v>195</v>
      </c>
      <c r="R1417" t="s">
        <v>196</v>
      </c>
      <c r="S1417">
        <v>1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 t="s">
        <v>197</v>
      </c>
      <c r="AA1417" t="s">
        <v>83</v>
      </c>
      <c r="AB1417" t="s">
        <v>84</v>
      </c>
      <c r="AC1417" t="s">
        <v>95</v>
      </c>
      <c r="AD1417" t="s">
        <v>198</v>
      </c>
      <c r="AF1417" t="s">
        <v>79</v>
      </c>
      <c r="AG1417" t="s">
        <v>79</v>
      </c>
      <c r="AI1417" t="s">
        <v>87</v>
      </c>
      <c r="AJ1417">
        <v>102302783064</v>
      </c>
      <c r="AK1417" t="s">
        <v>402</v>
      </c>
    </row>
    <row r="1418" spans="1:47" x14ac:dyDescent="0.25">
      <c r="A1418">
        <v>2023</v>
      </c>
      <c r="B1418">
        <v>8</v>
      </c>
      <c r="C1418" t="s">
        <v>289</v>
      </c>
      <c r="D1418" t="s">
        <v>70</v>
      </c>
      <c r="E1418" t="s">
        <v>4</v>
      </c>
      <c r="F1418" t="s">
        <v>71</v>
      </c>
      <c r="G1418" t="s">
        <v>191</v>
      </c>
      <c r="H1418" t="s">
        <v>192</v>
      </c>
      <c r="I1418" t="s">
        <v>74</v>
      </c>
      <c r="J1418" t="s">
        <v>1728</v>
      </c>
      <c r="K1418" s="10">
        <v>45145</v>
      </c>
      <c r="L1418" t="s">
        <v>111</v>
      </c>
      <c r="M1418" t="s">
        <v>112</v>
      </c>
      <c r="N1418" t="s">
        <v>194</v>
      </c>
      <c r="O1418">
        <v>0</v>
      </c>
      <c r="P1418" t="s">
        <v>79</v>
      </c>
      <c r="Q1418" t="s">
        <v>195</v>
      </c>
      <c r="R1418" t="s">
        <v>196</v>
      </c>
      <c r="S1418">
        <v>1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 t="s">
        <v>82</v>
      </c>
      <c r="AA1418" t="s">
        <v>83</v>
      </c>
      <c r="AB1418" t="s">
        <v>84</v>
      </c>
      <c r="AC1418" t="s">
        <v>102</v>
      </c>
      <c r="AD1418" t="s">
        <v>1046</v>
      </c>
      <c r="AF1418" t="s">
        <v>79</v>
      </c>
      <c r="AG1418" t="s">
        <v>79</v>
      </c>
      <c r="AI1418" t="s">
        <v>87</v>
      </c>
      <c r="AJ1418">
        <v>102302784198</v>
      </c>
      <c r="AK1418" t="s">
        <v>224</v>
      </c>
    </row>
    <row r="1419" spans="1:47" x14ac:dyDescent="0.25">
      <c r="A1419">
        <v>2023</v>
      </c>
      <c r="B1419">
        <v>8</v>
      </c>
      <c r="C1419" t="s">
        <v>289</v>
      </c>
      <c r="D1419" t="s">
        <v>70</v>
      </c>
      <c r="E1419" t="s">
        <v>4</v>
      </c>
      <c r="F1419" t="s">
        <v>71</v>
      </c>
      <c r="G1419" t="s">
        <v>191</v>
      </c>
      <c r="H1419" t="s">
        <v>192</v>
      </c>
      <c r="I1419" t="s">
        <v>74</v>
      </c>
      <c r="J1419" t="s">
        <v>2119</v>
      </c>
      <c r="K1419" s="10">
        <v>45149</v>
      </c>
      <c r="L1419" t="s">
        <v>111</v>
      </c>
      <c r="M1419" t="s">
        <v>112</v>
      </c>
      <c r="N1419" t="s">
        <v>194</v>
      </c>
      <c r="O1419">
        <v>0</v>
      </c>
      <c r="P1419" t="s">
        <v>79</v>
      </c>
      <c r="Q1419" t="s">
        <v>195</v>
      </c>
      <c r="R1419" t="s">
        <v>196</v>
      </c>
      <c r="S1419">
        <v>1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 t="s">
        <v>82</v>
      </c>
      <c r="AA1419" t="s">
        <v>83</v>
      </c>
      <c r="AB1419" t="s">
        <v>84</v>
      </c>
      <c r="AC1419" t="s">
        <v>95</v>
      </c>
      <c r="AD1419" t="s">
        <v>96</v>
      </c>
      <c r="AF1419" t="s">
        <v>79</v>
      </c>
      <c r="AG1419" t="s">
        <v>79</v>
      </c>
      <c r="AI1419" t="s">
        <v>87</v>
      </c>
      <c r="AJ1419">
        <v>102302783788</v>
      </c>
      <c r="AK1419" t="s">
        <v>2120</v>
      </c>
    </row>
    <row r="1420" spans="1:47" x14ac:dyDescent="0.25">
      <c r="A1420">
        <v>2023</v>
      </c>
      <c r="B1420">
        <v>8</v>
      </c>
      <c r="C1420" t="s">
        <v>289</v>
      </c>
      <c r="D1420" t="s">
        <v>70</v>
      </c>
      <c r="E1420" t="s">
        <v>4</v>
      </c>
      <c r="F1420" t="s">
        <v>71</v>
      </c>
      <c r="G1420" t="s">
        <v>191</v>
      </c>
      <c r="H1420" t="s">
        <v>192</v>
      </c>
      <c r="I1420" t="s">
        <v>74</v>
      </c>
      <c r="J1420" t="s">
        <v>2121</v>
      </c>
      <c r="K1420" s="10">
        <v>45158</v>
      </c>
      <c r="L1420" t="s">
        <v>111</v>
      </c>
      <c r="M1420" t="s">
        <v>112</v>
      </c>
      <c r="N1420" t="s">
        <v>194</v>
      </c>
      <c r="O1420">
        <v>0</v>
      </c>
      <c r="P1420" t="s">
        <v>79</v>
      </c>
      <c r="Q1420" t="s">
        <v>195</v>
      </c>
      <c r="R1420" t="s">
        <v>196</v>
      </c>
      <c r="S1420">
        <v>1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 t="s">
        <v>197</v>
      </c>
      <c r="AA1420" t="s">
        <v>83</v>
      </c>
      <c r="AB1420" t="s">
        <v>84</v>
      </c>
      <c r="AC1420" t="s">
        <v>95</v>
      </c>
      <c r="AD1420" t="s">
        <v>96</v>
      </c>
      <c r="AF1420" t="s">
        <v>79</v>
      </c>
      <c r="AG1420" t="s">
        <v>79</v>
      </c>
      <c r="AI1420" t="s">
        <v>87</v>
      </c>
      <c r="AJ1420">
        <v>102302783614</v>
      </c>
      <c r="AK1420" t="s">
        <v>224</v>
      </c>
    </row>
    <row r="1421" spans="1:47" x14ac:dyDescent="0.25">
      <c r="A1421">
        <v>2023</v>
      </c>
      <c r="B1421">
        <v>8</v>
      </c>
      <c r="C1421" t="s">
        <v>289</v>
      </c>
      <c r="D1421" t="s">
        <v>70</v>
      </c>
      <c r="E1421" t="s">
        <v>4</v>
      </c>
      <c r="F1421" t="s">
        <v>71</v>
      </c>
      <c r="G1421" t="s">
        <v>191</v>
      </c>
      <c r="H1421" t="s">
        <v>192</v>
      </c>
      <c r="I1421" t="s">
        <v>74</v>
      </c>
      <c r="J1421" t="s">
        <v>2122</v>
      </c>
      <c r="K1421" s="10">
        <v>45143</v>
      </c>
      <c r="L1421" t="s">
        <v>111</v>
      </c>
      <c r="M1421" t="s">
        <v>112</v>
      </c>
      <c r="N1421" t="s">
        <v>194</v>
      </c>
      <c r="O1421">
        <v>0</v>
      </c>
      <c r="P1421" t="s">
        <v>79</v>
      </c>
      <c r="Q1421" t="s">
        <v>195</v>
      </c>
      <c r="R1421" t="s">
        <v>196</v>
      </c>
      <c r="S1421">
        <v>1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 t="s">
        <v>197</v>
      </c>
      <c r="AA1421" t="s">
        <v>83</v>
      </c>
      <c r="AB1421" t="s">
        <v>84</v>
      </c>
      <c r="AC1421" t="s">
        <v>95</v>
      </c>
      <c r="AD1421" t="s">
        <v>96</v>
      </c>
      <c r="AF1421" t="s">
        <v>79</v>
      </c>
      <c r="AG1421" t="s">
        <v>79</v>
      </c>
      <c r="AI1421" t="s">
        <v>87</v>
      </c>
      <c r="AJ1421">
        <v>102302784272</v>
      </c>
      <c r="AK1421" t="s">
        <v>224</v>
      </c>
    </row>
    <row r="1422" spans="1:47" x14ac:dyDescent="0.25">
      <c r="A1422">
        <v>2023</v>
      </c>
      <c r="B1422">
        <v>8</v>
      </c>
      <c r="C1422" t="s">
        <v>289</v>
      </c>
      <c r="D1422" t="s">
        <v>70</v>
      </c>
      <c r="E1422" t="s">
        <v>4</v>
      </c>
      <c r="F1422" t="s">
        <v>71</v>
      </c>
      <c r="G1422" t="s">
        <v>191</v>
      </c>
      <c r="H1422" t="s">
        <v>192</v>
      </c>
      <c r="I1422" t="s">
        <v>74</v>
      </c>
      <c r="J1422" t="s">
        <v>2123</v>
      </c>
      <c r="K1422" s="10">
        <v>45155</v>
      </c>
      <c r="L1422" t="s">
        <v>111</v>
      </c>
      <c r="M1422" t="s">
        <v>112</v>
      </c>
      <c r="N1422" t="s">
        <v>194</v>
      </c>
      <c r="O1422">
        <v>0</v>
      </c>
      <c r="P1422" t="s">
        <v>79</v>
      </c>
      <c r="Q1422" t="s">
        <v>195</v>
      </c>
      <c r="R1422" t="s">
        <v>196</v>
      </c>
      <c r="S1422">
        <v>1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 t="s">
        <v>82</v>
      </c>
      <c r="AA1422" t="s">
        <v>83</v>
      </c>
      <c r="AB1422" t="s">
        <v>84</v>
      </c>
      <c r="AC1422" t="s">
        <v>367</v>
      </c>
      <c r="AD1422" t="s">
        <v>368</v>
      </c>
      <c r="AF1422" t="s">
        <v>79</v>
      </c>
      <c r="AG1422" t="s">
        <v>79</v>
      </c>
      <c r="AI1422" t="s">
        <v>87</v>
      </c>
      <c r="AJ1422">
        <v>102302782876</v>
      </c>
      <c r="AK1422" t="s">
        <v>212</v>
      </c>
    </row>
    <row r="1423" spans="1:47" x14ac:dyDescent="0.25">
      <c r="A1423">
        <v>2023</v>
      </c>
      <c r="B1423">
        <v>8</v>
      </c>
      <c r="C1423" t="s">
        <v>289</v>
      </c>
      <c r="D1423" t="s">
        <v>70</v>
      </c>
      <c r="E1423" t="s">
        <v>4</v>
      </c>
      <c r="F1423" t="s">
        <v>71</v>
      </c>
      <c r="G1423" t="s">
        <v>191</v>
      </c>
      <c r="H1423" t="s">
        <v>192</v>
      </c>
      <c r="I1423" t="s">
        <v>74</v>
      </c>
      <c r="J1423" t="s">
        <v>2124</v>
      </c>
      <c r="K1423" s="10">
        <v>45159</v>
      </c>
      <c r="L1423" t="s">
        <v>111</v>
      </c>
      <c r="M1423" t="s">
        <v>112</v>
      </c>
      <c r="N1423" t="s">
        <v>194</v>
      </c>
      <c r="O1423">
        <v>0</v>
      </c>
      <c r="P1423" t="s">
        <v>79</v>
      </c>
      <c r="Q1423" t="s">
        <v>195</v>
      </c>
      <c r="R1423" t="s">
        <v>196</v>
      </c>
      <c r="S1423">
        <v>1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 t="s">
        <v>82</v>
      </c>
      <c r="AA1423" t="s">
        <v>83</v>
      </c>
      <c r="AB1423" t="s">
        <v>84</v>
      </c>
      <c r="AC1423" t="s">
        <v>95</v>
      </c>
      <c r="AD1423" t="s">
        <v>96</v>
      </c>
      <c r="AF1423" t="s">
        <v>79</v>
      </c>
      <c r="AG1423" t="s">
        <v>79</v>
      </c>
      <c r="AI1423" t="s">
        <v>87</v>
      </c>
      <c r="AJ1423">
        <v>102302784330</v>
      </c>
      <c r="AK1423" t="s">
        <v>224</v>
      </c>
    </row>
    <row r="1424" spans="1:47" x14ac:dyDescent="0.25">
      <c r="A1424">
        <v>2023</v>
      </c>
      <c r="B1424">
        <v>8</v>
      </c>
      <c r="C1424" t="s">
        <v>289</v>
      </c>
      <c r="D1424" t="s">
        <v>70</v>
      </c>
      <c r="E1424" t="s">
        <v>4</v>
      </c>
      <c r="F1424" t="s">
        <v>71</v>
      </c>
      <c r="G1424" t="s">
        <v>191</v>
      </c>
      <c r="H1424" t="s">
        <v>192</v>
      </c>
      <c r="I1424" t="s">
        <v>74</v>
      </c>
      <c r="J1424" t="s">
        <v>2125</v>
      </c>
      <c r="K1424" s="10">
        <v>45164</v>
      </c>
      <c r="L1424" t="s">
        <v>111</v>
      </c>
      <c r="M1424" t="s">
        <v>112</v>
      </c>
      <c r="N1424" t="s">
        <v>194</v>
      </c>
      <c r="O1424">
        <v>0</v>
      </c>
      <c r="P1424" t="s">
        <v>79</v>
      </c>
      <c r="Q1424" t="s">
        <v>195</v>
      </c>
      <c r="R1424" t="s">
        <v>196</v>
      </c>
      <c r="S1424">
        <v>1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 t="s">
        <v>197</v>
      </c>
      <c r="AA1424" t="s">
        <v>83</v>
      </c>
      <c r="AB1424" t="s">
        <v>84</v>
      </c>
      <c r="AC1424" t="s">
        <v>95</v>
      </c>
      <c r="AD1424" t="s">
        <v>96</v>
      </c>
      <c r="AF1424" t="s">
        <v>79</v>
      </c>
      <c r="AG1424" t="s">
        <v>79</v>
      </c>
      <c r="AI1424" t="s">
        <v>87</v>
      </c>
      <c r="AJ1424">
        <v>102302783004</v>
      </c>
      <c r="AK1424" t="s">
        <v>243</v>
      </c>
    </row>
    <row r="1425" spans="1:47" x14ac:dyDescent="0.25">
      <c r="A1425">
        <v>2023</v>
      </c>
      <c r="B1425">
        <v>8</v>
      </c>
      <c r="C1425" t="s">
        <v>289</v>
      </c>
      <c r="D1425" t="s">
        <v>70</v>
      </c>
      <c r="E1425" t="s">
        <v>4</v>
      </c>
      <c r="F1425" t="s">
        <v>71</v>
      </c>
      <c r="G1425" t="s">
        <v>191</v>
      </c>
      <c r="H1425" t="s">
        <v>192</v>
      </c>
      <c r="I1425" t="s">
        <v>74</v>
      </c>
      <c r="J1425" t="s">
        <v>2126</v>
      </c>
      <c r="K1425" s="10">
        <v>45148</v>
      </c>
      <c r="L1425" t="s">
        <v>111</v>
      </c>
      <c r="M1425" t="s">
        <v>112</v>
      </c>
      <c r="N1425" t="s">
        <v>194</v>
      </c>
      <c r="O1425">
        <v>0</v>
      </c>
      <c r="P1425" t="s">
        <v>79</v>
      </c>
      <c r="Q1425" t="s">
        <v>195</v>
      </c>
      <c r="R1425" t="s">
        <v>196</v>
      </c>
      <c r="S1425">
        <v>1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 t="s">
        <v>82</v>
      </c>
      <c r="AA1425" t="s">
        <v>83</v>
      </c>
      <c r="AB1425" t="s">
        <v>84</v>
      </c>
      <c r="AC1425" t="s">
        <v>598</v>
      </c>
      <c r="AD1425" t="s">
        <v>599</v>
      </c>
      <c r="AF1425" t="s">
        <v>79</v>
      </c>
      <c r="AG1425" t="s">
        <v>79</v>
      </c>
      <c r="AI1425" t="s">
        <v>87</v>
      </c>
      <c r="AJ1425">
        <v>102302784248</v>
      </c>
      <c r="AK1425" t="s">
        <v>493</v>
      </c>
    </row>
    <row r="1426" spans="1:47" x14ac:dyDescent="0.25">
      <c r="A1426">
        <v>2023</v>
      </c>
      <c r="B1426">
        <v>8</v>
      </c>
      <c r="C1426" t="s">
        <v>289</v>
      </c>
      <c r="D1426" t="s">
        <v>70</v>
      </c>
      <c r="E1426" t="s">
        <v>4</v>
      </c>
      <c r="F1426" t="s">
        <v>71</v>
      </c>
      <c r="G1426" t="s">
        <v>191</v>
      </c>
      <c r="H1426" t="s">
        <v>192</v>
      </c>
      <c r="I1426" t="s">
        <v>74</v>
      </c>
      <c r="J1426" t="s">
        <v>2127</v>
      </c>
      <c r="K1426" s="10">
        <v>45140</v>
      </c>
      <c r="L1426" t="s">
        <v>111</v>
      </c>
      <c r="M1426" t="s">
        <v>112</v>
      </c>
      <c r="N1426" t="s">
        <v>194</v>
      </c>
      <c r="O1426">
        <v>0</v>
      </c>
      <c r="P1426" t="s">
        <v>79</v>
      </c>
      <c r="Q1426" t="s">
        <v>195</v>
      </c>
      <c r="R1426" t="s">
        <v>196</v>
      </c>
      <c r="S1426">
        <v>1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 t="s">
        <v>82</v>
      </c>
      <c r="AA1426" t="s">
        <v>83</v>
      </c>
      <c r="AB1426" t="s">
        <v>84</v>
      </c>
      <c r="AC1426" t="s">
        <v>95</v>
      </c>
      <c r="AD1426" t="s">
        <v>96</v>
      </c>
      <c r="AF1426" t="s">
        <v>79</v>
      </c>
      <c r="AG1426" t="s">
        <v>79</v>
      </c>
      <c r="AI1426" t="s">
        <v>87</v>
      </c>
      <c r="AJ1426">
        <v>102302784234</v>
      </c>
      <c r="AK1426" t="s">
        <v>596</v>
      </c>
    </row>
    <row r="1427" spans="1:47" x14ac:dyDescent="0.25">
      <c r="A1427">
        <v>2023</v>
      </c>
      <c r="B1427">
        <v>8</v>
      </c>
      <c r="C1427" t="s">
        <v>289</v>
      </c>
      <c r="D1427" t="s">
        <v>70</v>
      </c>
      <c r="E1427" t="s">
        <v>4</v>
      </c>
      <c r="F1427" t="s">
        <v>71</v>
      </c>
      <c r="G1427" t="s">
        <v>191</v>
      </c>
      <c r="H1427" t="s">
        <v>192</v>
      </c>
      <c r="I1427" t="s">
        <v>74</v>
      </c>
      <c r="J1427" t="s">
        <v>2128</v>
      </c>
      <c r="K1427" s="10">
        <v>45143</v>
      </c>
      <c r="L1427" t="s">
        <v>111</v>
      </c>
      <c r="M1427" t="s">
        <v>112</v>
      </c>
      <c r="N1427" t="s">
        <v>194</v>
      </c>
      <c r="O1427">
        <v>0</v>
      </c>
      <c r="P1427" t="s">
        <v>79</v>
      </c>
      <c r="Q1427" t="s">
        <v>195</v>
      </c>
      <c r="R1427" t="s">
        <v>196</v>
      </c>
      <c r="S1427">
        <v>1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 t="s">
        <v>197</v>
      </c>
      <c r="AA1427" t="s">
        <v>83</v>
      </c>
      <c r="AB1427" t="s">
        <v>84</v>
      </c>
      <c r="AC1427" t="s">
        <v>95</v>
      </c>
      <c r="AD1427" t="s">
        <v>96</v>
      </c>
      <c r="AF1427" t="s">
        <v>79</v>
      </c>
      <c r="AG1427" t="s">
        <v>79</v>
      </c>
      <c r="AI1427" t="s">
        <v>87</v>
      </c>
      <c r="AJ1427">
        <v>102302784270</v>
      </c>
      <c r="AK1427" t="s">
        <v>2129</v>
      </c>
    </row>
    <row r="1428" spans="1:47" x14ac:dyDescent="0.25">
      <c r="A1428">
        <v>2023</v>
      </c>
      <c r="B1428">
        <v>8</v>
      </c>
      <c r="C1428" t="s">
        <v>289</v>
      </c>
      <c r="D1428" t="s">
        <v>70</v>
      </c>
      <c r="E1428" t="s">
        <v>4</v>
      </c>
      <c r="F1428" t="s">
        <v>71</v>
      </c>
      <c r="G1428" t="s">
        <v>278</v>
      </c>
      <c r="H1428" t="s">
        <v>279</v>
      </c>
      <c r="I1428" t="s">
        <v>74</v>
      </c>
      <c r="J1428" t="s">
        <v>2130</v>
      </c>
      <c r="K1428" s="10">
        <v>45161</v>
      </c>
      <c r="L1428" t="s">
        <v>281</v>
      </c>
      <c r="M1428" t="s">
        <v>282</v>
      </c>
      <c r="N1428" t="s">
        <v>78</v>
      </c>
      <c r="O1428">
        <v>0</v>
      </c>
      <c r="P1428" t="s">
        <v>79</v>
      </c>
      <c r="Q1428" t="s">
        <v>80</v>
      </c>
      <c r="R1428" t="s">
        <v>81</v>
      </c>
      <c r="S1428">
        <v>1</v>
      </c>
      <c r="T1428">
        <v>49</v>
      </c>
      <c r="U1428">
        <v>0</v>
      </c>
      <c r="V1428">
        <v>0</v>
      </c>
      <c r="W1428">
        <v>48.99987210027021</v>
      </c>
      <c r="X1428">
        <v>0</v>
      </c>
      <c r="Y1428">
        <v>0</v>
      </c>
      <c r="Z1428" t="s">
        <v>82</v>
      </c>
      <c r="AA1428" t="s">
        <v>83</v>
      </c>
      <c r="AB1428" t="s">
        <v>84</v>
      </c>
      <c r="AC1428" t="s">
        <v>95</v>
      </c>
      <c r="AD1428" t="s">
        <v>198</v>
      </c>
      <c r="AF1428" t="s">
        <v>79</v>
      </c>
      <c r="AG1428" t="s">
        <v>79</v>
      </c>
      <c r="AI1428" t="s">
        <v>87</v>
      </c>
      <c r="AJ1428">
        <v>102302783026</v>
      </c>
      <c r="AK1428" t="s">
        <v>2131</v>
      </c>
      <c r="AL1428" t="s">
        <v>80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2023</v>
      </c>
    </row>
    <row r="1429" spans="1:47" x14ac:dyDescent="0.25">
      <c r="A1429">
        <v>2023</v>
      </c>
      <c r="B1429">
        <v>8</v>
      </c>
      <c r="C1429" t="s">
        <v>321</v>
      </c>
      <c r="D1429" t="s">
        <v>70</v>
      </c>
      <c r="E1429" t="s">
        <v>4</v>
      </c>
      <c r="F1429" t="s">
        <v>71</v>
      </c>
      <c r="G1429" t="s">
        <v>72</v>
      </c>
      <c r="H1429" t="s">
        <v>73</v>
      </c>
      <c r="I1429" t="s">
        <v>74</v>
      </c>
      <c r="J1429" t="s">
        <v>1246</v>
      </c>
      <c r="K1429" s="10">
        <v>45160</v>
      </c>
      <c r="L1429" t="s">
        <v>76</v>
      </c>
      <c r="M1429" t="s">
        <v>77</v>
      </c>
      <c r="N1429" t="s">
        <v>78</v>
      </c>
      <c r="O1429">
        <v>0</v>
      </c>
      <c r="P1429" t="s">
        <v>79</v>
      </c>
      <c r="Q1429" t="s">
        <v>80</v>
      </c>
      <c r="R1429" t="s">
        <v>81</v>
      </c>
      <c r="S1429">
        <v>1</v>
      </c>
      <c r="T1429">
        <v>49</v>
      </c>
      <c r="U1429">
        <v>0</v>
      </c>
      <c r="V1429">
        <v>0</v>
      </c>
      <c r="W1429">
        <v>48.998503613497753</v>
      </c>
      <c r="X1429">
        <v>0</v>
      </c>
      <c r="Y1429">
        <v>0</v>
      </c>
      <c r="Z1429" t="s">
        <v>82</v>
      </c>
      <c r="AA1429" t="s">
        <v>83</v>
      </c>
      <c r="AB1429" t="s">
        <v>84</v>
      </c>
      <c r="AC1429" t="s">
        <v>236</v>
      </c>
      <c r="AD1429" t="s">
        <v>293</v>
      </c>
      <c r="AF1429" t="s">
        <v>79</v>
      </c>
      <c r="AG1429" t="s">
        <v>79</v>
      </c>
      <c r="AI1429" t="s">
        <v>87</v>
      </c>
      <c r="AJ1429">
        <v>102302856552</v>
      </c>
      <c r="AK1429" t="s">
        <v>97</v>
      </c>
      <c r="AL1429" t="s">
        <v>80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2023</v>
      </c>
    </row>
    <row r="1430" spans="1:47" x14ac:dyDescent="0.25">
      <c r="A1430">
        <v>2023</v>
      </c>
      <c r="B1430">
        <v>8</v>
      </c>
      <c r="C1430" t="s">
        <v>321</v>
      </c>
      <c r="D1430" t="s">
        <v>70</v>
      </c>
      <c r="E1430" t="s">
        <v>4</v>
      </c>
      <c r="F1430" t="s">
        <v>71</v>
      </c>
      <c r="G1430" t="s">
        <v>108</v>
      </c>
      <c r="H1430" t="s">
        <v>109</v>
      </c>
      <c r="I1430" t="s">
        <v>74</v>
      </c>
      <c r="J1430" t="s">
        <v>2132</v>
      </c>
      <c r="K1430" s="10">
        <v>45160</v>
      </c>
      <c r="L1430" t="s">
        <v>111</v>
      </c>
      <c r="M1430" t="s">
        <v>112</v>
      </c>
      <c r="N1430" t="s">
        <v>78</v>
      </c>
      <c r="O1430">
        <v>0</v>
      </c>
      <c r="P1430" t="s">
        <v>79</v>
      </c>
      <c r="Q1430" t="s">
        <v>80</v>
      </c>
      <c r="R1430" t="s">
        <v>81</v>
      </c>
      <c r="S1430">
        <v>1</v>
      </c>
      <c r="T1430">
        <v>49</v>
      </c>
      <c r="U1430">
        <v>0</v>
      </c>
      <c r="V1430">
        <v>0</v>
      </c>
      <c r="W1430">
        <v>48.998503613497753</v>
      </c>
      <c r="X1430">
        <v>0</v>
      </c>
      <c r="Y1430">
        <v>0</v>
      </c>
      <c r="Z1430" t="s">
        <v>82</v>
      </c>
      <c r="AA1430" t="s">
        <v>83</v>
      </c>
      <c r="AB1430" t="s">
        <v>84</v>
      </c>
      <c r="AC1430" t="s">
        <v>254</v>
      </c>
      <c r="AD1430" t="s">
        <v>255</v>
      </c>
      <c r="AF1430" t="s">
        <v>79</v>
      </c>
      <c r="AG1430" t="s">
        <v>79</v>
      </c>
      <c r="AI1430" t="s">
        <v>87</v>
      </c>
      <c r="AJ1430">
        <v>102302857336</v>
      </c>
      <c r="AK1430" t="s">
        <v>208</v>
      </c>
      <c r="AL1430" t="s">
        <v>80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2023</v>
      </c>
    </row>
    <row r="1431" spans="1:47" x14ac:dyDescent="0.25">
      <c r="A1431">
        <v>2023</v>
      </c>
      <c r="B1431">
        <v>8</v>
      </c>
      <c r="C1431" t="s">
        <v>321</v>
      </c>
      <c r="D1431" t="s">
        <v>70</v>
      </c>
      <c r="E1431" t="s">
        <v>4</v>
      </c>
      <c r="F1431" t="s">
        <v>71</v>
      </c>
      <c r="G1431" t="s">
        <v>131</v>
      </c>
      <c r="H1431" t="s">
        <v>132</v>
      </c>
      <c r="I1431" t="s">
        <v>74</v>
      </c>
      <c r="J1431" t="s">
        <v>2133</v>
      </c>
      <c r="K1431" s="10">
        <v>45140</v>
      </c>
      <c r="L1431" t="s">
        <v>134</v>
      </c>
      <c r="M1431" t="s">
        <v>135</v>
      </c>
      <c r="N1431" t="s">
        <v>78</v>
      </c>
      <c r="O1431">
        <v>0</v>
      </c>
      <c r="P1431" t="s">
        <v>79</v>
      </c>
      <c r="Q1431" t="s">
        <v>80</v>
      </c>
      <c r="R1431" t="s">
        <v>81</v>
      </c>
      <c r="S1431">
        <v>1</v>
      </c>
      <c r="T1431">
        <v>49</v>
      </c>
      <c r="U1431">
        <v>0</v>
      </c>
      <c r="V1431">
        <v>0</v>
      </c>
      <c r="W1431">
        <v>48.998503613497753</v>
      </c>
      <c r="X1431">
        <v>0</v>
      </c>
      <c r="Y1431">
        <v>0</v>
      </c>
      <c r="Z1431" t="s">
        <v>82</v>
      </c>
      <c r="AA1431" t="s">
        <v>83</v>
      </c>
      <c r="AB1431" t="s">
        <v>84</v>
      </c>
      <c r="AC1431" t="s">
        <v>95</v>
      </c>
      <c r="AD1431" t="s">
        <v>96</v>
      </c>
      <c r="AF1431" t="s">
        <v>79</v>
      </c>
      <c r="AG1431" t="s">
        <v>79</v>
      </c>
      <c r="AI1431" t="s">
        <v>87</v>
      </c>
      <c r="AJ1431">
        <v>102302863018</v>
      </c>
      <c r="AK1431" t="s">
        <v>2134</v>
      </c>
      <c r="AL1431" t="s">
        <v>80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2023</v>
      </c>
    </row>
    <row r="1432" spans="1:47" x14ac:dyDescent="0.25">
      <c r="A1432">
        <v>2023</v>
      </c>
      <c r="B1432">
        <v>8</v>
      </c>
      <c r="C1432" t="s">
        <v>321</v>
      </c>
      <c r="D1432" t="s">
        <v>70</v>
      </c>
      <c r="E1432" t="s">
        <v>4</v>
      </c>
      <c r="F1432" t="s">
        <v>71</v>
      </c>
      <c r="G1432" t="s">
        <v>567</v>
      </c>
      <c r="H1432" t="s">
        <v>568</v>
      </c>
      <c r="I1432" t="s">
        <v>74</v>
      </c>
      <c r="J1432" t="s">
        <v>2135</v>
      </c>
      <c r="K1432" s="10">
        <v>45145</v>
      </c>
      <c r="L1432" t="s">
        <v>321</v>
      </c>
      <c r="M1432" t="s">
        <v>570</v>
      </c>
      <c r="N1432" t="s">
        <v>78</v>
      </c>
      <c r="O1432">
        <v>0</v>
      </c>
      <c r="P1432" t="s">
        <v>79</v>
      </c>
      <c r="Q1432" t="s">
        <v>80</v>
      </c>
      <c r="R1432" t="s">
        <v>81</v>
      </c>
      <c r="S1432">
        <v>1</v>
      </c>
      <c r="T1432">
        <v>49</v>
      </c>
      <c r="U1432">
        <v>0</v>
      </c>
      <c r="V1432">
        <v>0</v>
      </c>
      <c r="W1432">
        <v>48.998503613497753</v>
      </c>
      <c r="X1432">
        <v>0</v>
      </c>
      <c r="Y1432">
        <v>0</v>
      </c>
      <c r="Z1432" t="s">
        <v>82</v>
      </c>
      <c r="AA1432" t="s">
        <v>83</v>
      </c>
      <c r="AB1432" t="s">
        <v>90</v>
      </c>
      <c r="AC1432" t="s">
        <v>409</v>
      </c>
      <c r="AD1432" t="s">
        <v>410</v>
      </c>
      <c r="AF1432" t="s">
        <v>79</v>
      </c>
      <c r="AG1432" t="s">
        <v>79</v>
      </c>
      <c r="AI1432" t="s">
        <v>87</v>
      </c>
      <c r="AJ1432">
        <v>102302863162</v>
      </c>
      <c r="AK1432" t="s">
        <v>2136</v>
      </c>
      <c r="AL1432" t="s">
        <v>80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2023</v>
      </c>
    </row>
    <row r="1433" spans="1:47" x14ac:dyDescent="0.25">
      <c r="A1433">
        <v>2023</v>
      </c>
      <c r="B1433">
        <v>8</v>
      </c>
      <c r="C1433" t="s">
        <v>321</v>
      </c>
      <c r="D1433" t="s">
        <v>70</v>
      </c>
      <c r="E1433" t="s">
        <v>4</v>
      </c>
      <c r="F1433" t="s">
        <v>71</v>
      </c>
      <c r="G1433" t="s">
        <v>140</v>
      </c>
      <c r="H1433" t="s">
        <v>141</v>
      </c>
      <c r="I1433" t="s">
        <v>74</v>
      </c>
      <c r="J1433" t="s">
        <v>348</v>
      </c>
      <c r="K1433" s="10">
        <v>45161</v>
      </c>
      <c r="L1433" t="s">
        <v>143</v>
      </c>
      <c r="M1433" t="s">
        <v>144</v>
      </c>
      <c r="N1433" t="s">
        <v>78</v>
      </c>
      <c r="O1433">
        <v>0</v>
      </c>
      <c r="P1433" t="s">
        <v>79</v>
      </c>
      <c r="Q1433" t="s">
        <v>80</v>
      </c>
      <c r="R1433" t="s">
        <v>81</v>
      </c>
      <c r="S1433">
        <v>1</v>
      </c>
      <c r="T1433">
        <v>49</v>
      </c>
      <c r="U1433">
        <v>0</v>
      </c>
      <c r="V1433">
        <v>0</v>
      </c>
      <c r="W1433">
        <v>48.998503613497753</v>
      </c>
      <c r="X1433">
        <v>0</v>
      </c>
      <c r="Y1433">
        <v>0</v>
      </c>
      <c r="Z1433" t="s">
        <v>82</v>
      </c>
      <c r="AA1433" t="s">
        <v>83</v>
      </c>
      <c r="AB1433" t="s">
        <v>84</v>
      </c>
      <c r="AC1433" t="s">
        <v>95</v>
      </c>
      <c r="AD1433" t="s">
        <v>96</v>
      </c>
      <c r="AF1433" t="s">
        <v>79</v>
      </c>
      <c r="AG1433" t="s">
        <v>79</v>
      </c>
      <c r="AI1433" t="s">
        <v>87</v>
      </c>
      <c r="AJ1433">
        <v>102302856744</v>
      </c>
      <c r="AK1433" t="s">
        <v>349</v>
      </c>
      <c r="AL1433" t="s">
        <v>80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2023</v>
      </c>
    </row>
    <row r="1434" spans="1:47" x14ac:dyDescent="0.25">
      <c r="A1434">
        <v>2023</v>
      </c>
      <c r="B1434">
        <v>8</v>
      </c>
      <c r="C1434" t="s">
        <v>321</v>
      </c>
      <c r="D1434" t="s">
        <v>70</v>
      </c>
      <c r="E1434" t="s">
        <v>4</v>
      </c>
      <c r="F1434" t="s">
        <v>71</v>
      </c>
      <c r="G1434" t="s">
        <v>140</v>
      </c>
      <c r="H1434" t="s">
        <v>141</v>
      </c>
      <c r="I1434" t="s">
        <v>74</v>
      </c>
      <c r="J1434" t="s">
        <v>2137</v>
      </c>
      <c r="K1434" s="10">
        <v>45162</v>
      </c>
      <c r="L1434" t="s">
        <v>143</v>
      </c>
      <c r="M1434" t="s">
        <v>144</v>
      </c>
      <c r="N1434" t="s">
        <v>78</v>
      </c>
      <c r="O1434">
        <v>0</v>
      </c>
      <c r="P1434" t="s">
        <v>79</v>
      </c>
      <c r="Q1434" t="s">
        <v>80</v>
      </c>
      <c r="R1434" t="s">
        <v>81</v>
      </c>
      <c r="S1434">
        <v>1</v>
      </c>
      <c r="T1434">
        <v>49</v>
      </c>
      <c r="U1434">
        <v>0</v>
      </c>
      <c r="V1434">
        <v>0</v>
      </c>
      <c r="W1434">
        <v>48.998503613497753</v>
      </c>
      <c r="X1434">
        <v>0</v>
      </c>
      <c r="Y1434">
        <v>0</v>
      </c>
      <c r="Z1434" t="s">
        <v>82</v>
      </c>
      <c r="AA1434" t="s">
        <v>83</v>
      </c>
      <c r="AB1434" t="s">
        <v>84</v>
      </c>
      <c r="AC1434" t="s">
        <v>254</v>
      </c>
      <c r="AD1434" t="s">
        <v>255</v>
      </c>
      <c r="AF1434" t="s">
        <v>79</v>
      </c>
      <c r="AG1434" t="s">
        <v>79</v>
      </c>
      <c r="AI1434" t="s">
        <v>87</v>
      </c>
      <c r="AJ1434">
        <v>102302857300</v>
      </c>
      <c r="AK1434" t="s">
        <v>1131</v>
      </c>
      <c r="AL1434" t="s">
        <v>80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2023</v>
      </c>
    </row>
    <row r="1435" spans="1:47" x14ac:dyDescent="0.25">
      <c r="A1435">
        <v>2023</v>
      </c>
      <c r="B1435">
        <v>8</v>
      </c>
      <c r="C1435" t="s">
        <v>321</v>
      </c>
      <c r="D1435" t="s">
        <v>70</v>
      </c>
      <c r="E1435" t="s">
        <v>4</v>
      </c>
      <c r="F1435" t="s">
        <v>71</v>
      </c>
      <c r="G1435" t="s">
        <v>148</v>
      </c>
      <c r="H1435" t="s">
        <v>149</v>
      </c>
      <c r="I1435" t="s">
        <v>74</v>
      </c>
      <c r="J1435" t="s">
        <v>822</v>
      </c>
      <c r="K1435" s="10">
        <v>45161</v>
      </c>
      <c r="L1435" t="s">
        <v>151</v>
      </c>
      <c r="M1435" t="s">
        <v>152</v>
      </c>
      <c r="N1435" t="s">
        <v>78</v>
      </c>
      <c r="O1435">
        <v>0</v>
      </c>
      <c r="P1435" t="s">
        <v>79</v>
      </c>
      <c r="Q1435" t="s">
        <v>80</v>
      </c>
      <c r="R1435" t="s">
        <v>81</v>
      </c>
      <c r="S1435">
        <v>1</v>
      </c>
      <c r="T1435">
        <v>49</v>
      </c>
      <c r="U1435">
        <v>0</v>
      </c>
      <c r="V1435">
        <v>0</v>
      </c>
      <c r="W1435">
        <v>48.998503613497753</v>
      </c>
      <c r="X1435">
        <v>0</v>
      </c>
      <c r="Y1435">
        <v>0</v>
      </c>
      <c r="Z1435" t="s">
        <v>82</v>
      </c>
      <c r="AA1435" t="s">
        <v>83</v>
      </c>
      <c r="AB1435" t="s">
        <v>84</v>
      </c>
      <c r="AC1435" t="s">
        <v>221</v>
      </c>
      <c r="AD1435" t="s">
        <v>482</v>
      </c>
      <c r="AF1435" t="s">
        <v>79</v>
      </c>
      <c r="AG1435" t="s">
        <v>79</v>
      </c>
      <c r="AI1435" t="s">
        <v>87</v>
      </c>
      <c r="AJ1435">
        <v>102302856070</v>
      </c>
      <c r="AK1435" t="s">
        <v>823</v>
      </c>
      <c r="AL1435" t="s">
        <v>80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2023</v>
      </c>
    </row>
    <row r="1436" spans="1:47" x14ac:dyDescent="0.25">
      <c r="A1436">
        <v>2023</v>
      </c>
      <c r="B1436">
        <v>8</v>
      </c>
      <c r="C1436" t="s">
        <v>321</v>
      </c>
      <c r="D1436" t="s">
        <v>70</v>
      </c>
      <c r="E1436" t="s">
        <v>4</v>
      </c>
      <c r="F1436" t="s">
        <v>71</v>
      </c>
      <c r="G1436" t="s">
        <v>173</v>
      </c>
      <c r="H1436" t="s">
        <v>174</v>
      </c>
      <c r="I1436" t="s">
        <v>74</v>
      </c>
      <c r="J1436" t="s">
        <v>730</v>
      </c>
      <c r="K1436" s="10">
        <v>45152</v>
      </c>
      <c r="L1436" t="s">
        <v>176</v>
      </c>
      <c r="M1436" t="s">
        <v>177</v>
      </c>
      <c r="N1436" t="s">
        <v>78</v>
      </c>
      <c r="O1436">
        <v>0</v>
      </c>
      <c r="P1436" t="s">
        <v>79</v>
      </c>
      <c r="Q1436" t="s">
        <v>80</v>
      </c>
      <c r="R1436" t="s">
        <v>81</v>
      </c>
      <c r="S1436">
        <v>1</v>
      </c>
      <c r="T1436">
        <v>49</v>
      </c>
      <c r="U1436">
        <v>0</v>
      </c>
      <c r="V1436">
        <v>0</v>
      </c>
      <c r="W1436">
        <v>48.998503613497753</v>
      </c>
      <c r="X1436">
        <v>0</v>
      </c>
      <c r="Y1436">
        <v>0</v>
      </c>
      <c r="Z1436" t="s">
        <v>82</v>
      </c>
      <c r="AA1436" t="s">
        <v>83</v>
      </c>
      <c r="AB1436" t="s">
        <v>84</v>
      </c>
      <c r="AC1436" t="s">
        <v>145</v>
      </c>
      <c r="AD1436" t="s">
        <v>146</v>
      </c>
      <c r="AF1436" t="s">
        <v>79</v>
      </c>
      <c r="AG1436" t="s">
        <v>79</v>
      </c>
      <c r="AI1436" t="s">
        <v>87</v>
      </c>
      <c r="AJ1436">
        <v>102302856660</v>
      </c>
      <c r="AK1436" t="s">
        <v>2138</v>
      </c>
      <c r="AL1436" t="s">
        <v>80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2023</v>
      </c>
    </row>
    <row r="1437" spans="1:47" x14ac:dyDescent="0.25">
      <c r="A1437">
        <v>2023</v>
      </c>
      <c r="B1437">
        <v>8</v>
      </c>
      <c r="C1437" t="s">
        <v>321</v>
      </c>
      <c r="D1437" t="s">
        <v>70</v>
      </c>
      <c r="E1437" t="s">
        <v>4</v>
      </c>
      <c r="F1437" t="s">
        <v>71</v>
      </c>
      <c r="G1437" t="s">
        <v>298</v>
      </c>
      <c r="H1437" t="s">
        <v>299</v>
      </c>
      <c r="I1437" t="s">
        <v>74</v>
      </c>
      <c r="J1437" t="s">
        <v>737</v>
      </c>
      <c r="K1437" s="10">
        <v>45168</v>
      </c>
      <c r="L1437" t="s">
        <v>301</v>
      </c>
      <c r="M1437" t="s">
        <v>302</v>
      </c>
      <c r="N1437" t="s">
        <v>78</v>
      </c>
      <c r="O1437">
        <v>0</v>
      </c>
      <c r="P1437" t="s">
        <v>79</v>
      </c>
      <c r="Q1437" t="s">
        <v>80</v>
      </c>
      <c r="R1437" t="s">
        <v>81</v>
      </c>
      <c r="S1437">
        <v>1</v>
      </c>
      <c r="T1437">
        <v>49</v>
      </c>
      <c r="U1437">
        <v>0</v>
      </c>
      <c r="V1437">
        <v>0</v>
      </c>
      <c r="W1437">
        <v>48.998503613497753</v>
      </c>
      <c r="X1437">
        <v>0</v>
      </c>
      <c r="Y1437">
        <v>0</v>
      </c>
      <c r="Z1437" t="s">
        <v>82</v>
      </c>
      <c r="AA1437" t="s">
        <v>83</v>
      </c>
      <c r="AB1437" t="s">
        <v>84</v>
      </c>
      <c r="AC1437" t="s">
        <v>236</v>
      </c>
      <c r="AD1437" t="s">
        <v>273</v>
      </c>
      <c r="AF1437" t="s">
        <v>79</v>
      </c>
      <c r="AG1437" t="s">
        <v>79</v>
      </c>
      <c r="AI1437" t="s">
        <v>87</v>
      </c>
      <c r="AJ1437">
        <v>102302855986</v>
      </c>
      <c r="AK1437" t="s">
        <v>738</v>
      </c>
      <c r="AL1437" t="s">
        <v>80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2023</v>
      </c>
    </row>
    <row r="1438" spans="1:47" x14ac:dyDescent="0.25">
      <c r="A1438">
        <v>2023</v>
      </c>
      <c r="B1438">
        <v>8</v>
      </c>
      <c r="C1438" t="s">
        <v>321</v>
      </c>
      <c r="D1438" t="s">
        <v>70</v>
      </c>
      <c r="E1438" t="s">
        <v>4</v>
      </c>
      <c r="F1438" t="s">
        <v>71</v>
      </c>
      <c r="G1438" t="s">
        <v>298</v>
      </c>
      <c r="H1438" t="s">
        <v>299</v>
      </c>
      <c r="I1438" t="s">
        <v>74</v>
      </c>
      <c r="J1438" t="s">
        <v>378</v>
      </c>
      <c r="K1438" s="10">
        <v>45154</v>
      </c>
      <c r="L1438" t="s">
        <v>301</v>
      </c>
      <c r="M1438" t="s">
        <v>302</v>
      </c>
      <c r="N1438" t="s">
        <v>78</v>
      </c>
      <c r="O1438">
        <v>0</v>
      </c>
      <c r="P1438" t="s">
        <v>79</v>
      </c>
      <c r="Q1438" t="s">
        <v>80</v>
      </c>
      <c r="R1438" t="s">
        <v>81</v>
      </c>
      <c r="S1438">
        <v>1</v>
      </c>
      <c r="T1438">
        <v>49</v>
      </c>
      <c r="U1438">
        <v>0</v>
      </c>
      <c r="V1438">
        <v>0</v>
      </c>
      <c r="W1438">
        <v>48.998503613497753</v>
      </c>
      <c r="X1438">
        <v>0</v>
      </c>
      <c r="Y1438">
        <v>0</v>
      </c>
      <c r="Z1438" t="s">
        <v>82</v>
      </c>
      <c r="AA1438" t="s">
        <v>83</v>
      </c>
      <c r="AB1438" t="s">
        <v>90</v>
      </c>
      <c r="AC1438" t="s">
        <v>91</v>
      </c>
      <c r="AD1438" t="s">
        <v>92</v>
      </c>
      <c r="AF1438" t="s">
        <v>79</v>
      </c>
      <c r="AG1438" t="s">
        <v>79</v>
      </c>
      <c r="AI1438" t="s">
        <v>87</v>
      </c>
      <c r="AJ1438">
        <v>102302856600</v>
      </c>
      <c r="AK1438" t="s">
        <v>379</v>
      </c>
      <c r="AL1438" t="s">
        <v>80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2023</v>
      </c>
    </row>
    <row r="1439" spans="1:47" x14ac:dyDescent="0.25">
      <c r="A1439">
        <v>2023</v>
      </c>
      <c r="B1439">
        <v>8</v>
      </c>
      <c r="C1439" t="s">
        <v>321</v>
      </c>
      <c r="D1439" t="s">
        <v>70</v>
      </c>
      <c r="E1439" t="s">
        <v>4</v>
      </c>
      <c r="F1439" t="s">
        <v>71</v>
      </c>
      <c r="G1439" t="s">
        <v>298</v>
      </c>
      <c r="H1439" t="s">
        <v>299</v>
      </c>
      <c r="I1439" t="s">
        <v>74</v>
      </c>
      <c r="J1439" t="s">
        <v>1524</v>
      </c>
      <c r="K1439" s="10">
        <v>45153</v>
      </c>
      <c r="L1439" t="s">
        <v>301</v>
      </c>
      <c r="M1439" t="s">
        <v>302</v>
      </c>
      <c r="N1439" t="s">
        <v>78</v>
      </c>
      <c r="O1439">
        <v>0</v>
      </c>
      <c r="P1439" t="s">
        <v>79</v>
      </c>
      <c r="Q1439" t="s">
        <v>80</v>
      </c>
      <c r="R1439" t="s">
        <v>81</v>
      </c>
      <c r="S1439">
        <v>1</v>
      </c>
      <c r="T1439">
        <v>49</v>
      </c>
      <c r="U1439">
        <v>0</v>
      </c>
      <c r="V1439">
        <v>0</v>
      </c>
      <c r="W1439">
        <v>48.998503613497753</v>
      </c>
      <c r="X1439">
        <v>0</v>
      </c>
      <c r="Y1439">
        <v>0</v>
      </c>
      <c r="Z1439" t="s">
        <v>82</v>
      </c>
      <c r="AA1439" t="s">
        <v>83</v>
      </c>
      <c r="AB1439" t="s">
        <v>84</v>
      </c>
      <c r="AC1439" t="s">
        <v>254</v>
      </c>
      <c r="AD1439" t="s">
        <v>255</v>
      </c>
      <c r="AF1439" t="s">
        <v>79</v>
      </c>
      <c r="AG1439" t="s">
        <v>79</v>
      </c>
      <c r="AI1439" t="s">
        <v>87</v>
      </c>
      <c r="AJ1439">
        <v>102302856728</v>
      </c>
      <c r="AK1439" t="s">
        <v>224</v>
      </c>
      <c r="AL1439" t="s">
        <v>80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2023</v>
      </c>
    </row>
    <row r="1440" spans="1:47" x14ac:dyDescent="0.25">
      <c r="A1440">
        <v>2023</v>
      </c>
      <c r="B1440">
        <v>8</v>
      </c>
      <c r="C1440" t="s">
        <v>321</v>
      </c>
      <c r="D1440" t="s">
        <v>70</v>
      </c>
      <c r="E1440" t="s">
        <v>4</v>
      </c>
      <c r="F1440" t="s">
        <v>71</v>
      </c>
      <c r="G1440" t="s">
        <v>298</v>
      </c>
      <c r="H1440" t="s">
        <v>299</v>
      </c>
      <c r="I1440" t="s">
        <v>74</v>
      </c>
      <c r="J1440" t="s">
        <v>2139</v>
      </c>
      <c r="K1440" s="10">
        <v>45155</v>
      </c>
      <c r="L1440" t="s">
        <v>301</v>
      </c>
      <c r="M1440" t="s">
        <v>302</v>
      </c>
      <c r="N1440" t="s">
        <v>78</v>
      </c>
      <c r="O1440">
        <v>0</v>
      </c>
      <c r="P1440" t="s">
        <v>79</v>
      </c>
      <c r="Q1440" t="s">
        <v>80</v>
      </c>
      <c r="R1440" t="s">
        <v>81</v>
      </c>
      <c r="S1440">
        <v>1</v>
      </c>
      <c r="T1440">
        <v>49</v>
      </c>
      <c r="U1440">
        <v>0</v>
      </c>
      <c r="V1440">
        <v>0</v>
      </c>
      <c r="W1440">
        <v>48.998503613497753</v>
      </c>
      <c r="X1440">
        <v>0</v>
      </c>
      <c r="Y1440">
        <v>0</v>
      </c>
      <c r="Z1440" t="s">
        <v>82</v>
      </c>
      <c r="AA1440" t="s">
        <v>83</v>
      </c>
      <c r="AB1440" t="s">
        <v>90</v>
      </c>
      <c r="AC1440" t="s">
        <v>90</v>
      </c>
      <c r="AD1440" t="s">
        <v>2140</v>
      </c>
      <c r="AF1440" t="s">
        <v>79</v>
      </c>
      <c r="AG1440" t="s">
        <v>79</v>
      </c>
      <c r="AI1440" t="s">
        <v>87</v>
      </c>
      <c r="AJ1440">
        <v>102302856538</v>
      </c>
      <c r="AK1440" t="s">
        <v>2141</v>
      </c>
      <c r="AL1440" t="s">
        <v>80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2023</v>
      </c>
    </row>
    <row r="1441" spans="1:47" x14ac:dyDescent="0.25">
      <c r="A1441">
        <v>2023</v>
      </c>
      <c r="B1441">
        <v>8</v>
      </c>
      <c r="C1441" t="s">
        <v>321</v>
      </c>
      <c r="D1441" t="s">
        <v>70</v>
      </c>
      <c r="E1441" t="s">
        <v>4</v>
      </c>
      <c r="F1441" t="s">
        <v>71</v>
      </c>
      <c r="G1441" t="s">
        <v>298</v>
      </c>
      <c r="H1441" t="s">
        <v>299</v>
      </c>
      <c r="I1441" t="s">
        <v>74</v>
      </c>
      <c r="J1441" t="s">
        <v>2142</v>
      </c>
      <c r="K1441" s="10">
        <v>45162</v>
      </c>
      <c r="L1441" t="s">
        <v>301</v>
      </c>
      <c r="M1441" t="s">
        <v>302</v>
      </c>
      <c r="N1441" t="s">
        <v>78</v>
      </c>
      <c r="O1441">
        <v>0</v>
      </c>
      <c r="P1441" t="s">
        <v>79</v>
      </c>
      <c r="Q1441" t="s">
        <v>80</v>
      </c>
      <c r="R1441" t="s">
        <v>81</v>
      </c>
      <c r="S1441">
        <v>1</v>
      </c>
      <c r="T1441">
        <v>49</v>
      </c>
      <c r="U1441">
        <v>0</v>
      </c>
      <c r="V1441">
        <v>0</v>
      </c>
      <c r="W1441">
        <v>48.998503613497753</v>
      </c>
      <c r="X1441">
        <v>0</v>
      </c>
      <c r="Y1441">
        <v>0</v>
      </c>
      <c r="Z1441" t="s">
        <v>82</v>
      </c>
      <c r="AA1441" t="s">
        <v>83</v>
      </c>
      <c r="AB1441" t="s">
        <v>84</v>
      </c>
      <c r="AC1441" t="s">
        <v>85</v>
      </c>
      <c r="AD1441" t="s">
        <v>211</v>
      </c>
      <c r="AF1441" t="s">
        <v>79</v>
      </c>
      <c r="AG1441" t="s">
        <v>79</v>
      </c>
      <c r="AI1441" t="s">
        <v>87</v>
      </c>
      <c r="AJ1441">
        <v>102302857310</v>
      </c>
      <c r="AK1441" t="s">
        <v>2143</v>
      </c>
      <c r="AL1441" t="s">
        <v>80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2023</v>
      </c>
    </row>
    <row r="1442" spans="1:47" x14ac:dyDescent="0.25">
      <c r="A1442">
        <v>2023</v>
      </c>
      <c r="B1442">
        <v>8</v>
      </c>
      <c r="C1442" t="s">
        <v>321</v>
      </c>
      <c r="D1442" t="s">
        <v>70</v>
      </c>
      <c r="E1442" t="s">
        <v>4</v>
      </c>
      <c r="F1442" t="s">
        <v>71</v>
      </c>
      <c r="G1442" t="s">
        <v>298</v>
      </c>
      <c r="H1442" t="s">
        <v>299</v>
      </c>
      <c r="I1442" t="s">
        <v>74</v>
      </c>
      <c r="J1442" t="s">
        <v>2144</v>
      </c>
      <c r="K1442" s="10">
        <v>45166</v>
      </c>
      <c r="L1442" t="s">
        <v>301</v>
      </c>
      <c r="M1442" t="s">
        <v>302</v>
      </c>
      <c r="N1442" t="s">
        <v>78</v>
      </c>
      <c r="O1442">
        <v>0</v>
      </c>
      <c r="P1442" t="s">
        <v>79</v>
      </c>
      <c r="Q1442" t="s">
        <v>80</v>
      </c>
      <c r="R1442" t="s">
        <v>81</v>
      </c>
      <c r="S1442">
        <v>1</v>
      </c>
      <c r="T1442">
        <v>49</v>
      </c>
      <c r="U1442">
        <v>0</v>
      </c>
      <c r="V1442">
        <v>0</v>
      </c>
      <c r="W1442">
        <v>48.998503613497753</v>
      </c>
      <c r="X1442">
        <v>0</v>
      </c>
      <c r="Y1442">
        <v>0</v>
      </c>
      <c r="Z1442" t="s">
        <v>82</v>
      </c>
      <c r="AA1442" t="s">
        <v>83</v>
      </c>
      <c r="AB1442" t="s">
        <v>205</v>
      </c>
      <c r="AC1442" t="s">
        <v>216</v>
      </c>
      <c r="AD1442" t="s">
        <v>333</v>
      </c>
      <c r="AF1442" t="s">
        <v>79</v>
      </c>
      <c r="AG1442" t="s">
        <v>79</v>
      </c>
      <c r="AI1442" t="s">
        <v>87</v>
      </c>
      <c r="AJ1442">
        <v>102302856634</v>
      </c>
      <c r="AK1442" t="s">
        <v>832</v>
      </c>
      <c r="AL1442" t="s">
        <v>80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2023</v>
      </c>
    </row>
    <row r="1443" spans="1:47" x14ac:dyDescent="0.25">
      <c r="A1443">
        <v>2023</v>
      </c>
      <c r="B1443">
        <v>8</v>
      </c>
      <c r="C1443" t="s">
        <v>321</v>
      </c>
      <c r="D1443" t="s">
        <v>70</v>
      </c>
      <c r="E1443" t="s">
        <v>4</v>
      </c>
      <c r="F1443" t="s">
        <v>71</v>
      </c>
      <c r="G1443" t="s">
        <v>298</v>
      </c>
      <c r="H1443" t="s">
        <v>299</v>
      </c>
      <c r="I1443" t="s">
        <v>74</v>
      </c>
      <c r="J1443" t="s">
        <v>2145</v>
      </c>
      <c r="K1443" s="10">
        <v>45168</v>
      </c>
      <c r="L1443" t="s">
        <v>301</v>
      </c>
      <c r="M1443" t="s">
        <v>302</v>
      </c>
      <c r="N1443" t="s">
        <v>78</v>
      </c>
      <c r="O1443">
        <v>0</v>
      </c>
      <c r="P1443" t="s">
        <v>79</v>
      </c>
      <c r="Q1443" t="s">
        <v>80</v>
      </c>
      <c r="R1443" t="s">
        <v>81</v>
      </c>
      <c r="S1443">
        <v>1</v>
      </c>
      <c r="T1443">
        <v>49</v>
      </c>
      <c r="U1443">
        <v>0</v>
      </c>
      <c r="V1443">
        <v>0</v>
      </c>
      <c r="W1443">
        <v>48.998503613497753</v>
      </c>
      <c r="X1443">
        <v>0</v>
      </c>
      <c r="Y1443">
        <v>0</v>
      </c>
      <c r="Z1443" t="s">
        <v>82</v>
      </c>
      <c r="AA1443" t="s">
        <v>83</v>
      </c>
      <c r="AB1443" t="s">
        <v>90</v>
      </c>
      <c r="AC1443" t="s">
        <v>90</v>
      </c>
      <c r="AD1443" t="s">
        <v>850</v>
      </c>
      <c r="AF1443" t="s">
        <v>79</v>
      </c>
      <c r="AG1443" t="s">
        <v>79</v>
      </c>
      <c r="AI1443" t="s">
        <v>87</v>
      </c>
      <c r="AJ1443">
        <v>102302855992</v>
      </c>
      <c r="AK1443" t="s">
        <v>523</v>
      </c>
      <c r="AL1443" t="s">
        <v>80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2023</v>
      </c>
    </row>
    <row r="1444" spans="1:47" x14ac:dyDescent="0.25">
      <c r="A1444">
        <v>2023</v>
      </c>
      <c r="B1444">
        <v>8</v>
      </c>
      <c r="C1444" t="s">
        <v>321</v>
      </c>
      <c r="D1444" t="s">
        <v>70</v>
      </c>
      <c r="E1444" t="s">
        <v>4</v>
      </c>
      <c r="F1444" t="s">
        <v>71</v>
      </c>
      <c r="G1444" t="s">
        <v>191</v>
      </c>
      <c r="H1444" t="s">
        <v>192</v>
      </c>
      <c r="I1444" t="s">
        <v>74</v>
      </c>
      <c r="J1444" t="s">
        <v>2146</v>
      </c>
      <c r="K1444" s="10">
        <v>45152</v>
      </c>
      <c r="L1444" t="s">
        <v>111</v>
      </c>
      <c r="M1444" t="s">
        <v>112</v>
      </c>
      <c r="N1444" t="s">
        <v>194</v>
      </c>
      <c r="O1444">
        <v>0</v>
      </c>
      <c r="P1444" t="s">
        <v>79</v>
      </c>
      <c r="Q1444" t="s">
        <v>195</v>
      </c>
      <c r="R1444" t="s">
        <v>196</v>
      </c>
      <c r="S1444">
        <v>1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 t="s">
        <v>82</v>
      </c>
      <c r="AA1444" t="s">
        <v>83</v>
      </c>
      <c r="AB1444" t="s">
        <v>84</v>
      </c>
      <c r="AC1444" t="s">
        <v>254</v>
      </c>
      <c r="AD1444" t="s">
        <v>1241</v>
      </c>
      <c r="AF1444" t="s">
        <v>79</v>
      </c>
      <c r="AG1444" t="s">
        <v>79</v>
      </c>
      <c r="AI1444" t="s">
        <v>87</v>
      </c>
      <c r="AJ1444">
        <v>102302856710</v>
      </c>
      <c r="AK1444" t="s">
        <v>619</v>
      </c>
    </row>
    <row r="1445" spans="1:47" x14ac:dyDescent="0.25">
      <c r="A1445">
        <v>2023</v>
      </c>
      <c r="B1445">
        <v>8</v>
      </c>
      <c r="C1445" t="s">
        <v>321</v>
      </c>
      <c r="D1445" t="s">
        <v>70</v>
      </c>
      <c r="E1445" t="s">
        <v>4</v>
      </c>
      <c r="F1445" t="s">
        <v>71</v>
      </c>
      <c r="G1445" t="s">
        <v>191</v>
      </c>
      <c r="H1445" t="s">
        <v>192</v>
      </c>
      <c r="I1445" t="s">
        <v>74</v>
      </c>
      <c r="J1445" t="s">
        <v>2147</v>
      </c>
      <c r="K1445" s="10">
        <v>45143</v>
      </c>
      <c r="L1445" t="s">
        <v>111</v>
      </c>
      <c r="M1445" t="s">
        <v>112</v>
      </c>
      <c r="N1445" t="s">
        <v>194</v>
      </c>
      <c r="O1445">
        <v>0</v>
      </c>
      <c r="P1445" t="s">
        <v>79</v>
      </c>
      <c r="Q1445" t="s">
        <v>195</v>
      </c>
      <c r="R1445" t="s">
        <v>196</v>
      </c>
      <c r="S1445">
        <v>1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 t="s">
        <v>197</v>
      </c>
      <c r="AA1445" t="s">
        <v>113</v>
      </c>
      <c r="AB1445" t="s">
        <v>960</v>
      </c>
      <c r="AC1445" t="s">
        <v>960</v>
      </c>
      <c r="AD1445" t="s">
        <v>2017</v>
      </c>
      <c r="AF1445" t="s">
        <v>79</v>
      </c>
      <c r="AG1445" t="s">
        <v>79</v>
      </c>
      <c r="AI1445" t="s">
        <v>87</v>
      </c>
      <c r="AJ1445">
        <v>102302862950</v>
      </c>
      <c r="AK1445" t="s">
        <v>2148</v>
      </c>
    </row>
    <row r="1446" spans="1:47" x14ac:dyDescent="0.25">
      <c r="A1446">
        <v>2023</v>
      </c>
      <c r="B1446">
        <v>8</v>
      </c>
      <c r="C1446" t="s">
        <v>321</v>
      </c>
      <c r="D1446" t="s">
        <v>70</v>
      </c>
      <c r="E1446" t="s">
        <v>4</v>
      </c>
      <c r="F1446" t="s">
        <v>71</v>
      </c>
      <c r="G1446" t="s">
        <v>191</v>
      </c>
      <c r="H1446" t="s">
        <v>192</v>
      </c>
      <c r="I1446" t="s">
        <v>74</v>
      </c>
      <c r="J1446" t="s">
        <v>2149</v>
      </c>
      <c r="K1446" s="10">
        <v>45156</v>
      </c>
      <c r="L1446" t="s">
        <v>111</v>
      </c>
      <c r="M1446" t="s">
        <v>112</v>
      </c>
      <c r="N1446" t="s">
        <v>194</v>
      </c>
      <c r="O1446">
        <v>0</v>
      </c>
      <c r="P1446" t="s">
        <v>79</v>
      </c>
      <c r="Q1446" t="s">
        <v>195</v>
      </c>
      <c r="R1446" t="s">
        <v>196</v>
      </c>
      <c r="S1446">
        <v>1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 t="s">
        <v>82</v>
      </c>
      <c r="AA1446" t="s">
        <v>83</v>
      </c>
      <c r="AB1446" t="s">
        <v>84</v>
      </c>
      <c r="AC1446" t="s">
        <v>95</v>
      </c>
      <c r="AD1446" t="s">
        <v>198</v>
      </c>
      <c r="AF1446" t="s">
        <v>79</v>
      </c>
      <c r="AG1446" t="s">
        <v>79</v>
      </c>
      <c r="AI1446" t="s">
        <v>87</v>
      </c>
      <c r="AJ1446">
        <v>102302856650</v>
      </c>
      <c r="AK1446" t="s">
        <v>2150</v>
      </c>
    </row>
    <row r="1447" spans="1:47" x14ac:dyDescent="0.25">
      <c r="A1447">
        <v>2023</v>
      </c>
      <c r="B1447">
        <v>8</v>
      </c>
      <c r="C1447" t="s">
        <v>321</v>
      </c>
      <c r="D1447" t="s">
        <v>70</v>
      </c>
      <c r="E1447" t="s">
        <v>4</v>
      </c>
      <c r="F1447" t="s">
        <v>71</v>
      </c>
      <c r="G1447" t="s">
        <v>191</v>
      </c>
      <c r="H1447" t="s">
        <v>192</v>
      </c>
      <c r="I1447" t="s">
        <v>74</v>
      </c>
      <c r="J1447" t="s">
        <v>2151</v>
      </c>
      <c r="K1447" s="10">
        <v>45162</v>
      </c>
      <c r="L1447" t="s">
        <v>111</v>
      </c>
      <c r="M1447" t="s">
        <v>112</v>
      </c>
      <c r="N1447" t="s">
        <v>194</v>
      </c>
      <c r="O1447">
        <v>0</v>
      </c>
      <c r="P1447" t="s">
        <v>79</v>
      </c>
      <c r="Q1447" t="s">
        <v>195</v>
      </c>
      <c r="R1447" t="s">
        <v>196</v>
      </c>
      <c r="S1447">
        <v>1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 t="s">
        <v>82</v>
      </c>
      <c r="AA1447" t="s">
        <v>83</v>
      </c>
      <c r="AB1447" t="s">
        <v>84</v>
      </c>
      <c r="AC1447" t="s">
        <v>178</v>
      </c>
      <c r="AD1447" t="s">
        <v>489</v>
      </c>
      <c r="AF1447" t="s">
        <v>79</v>
      </c>
      <c r="AG1447" t="s">
        <v>79</v>
      </c>
      <c r="AI1447" t="s">
        <v>87</v>
      </c>
      <c r="AJ1447">
        <v>102302856126</v>
      </c>
      <c r="AK1447" t="s">
        <v>805</v>
      </c>
    </row>
    <row r="1448" spans="1:47" x14ac:dyDescent="0.25">
      <c r="A1448">
        <v>2023</v>
      </c>
      <c r="B1448">
        <v>8</v>
      </c>
      <c r="C1448" t="s">
        <v>321</v>
      </c>
      <c r="D1448" t="s">
        <v>70</v>
      </c>
      <c r="E1448" t="s">
        <v>4</v>
      </c>
      <c r="F1448" t="s">
        <v>71</v>
      </c>
      <c r="G1448" t="s">
        <v>191</v>
      </c>
      <c r="H1448" t="s">
        <v>192</v>
      </c>
      <c r="I1448" t="s">
        <v>74</v>
      </c>
      <c r="J1448" t="s">
        <v>2152</v>
      </c>
      <c r="K1448" s="10">
        <v>45145</v>
      </c>
      <c r="L1448" t="s">
        <v>111</v>
      </c>
      <c r="M1448" t="s">
        <v>112</v>
      </c>
      <c r="N1448" t="s">
        <v>194</v>
      </c>
      <c r="O1448">
        <v>0</v>
      </c>
      <c r="P1448" t="s">
        <v>79</v>
      </c>
      <c r="Q1448" t="s">
        <v>195</v>
      </c>
      <c r="R1448" t="s">
        <v>196</v>
      </c>
      <c r="S1448">
        <v>1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 t="s">
        <v>82</v>
      </c>
      <c r="AA1448" t="s">
        <v>83</v>
      </c>
      <c r="AB1448" t="s">
        <v>84</v>
      </c>
      <c r="AC1448" t="s">
        <v>99</v>
      </c>
      <c r="AD1448" t="s">
        <v>100</v>
      </c>
      <c r="AF1448" t="s">
        <v>79</v>
      </c>
      <c r="AG1448" t="s">
        <v>79</v>
      </c>
      <c r="AI1448" t="s">
        <v>87</v>
      </c>
      <c r="AJ1448">
        <v>102302863144</v>
      </c>
      <c r="AK1448" t="s">
        <v>2153</v>
      </c>
    </row>
    <row r="1449" spans="1:47" x14ac:dyDescent="0.25">
      <c r="A1449">
        <v>2023</v>
      </c>
      <c r="B1449">
        <v>8</v>
      </c>
      <c r="C1449" t="s">
        <v>321</v>
      </c>
      <c r="D1449" t="s">
        <v>70</v>
      </c>
      <c r="E1449" t="s">
        <v>4</v>
      </c>
      <c r="F1449" t="s">
        <v>71</v>
      </c>
      <c r="G1449" t="s">
        <v>191</v>
      </c>
      <c r="H1449" t="s">
        <v>192</v>
      </c>
      <c r="I1449" t="s">
        <v>74</v>
      </c>
      <c r="J1449" t="s">
        <v>2154</v>
      </c>
      <c r="K1449" s="10">
        <v>45157</v>
      </c>
      <c r="L1449" t="s">
        <v>111</v>
      </c>
      <c r="M1449" t="s">
        <v>112</v>
      </c>
      <c r="N1449" t="s">
        <v>194</v>
      </c>
      <c r="O1449">
        <v>0</v>
      </c>
      <c r="P1449" t="s">
        <v>79</v>
      </c>
      <c r="Q1449" t="s">
        <v>195</v>
      </c>
      <c r="R1449" t="s">
        <v>196</v>
      </c>
      <c r="S1449">
        <v>1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 t="s">
        <v>197</v>
      </c>
      <c r="AA1449" t="s">
        <v>83</v>
      </c>
      <c r="AB1449" t="s">
        <v>84</v>
      </c>
      <c r="AC1449" t="s">
        <v>95</v>
      </c>
      <c r="AD1449" t="s">
        <v>96</v>
      </c>
      <c r="AF1449" t="s">
        <v>79</v>
      </c>
      <c r="AG1449" t="s">
        <v>79</v>
      </c>
      <c r="AI1449" t="s">
        <v>87</v>
      </c>
      <c r="AJ1449">
        <v>102302857220</v>
      </c>
      <c r="AK1449" t="s">
        <v>861</v>
      </c>
    </row>
    <row r="1450" spans="1:47" x14ac:dyDescent="0.25">
      <c r="A1450">
        <v>2023</v>
      </c>
      <c r="B1450">
        <v>8</v>
      </c>
      <c r="C1450" t="s">
        <v>321</v>
      </c>
      <c r="D1450" t="s">
        <v>70</v>
      </c>
      <c r="E1450" t="s">
        <v>4</v>
      </c>
      <c r="F1450" t="s">
        <v>71</v>
      </c>
      <c r="G1450" t="s">
        <v>191</v>
      </c>
      <c r="H1450" t="s">
        <v>192</v>
      </c>
      <c r="I1450" t="s">
        <v>74</v>
      </c>
      <c r="J1450" t="s">
        <v>2155</v>
      </c>
      <c r="K1450" s="10">
        <v>45148</v>
      </c>
      <c r="L1450" t="s">
        <v>111</v>
      </c>
      <c r="M1450" t="s">
        <v>112</v>
      </c>
      <c r="N1450" t="s">
        <v>194</v>
      </c>
      <c r="O1450">
        <v>0</v>
      </c>
      <c r="P1450" t="s">
        <v>79</v>
      </c>
      <c r="Q1450" t="s">
        <v>195</v>
      </c>
      <c r="R1450" t="s">
        <v>196</v>
      </c>
      <c r="S1450">
        <v>1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 t="s">
        <v>82</v>
      </c>
      <c r="AA1450" t="s">
        <v>83</v>
      </c>
      <c r="AB1450" t="s">
        <v>84</v>
      </c>
      <c r="AC1450" t="s">
        <v>95</v>
      </c>
      <c r="AD1450" t="s">
        <v>198</v>
      </c>
      <c r="AF1450" t="s">
        <v>79</v>
      </c>
      <c r="AG1450" t="s">
        <v>79</v>
      </c>
      <c r="AI1450" t="s">
        <v>87</v>
      </c>
      <c r="AJ1450">
        <v>102302857208</v>
      </c>
      <c r="AK1450" t="s">
        <v>457</v>
      </c>
    </row>
    <row r="1451" spans="1:47" x14ac:dyDescent="0.25">
      <c r="A1451">
        <v>2023</v>
      </c>
      <c r="B1451">
        <v>8</v>
      </c>
      <c r="C1451" t="s">
        <v>321</v>
      </c>
      <c r="D1451" t="s">
        <v>70</v>
      </c>
      <c r="E1451" t="s">
        <v>4</v>
      </c>
      <c r="F1451" t="s">
        <v>71</v>
      </c>
      <c r="G1451" t="s">
        <v>191</v>
      </c>
      <c r="H1451" t="s">
        <v>192</v>
      </c>
      <c r="I1451" t="s">
        <v>74</v>
      </c>
      <c r="J1451" t="s">
        <v>2156</v>
      </c>
      <c r="K1451" s="10">
        <v>45157</v>
      </c>
      <c r="L1451" t="s">
        <v>111</v>
      </c>
      <c r="M1451" t="s">
        <v>112</v>
      </c>
      <c r="N1451" t="s">
        <v>194</v>
      </c>
      <c r="O1451">
        <v>0</v>
      </c>
      <c r="P1451" t="s">
        <v>79</v>
      </c>
      <c r="Q1451" t="s">
        <v>195</v>
      </c>
      <c r="R1451" t="s">
        <v>196</v>
      </c>
      <c r="S1451">
        <v>1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 t="s">
        <v>197</v>
      </c>
      <c r="AA1451" t="s">
        <v>83</v>
      </c>
      <c r="AB1451" t="s">
        <v>84</v>
      </c>
      <c r="AC1451" t="s">
        <v>95</v>
      </c>
      <c r="AD1451" t="s">
        <v>96</v>
      </c>
      <c r="AF1451" t="s">
        <v>79</v>
      </c>
      <c r="AG1451" t="s">
        <v>79</v>
      </c>
      <c r="AI1451" t="s">
        <v>87</v>
      </c>
      <c r="AJ1451">
        <v>102302857222</v>
      </c>
      <c r="AK1451" t="s">
        <v>219</v>
      </c>
    </row>
    <row r="1452" spans="1:47" x14ac:dyDescent="0.25">
      <c r="A1452">
        <v>2023</v>
      </c>
      <c r="B1452">
        <v>8</v>
      </c>
      <c r="C1452" t="s">
        <v>321</v>
      </c>
      <c r="D1452" t="s">
        <v>70</v>
      </c>
      <c r="E1452" t="s">
        <v>4</v>
      </c>
      <c r="F1452" t="s">
        <v>71</v>
      </c>
      <c r="G1452" t="s">
        <v>191</v>
      </c>
      <c r="H1452" t="s">
        <v>192</v>
      </c>
      <c r="I1452" t="s">
        <v>74</v>
      </c>
      <c r="J1452" t="s">
        <v>2157</v>
      </c>
      <c r="K1452" s="10">
        <v>45155</v>
      </c>
      <c r="L1452" t="s">
        <v>111</v>
      </c>
      <c r="M1452" t="s">
        <v>112</v>
      </c>
      <c r="N1452" t="s">
        <v>194</v>
      </c>
      <c r="O1452">
        <v>0</v>
      </c>
      <c r="P1452" t="s">
        <v>79</v>
      </c>
      <c r="Q1452" t="s">
        <v>195</v>
      </c>
      <c r="R1452" t="s">
        <v>196</v>
      </c>
      <c r="S1452">
        <v>1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 t="s">
        <v>82</v>
      </c>
      <c r="AA1452" t="s">
        <v>83</v>
      </c>
      <c r="AB1452" t="s">
        <v>84</v>
      </c>
      <c r="AC1452" t="s">
        <v>254</v>
      </c>
      <c r="AD1452" t="s">
        <v>255</v>
      </c>
      <c r="AF1452" t="s">
        <v>79</v>
      </c>
      <c r="AG1452" t="s">
        <v>79</v>
      </c>
      <c r="AI1452" t="s">
        <v>87</v>
      </c>
      <c r="AJ1452">
        <v>102302856610</v>
      </c>
      <c r="AK1452" t="s">
        <v>331</v>
      </c>
    </row>
    <row r="1453" spans="1:47" x14ac:dyDescent="0.25">
      <c r="A1453">
        <v>2023</v>
      </c>
      <c r="B1453">
        <v>8</v>
      </c>
      <c r="C1453" t="s">
        <v>321</v>
      </c>
      <c r="D1453" t="s">
        <v>70</v>
      </c>
      <c r="E1453" t="s">
        <v>4</v>
      </c>
      <c r="F1453" t="s">
        <v>71</v>
      </c>
      <c r="G1453" t="s">
        <v>191</v>
      </c>
      <c r="H1453" t="s">
        <v>192</v>
      </c>
      <c r="I1453" t="s">
        <v>74</v>
      </c>
      <c r="J1453" t="s">
        <v>2158</v>
      </c>
      <c r="K1453" s="10">
        <v>45145</v>
      </c>
      <c r="L1453" t="s">
        <v>111</v>
      </c>
      <c r="M1453" t="s">
        <v>112</v>
      </c>
      <c r="N1453" t="s">
        <v>194</v>
      </c>
      <c r="O1453">
        <v>0</v>
      </c>
      <c r="P1453" t="s">
        <v>79</v>
      </c>
      <c r="Q1453" t="s">
        <v>195</v>
      </c>
      <c r="R1453" t="s">
        <v>196</v>
      </c>
      <c r="S1453">
        <v>1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 t="s">
        <v>82</v>
      </c>
      <c r="AA1453" t="s">
        <v>83</v>
      </c>
      <c r="AB1453" t="s">
        <v>84</v>
      </c>
      <c r="AC1453" t="s">
        <v>283</v>
      </c>
      <c r="AD1453" t="s">
        <v>1265</v>
      </c>
      <c r="AF1453" t="s">
        <v>79</v>
      </c>
      <c r="AG1453" t="s">
        <v>79</v>
      </c>
      <c r="AI1453" t="s">
        <v>87</v>
      </c>
      <c r="AJ1453">
        <v>102302863146</v>
      </c>
      <c r="AK1453" t="s">
        <v>402</v>
      </c>
    </row>
    <row r="1454" spans="1:47" x14ac:dyDescent="0.25">
      <c r="A1454">
        <v>2023</v>
      </c>
      <c r="B1454">
        <v>8</v>
      </c>
      <c r="C1454" t="s">
        <v>321</v>
      </c>
      <c r="D1454" t="s">
        <v>70</v>
      </c>
      <c r="E1454" t="s">
        <v>4</v>
      </c>
      <c r="F1454" t="s">
        <v>71</v>
      </c>
      <c r="G1454" t="s">
        <v>191</v>
      </c>
      <c r="H1454" t="s">
        <v>192</v>
      </c>
      <c r="I1454" t="s">
        <v>74</v>
      </c>
      <c r="J1454" t="s">
        <v>2159</v>
      </c>
      <c r="K1454" s="10">
        <v>45151</v>
      </c>
      <c r="L1454" t="s">
        <v>111</v>
      </c>
      <c r="M1454" t="s">
        <v>112</v>
      </c>
      <c r="N1454" t="s">
        <v>194</v>
      </c>
      <c r="O1454">
        <v>0</v>
      </c>
      <c r="P1454" t="s">
        <v>79</v>
      </c>
      <c r="Q1454" t="s">
        <v>195</v>
      </c>
      <c r="R1454" t="s">
        <v>196</v>
      </c>
      <c r="S1454">
        <v>1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 t="s">
        <v>197</v>
      </c>
      <c r="AA1454" t="s">
        <v>83</v>
      </c>
      <c r="AB1454" t="s">
        <v>84</v>
      </c>
      <c r="AC1454" t="s">
        <v>95</v>
      </c>
      <c r="AD1454" t="s">
        <v>96</v>
      </c>
      <c r="AF1454" t="s">
        <v>79</v>
      </c>
      <c r="AG1454" t="s">
        <v>79</v>
      </c>
      <c r="AI1454" t="s">
        <v>87</v>
      </c>
      <c r="AJ1454">
        <v>102302856706</v>
      </c>
      <c r="AK1454" t="s">
        <v>224</v>
      </c>
    </row>
    <row r="1455" spans="1:47" x14ac:dyDescent="0.25">
      <c r="A1455">
        <v>2023</v>
      </c>
      <c r="B1455">
        <v>8</v>
      </c>
      <c r="C1455" t="s">
        <v>321</v>
      </c>
      <c r="D1455" t="s">
        <v>70</v>
      </c>
      <c r="E1455" t="s">
        <v>4</v>
      </c>
      <c r="F1455" t="s">
        <v>71</v>
      </c>
      <c r="G1455" t="s">
        <v>191</v>
      </c>
      <c r="H1455" t="s">
        <v>192</v>
      </c>
      <c r="I1455" t="s">
        <v>74</v>
      </c>
      <c r="J1455" t="s">
        <v>2160</v>
      </c>
      <c r="K1455" s="10">
        <v>45150</v>
      </c>
      <c r="L1455" t="s">
        <v>111</v>
      </c>
      <c r="M1455" t="s">
        <v>112</v>
      </c>
      <c r="N1455" t="s">
        <v>194</v>
      </c>
      <c r="O1455">
        <v>0</v>
      </c>
      <c r="P1455" t="s">
        <v>79</v>
      </c>
      <c r="Q1455" t="s">
        <v>195</v>
      </c>
      <c r="R1455" t="s">
        <v>196</v>
      </c>
      <c r="S1455">
        <v>1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 t="s">
        <v>197</v>
      </c>
      <c r="AA1455" t="s">
        <v>83</v>
      </c>
      <c r="AB1455" t="s">
        <v>90</v>
      </c>
      <c r="AC1455" t="s">
        <v>409</v>
      </c>
      <c r="AD1455" t="s">
        <v>1055</v>
      </c>
      <c r="AF1455" t="s">
        <v>79</v>
      </c>
      <c r="AG1455" t="s">
        <v>79</v>
      </c>
      <c r="AI1455" t="s">
        <v>87</v>
      </c>
      <c r="AJ1455">
        <v>102302857002</v>
      </c>
      <c r="AK1455" t="s">
        <v>2161</v>
      </c>
    </row>
    <row r="1456" spans="1:47" x14ac:dyDescent="0.25">
      <c r="A1456">
        <v>2023</v>
      </c>
      <c r="B1456">
        <v>8</v>
      </c>
      <c r="C1456" t="s">
        <v>321</v>
      </c>
      <c r="D1456" t="s">
        <v>70</v>
      </c>
      <c r="E1456" t="s">
        <v>4</v>
      </c>
      <c r="F1456" t="s">
        <v>71</v>
      </c>
      <c r="G1456" t="s">
        <v>191</v>
      </c>
      <c r="H1456" t="s">
        <v>192</v>
      </c>
      <c r="I1456" t="s">
        <v>74</v>
      </c>
      <c r="J1456" t="s">
        <v>2162</v>
      </c>
      <c r="K1456" s="10">
        <v>45139</v>
      </c>
      <c r="L1456" t="s">
        <v>111</v>
      </c>
      <c r="M1456" t="s">
        <v>112</v>
      </c>
      <c r="N1456" t="s">
        <v>194</v>
      </c>
      <c r="O1456">
        <v>0</v>
      </c>
      <c r="P1456" t="s">
        <v>79</v>
      </c>
      <c r="Q1456" t="s">
        <v>195</v>
      </c>
      <c r="R1456" t="s">
        <v>196</v>
      </c>
      <c r="S1456">
        <v>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 t="s">
        <v>82</v>
      </c>
      <c r="AA1456" t="s">
        <v>83</v>
      </c>
      <c r="AB1456" t="s">
        <v>84</v>
      </c>
      <c r="AC1456" t="s">
        <v>95</v>
      </c>
      <c r="AD1456" t="s">
        <v>96</v>
      </c>
      <c r="AF1456" t="s">
        <v>79</v>
      </c>
      <c r="AG1456" t="s">
        <v>79</v>
      </c>
      <c r="AI1456" t="s">
        <v>87</v>
      </c>
      <c r="AJ1456">
        <v>102302862830</v>
      </c>
      <c r="AK1456" t="s">
        <v>203</v>
      </c>
    </row>
    <row r="1457" spans="1:37" x14ac:dyDescent="0.25">
      <c r="A1457">
        <v>2023</v>
      </c>
      <c r="B1457">
        <v>8</v>
      </c>
      <c r="C1457" t="s">
        <v>321</v>
      </c>
      <c r="D1457" t="s">
        <v>70</v>
      </c>
      <c r="E1457" t="s">
        <v>4</v>
      </c>
      <c r="F1457" t="s">
        <v>71</v>
      </c>
      <c r="G1457" t="s">
        <v>191</v>
      </c>
      <c r="H1457" t="s">
        <v>192</v>
      </c>
      <c r="I1457" t="s">
        <v>74</v>
      </c>
      <c r="J1457" t="s">
        <v>2163</v>
      </c>
      <c r="K1457" s="10">
        <v>45164</v>
      </c>
      <c r="L1457" t="s">
        <v>111</v>
      </c>
      <c r="M1457" t="s">
        <v>112</v>
      </c>
      <c r="N1457" t="s">
        <v>194</v>
      </c>
      <c r="O1457">
        <v>0</v>
      </c>
      <c r="P1457" t="s">
        <v>79</v>
      </c>
      <c r="Q1457" t="s">
        <v>195</v>
      </c>
      <c r="R1457" t="s">
        <v>196</v>
      </c>
      <c r="S1457">
        <v>1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 t="s">
        <v>197</v>
      </c>
      <c r="AA1457" t="s">
        <v>83</v>
      </c>
      <c r="AB1457" t="s">
        <v>84</v>
      </c>
      <c r="AC1457" t="s">
        <v>95</v>
      </c>
      <c r="AD1457" t="s">
        <v>96</v>
      </c>
      <c r="AF1457" t="s">
        <v>79</v>
      </c>
      <c r="AG1457" t="s">
        <v>79</v>
      </c>
      <c r="AI1457" t="s">
        <v>87</v>
      </c>
      <c r="AJ1457">
        <v>102302856568</v>
      </c>
      <c r="AK1457" t="s">
        <v>2164</v>
      </c>
    </row>
    <row r="1458" spans="1:37" x14ac:dyDescent="0.25">
      <c r="A1458">
        <v>2023</v>
      </c>
      <c r="B1458">
        <v>8</v>
      </c>
      <c r="C1458" t="s">
        <v>321</v>
      </c>
      <c r="D1458" t="s">
        <v>70</v>
      </c>
      <c r="E1458" t="s">
        <v>4</v>
      </c>
      <c r="F1458" t="s">
        <v>71</v>
      </c>
      <c r="G1458" t="s">
        <v>191</v>
      </c>
      <c r="H1458" t="s">
        <v>192</v>
      </c>
      <c r="I1458" t="s">
        <v>74</v>
      </c>
      <c r="J1458" t="s">
        <v>2165</v>
      </c>
      <c r="K1458" s="10">
        <v>45164</v>
      </c>
      <c r="L1458" t="s">
        <v>111</v>
      </c>
      <c r="M1458" t="s">
        <v>112</v>
      </c>
      <c r="N1458" t="s">
        <v>194</v>
      </c>
      <c r="O1458">
        <v>0</v>
      </c>
      <c r="P1458" t="s">
        <v>79</v>
      </c>
      <c r="Q1458" t="s">
        <v>195</v>
      </c>
      <c r="R1458" t="s">
        <v>196</v>
      </c>
      <c r="S1458">
        <v>1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 t="s">
        <v>197</v>
      </c>
      <c r="AA1458" t="s">
        <v>83</v>
      </c>
      <c r="AB1458" t="s">
        <v>84</v>
      </c>
      <c r="AC1458" t="s">
        <v>95</v>
      </c>
      <c r="AD1458" t="s">
        <v>96</v>
      </c>
      <c r="AF1458" t="s">
        <v>79</v>
      </c>
      <c r="AG1458" t="s">
        <v>79</v>
      </c>
      <c r="AI1458" t="s">
        <v>87</v>
      </c>
      <c r="AJ1458">
        <v>102302856026</v>
      </c>
      <c r="AK1458" t="s">
        <v>224</v>
      </c>
    </row>
    <row r="1459" spans="1:37" x14ac:dyDescent="0.25">
      <c r="A1459">
        <v>2023</v>
      </c>
      <c r="B1459">
        <v>8</v>
      </c>
      <c r="C1459" t="s">
        <v>321</v>
      </c>
      <c r="D1459" t="s">
        <v>70</v>
      </c>
      <c r="E1459" t="s">
        <v>4</v>
      </c>
      <c r="F1459" t="s">
        <v>71</v>
      </c>
      <c r="G1459" t="s">
        <v>191</v>
      </c>
      <c r="H1459" t="s">
        <v>192</v>
      </c>
      <c r="I1459" t="s">
        <v>74</v>
      </c>
      <c r="J1459" t="s">
        <v>2166</v>
      </c>
      <c r="K1459" s="10">
        <v>45144</v>
      </c>
      <c r="L1459" t="s">
        <v>111</v>
      </c>
      <c r="M1459" t="s">
        <v>112</v>
      </c>
      <c r="N1459" t="s">
        <v>194</v>
      </c>
      <c r="O1459">
        <v>0</v>
      </c>
      <c r="P1459" t="s">
        <v>79</v>
      </c>
      <c r="Q1459" t="s">
        <v>195</v>
      </c>
      <c r="R1459" t="s">
        <v>196</v>
      </c>
      <c r="S1459">
        <v>1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 t="s">
        <v>197</v>
      </c>
      <c r="AA1459" t="s">
        <v>83</v>
      </c>
      <c r="AB1459" t="s">
        <v>90</v>
      </c>
      <c r="AC1459" t="s">
        <v>90</v>
      </c>
      <c r="AD1459" t="s">
        <v>376</v>
      </c>
      <c r="AF1459" t="s">
        <v>79</v>
      </c>
      <c r="AG1459" t="s">
        <v>79</v>
      </c>
      <c r="AI1459" t="s">
        <v>87</v>
      </c>
      <c r="AJ1459">
        <v>102302863138</v>
      </c>
      <c r="AK1459" t="s">
        <v>1813</v>
      </c>
    </row>
    <row r="1460" spans="1:37" x14ac:dyDescent="0.25">
      <c r="A1460">
        <v>2023</v>
      </c>
      <c r="B1460">
        <v>8</v>
      </c>
      <c r="C1460" t="s">
        <v>321</v>
      </c>
      <c r="D1460" t="s">
        <v>70</v>
      </c>
      <c r="E1460" t="s">
        <v>4</v>
      </c>
      <c r="F1460" t="s">
        <v>71</v>
      </c>
      <c r="G1460" t="s">
        <v>191</v>
      </c>
      <c r="H1460" t="s">
        <v>192</v>
      </c>
      <c r="I1460" t="s">
        <v>74</v>
      </c>
      <c r="J1460" t="s">
        <v>2167</v>
      </c>
      <c r="K1460" s="10">
        <v>45157</v>
      </c>
      <c r="L1460" t="s">
        <v>111</v>
      </c>
      <c r="M1460" t="s">
        <v>112</v>
      </c>
      <c r="N1460" t="s">
        <v>194</v>
      </c>
      <c r="O1460">
        <v>0</v>
      </c>
      <c r="P1460" t="s">
        <v>79</v>
      </c>
      <c r="Q1460" t="s">
        <v>195</v>
      </c>
      <c r="R1460" t="s">
        <v>196</v>
      </c>
      <c r="S1460">
        <v>1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 t="s">
        <v>197</v>
      </c>
      <c r="AA1460" t="s">
        <v>83</v>
      </c>
      <c r="AB1460" t="s">
        <v>84</v>
      </c>
      <c r="AC1460" t="s">
        <v>95</v>
      </c>
      <c r="AD1460" t="s">
        <v>96</v>
      </c>
      <c r="AF1460" t="s">
        <v>79</v>
      </c>
      <c r="AG1460" t="s">
        <v>79</v>
      </c>
      <c r="AI1460" t="s">
        <v>87</v>
      </c>
      <c r="AJ1460">
        <v>102302857226</v>
      </c>
      <c r="AK1460" t="s">
        <v>219</v>
      </c>
    </row>
    <row r="1461" spans="1:37" x14ac:dyDescent="0.25">
      <c r="A1461">
        <v>2023</v>
      </c>
      <c r="B1461">
        <v>8</v>
      </c>
      <c r="C1461" t="s">
        <v>321</v>
      </c>
      <c r="D1461" t="s">
        <v>70</v>
      </c>
      <c r="E1461" t="s">
        <v>4</v>
      </c>
      <c r="F1461" t="s">
        <v>71</v>
      </c>
      <c r="G1461" t="s">
        <v>191</v>
      </c>
      <c r="H1461" t="s">
        <v>192</v>
      </c>
      <c r="I1461" t="s">
        <v>74</v>
      </c>
      <c r="J1461" t="s">
        <v>2168</v>
      </c>
      <c r="K1461" s="10">
        <v>45158</v>
      </c>
      <c r="L1461" t="s">
        <v>111</v>
      </c>
      <c r="M1461" t="s">
        <v>112</v>
      </c>
      <c r="N1461" t="s">
        <v>194</v>
      </c>
      <c r="O1461">
        <v>0</v>
      </c>
      <c r="P1461" t="s">
        <v>79</v>
      </c>
      <c r="Q1461" t="s">
        <v>195</v>
      </c>
      <c r="R1461" t="s">
        <v>196</v>
      </c>
      <c r="S1461">
        <v>1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 t="s">
        <v>197</v>
      </c>
      <c r="AA1461" t="s">
        <v>83</v>
      </c>
      <c r="AB1461" t="s">
        <v>90</v>
      </c>
      <c r="AC1461" t="s">
        <v>409</v>
      </c>
      <c r="AD1461" t="s">
        <v>410</v>
      </c>
      <c r="AF1461" t="s">
        <v>79</v>
      </c>
      <c r="AG1461" t="s">
        <v>79</v>
      </c>
      <c r="AI1461" t="s">
        <v>87</v>
      </c>
      <c r="AJ1461">
        <v>102302856680</v>
      </c>
      <c r="AK1461" t="s">
        <v>265</v>
      </c>
    </row>
    <row r="1462" spans="1:37" x14ac:dyDescent="0.25">
      <c r="A1462">
        <v>2023</v>
      </c>
      <c r="B1462">
        <v>8</v>
      </c>
      <c r="C1462" t="s">
        <v>321</v>
      </c>
      <c r="D1462" t="s">
        <v>70</v>
      </c>
      <c r="E1462" t="s">
        <v>4</v>
      </c>
      <c r="F1462" t="s">
        <v>71</v>
      </c>
      <c r="G1462" t="s">
        <v>191</v>
      </c>
      <c r="H1462" t="s">
        <v>192</v>
      </c>
      <c r="I1462" t="s">
        <v>74</v>
      </c>
      <c r="J1462" t="s">
        <v>2169</v>
      </c>
      <c r="K1462" s="10">
        <v>45151</v>
      </c>
      <c r="L1462" t="s">
        <v>111</v>
      </c>
      <c r="M1462" t="s">
        <v>112</v>
      </c>
      <c r="N1462" t="s">
        <v>194</v>
      </c>
      <c r="O1462">
        <v>0</v>
      </c>
      <c r="P1462" t="s">
        <v>79</v>
      </c>
      <c r="Q1462" t="s">
        <v>195</v>
      </c>
      <c r="R1462" t="s">
        <v>196</v>
      </c>
      <c r="S1462">
        <v>1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 t="s">
        <v>197</v>
      </c>
      <c r="AA1462" t="s">
        <v>83</v>
      </c>
      <c r="AB1462" t="s">
        <v>84</v>
      </c>
      <c r="AC1462" t="s">
        <v>102</v>
      </c>
      <c r="AD1462" t="s">
        <v>249</v>
      </c>
      <c r="AF1462" t="s">
        <v>79</v>
      </c>
      <c r="AG1462" t="s">
        <v>79</v>
      </c>
      <c r="AI1462" t="s">
        <v>87</v>
      </c>
      <c r="AJ1462">
        <v>102302856704</v>
      </c>
      <c r="AK1462" t="s">
        <v>1131</v>
      </c>
    </row>
    <row r="1463" spans="1:37" x14ac:dyDescent="0.25">
      <c r="A1463">
        <v>2023</v>
      </c>
      <c r="B1463">
        <v>8</v>
      </c>
      <c r="C1463" t="s">
        <v>321</v>
      </c>
      <c r="D1463" t="s">
        <v>70</v>
      </c>
      <c r="E1463" t="s">
        <v>4</v>
      </c>
      <c r="F1463" t="s">
        <v>71</v>
      </c>
      <c r="G1463" t="s">
        <v>191</v>
      </c>
      <c r="H1463" t="s">
        <v>192</v>
      </c>
      <c r="I1463" t="s">
        <v>74</v>
      </c>
      <c r="J1463" t="s">
        <v>447</v>
      </c>
      <c r="K1463" s="10">
        <v>45149</v>
      </c>
      <c r="L1463" t="s">
        <v>111</v>
      </c>
      <c r="M1463" t="s">
        <v>112</v>
      </c>
      <c r="N1463" t="s">
        <v>194</v>
      </c>
      <c r="O1463">
        <v>0</v>
      </c>
      <c r="P1463" t="s">
        <v>79</v>
      </c>
      <c r="Q1463" t="s">
        <v>195</v>
      </c>
      <c r="R1463" t="s">
        <v>196</v>
      </c>
      <c r="S1463">
        <v>1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 t="s">
        <v>82</v>
      </c>
      <c r="AA1463" t="s">
        <v>83</v>
      </c>
      <c r="AB1463" t="s">
        <v>84</v>
      </c>
      <c r="AC1463" t="s">
        <v>236</v>
      </c>
      <c r="AD1463" t="s">
        <v>293</v>
      </c>
      <c r="AF1463" t="s">
        <v>79</v>
      </c>
      <c r="AG1463" t="s">
        <v>79</v>
      </c>
      <c r="AI1463" t="s">
        <v>87</v>
      </c>
      <c r="AJ1463">
        <v>102302857312</v>
      </c>
      <c r="AK1463" t="s">
        <v>448</v>
      </c>
    </row>
    <row r="1464" spans="1:37" x14ac:dyDescent="0.25">
      <c r="A1464">
        <v>2023</v>
      </c>
      <c r="B1464">
        <v>8</v>
      </c>
      <c r="C1464" t="s">
        <v>321</v>
      </c>
      <c r="D1464" t="s">
        <v>70</v>
      </c>
      <c r="E1464" t="s">
        <v>4</v>
      </c>
      <c r="F1464" t="s">
        <v>71</v>
      </c>
      <c r="G1464" t="s">
        <v>191</v>
      </c>
      <c r="H1464" t="s">
        <v>192</v>
      </c>
      <c r="I1464" t="s">
        <v>74</v>
      </c>
      <c r="J1464" t="s">
        <v>2170</v>
      </c>
      <c r="K1464" s="10">
        <v>45150</v>
      </c>
      <c r="L1464" t="s">
        <v>111</v>
      </c>
      <c r="M1464" t="s">
        <v>112</v>
      </c>
      <c r="N1464" t="s">
        <v>194</v>
      </c>
      <c r="O1464">
        <v>0</v>
      </c>
      <c r="P1464" t="s">
        <v>79</v>
      </c>
      <c r="Q1464" t="s">
        <v>195</v>
      </c>
      <c r="R1464" t="s">
        <v>196</v>
      </c>
      <c r="S1464">
        <v>1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 t="s">
        <v>197</v>
      </c>
      <c r="AA1464" t="s">
        <v>83</v>
      </c>
      <c r="AB1464" t="s">
        <v>90</v>
      </c>
      <c r="AC1464" t="s">
        <v>91</v>
      </c>
      <c r="AD1464" t="s">
        <v>92</v>
      </c>
      <c r="AF1464" t="s">
        <v>79</v>
      </c>
      <c r="AG1464" t="s">
        <v>79</v>
      </c>
      <c r="AI1464" t="s">
        <v>87</v>
      </c>
      <c r="AJ1464">
        <v>102302857272</v>
      </c>
      <c r="AK1464" t="s">
        <v>224</v>
      </c>
    </row>
    <row r="1465" spans="1:37" x14ac:dyDescent="0.25">
      <c r="A1465">
        <v>2023</v>
      </c>
      <c r="B1465">
        <v>8</v>
      </c>
      <c r="C1465" t="s">
        <v>321</v>
      </c>
      <c r="D1465" t="s">
        <v>70</v>
      </c>
      <c r="E1465" t="s">
        <v>4</v>
      </c>
      <c r="F1465" t="s">
        <v>71</v>
      </c>
      <c r="G1465" t="s">
        <v>191</v>
      </c>
      <c r="H1465" t="s">
        <v>192</v>
      </c>
      <c r="I1465" t="s">
        <v>74</v>
      </c>
      <c r="J1465" t="s">
        <v>2171</v>
      </c>
      <c r="K1465" s="10">
        <v>45144</v>
      </c>
      <c r="L1465" t="s">
        <v>111</v>
      </c>
      <c r="M1465" t="s">
        <v>112</v>
      </c>
      <c r="N1465" t="s">
        <v>194</v>
      </c>
      <c r="O1465">
        <v>0</v>
      </c>
      <c r="P1465" t="s">
        <v>79</v>
      </c>
      <c r="Q1465" t="s">
        <v>195</v>
      </c>
      <c r="R1465" t="s">
        <v>196</v>
      </c>
      <c r="S1465">
        <v>1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 t="s">
        <v>197</v>
      </c>
      <c r="AA1465" t="s">
        <v>83</v>
      </c>
      <c r="AB1465" t="s">
        <v>84</v>
      </c>
      <c r="AC1465" t="s">
        <v>99</v>
      </c>
      <c r="AD1465" t="s">
        <v>100</v>
      </c>
      <c r="AF1465" t="s">
        <v>79</v>
      </c>
      <c r="AG1465" t="s">
        <v>79</v>
      </c>
      <c r="AI1465" t="s">
        <v>87</v>
      </c>
      <c r="AJ1465">
        <v>102302863110</v>
      </c>
      <c r="AK1465" t="s">
        <v>208</v>
      </c>
    </row>
    <row r="1466" spans="1:37" x14ac:dyDescent="0.25">
      <c r="A1466">
        <v>2023</v>
      </c>
      <c r="B1466">
        <v>8</v>
      </c>
      <c r="C1466" t="s">
        <v>321</v>
      </c>
      <c r="D1466" t="s">
        <v>70</v>
      </c>
      <c r="E1466" t="s">
        <v>4</v>
      </c>
      <c r="F1466" t="s">
        <v>71</v>
      </c>
      <c r="G1466" t="s">
        <v>191</v>
      </c>
      <c r="H1466" t="s">
        <v>192</v>
      </c>
      <c r="I1466" t="s">
        <v>74</v>
      </c>
      <c r="J1466" t="s">
        <v>2172</v>
      </c>
      <c r="K1466" s="10">
        <v>45155</v>
      </c>
      <c r="L1466" t="s">
        <v>111</v>
      </c>
      <c r="M1466" t="s">
        <v>112</v>
      </c>
      <c r="N1466" t="s">
        <v>194</v>
      </c>
      <c r="O1466">
        <v>0</v>
      </c>
      <c r="P1466" t="s">
        <v>79</v>
      </c>
      <c r="Q1466" t="s">
        <v>195</v>
      </c>
      <c r="R1466" t="s">
        <v>196</v>
      </c>
      <c r="S1466">
        <v>1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 t="s">
        <v>82</v>
      </c>
      <c r="AA1466" t="s">
        <v>228</v>
      </c>
      <c r="AB1466" t="s">
        <v>2173</v>
      </c>
      <c r="AC1466" t="s">
        <v>2173</v>
      </c>
      <c r="AD1466" t="s">
        <v>2174</v>
      </c>
      <c r="AF1466" t="s">
        <v>79</v>
      </c>
      <c r="AG1466" t="s">
        <v>79</v>
      </c>
      <c r="AI1466" t="s">
        <v>87</v>
      </c>
      <c r="AJ1466">
        <v>102302861178</v>
      </c>
      <c r="AK1466" t="s">
        <v>224</v>
      </c>
    </row>
    <row r="1467" spans="1:37" x14ac:dyDescent="0.25">
      <c r="A1467">
        <v>2023</v>
      </c>
      <c r="B1467">
        <v>8</v>
      </c>
      <c r="C1467" t="s">
        <v>321</v>
      </c>
      <c r="D1467" t="s">
        <v>70</v>
      </c>
      <c r="E1467" t="s">
        <v>4</v>
      </c>
      <c r="F1467" t="s">
        <v>71</v>
      </c>
      <c r="G1467" t="s">
        <v>191</v>
      </c>
      <c r="H1467" t="s">
        <v>192</v>
      </c>
      <c r="I1467" t="s">
        <v>74</v>
      </c>
      <c r="J1467" t="s">
        <v>2175</v>
      </c>
      <c r="K1467" s="10">
        <v>45144</v>
      </c>
      <c r="L1467" t="s">
        <v>111</v>
      </c>
      <c r="M1467" t="s">
        <v>112</v>
      </c>
      <c r="N1467" t="s">
        <v>194</v>
      </c>
      <c r="O1467">
        <v>0</v>
      </c>
      <c r="P1467" t="s">
        <v>79</v>
      </c>
      <c r="Q1467" t="s">
        <v>195</v>
      </c>
      <c r="R1467" t="s">
        <v>196</v>
      </c>
      <c r="S1467">
        <v>1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 t="s">
        <v>197</v>
      </c>
      <c r="AA1467" t="s">
        <v>83</v>
      </c>
      <c r="AB1467" t="s">
        <v>90</v>
      </c>
      <c r="AC1467" t="s">
        <v>91</v>
      </c>
      <c r="AD1467" t="s">
        <v>92</v>
      </c>
      <c r="AF1467" t="s">
        <v>79</v>
      </c>
      <c r="AG1467" t="s">
        <v>79</v>
      </c>
      <c r="AI1467" t="s">
        <v>87</v>
      </c>
      <c r="AJ1467">
        <v>102302863142</v>
      </c>
      <c r="AK1467" t="s">
        <v>269</v>
      </c>
    </row>
    <row r="1468" spans="1:37" x14ac:dyDescent="0.25">
      <c r="A1468">
        <v>2023</v>
      </c>
      <c r="B1468">
        <v>8</v>
      </c>
      <c r="C1468" t="s">
        <v>321</v>
      </c>
      <c r="D1468" t="s">
        <v>70</v>
      </c>
      <c r="E1468" t="s">
        <v>4</v>
      </c>
      <c r="F1468" t="s">
        <v>71</v>
      </c>
      <c r="G1468" t="s">
        <v>191</v>
      </c>
      <c r="H1468" t="s">
        <v>192</v>
      </c>
      <c r="I1468" t="s">
        <v>74</v>
      </c>
      <c r="J1468" t="s">
        <v>1350</v>
      </c>
      <c r="K1468" s="10">
        <v>45159</v>
      </c>
      <c r="L1468" t="s">
        <v>111</v>
      </c>
      <c r="M1468" t="s">
        <v>112</v>
      </c>
      <c r="N1468" t="s">
        <v>194</v>
      </c>
      <c r="O1468">
        <v>0</v>
      </c>
      <c r="P1468" t="s">
        <v>79</v>
      </c>
      <c r="Q1468" t="s">
        <v>195</v>
      </c>
      <c r="R1468" t="s">
        <v>196</v>
      </c>
      <c r="S1468">
        <v>1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 t="s">
        <v>82</v>
      </c>
      <c r="AA1468" t="s">
        <v>83</v>
      </c>
      <c r="AB1468" t="s">
        <v>84</v>
      </c>
      <c r="AC1468" t="s">
        <v>95</v>
      </c>
      <c r="AD1468" t="s">
        <v>96</v>
      </c>
      <c r="AF1468" t="s">
        <v>79</v>
      </c>
      <c r="AG1468" t="s">
        <v>79</v>
      </c>
      <c r="AI1468" t="s">
        <v>87</v>
      </c>
      <c r="AJ1468">
        <v>102302856682</v>
      </c>
      <c r="AK1468" t="s">
        <v>203</v>
      </c>
    </row>
    <row r="1469" spans="1:37" x14ac:dyDescent="0.25">
      <c r="A1469">
        <v>2023</v>
      </c>
      <c r="B1469">
        <v>8</v>
      </c>
      <c r="C1469" t="s">
        <v>321</v>
      </c>
      <c r="D1469" t="s">
        <v>70</v>
      </c>
      <c r="E1469" t="s">
        <v>4</v>
      </c>
      <c r="F1469" t="s">
        <v>71</v>
      </c>
      <c r="G1469" t="s">
        <v>191</v>
      </c>
      <c r="H1469" t="s">
        <v>192</v>
      </c>
      <c r="I1469" t="s">
        <v>74</v>
      </c>
      <c r="J1469" t="s">
        <v>2176</v>
      </c>
      <c r="K1469" s="10">
        <v>45150</v>
      </c>
      <c r="L1469" t="s">
        <v>111</v>
      </c>
      <c r="M1469" t="s">
        <v>112</v>
      </c>
      <c r="N1469" t="s">
        <v>194</v>
      </c>
      <c r="O1469">
        <v>0</v>
      </c>
      <c r="P1469" t="s">
        <v>79</v>
      </c>
      <c r="Q1469" t="s">
        <v>195</v>
      </c>
      <c r="R1469" t="s">
        <v>196</v>
      </c>
      <c r="S1469">
        <v>1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 t="s">
        <v>197</v>
      </c>
      <c r="AA1469" t="s">
        <v>83</v>
      </c>
      <c r="AB1469" t="s">
        <v>84</v>
      </c>
      <c r="AC1469" t="s">
        <v>95</v>
      </c>
      <c r="AD1469" t="s">
        <v>96</v>
      </c>
      <c r="AF1469" t="s">
        <v>79</v>
      </c>
      <c r="AG1469" t="s">
        <v>79</v>
      </c>
      <c r="AI1469" t="s">
        <v>87</v>
      </c>
      <c r="AJ1469">
        <v>102302857270</v>
      </c>
      <c r="AK1469" t="s">
        <v>208</v>
      </c>
    </row>
    <row r="1470" spans="1:37" x14ac:dyDescent="0.25">
      <c r="A1470">
        <v>2023</v>
      </c>
      <c r="B1470">
        <v>8</v>
      </c>
      <c r="C1470" t="s">
        <v>321</v>
      </c>
      <c r="D1470" t="s">
        <v>70</v>
      </c>
      <c r="E1470" t="s">
        <v>4</v>
      </c>
      <c r="F1470" t="s">
        <v>71</v>
      </c>
      <c r="G1470" t="s">
        <v>191</v>
      </c>
      <c r="H1470" t="s">
        <v>192</v>
      </c>
      <c r="I1470" t="s">
        <v>74</v>
      </c>
      <c r="J1470" t="s">
        <v>2177</v>
      </c>
      <c r="K1470" s="10">
        <v>45151</v>
      </c>
      <c r="L1470" t="s">
        <v>111</v>
      </c>
      <c r="M1470" t="s">
        <v>112</v>
      </c>
      <c r="N1470" t="s">
        <v>194</v>
      </c>
      <c r="O1470">
        <v>0</v>
      </c>
      <c r="P1470" t="s">
        <v>79</v>
      </c>
      <c r="Q1470" t="s">
        <v>195</v>
      </c>
      <c r="R1470" t="s">
        <v>196</v>
      </c>
      <c r="S1470">
        <v>1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 t="s">
        <v>197</v>
      </c>
      <c r="AA1470" t="s">
        <v>113</v>
      </c>
      <c r="AB1470" t="s">
        <v>841</v>
      </c>
      <c r="AC1470" t="s">
        <v>841</v>
      </c>
      <c r="AD1470" t="s">
        <v>2178</v>
      </c>
      <c r="AF1470" t="s">
        <v>79</v>
      </c>
      <c r="AG1470" t="s">
        <v>79</v>
      </c>
      <c r="AI1470" t="s">
        <v>87</v>
      </c>
      <c r="AJ1470">
        <v>102302857278</v>
      </c>
      <c r="AK1470" t="s">
        <v>107</v>
      </c>
    </row>
    <row r="1471" spans="1:37" x14ac:dyDescent="0.25">
      <c r="A1471">
        <v>2023</v>
      </c>
      <c r="B1471">
        <v>8</v>
      </c>
      <c r="C1471" t="s">
        <v>321</v>
      </c>
      <c r="D1471" t="s">
        <v>70</v>
      </c>
      <c r="E1471" t="s">
        <v>4</v>
      </c>
      <c r="F1471" t="s">
        <v>71</v>
      </c>
      <c r="G1471" t="s">
        <v>191</v>
      </c>
      <c r="H1471" t="s">
        <v>192</v>
      </c>
      <c r="I1471" t="s">
        <v>74</v>
      </c>
      <c r="J1471" t="s">
        <v>2179</v>
      </c>
      <c r="K1471" s="10">
        <v>45139</v>
      </c>
      <c r="L1471" t="s">
        <v>111</v>
      </c>
      <c r="M1471" t="s">
        <v>112</v>
      </c>
      <c r="N1471" t="s">
        <v>194</v>
      </c>
      <c r="O1471">
        <v>0</v>
      </c>
      <c r="P1471" t="s">
        <v>79</v>
      </c>
      <c r="Q1471" t="s">
        <v>195</v>
      </c>
      <c r="R1471" t="s">
        <v>196</v>
      </c>
      <c r="S1471">
        <v>1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 t="s">
        <v>82</v>
      </c>
      <c r="AA1471" t="s">
        <v>83</v>
      </c>
      <c r="AB1471" t="s">
        <v>205</v>
      </c>
      <c r="AC1471" t="s">
        <v>206</v>
      </c>
      <c r="AD1471" t="s">
        <v>317</v>
      </c>
      <c r="AF1471" t="s">
        <v>79</v>
      </c>
      <c r="AG1471" t="s">
        <v>79</v>
      </c>
      <c r="AI1471" t="s">
        <v>87</v>
      </c>
      <c r="AJ1471">
        <v>102302863010</v>
      </c>
      <c r="AK1471" t="s">
        <v>208</v>
      </c>
    </row>
    <row r="1472" spans="1:37" x14ac:dyDescent="0.25">
      <c r="A1472">
        <v>2023</v>
      </c>
      <c r="B1472">
        <v>8</v>
      </c>
      <c r="C1472" t="s">
        <v>321</v>
      </c>
      <c r="D1472" t="s">
        <v>70</v>
      </c>
      <c r="E1472" t="s">
        <v>4</v>
      </c>
      <c r="F1472" t="s">
        <v>71</v>
      </c>
      <c r="G1472" t="s">
        <v>191</v>
      </c>
      <c r="H1472" t="s">
        <v>192</v>
      </c>
      <c r="I1472" t="s">
        <v>74</v>
      </c>
      <c r="J1472" t="s">
        <v>2180</v>
      </c>
      <c r="K1472" s="10">
        <v>45159</v>
      </c>
      <c r="L1472" t="s">
        <v>111</v>
      </c>
      <c r="M1472" t="s">
        <v>112</v>
      </c>
      <c r="N1472" t="s">
        <v>194</v>
      </c>
      <c r="O1472">
        <v>0</v>
      </c>
      <c r="P1472" t="s">
        <v>79</v>
      </c>
      <c r="Q1472" t="s">
        <v>195</v>
      </c>
      <c r="R1472" t="s">
        <v>196</v>
      </c>
      <c r="S1472">
        <v>1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 t="s">
        <v>82</v>
      </c>
      <c r="AA1472" t="s">
        <v>83</v>
      </c>
      <c r="AB1472" t="s">
        <v>84</v>
      </c>
      <c r="AC1472" t="s">
        <v>95</v>
      </c>
      <c r="AD1472" t="s">
        <v>96</v>
      </c>
      <c r="AF1472" t="s">
        <v>79</v>
      </c>
      <c r="AG1472" t="s">
        <v>79</v>
      </c>
      <c r="AI1472" t="s">
        <v>87</v>
      </c>
      <c r="AJ1472">
        <v>102302856684</v>
      </c>
      <c r="AK1472" t="s">
        <v>457</v>
      </c>
    </row>
    <row r="1473" spans="1:47" x14ac:dyDescent="0.25">
      <c r="A1473">
        <v>2023</v>
      </c>
      <c r="B1473">
        <v>8</v>
      </c>
      <c r="C1473" t="s">
        <v>321</v>
      </c>
      <c r="D1473" t="s">
        <v>70</v>
      </c>
      <c r="E1473" t="s">
        <v>4</v>
      </c>
      <c r="F1473" t="s">
        <v>71</v>
      </c>
      <c r="G1473" t="s">
        <v>191</v>
      </c>
      <c r="H1473" t="s">
        <v>192</v>
      </c>
      <c r="I1473" t="s">
        <v>74</v>
      </c>
      <c r="J1473" t="s">
        <v>2181</v>
      </c>
      <c r="K1473" s="10">
        <v>45150</v>
      </c>
      <c r="L1473" t="s">
        <v>111</v>
      </c>
      <c r="M1473" t="s">
        <v>112</v>
      </c>
      <c r="N1473" t="s">
        <v>194</v>
      </c>
      <c r="O1473">
        <v>0</v>
      </c>
      <c r="P1473" t="s">
        <v>79</v>
      </c>
      <c r="Q1473" t="s">
        <v>195</v>
      </c>
      <c r="R1473" t="s">
        <v>196</v>
      </c>
      <c r="S1473">
        <v>1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 t="s">
        <v>197</v>
      </c>
      <c r="AA1473" t="s">
        <v>83</v>
      </c>
      <c r="AB1473" t="s">
        <v>84</v>
      </c>
      <c r="AC1473" t="s">
        <v>95</v>
      </c>
      <c r="AD1473" t="s">
        <v>96</v>
      </c>
      <c r="AF1473" t="s">
        <v>79</v>
      </c>
      <c r="AG1473" t="s">
        <v>79</v>
      </c>
      <c r="AI1473" t="s">
        <v>87</v>
      </c>
      <c r="AJ1473">
        <v>102302856908</v>
      </c>
      <c r="AK1473" t="s">
        <v>2182</v>
      </c>
    </row>
    <row r="1474" spans="1:47" x14ac:dyDescent="0.25">
      <c r="A1474">
        <v>2023</v>
      </c>
      <c r="B1474">
        <v>8</v>
      </c>
      <c r="C1474" t="s">
        <v>321</v>
      </c>
      <c r="D1474" t="s">
        <v>70</v>
      </c>
      <c r="E1474" t="s">
        <v>4</v>
      </c>
      <c r="F1474" t="s">
        <v>71</v>
      </c>
      <c r="G1474" t="s">
        <v>191</v>
      </c>
      <c r="H1474" t="s">
        <v>192</v>
      </c>
      <c r="I1474" t="s">
        <v>74</v>
      </c>
      <c r="J1474" t="s">
        <v>2183</v>
      </c>
      <c r="K1474" s="10">
        <v>45158</v>
      </c>
      <c r="L1474" t="s">
        <v>111</v>
      </c>
      <c r="M1474" t="s">
        <v>112</v>
      </c>
      <c r="N1474" t="s">
        <v>194</v>
      </c>
      <c r="O1474">
        <v>0</v>
      </c>
      <c r="P1474" t="s">
        <v>79</v>
      </c>
      <c r="Q1474" t="s">
        <v>195</v>
      </c>
      <c r="R1474" t="s">
        <v>196</v>
      </c>
      <c r="S1474">
        <v>1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 t="s">
        <v>197</v>
      </c>
      <c r="AA1474" t="s">
        <v>83</v>
      </c>
      <c r="AB1474" t="s">
        <v>84</v>
      </c>
      <c r="AC1474" t="s">
        <v>236</v>
      </c>
      <c r="AD1474" t="s">
        <v>273</v>
      </c>
      <c r="AF1474" t="s">
        <v>79</v>
      </c>
      <c r="AG1474" t="s">
        <v>79</v>
      </c>
      <c r="AI1474" t="s">
        <v>87</v>
      </c>
      <c r="AJ1474">
        <v>102302857228</v>
      </c>
      <c r="AK1474" t="s">
        <v>243</v>
      </c>
    </row>
    <row r="1475" spans="1:47" x14ac:dyDescent="0.25">
      <c r="A1475">
        <v>2023</v>
      </c>
      <c r="B1475">
        <v>8</v>
      </c>
      <c r="C1475" t="s">
        <v>321</v>
      </c>
      <c r="D1475" t="s">
        <v>70</v>
      </c>
      <c r="E1475" t="s">
        <v>4</v>
      </c>
      <c r="F1475" t="s">
        <v>71</v>
      </c>
      <c r="G1475" t="s">
        <v>191</v>
      </c>
      <c r="H1475" t="s">
        <v>192</v>
      </c>
      <c r="I1475" t="s">
        <v>74</v>
      </c>
      <c r="J1475" t="s">
        <v>2184</v>
      </c>
      <c r="K1475" s="10">
        <v>45144</v>
      </c>
      <c r="L1475" t="s">
        <v>111</v>
      </c>
      <c r="M1475" t="s">
        <v>112</v>
      </c>
      <c r="N1475" t="s">
        <v>194</v>
      </c>
      <c r="O1475">
        <v>0</v>
      </c>
      <c r="P1475" t="s">
        <v>79</v>
      </c>
      <c r="Q1475" t="s">
        <v>195</v>
      </c>
      <c r="R1475" t="s">
        <v>196</v>
      </c>
      <c r="S1475">
        <v>1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 t="s">
        <v>197</v>
      </c>
      <c r="AA1475" t="s">
        <v>83</v>
      </c>
      <c r="AB1475" t="s">
        <v>84</v>
      </c>
      <c r="AC1475" t="s">
        <v>85</v>
      </c>
      <c r="AD1475" t="s">
        <v>86</v>
      </c>
      <c r="AF1475" t="s">
        <v>79</v>
      </c>
      <c r="AG1475" t="s">
        <v>79</v>
      </c>
      <c r="AI1475" t="s">
        <v>87</v>
      </c>
      <c r="AJ1475">
        <v>102302863112</v>
      </c>
      <c r="AK1475" t="s">
        <v>457</v>
      </c>
    </row>
    <row r="1476" spans="1:47" x14ac:dyDescent="0.25">
      <c r="A1476">
        <v>2023</v>
      </c>
      <c r="B1476">
        <v>8</v>
      </c>
      <c r="C1476" t="s">
        <v>321</v>
      </c>
      <c r="D1476" t="s">
        <v>70</v>
      </c>
      <c r="E1476" t="s">
        <v>4</v>
      </c>
      <c r="F1476" t="s">
        <v>71</v>
      </c>
      <c r="G1476" t="s">
        <v>191</v>
      </c>
      <c r="H1476" t="s">
        <v>192</v>
      </c>
      <c r="I1476" t="s">
        <v>74</v>
      </c>
      <c r="J1476" t="s">
        <v>2185</v>
      </c>
      <c r="K1476" s="10">
        <v>45145</v>
      </c>
      <c r="L1476" t="s">
        <v>111</v>
      </c>
      <c r="M1476" t="s">
        <v>112</v>
      </c>
      <c r="N1476" t="s">
        <v>194</v>
      </c>
      <c r="O1476">
        <v>0</v>
      </c>
      <c r="P1476" t="s">
        <v>79</v>
      </c>
      <c r="Q1476" t="s">
        <v>195</v>
      </c>
      <c r="R1476" t="s">
        <v>196</v>
      </c>
      <c r="S1476">
        <v>1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 t="s">
        <v>82</v>
      </c>
      <c r="AA1476" t="s">
        <v>83</v>
      </c>
      <c r="AB1476" t="s">
        <v>84</v>
      </c>
      <c r="AC1476" t="s">
        <v>367</v>
      </c>
      <c r="AD1476" t="s">
        <v>368</v>
      </c>
      <c r="AF1476" t="s">
        <v>79</v>
      </c>
      <c r="AG1476" t="s">
        <v>79</v>
      </c>
      <c r="AI1476" t="s">
        <v>87</v>
      </c>
      <c r="AJ1476">
        <v>102302862982</v>
      </c>
      <c r="AK1476" t="s">
        <v>203</v>
      </c>
    </row>
    <row r="1477" spans="1:47" x14ac:dyDescent="0.25">
      <c r="A1477">
        <v>2023</v>
      </c>
      <c r="B1477">
        <v>8</v>
      </c>
      <c r="C1477" t="s">
        <v>321</v>
      </c>
      <c r="D1477" t="s">
        <v>70</v>
      </c>
      <c r="E1477" t="s">
        <v>4</v>
      </c>
      <c r="F1477" t="s">
        <v>71</v>
      </c>
      <c r="G1477" t="s">
        <v>191</v>
      </c>
      <c r="H1477" t="s">
        <v>192</v>
      </c>
      <c r="I1477" t="s">
        <v>74</v>
      </c>
      <c r="J1477" t="s">
        <v>2186</v>
      </c>
      <c r="K1477" s="10">
        <v>45157</v>
      </c>
      <c r="L1477" t="s">
        <v>111</v>
      </c>
      <c r="M1477" t="s">
        <v>112</v>
      </c>
      <c r="N1477" t="s">
        <v>194</v>
      </c>
      <c r="O1477">
        <v>0</v>
      </c>
      <c r="P1477" t="s">
        <v>79</v>
      </c>
      <c r="Q1477" t="s">
        <v>195</v>
      </c>
      <c r="R1477" t="s">
        <v>196</v>
      </c>
      <c r="S1477">
        <v>1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 t="s">
        <v>197</v>
      </c>
      <c r="AA1477" t="s">
        <v>83</v>
      </c>
      <c r="AB1477" t="s">
        <v>84</v>
      </c>
      <c r="AC1477" t="s">
        <v>95</v>
      </c>
      <c r="AD1477" t="s">
        <v>96</v>
      </c>
      <c r="AF1477" t="s">
        <v>79</v>
      </c>
      <c r="AG1477" t="s">
        <v>79</v>
      </c>
      <c r="AI1477" t="s">
        <v>87</v>
      </c>
      <c r="AJ1477">
        <v>102302857224</v>
      </c>
      <c r="AK1477" t="s">
        <v>1090</v>
      </c>
    </row>
    <row r="1478" spans="1:47" x14ac:dyDescent="0.25">
      <c r="A1478">
        <v>2023</v>
      </c>
      <c r="B1478">
        <v>8</v>
      </c>
      <c r="C1478" t="s">
        <v>321</v>
      </c>
      <c r="D1478" t="s">
        <v>70</v>
      </c>
      <c r="E1478" t="s">
        <v>4</v>
      </c>
      <c r="F1478" t="s">
        <v>71</v>
      </c>
      <c r="G1478" t="s">
        <v>191</v>
      </c>
      <c r="H1478" t="s">
        <v>192</v>
      </c>
      <c r="I1478" t="s">
        <v>74</v>
      </c>
      <c r="J1478" t="s">
        <v>2187</v>
      </c>
      <c r="K1478" s="10">
        <v>45150</v>
      </c>
      <c r="L1478" t="s">
        <v>111</v>
      </c>
      <c r="M1478" t="s">
        <v>112</v>
      </c>
      <c r="N1478" t="s">
        <v>194</v>
      </c>
      <c r="O1478">
        <v>0</v>
      </c>
      <c r="P1478" t="s">
        <v>79</v>
      </c>
      <c r="Q1478" t="s">
        <v>195</v>
      </c>
      <c r="R1478" t="s">
        <v>196</v>
      </c>
      <c r="S1478">
        <v>1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 t="s">
        <v>197</v>
      </c>
      <c r="AA1478" t="s">
        <v>83</v>
      </c>
      <c r="AB1478" t="s">
        <v>84</v>
      </c>
      <c r="AC1478" t="s">
        <v>254</v>
      </c>
      <c r="AD1478" t="s">
        <v>268</v>
      </c>
      <c r="AF1478" t="s">
        <v>79</v>
      </c>
      <c r="AG1478" t="s">
        <v>79</v>
      </c>
      <c r="AI1478" t="s">
        <v>87</v>
      </c>
      <c r="AJ1478">
        <v>102302857494</v>
      </c>
      <c r="AK1478" t="s">
        <v>2188</v>
      </c>
    </row>
    <row r="1479" spans="1:47" x14ac:dyDescent="0.25">
      <c r="A1479">
        <v>2023</v>
      </c>
      <c r="B1479">
        <v>8</v>
      </c>
      <c r="C1479" t="s">
        <v>321</v>
      </c>
      <c r="D1479" t="s">
        <v>70</v>
      </c>
      <c r="E1479" t="s">
        <v>4</v>
      </c>
      <c r="F1479" t="s">
        <v>71</v>
      </c>
      <c r="G1479" t="s">
        <v>191</v>
      </c>
      <c r="H1479" t="s">
        <v>192</v>
      </c>
      <c r="I1479" t="s">
        <v>74</v>
      </c>
      <c r="J1479" t="s">
        <v>2189</v>
      </c>
      <c r="K1479" s="10">
        <v>45165</v>
      </c>
      <c r="L1479" t="s">
        <v>111</v>
      </c>
      <c r="M1479" t="s">
        <v>112</v>
      </c>
      <c r="N1479" t="s">
        <v>194</v>
      </c>
      <c r="O1479">
        <v>0</v>
      </c>
      <c r="P1479" t="s">
        <v>79</v>
      </c>
      <c r="Q1479" t="s">
        <v>195</v>
      </c>
      <c r="R1479" t="s">
        <v>196</v>
      </c>
      <c r="S1479">
        <v>1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 t="s">
        <v>197</v>
      </c>
      <c r="AA1479" t="s">
        <v>83</v>
      </c>
      <c r="AB1479" t="s">
        <v>84</v>
      </c>
      <c r="AC1479" t="s">
        <v>95</v>
      </c>
      <c r="AD1479" t="s">
        <v>96</v>
      </c>
      <c r="AF1479" t="s">
        <v>79</v>
      </c>
      <c r="AG1479" t="s">
        <v>79</v>
      </c>
      <c r="AI1479" t="s">
        <v>87</v>
      </c>
      <c r="AJ1479">
        <v>102302856570</v>
      </c>
      <c r="AK1479" t="s">
        <v>423</v>
      </c>
    </row>
    <row r="1480" spans="1:47" x14ac:dyDescent="0.25">
      <c r="A1480">
        <v>2023</v>
      </c>
      <c r="B1480">
        <v>8</v>
      </c>
      <c r="C1480" t="s">
        <v>321</v>
      </c>
      <c r="D1480" t="s">
        <v>70</v>
      </c>
      <c r="E1480" t="s">
        <v>4</v>
      </c>
      <c r="F1480" t="s">
        <v>71</v>
      </c>
      <c r="G1480" t="s">
        <v>191</v>
      </c>
      <c r="H1480" t="s">
        <v>192</v>
      </c>
      <c r="I1480" t="s">
        <v>74</v>
      </c>
      <c r="J1480" t="s">
        <v>2190</v>
      </c>
      <c r="K1480" s="10">
        <v>45150</v>
      </c>
      <c r="L1480" t="s">
        <v>111</v>
      </c>
      <c r="M1480" t="s">
        <v>112</v>
      </c>
      <c r="N1480" t="s">
        <v>194</v>
      </c>
      <c r="O1480">
        <v>0</v>
      </c>
      <c r="P1480" t="s">
        <v>79</v>
      </c>
      <c r="Q1480" t="s">
        <v>195</v>
      </c>
      <c r="R1480" t="s">
        <v>196</v>
      </c>
      <c r="S1480">
        <v>1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 t="s">
        <v>197</v>
      </c>
      <c r="AA1480" t="s">
        <v>83</v>
      </c>
      <c r="AB1480" t="s">
        <v>84</v>
      </c>
      <c r="AC1480" t="s">
        <v>95</v>
      </c>
      <c r="AD1480" t="s">
        <v>96</v>
      </c>
      <c r="AF1480" t="s">
        <v>79</v>
      </c>
      <c r="AG1480" t="s">
        <v>79</v>
      </c>
      <c r="AI1480" t="s">
        <v>87</v>
      </c>
      <c r="AJ1480">
        <v>102302857274</v>
      </c>
      <c r="AK1480" t="s">
        <v>224</v>
      </c>
    </row>
    <row r="1481" spans="1:47" x14ac:dyDescent="0.25">
      <c r="A1481">
        <v>2023</v>
      </c>
      <c r="B1481">
        <v>8</v>
      </c>
      <c r="C1481" t="s">
        <v>321</v>
      </c>
      <c r="D1481" t="s">
        <v>70</v>
      </c>
      <c r="E1481" t="s">
        <v>4</v>
      </c>
      <c r="F1481" t="s">
        <v>71</v>
      </c>
      <c r="G1481" t="s">
        <v>191</v>
      </c>
      <c r="H1481" t="s">
        <v>192</v>
      </c>
      <c r="I1481" t="s">
        <v>74</v>
      </c>
      <c r="J1481" t="s">
        <v>2190</v>
      </c>
      <c r="K1481" s="10">
        <v>45151</v>
      </c>
      <c r="L1481" t="s">
        <v>111</v>
      </c>
      <c r="M1481" t="s">
        <v>112</v>
      </c>
      <c r="N1481" t="s">
        <v>194</v>
      </c>
      <c r="O1481">
        <v>0</v>
      </c>
      <c r="P1481" t="s">
        <v>79</v>
      </c>
      <c r="Q1481" t="s">
        <v>195</v>
      </c>
      <c r="R1481" t="s">
        <v>196</v>
      </c>
      <c r="S1481">
        <v>1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 t="s">
        <v>197</v>
      </c>
      <c r="AA1481" t="s">
        <v>83</v>
      </c>
      <c r="AB1481" t="s">
        <v>84</v>
      </c>
      <c r="AC1481" t="s">
        <v>95</v>
      </c>
      <c r="AD1481" t="s">
        <v>96</v>
      </c>
      <c r="AF1481" t="s">
        <v>79</v>
      </c>
      <c r="AG1481" t="s">
        <v>79</v>
      </c>
      <c r="AI1481" t="s">
        <v>87</v>
      </c>
      <c r="AJ1481">
        <v>102302857280</v>
      </c>
      <c r="AK1481" t="s">
        <v>208</v>
      </c>
    </row>
    <row r="1482" spans="1:47" x14ac:dyDescent="0.25">
      <c r="A1482">
        <v>2023</v>
      </c>
      <c r="B1482">
        <v>8</v>
      </c>
      <c r="C1482" t="s">
        <v>321</v>
      </c>
      <c r="D1482" t="s">
        <v>70</v>
      </c>
      <c r="E1482" t="s">
        <v>4</v>
      </c>
      <c r="F1482" t="s">
        <v>71</v>
      </c>
      <c r="G1482" t="s">
        <v>191</v>
      </c>
      <c r="H1482" t="s">
        <v>192</v>
      </c>
      <c r="I1482" t="s">
        <v>74</v>
      </c>
      <c r="J1482" t="s">
        <v>2191</v>
      </c>
      <c r="K1482" s="10">
        <v>45164</v>
      </c>
      <c r="L1482" t="s">
        <v>111</v>
      </c>
      <c r="M1482" t="s">
        <v>112</v>
      </c>
      <c r="N1482" t="s">
        <v>194</v>
      </c>
      <c r="O1482">
        <v>0</v>
      </c>
      <c r="P1482" t="s">
        <v>79</v>
      </c>
      <c r="Q1482" t="s">
        <v>195</v>
      </c>
      <c r="R1482" t="s">
        <v>196</v>
      </c>
      <c r="S1482">
        <v>1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 t="s">
        <v>197</v>
      </c>
      <c r="AA1482" t="s">
        <v>83</v>
      </c>
      <c r="AB1482" t="s">
        <v>84</v>
      </c>
      <c r="AC1482" t="s">
        <v>102</v>
      </c>
      <c r="AD1482" t="s">
        <v>1046</v>
      </c>
      <c r="AF1482" t="s">
        <v>79</v>
      </c>
      <c r="AG1482" t="s">
        <v>79</v>
      </c>
      <c r="AI1482" t="s">
        <v>87</v>
      </c>
      <c r="AJ1482">
        <v>102302856028</v>
      </c>
      <c r="AK1482" t="s">
        <v>457</v>
      </c>
    </row>
    <row r="1483" spans="1:47" x14ac:dyDescent="0.25">
      <c r="A1483">
        <v>2023</v>
      </c>
      <c r="B1483">
        <v>8</v>
      </c>
      <c r="C1483" t="s">
        <v>321</v>
      </c>
      <c r="D1483" t="s">
        <v>70</v>
      </c>
      <c r="E1483" t="s">
        <v>4</v>
      </c>
      <c r="F1483" t="s">
        <v>71</v>
      </c>
      <c r="G1483" t="s">
        <v>191</v>
      </c>
      <c r="H1483" t="s">
        <v>192</v>
      </c>
      <c r="I1483" t="s">
        <v>74</v>
      </c>
      <c r="J1483" t="s">
        <v>2192</v>
      </c>
      <c r="K1483" s="10">
        <v>45150</v>
      </c>
      <c r="L1483" t="s">
        <v>111</v>
      </c>
      <c r="M1483" t="s">
        <v>112</v>
      </c>
      <c r="N1483" t="s">
        <v>194</v>
      </c>
      <c r="O1483">
        <v>0</v>
      </c>
      <c r="P1483" t="s">
        <v>79</v>
      </c>
      <c r="Q1483" t="s">
        <v>195</v>
      </c>
      <c r="R1483" t="s">
        <v>196</v>
      </c>
      <c r="S1483">
        <v>1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 t="s">
        <v>197</v>
      </c>
      <c r="AA1483" t="s">
        <v>83</v>
      </c>
      <c r="AB1483" t="s">
        <v>84</v>
      </c>
      <c r="AC1483" t="s">
        <v>598</v>
      </c>
      <c r="AD1483" t="s">
        <v>599</v>
      </c>
      <c r="AF1483" t="s">
        <v>79</v>
      </c>
      <c r="AG1483" t="s">
        <v>79</v>
      </c>
      <c r="AI1483" t="s">
        <v>87</v>
      </c>
      <c r="AJ1483">
        <v>102302857268</v>
      </c>
      <c r="AK1483" t="s">
        <v>538</v>
      </c>
    </row>
    <row r="1484" spans="1:47" x14ac:dyDescent="0.25">
      <c r="A1484">
        <v>2023</v>
      </c>
      <c r="B1484">
        <v>8</v>
      </c>
      <c r="C1484" t="s">
        <v>321</v>
      </c>
      <c r="D1484" t="s">
        <v>70</v>
      </c>
      <c r="E1484" t="s">
        <v>4</v>
      </c>
      <c r="F1484" t="s">
        <v>71</v>
      </c>
      <c r="G1484" t="s">
        <v>191</v>
      </c>
      <c r="H1484" t="s">
        <v>192</v>
      </c>
      <c r="I1484" t="s">
        <v>74</v>
      </c>
      <c r="J1484" t="s">
        <v>2193</v>
      </c>
      <c r="K1484" s="10">
        <v>45164</v>
      </c>
      <c r="L1484" t="s">
        <v>111</v>
      </c>
      <c r="M1484" t="s">
        <v>112</v>
      </c>
      <c r="N1484" t="s">
        <v>194</v>
      </c>
      <c r="O1484">
        <v>0</v>
      </c>
      <c r="P1484" t="s">
        <v>79</v>
      </c>
      <c r="Q1484" t="s">
        <v>195</v>
      </c>
      <c r="R1484" t="s">
        <v>196</v>
      </c>
      <c r="S1484">
        <v>1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 t="s">
        <v>197</v>
      </c>
      <c r="AA1484" t="s">
        <v>83</v>
      </c>
      <c r="AB1484" t="s">
        <v>84</v>
      </c>
      <c r="AC1484" t="s">
        <v>95</v>
      </c>
      <c r="AD1484" t="s">
        <v>96</v>
      </c>
      <c r="AF1484" t="s">
        <v>79</v>
      </c>
      <c r="AG1484" t="s">
        <v>79</v>
      </c>
      <c r="AI1484" t="s">
        <v>87</v>
      </c>
      <c r="AJ1484">
        <v>102302856024</v>
      </c>
      <c r="AK1484" t="s">
        <v>2194</v>
      </c>
    </row>
    <row r="1485" spans="1:47" x14ac:dyDescent="0.25">
      <c r="A1485">
        <v>2023</v>
      </c>
      <c r="B1485">
        <v>8</v>
      </c>
      <c r="C1485" t="s">
        <v>321</v>
      </c>
      <c r="D1485" t="s">
        <v>70</v>
      </c>
      <c r="E1485" t="s">
        <v>4</v>
      </c>
      <c r="F1485" t="s">
        <v>71</v>
      </c>
      <c r="G1485" t="s">
        <v>191</v>
      </c>
      <c r="H1485" t="s">
        <v>192</v>
      </c>
      <c r="I1485" t="s">
        <v>74</v>
      </c>
      <c r="J1485" t="s">
        <v>2195</v>
      </c>
      <c r="K1485" s="10">
        <v>45156</v>
      </c>
      <c r="L1485" t="s">
        <v>111</v>
      </c>
      <c r="M1485" t="s">
        <v>112</v>
      </c>
      <c r="N1485" t="s">
        <v>194</v>
      </c>
      <c r="O1485">
        <v>0</v>
      </c>
      <c r="P1485" t="s">
        <v>79</v>
      </c>
      <c r="Q1485" t="s">
        <v>195</v>
      </c>
      <c r="R1485" t="s">
        <v>196</v>
      </c>
      <c r="S1485">
        <v>1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 t="s">
        <v>82</v>
      </c>
      <c r="AA1485" t="s">
        <v>83</v>
      </c>
      <c r="AB1485" t="s">
        <v>84</v>
      </c>
      <c r="AC1485" t="s">
        <v>85</v>
      </c>
      <c r="AD1485" t="s">
        <v>86</v>
      </c>
      <c r="AF1485" t="s">
        <v>79</v>
      </c>
      <c r="AG1485" t="s">
        <v>79</v>
      </c>
      <c r="AI1485" t="s">
        <v>87</v>
      </c>
      <c r="AJ1485">
        <v>102302856648</v>
      </c>
      <c r="AK1485" t="s">
        <v>224</v>
      </c>
    </row>
    <row r="1486" spans="1:47" x14ac:dyDescent="0.25">
      <c r="A1486">
        <v>2023</v>
      </c>
      <c r="B1486">
        <v>8</v>
      </c>
      <c r="C1486" t="s">
        <v>321</v>
      </c>
      <c r="D1486" t="s">
        <v>70</v>
      </c>
      <c r="E1486" t="s">
        <v>4</v>
      </c>
      <c r="F1486" t="s">
        <v>71</v>
      </c>
      <c r="G1486" t="s">
        <v>191</v>
      </c>
      <c r="H1486" t="s">
        <v>192</v>
      </c>
      <c r="I1486" t="s">
        <v>74</v>
      </c>
      <c r="J1486" t="s">
        <v>2196</v>
      </c>
      <c r="K1486" s="10">
        <v>45143</v>
      </c>
      <c r="L1486" t="s">
        <v>111</v>
      </c>
      <c r="M1486" t="s">
        <v>112</v>
      </c>
      <c r="N1486" t="s">
        <v>194</v>
      </c>
      <c r="O1486">
        <v>0</v>
      </c>
      <c r="P1486" t="s">
        <v>79</v>
      </c>
      <c r="Q1486" t="s">
        <v>195</v>
      </c>
      <c r="R1486" t="s">
        <v>196</v>
      </c>
      <c r="S1486">
        <v>1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 t="s">
        <v>197</v>
      </c>
      <c r="AA1486" t="s">
        <v>83</v>
      </c>
      <c r="AB1486" t="s">
        <v>84</v>
      </c>
      <c r="AC1486" t="s">
        <v>95</v>
      </c>
      <c r="AD1486" t="s">
        <v>96</v>
      </c>
      <c r="AF1486" t="s">
        <v>79</v>
      </c>
      <c r="AG1486" t="s">
        <v>79</v>
      </c>
      <c r="AI1486" t="s">
        <v>87</v>
      </c>
      <c r="AJ1486">
        <v>102302863108</v>
      </c>
      <c r="AK1486" t="s">
        <v>219</v>
      </c>
    </row>
    <row r="1487" spans="1:47" x14ac:dyDescent="0.25">
      <c r="A1487">
        <v>2023</v>
      </c>
      <c r="B1487">
        <v>8</v>
      </c>
      <c r="C1487" t="s">
        <v>321</v>
      </c>
      <c r="D1487" t="s">
        <v>70</v>
      </c>
      <c r="E1487" t="s">
        <v>4</v>
      </c>
      <c r="F1487" t="s">
        <v>71</v>
      </c>
      <c r="G1487" t="s">
        <v>191</v>
      </c>
      <c r="H1487" t="s">
        <v>192</v>
      </c>
      <c r="I1487" t="s">
        <v>74</v>
      </c>
      <c r="J1487" t="s">
        <v>2197</v>
      </c>
      <c r="K1487" s="10">
        <v>45151</v>
      </c>
      <c r="L1487" t="s">
        <v>111</v>
      </c>
      <c r="M1487" t="s">
        <v>112</v>
      </c>
      <c r="N1487" t="s">
        <v>194</v>
      </c>
      <c r="O1487">
        <v>0</v>
      </c>
      <c r="P1487" t="s">
        <v>79</v>
      </c>
      <c r="Q1487" t="s">
        <v>195</v>
      </c>
      <c r="R1487" t="s">
        <v>196</v>
      </c>
      <c r="S1487">
        <v>1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 t="s">
        <v>197</v>
      </c>
      <c r="AA1487" t="s">
        <v>83</v>
      </c>
      <c r="AB1487" t="s">
        <v>84</v>
      </c>
      <c r="AC1487" t="s">
        <v>95</v>
      </c>
      <c r="AD1487" t="s">
        <v>96</v>
      </c>
      <c r="AF1487" t="s">
        <v>79</v>
      </c>
      <c r="AG1487" t="s">
        <v>79</v>
      </c>
      <c r="AI1487" t="s">
        <v>87</v>
      </c>
      <c r="AJ1487">
        <v>102302857276</v>
      </c>
      <c r="AK1487" t="s">
        <v>493</v>
      </c>
    </row>
    <row r="1488" spans="1:47" x14ac:dyDescent="0.25">
      <c r="A1488">
        <v>2023</v>
      </c>
      <c r="B1488">
        <v>8</v>
      </c>
      <c r="C1488" t="s">
        <v>321</v>
      </c>
      <c r="D1488" t="s">
        <v>70</v>
      </c>
      <c r="E1488" t="s">
        <v>4</v>
      </c>
      <c r="F1488" t="s">
        <v>71</v>
      </c>
      <c r="G1488" t="s">
        <v>278</v>
      </c>
      <c r="H1488" t="s">
        <v>279</v>
      </c>
      <c r="I1488" t="s">
        <v>74</v>
      </c>
      <c r="J1488" t="s">
        <v>335</v>
      </c>
      <c r="K1488" s="10">
        <v>45168</v>
      </c>
      <c r="L1488" t="s">
        <v>281</v>
      </c>
      <c r="M1488" t="s">
        <v>282</v>
      </c>
      <c r="N1488" t="s">
        <v>78</v>
      </c>
      <c r="O1488">
        <v>0</v>
      </c>
      <c r="P1488" t="s">
        <v>79</v>
      </c>
      <c r="Q1488" t="s">
        <v>80</v>
      </c>
      <c r="R1488" t="s">
        <v>81</v>
      </c>
      <c r="S1488">
        <v>1</v>
      </c>
      <c r="T1488">
        <v>49</v>
      </c>
      <c r="U1488">
        <v>0</v>
      </c>
      <c r="V1488">
        <v>0</v>
      </c>
      <c r="W1488">
        <v>48.998503613497753</v>
      </c>
      <c r="X1488">
        <v>0</v>
      </c>
      <c r="Y1488">
        <v>0</v>
      </c>
      <c r="Z1488" t="s">
        <v>82</v>
      </c>
      <c r="AA1488" t="s">
        <v>83</v>
      </c>
      <c r="AB1488" t="s">
        <v>84</v>
      </c>
      <c r="AC1488" t="s">
        <v>236</v>
      </c>
      <c r="AD1488" t="s">
        <v>293</v>
      </c>
      <c r="AF1488" t="s">
        <v>79</v>
      </c>
      <c r="AG1488" t="s">
        <v>79</v>
      </c>
      <c r="AI1488" t="s">
        <v>87</v>
      </c>
      <c r="AJ1488">
        <v>102302855862</v>
      </c>
      <c r="AK1488" t="s">
        <v>336</v>
      </c>
      <c r="AL1488" t="s">
        <v>80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2023</v>
      </c>
    </row>
    <row r="1489" spans="1:47" x14ac:dyDescent="0.25">
      <c r="A1489">
        <v>2023</v>
      </c>
      <c r="B1489">
        <v>8</v>
      </c>
      <c r="C1489" t="s">
        <v>321</v>
      </c>
      <c r="D1489" t="s">
        <v>70</v>
      </c>
      <c r="E1489" t="s">
        <v>4</v>
      </c>
      <c r="F1489" t="s">
        <v>71</v>
      </c>
      <c r="G1489" t="s">
        <v>278</v>
      </c>
      <c r="H1489" t="s">
        <v>279</v>
      </c>
      <c r="I1489" t="s">
        <v>74</v>
      </c>
      <c r="J1489" t="s">
        <v>497</v>
      </c>
      <c r="K1489" s="10">
        <v>45161</v>
      </c>
      <c r="L1489" t="s">
        <v>281</v>
      </c>
      <c r="M1489" t="s">
        <v>282</v>
      </c>
      <c r="N1489" t="s">
        <v>78</v>
      </c>
      <c r="O1489">
        <v>0</v>
      </c>
      <c r="P1489" t="s">
        <v>79</v>
      </c>
      <c r="Q1489" t="s">
        <v>80</v>
      </c>
      <c r="R1489" t="s">
        <v>81</v>
      </c>
      <c r="S1489">
        <v>1</v>
      </c>
      <c r="T1489">
        <v>49</v>
      </c>
      <c r="U1489">
        <v>0</v>
      </c>
      <c r="V1489">
        <v>0</v>
      </c>
      <c r="W1489">
        <v>48.998503613497753</v>
      </c>
      <c r="X1489">
        <v>0</v>
      </c>
      <c r="Y1489">
        <v>0</v>
      </c>
      <c r="Z1489" t="s">
        <v>82</v>
      </c>
      <c r="AA1489" t="s">
        <v>83</v>
      </c>
      <c r="AB1489" t="s">
        <v>155</v>
      </c>
      <c r="AC1489" t="s">
        <v>155</v>
      </c>
      <c r="AD1489" t="s">
        <v>498</v>
      </c>
      <c r="AF1489" t="s">
        <v>79</v>
      </c>
      <c r="AG1489" t="s">
        <v>79</v>
      </c>
      <c r="AI1489" t="s">
        <v>87</v>
      </c>
      <c r="AJ1489">
        <v>102302856514</v>
      </c>
      <c r="AK1489" t="s">
        <v>499</v>
      </c>
      <c r="AL1489" t="s">
        <v>80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2023</v>
      </c>
    </row>
    <row r="1490" spans="1:47" x14ac:dyDescent="0.25">
      <c r="A1490">
        <v>2023</v>
      </c>
      <c r="B1490">
        <v>8</v>
      </c>
      <c r="C1490" t="s">
        <v>321</v>
      </c>
      <c r="D1490" t="s">
        <v>70</v>
      </c>
      <c r="E1490" t="s">
        <v>4</v>
      </c>
      <c r="F1490" t="s">
        <v>71</v>
      </c>
      <c r="G1490" t="s">
        <v>278</v>
      </c>
      <c r="H1490" t="s">
        <v>279</v>
      </c>
      <c r="I1490" t="s">
        <v>74</v>
      </c>
      <c r="J1490" t="s">
        <v>2198</v>
      </c>
      <c r="K1490" s="10">
        <v>45169</v>
      </c>
      <c r="L1490" t="s">
        <v>281</v>
      </c>
      <c r="M1490" t="s">
        <v>282</v>
      </c>
      <c r="N1490" t="s">
        <v>78</v>
      </c>
      <c r="O1490">
        <v>0</v>
      </c>
      <c r="P1490" t="s">
        <v>79</v>
      </c>
      <c r="Q1490" t="s">
        <v>80</v>
      </c>
      <c r="R1490" t="s">
        <v>81</v>
      </c>
      <c r="S1490">
        <v>1</v>
      </c>
      <c r="T1490">
        <v>49</v>
      </c>
      <c r="U1490">
        <v>0</v>
      </c>
      <c r="V1490">
        <v>0</v>
      </c>
      <c r="W1490">
        <v>48.998503613497753</v>
      </c>
      <c r="X1490">
        <v>0</v>
      </c>
      <c r="Y1490">
        <v>0</v>
      </c>
      <c r="Z1490" t="s">
        <v>82</v>
      </c>
      <c r="AA1490" t="s">
        <v>83</v>
      </c>
      <c r="AB1490" t="s">
        <v>84</v>
      </c>
      <c r="AC1490" t="s">
        <v>102</v>
      </c>
      <c r="AD1490" t="s">
        <v>703</v>
      </c>
      <c r="AF1490" t="s">
        <v>79</v>
      </c>
      <c r="AG1490" t="s">
        <v>79</v>
      </c>
      <c r="AI1490" t="s">
        <v>87</v>
      </c>
      <c r="AJ1490">
        <v>102302857026</v>
      </c>
      <c r="AK1490" t="s">
        <v>585</v>
      </c>
      <c r="AL1490" t="s">
        <v>80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2023</v>
      </c>
    </row>
    <row r="1491" spans="1:47" x14ac:dyDescent="0.25">
      <c r="A1491">
        <v>2023</v>
      </c>
      <c r="B1491">
        <v>8</v>
      </c>
      <c r="C1491" t="s">
        <v>134</v>
      </c>
      <c r="D1491" t="s">
        <v>70</v>
      </c>
      <c r="E1491" t="s">
        <v>4</v>
      </c>
      <c r="F1491" t="s">
        <v>71</v>
      </c>
      <c r="G1491" t="s">
        <v>72</v>
      </c>
      <c r="H1491" t="s">
        <v>73</v>
      </c>
      <c r="I1491" t="s">
        <v>74</v>
      </c>
      <c r="J1491" t="s">
        <v>2199</v>
      </c>
      <c r="K1491" s="10">
        <v>45166</v>
      </c>
      <c r="L1491" t="s">
        <v>76</v>
      </c>
      <c r="M1491" t="s">
        <v>77</v>
      </c>
      <c r="N1491" t="s">
        <v>78</v>
      </c>
      <c r="O1491">
        <v>0</v>
      </c>
      <c r="P1491" t="s">
        <v>79</v>
      </c>
      <c r="Q1491" t="s">
        <v>80</v>
      </c>
      <c r="R1491" t="s">
        <v>81</v>
      </c>
      <c r="S1491">
        <v>1</v>
      </c>
      <c r="T1491">
        <v>49</v>
      </c>
      <c r="U1491">
        <v>0</v>
      </c>
      <c r="V1491">
        <v>0</v>
      </c>
      <c r="W1491">
        <v>48.999894108126036</v>
      </c>
      <c r="X1491">
        <v>0</v>
      </c>
      <c r="Y1491">
        <v>0</v>
      </c>
      <c r="Z1491" t="s">
        <v>82</v>
      </c>
      <c r="AA1491" t="s">
        <v>83</v>
      </c>
      <c r="AB1491" t="s">
        <v>84</v>
      </c>
      <c r="AC1491" t="s">
        <v>95</v>
      </c>
      <c r="AD1491" t="s">
        <v>96</v>
      </c>
      <c r="AF1491" t="s">
        <v>79</v>
      </c>
      <c r="AG1491" t="s">
        <v>79</v>
      </c>
      <c r="AI1491" t="s">
        <v>87</v>
      </c>
      <c r="AJ1491">
        <v>102302900552</v>
      </c>
      <c r="AK1491" t="s">
        <v>88</v>
      </c>
      <c r="AL1491" t="s">
        <v>80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2023</v>
      </c>
    </row>
    <row r="1492" spans="1:47" x14ac:dyDescent="0.25">
      <c r="A1492">
        <v>2023</v>
      </c>
      <c r="B1492">
        <v>8</v>
      </c>
      <c r="C1492" t="s">
        <v>134</v>
      </c>
      <c r="D1492" t="s">
        <v>70</v>
      </c>
      <c r="E1492" t="s">
        <v>4</v>
      </c>
      <c r="F1492" t="s">
        <v>71</v>
      </c>
      <c r="G1492" t="s">
        <v>191</v>
      </c>
      <c r="H1492" t="s">
        <v>192</v>
      </c>
      <c r="I1492" t="s">
        <v>74</v>
      </c>
      <c r="J1492" t="s">
        <v>512</v>
      </c>
      <c r="K1492" s="10">
        <v>45142</v>
      </c>
      <c r="L1492" t="s">
        <v>111</v>
      </c>
      <c r="M1492" t="s">
        <v>112</v>
      </c>
      <c r="N1492" t="s">
        <v>194</v>
      </c>
      <c r="O1492">
        <v>0</v>
      </c>
      <c r="P1492" t="s">
        <v>79</v>
      </c>
      <c r="Q1492" t="s">
        <v>195</v>
      </c>
      <c r="R1492" t="s">
        <v>196</v>
      </c>
      <c r="S1492">
        <v>1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 t="s">
        <v>82</v>
      </c>
      <c r="AA1492" t="s">
        <v>83</v>
      </c>
      <c r="AB1492" t="s">
        <v>84</v>
      </c>
      <c r="AC1492" t="s">
        <v>367</v>
      </c>
      <c r="AD1492" t="s">
        <v>368</v>
      </c>
      <c r="AF1492" t="s">
        <v>79</v>
      </c>
      <c r="AG1492" t="s">
        <v>79</v>
      </c>
      <c r="AI1492" t="s">
        <v>87</v>
      </c>
      <c r="AJ1492">
        <v>102302901578</v>
      </c>
      <c r="AK1492" t="s">
        <v>224</v>
      </c>
    </row>
    <row r="1493" spans="1:47" x14ac:dyDescent="0.25">
      <c r="A1493">
        <v>2023</v>
      </c>
      <c r="B1493">
        <v>8</v>
      </c>
      <c r="C1493" t="s">
        <v>134</v>
      </c>
      <c r="D1493" t="s">
        <v>70</v>
      </c>
      <c r="E1493" t="s">
        <v>4</v>
      </c>
      <c r="F1493" t="s">
        <v>71</v>
      </c>
      <c r="G1493" t="s">
        <v>191</v>
      </c>
      <c r="H1493" t="s">
        <v>192</v>
      </c>
      <c r="I1493" t="s">
        <v>74</v>
      </c>
      <c r="J1493" t="s">
        <v>2200</v>
      </c>
      <c r="K1493" s="10">
        <v>45168</v>
      </c>
      <c r="L1493" t="s">
        <v>111</v>
      </c>
      <c r="M1493" t="s">
        <v>112</v>
      </c>
      <c r="N1493" t="s">
        <v>194</v>
      </c>
      <c r="O1493">
        <v>0</v>
      </c>
      <c r="P1493" t="s">
        <v>79</v>
      </c>
      <c r="Q1493" t="s">
        <v>195</v>
      </c>
      <c r="R1493" t="s">
        <v>196</v>
      </c>
      <c r="S1493">
        <v>1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 t="s">
        <v>82</v>
      </c>
      <c r="AA1493" t="s">
        <v>83</v>
      </c>
      <c r="AB1493" t="s">
        <v>84</v>
      </c>
      <c r="AC1493" t="s">
        <v>95</v>
      </c>
      <c r="AD1493" t="s">
        <v>96</v>
      </c>
      <c r="AF1493" t="s">
        <v>79</v>
      </c>
      <c r="AG1493" t="s">
        <v>79</v>
      </c>
      <c r="AI1493" t="s">
        <v>87</v>
      </c>
      <c r="AJ1493">
        <v>102302900660</v>
      </c>
      <c r="AK1493" t="s">
        <v>107</v>
      </c>
    </row>
    <row r="1494" spans="1:47" x14ac:dyDescent="0.25">
      <c r="A1494">
        <v>2023</v>
      </c>
      <c r="B1494">
        <v>8</v>
      </c>
      <c r="C1494" t="s">
        <v>134</v>
      </c>
      <c r="D1494" t="s">
        <v>70</v>
      </c>
      <c r="E1494" t="s">
        <v>4</v>
      </c>
      <c r="F1494" t="s">
        <v>71</v>
      </c>
      <c r="G1494" t="s">
        <v>191</v>
      </c>
      <c r="H1494" t="s">
        <v>192</v>
      </c>
      <c r="I1494" t="s">
        <v>74</v>
      </c>
      <c r="J1494" t="s">
        <v>2201</v>
      </c>
      <c r="K1494" s="10">
        <v>45157</v>
      </c>
      <c r="L1494" t="s">
        <v>111</v>
      </c>
      <c r="M1494" t="s">
        <v>112</v>
      </c>
      <c r="N1494" t="s">
        <v>194</v>
      </c>
      <c r="O1494">
        <v>0</v>
      </c>
      <c r="P1494" t="s">
        <v>79</v>
      </c>
      <c r="Q1494" t="s">
        <v>195</v>
      </c>
      <c r="R1494" t="s">
        <v>196</v>
      </c>
      <c r="S1494">
        <v>1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 t="s">
        <v>197</v>
      </c>
      <c r="AA1494" t="s">
        <v>83</v>
      </c>
      <c r="AB1494" t="s">
        <v>84</v>
      </c>
      <c r="AC1494" t="s">
        <v>95</v>
      </c>
      <c r="AD1494" t="s">
        <v>96</v>
      </c>
      <c r="AF1494" t="s">
        <v>79</v>
      </c>
      <c r="AG1494" t="s">
        <v>79</v>
      </c>
      <c r="AI1494" t="s">
        <v>87</v>
      </c>
      <c r="AJ1494">
        <v>102302900716</v>
      </c>
      <c r="AK1494" t="s">
        <v>208</v>
      </c>
    </row>
    <row r="1495" spans="1:47" x14ac:dyDescent="0.25">
      <c r="A1495">
        <v>2023</v>
      </c>
      <c r="B1495">
        <v>8</v>
      </c>
      <c r="C1495" t="s">
        <v>134</v>
      </c>
      <c r="D1495" t="s">
        <v>70</v>
      </c>
      <c r="E1495" t="s">
        <v>4</v>
      </c>
      <c r="F1495" t="s">
        <v>71</v>
      </c>
      <c r="G1495" t="s">
        <v>191</v>
      </c>
      <c r="H1495" t="s">
        <v>192</v>
      </c>
      <c r="I1495" t="s">
        <v>74</v>
      </c>
      <c r="J1495" t="s">
        <v>2202</v>
      </c>
      <c r="K1495" s="10">
        <v>45166</v>
      </c>
      <c r="L1495" t="s">
        <v>111</v>
      </c>
      <c r="M1495" t="s">
        <v>112</v>
      </c>
      <c r="N1495" t="s">
        <v>194</v>
      </c>
      <c r="O1495">
        <v>0</v>
      </c>
      <c r="P1495" t="s">
        <v>79</v>
      </c>
      <c r="Q1495" t="s">
        <v>195</v>
      </c>
      <c r="R1495" t="s">
        <v>196</v>
      </c>
      <c r="S1495">
        <v>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 t="s">
        <v>82</v>
      </c>
      <c r="AA1495" t="s">
        <v>83</v>
      </c>
      <c r="AB1495" t="s">
        <v>84</v>
      </c>
      <c r="AC1495" t="s">
        <v>95</v>
      </c>
      <c r="AD1495" t="s">
        <v>96</v>
      </c>
      <c r="AF1495" t="s">
        <v>79</v>
      </c>
      <c r="AG1495" t="s">
        <v>79</v>
      </c>
      <c r="AI1495" t="s">
        <v>87</v>
      </c>
      <c r="AJ1495">
        <v>102302900440</v>
      </c>
      <c r="AK1495" t="s">
        <v>219</v>
      </c>
    </row>
    <row r="1496" spans="1:47" x14ac:dyDescent="0.25">
      <c r="A1496">
        <v>2023</v>
      </c>
      <c r="B1496">
        <v>8</v>
      </c>
      <c r="C1496" t="s">
        <v>515</v>
      </c>
      <c r="D1496" t="s">
        <v>70</v>
      </c>
      <c r="E1496" t="s">
        <v>4</v>
      </c>
      <c r="F1496" t="s">
        <v>71</v>
      </c>
      <c r="G1496" t="s">
        <v>148</v>
      </c>
      <c r="H1496" t="s">
        <v>149</v>
      </c>
      <c r="I1496" t="s">
        <v>74</v>
      </c>
      <c r="J1496" t="s">
        <v>1629</v>
      </c>
      <c r="K1496" s="10">
        <v>45154</v>
      </c>
      <c r="L1496" t="s">
        <v>151</v>
      </c>
      <c r="M1496" t="s">
        <v>152</v>
      </c>
      <c r="N1496" t="s">
        <v>78</v>
      </c>
      <c r="O1496">
        <v>0</v>
      </c>
      <c r="P1496" t="s">
        <v>79</v>
      </c>
      <c r="Q1496" t="s">
        <v>80</v>
      </c>
      <c r="R1496" t="s">
        <v>81</v>
      </c>
      <c r="S1496">
        <v>1</v>
      </c>
      <c r="T1496">
        <v>49</v>
      </c>
      <c r="U1496">
        <v>0</v>
      </c>
      <c r="V1496">
        <v>0</v>
      </c>
      <c r="W1496">
        <v>48.998771682889107</v>
      </c>
      <c r="X1496">
        <v>0</v>
      </c>
      <c r="Y1496">
        <v>0</v>
      </c>
      <c r="Z1496" t="s">
        <v>82</v>
      </c>
      <c r="AA1496" t="s">
        <v>83</v>
      </c>
      <c r="AB1496" t="s">
        <v>90</v>
      </c>
      <c r="AC1496" t="s">
        <v>409</v>
      </c>
      <c r="AD1496" t="s">
        <v>410</v>
      </c>
      <c r="AF1496" t="s">
        <v>79</v>
      </c>
      <c r="AG1496" t="s">
        <v>79</v>
      </c>
      <c r="AI1496" t="s">
        <v>87</v>
      </c>
      <c r="AJ1496">
        <v>102302935970</v>
      </c>
      <c r="AK1496" t="s">
        <v>1630</v>
      </c>
      <c r="AL1496" t="s">
        <v>80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2023</v>
      </c>
    </row>
    <row r="1497" spans="1:47" x14ac:dyDescent="0.25">
      <c r="A1497">
        <v>2023</v>
      </c>
      <c r="B1497">
        <v>8</v>
      </c>
      <c r="C1497" t="s">
        <v>515</v>
      </c>
      <c r="D1497" t="s">
        <v>70</v>
      </c>
      <c r="E1497" t="s">
        <v>4</v>
      </c>
      <c r="F1497" t="s">
        <v>71</v>
      </c>
      <c r="G1497" t="s">
        <v>158</v>
      </c>
      <c r="H1497" t="s">
        <v>159</v>
      </c>
      <c r="I1497" t="s">
        <v>74</v>
      </c>
      <c r="J1497" t="s">
        <v>1835</v>
      </c>
      <c r="K1497" s="10">
        <v>45167</v>
      </c>
      <c r="L1497" t="s">
        <v>161</v>
      </c>
      <c r="M1497" t="s">
        <v>162</v>
      </c>
      <c r="N1497" t="s">
        <v>78</v>
      </c>
      <c r="O1497">
        <v>0</v>
      </c>
      <c r="P1497" t="s">
        <v>79</v>
      </c>
      <c r="Q1497" t="s">
        <v>80</v>
      </c>
      <c r="R1497" t="s">
        <v>81</v>
      </c>
      <c r="S1497">
        <v>1</v>
      </c>
      <c r="T1497">
        <v>49</v>
      </c>
      <c r="U1497">
        <v>0</v>
      </c>
      <c r="V1497">
        <v>0</v>
      </c>
      <c r="W1497">
        <v>48.998771682889107</v>
      </c>
      <c r="X1497">
        <v>0</v>
      </c>
      <c r="Y1497">
        <v>0</v>
      </c>
      <c r="Z1497" t="s">
        <v>82</v>
      </c>
      <c r="AA1497" t="s">
        <v>83</v>
      </c>
      <c r="AB1497" t="s">
        <v>127</v>
      </c>
      <c r="AC1497" t="s">
        <v>598</v>
      </c>
      <c r="AD1497" t="s">
        <v>1435</v>
      </c>
      <c r="AF1497" t="s">
        <v>79</v>
      </c>
      <c r="AG1497" t="s">
        <v>79</v>
      </c>
      <c r="AI1497" t="s">
        <v>87</v>
      </c>
      <c r="AJ1497">
        <v>102302935746</v>
      </c>
      <c r="AK1497" t="s">
        <v>1836</v>
      </c>
      <c r="AL1497" t="s">
        <v>80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2023</v>
      </c>
    </row>
    <row r="1498" spans="1:47" x14ac:dyDescent="0.25">
      <c r="A1498">
        <v>2023</v>
      </c>
      <c r="B1498">
        <v>8</v>
      </c>
      <c r="C1498" t="s">
        <v>515</v>
      </c>
      <c r="D1498" t="s">
        <v>70</v>
      </c>
      <c r="E1498" t="s">
        <v>4</v>
      </c>
      <c r="F1498" t="s">
        <v>71</v>
      </c>
      <c r="G1498" t="s">
        <v>158</v>
      </c>
      <c r="H1498" t="s">
        <v>159</v>
      </c>
      <c r="I1498" t="s">
        <v>74</v>
      </c>
      <c r="J1498" t="s">
        <v>1116</v>
      </c>
      <c r="K1498" s="10">
        <v>45166</v>
      </c>
      <c r="L1498" t="s">
        <v>161</v>
      </c>
      <c r="M1498" t="s">
        <v>162</v>
      </c>
      <c r="N1498" t="s">
        <v>78</v>
      </c>
      <c r="O1498">
        <v>0</v>
      </c>
      <c r="P1498" t="s">
        <v>79</v>
      </c>
      <c r="Q1498" t="s">
        <v>80</v>
      </c>
      <c r="R1498" t="s">
        <v>81</v>
      </c>
      <c r="S1498">
        <v>1</v>
      </c>
      <c r="T1498">
        <v>49</v>
      </c>
      <c r="U1498">
        <v>0</v>
      </c>
      <c r="V1498">
        <v>0</v>
      </c>
      <c r="W1498">
        <v>48.998771682889107</v>
      </c>
      <c r="X1498">
        <v>0</v>
      </c>
      <c r="Y1498">
        <v>0</v>
      </c>
      <c r="Z1498" t="s">
        <v>82</v>
      </c>
      <c r="AA1498" t="s">
        <v>83</v>
      </c>
      <c r="AB1498" t="s">
        <v>84</v>
      </c>
      <c r="AC1498" t="s">
        <v>95</v>
      </c>
      <c r="AD1498" t="s">
        <v>96</v>
      </c>
      <c r="AF1498" t="s">
        <v>79</v>
      </c>
      <c r="AG1498" t="s">
        <v>79</v>
      </c>
      <c r="AI1498" t="s">
        <v>87</v>
      </c>
      <c r="AJ1498">
        <v>102302935958</v>
      </c>
      <c r="AK1498" t="s">
        <v>224</v>
      </c>
      <c r="AL1498" t="s">
        <v>80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2023</v>
      </c>
    </row>
    <row r="1499" spans="1:47" x14ac:dyDescent="0.25">
      <c r="A1499">
        <v>2023</v>
      </c>
      <c r="B1499">
        <v>8</v>
      </c>
      <c r="C1499" t="s">
        <v>515</v>
      </c>
      <c r="D1499" t="s">
        <v>70</v>
      </c>
      <c r="E1499" t="s">
        <v>4</v>
      </c>
      <c r="F1499" t="s">
        <v>71</v>
      </c>
      <c r="G1499" t="s">
        <v>173</v>
      </c>
      <c r="H1499" t="s">
        <v>174</v>
      </c>
      <c r="I1499" t="s">
        <v>74</v>
      </c>
      <c r="J1499" t="s">
        <v>1627</v>
      </c>
      <c r="K1499" s="10">
        <v>45153</v>
      </c>
      <c r="L1499" t="s">
        <v>176</v>
      </c>
      <c r="M1499" t="s">
        <v>177</v>
      </c>
      <c r="N1499" t="s">
        <v>78</v>
      </c>
      <c r="O1499">
        <v>0</v>
      </c>
      <c r="P1499" t="s">
        <v>79</v>
      </c>
      <c r="Q1499" t="s">
        <v>80</v>
      </c>
      <c r="R1499" t="s">
        <v>81</v>
      </c>
      <c r="S1499">
        <v>1</v>
      </c>
      <c r="T1499">
        <v>49</v>
      </c>
      <c r="U1499">
        <v>0</v>
      </c>
      <c r="V1499">
        <v>0</v>
      </c>
      <c r="W1499">
        <v>48.998771682889107</v>
      </c>
      <c r="X1499">
        <v>0</v>
      </c>
      <c r="Y1499">
        <v>0</v>
      </c>
      <c r="Z1499" t="s">
        <v>82</v>
      </c>
      <c r="AA1499" t="s">
        <v>83</v>
      </c>
      <c r="AB1499" t="s">
        <v>84</v>
      </c>
      <c r="AC1499" t="s">
        <v>95</v>
      </c>
      <c r="AD1499" t="s">
        <v>96</v>
      </c>
      <c r="AF1499" t="s">
        <v>79</v>
      </c>
      <c r="AG1499" t="s">
        <v>79</v>
      </c>
      <c r="AI1499" t="s">
        <v>87</v>
      </c>
      <c r="AJ1499">
        <v>102302936400</v>
      </c>
      <c r="AK1499" t="s">
        <v>1628</v>
      </c>
      <c r="AL1499" t="s">
        <v>80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2023</v>
      </c>
    </row>
    <row r="1500" spans="1:47" x14ac:dyDescent="0.25">
      <c r="A1500">
        <v>2023</v>
      </c>
      <c r="B1500">
        <v>8</v>
      </c>
      <c r="C1500" t="s">
        <v>515</v>
      </c>
      <c r="D1500" t="s">
        <v>70</v>
      </c>
      <c r="E1500" t="s">
        <v>4</v>
      </c>
      <c r="F1500" t="s">
        <v>71</v>
      </c>
      <c r="G1500" t="s">
        <v>173</v>
      </c>
      <c r="H1500" t="s">
        <v>174</v>
      </c>
      <c r="I1500" t="s">
        <v>74</v>
      </c>
      <c r="J1500" t="s">
        <v>2203</v>
      </c>
      <c r="K1500" s="10">
        <v>45153</v>
      </c>
      <c r="L1500" t="s">
        <v>176</v>
      </c>
      <c r="M1500" t="s">
        <v>177</v>
      </c>
      <c r="N1500" t="s">
        <v>78</v>
      </c>
      <c r="O1500">
        <v>0</v>
      </c>
      <c r="P1500" t="s">
        <v>79</v>
      </c>
      <c r="Q1500" t="s">
        <v>80</v>
      </c>
      <c r="R1500" t="s">
        <v>81</v>
      </c>
      <c r="S1500">
        <v>1</v>
      </c>
      <c r="T1500">
        <v>49</v>
      </c>
      <c r="U1500">
        <v>0</v>
      </c>
      <c r="V1500">
        <v>0</v>
      </c>
      <c r="W1500">
        <v>48.998771682889107</v>
      </c>
      <c r="X1500">
        <v>0</v>
      </c>
      <c r="Y1500">
        <v>0</v>
      </c>
      <c r="Z1500" t="s">
        <v>82</v>
      </c>
      <c r="AA1500" t="s">
        <v>136</v>
      </c>
      <c r="AB1500" t="s">
        <v>501</v>
      </c>
      <c r="AC1500" t="s">
        <v>501</v>
      </c>
      <c r="AD1500" t="s">
        <v>2204</v>
      </c>
      <c r="AF1500" t="s">
        <v>79</v>
      </c>
      <c r="AG1500" t="s">
        <v>79</v>
      </c>
      <c r="AI1500" t="s">
        <v>87</v>
      </c>
      <c r="AJ1500">
        <v>102308056376</v>
      </c>
      <c r="AK1500" t="s">
        <v>2205</v>
      </c>
      <c r="AL1500" t="s">
        <v>80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2023</v>
      </c>
    </row>
    <row r="1501" spans="1:47" x14ac:dyDescent="0.25">
      <c r="A1501">
        <v>2023</v>
      </c>
      <c r="B1501">
        <v>8</v>
      </c>
      <c r="C1501" t="s">
        <v>515</v>
      </c>
      <c r="D1501" t="s">
        <v>70</v>
      </c>
      <c r="E1501" t="s">
        <v>4</v>
      </c>
      <c r="F1501" t="s">
        <v>71</v>
      </c>
      <c r="G1501" t="s">
        <v>191</v>
      </c>
      <c r="H1501" t="s">
        <v>192</v>
      </c>
      <c r="I1501" t="s">
        <v>74</v>
      </c>
      <c r="J1501" t="s">
        <v>2206</v>
      </c>
      <c r="K1501" s="10">
        <v>45142</v>
      </c>
      <c r="L1501" t="s">
        <v>111</v>
      </c>
      <c r="M1501" t="s">
        <v>112</v>
      </c>
      <c r="N1501" t="s">
        <v>194</v>
      </c>
      <c r="O1501">
        <v>0</v>
      </c>
      <c r="P1501" t="s">
        <v>79</v>
      </c>
      <c r="Q1501" t="s">
        <v>195</v>
      </c>
      <c r="R1501" t="s">
        <v>196</v>
      </c>
      <c r="S1501">
        <v>1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 t="s">
        <v>82</v>
      </c>
      <c r="AA1501" t="s">
        <v>83</v>
      </c>
      <c r="AB1501" t="s">
        <v>84</v>
      </c>
      <c r="AC1501" t="s">
        <v>102</v>
      </c>
      <c r="AD1501" t="s">
        <v>436</v>
      </c>
      <c r="AF1501" t="s">
        <v>79</v>
      </c>
      <c r="AG1501" t="s">
        <v>79</v>
      </c>
      <c r="AI1501" t="s">
        <v>87</v>
      </c>
      <c r="AJ1501">
        <v>102302936414</v>
      </c>
      <c r="AK1501" t="s">
        <v>523</v>
      </c>
    </row>
    <row r="1502" spans="1:47" x14ac:dyDescent="0.25">
      <c r="A1502">
        <v>2023</v>
      </c>
      <c r="B1502">
        <v>8</v>
      </c>
      <c r="C1502" t="s">
        <v>515</v>
      </c>
      <c r="D1502" t="s">
        <v>70</v>
      </c>
      <c r="E1502" t="s">
        <v>4</v>
      </c>
      <c r="F1502" t="s">
        <v>71</v>
      </c>
      <c r="G1502" t="s">
        <v>191</v>
      </c>
      <c r="H1502" t="s">
        <v>192</v>
      </c>
      <c r="I1502" t="s">
        <v>74</v>
      </c>
      <c r="J1502" t="s">
        <v>2207</v>
      </c>
      <c r="K1502" s="10">
        <v>45145</v>
      </c>
      <c r="L1502" t="s">
        <v>111</v>
      </c>
      <c r="M1502" t="s">
        <v>112</v>
      </c>
      <c r="N1502" t="s">
        <v>194</v>
      </c>
      <c r="O1502">
        <v>0</v>
      </c>
      <c r="P1502" t="s">
        <v>79</v>
      </c>
      <c r="Q1502" t="s">
        <v>195</v>
      </c>
      <c r="R1502" t="s">
        <v>196</v>
      </c>
      <c r="S1502">
        <v>1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 t="s">
        <v>82</v>
      </c>
      <c r="AA1502" t="s">
        <v>83</v>
      </c>
      <c r="AB1502" t="s">
        <v>84</v>
      </c>
      <c r="AC1502" t="s">
        <v>236</v>
      </c>
      <c r="AD1502" t="s">
        <v>273</v>
      </c>
      <c r="AF1502" t="s">
        <v>79</v>
      </c>
      <c r="AG1502" t="s">
        <v>79</v>
      </c>
      <c r="AI1502" t="s">
        <v>87</v>
      </c>
      <c r="AJ1502">
        <v>102302936660</v>
      </c>
      <c r="AK1502" t="s">
        <v>2153</v>
      </c>
    </row>
    <row r="1503" spans="1:47" x14ac:dyDescent="0.25">
      <c r="A1503">
        <v>2023</v>
      </c>
      <c r="B1503">
        <v>8</v>
      </c>
      <c r="C1503" t="s">
        <v>515</v>
      </c>
      <c r="D1503" t="s">
        <v>70</v>
      </c>
      <c r="E1503" t="s">
        <v>4</v>
      </c>
      <c r="F1503" t="s">
        <v>71</v>
      </c>
      <c r="G1503" t="s">
        <v>191</v>
      </c>
      <c r="H1503" t="s">
        <v>192</v>
      </c>
      <c r="I1503" t="s">
        <v>74</v>
      </c>
      <c r="J1503" t="s">
        <v>2208</v>
      </c>
      <c r="K1503" s="10">
        <v>45158</v>
      </c>
      <c r="L1503" t="s">
        <v>111</v>
      </c>
      <c r="M1503" t="s">
        <v>112</v>
      </c>
      <c r="N1503" t="s">
        <v>194</v>
      </c>
      <c r="O1503">
        <v>0</v>
      </c>
      <c r="P1503" t="s">
        <v>79</v>
      </c>
      <c r="Q1503" t="s">
        <v>195</v>
      </c>
      <c r="R1503" t="s">
        <v>196</v>
      </c>
      <c r="S1503">
        <v>1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 t="s">
        <v>197</v>
      </c>
      <c r="AA1503" t="s">
        <v>83</v>
      </c>
      <c r="AB1503" t="s">
        <v>155</v>
      </c>
      <c r="AC1503" t="s">
        <v>155</v>
      </c>
      <c r="AD1503" t="s">
        <v>2209</v>
      </c>
      <c r="AF1503" t="s">
        <v>79</v>
      </c>
      <c r="AG1503" t="s">
        <v>79</v>
      </c>
      <c r="AI1503" t="s">
        <v>87</v>
      </c>
      <c r="AJ1503">
        <v>102302936376</v>
      </c>
      <c r="AK1503" t="s">
        <v>224</v>
      </c>
    </row>
    <row r="1504" spans="1:47" x14ac:dyDescent="0.25">
      <c r="A1504">
        <v>2023</v>
      </c>
      <c r="B1504">
        <v>8</v>
      </c>
      <c r="C1504" t="s">
        <v>515</v>
      </c>
      <c r="D1504" t="s">
        <v>70</v>
      </c>
      <c r="E1504" t="s">
        <v>4</v>
      </c>
      <c r="F1504" t="s">
        <v>71</v>
      </c>
      <c r="G1504" t="s">
        <v>191</v>
      </c>
      <c r="H1504" t="s">
        <v>192</v>
      </c>
      <c r="I1504" t="s">
        <v>74</v>
      </c>
      <c r="J1504" t="s">
        <v>2210</v>
      </c>
      <c r="K1504" s="10">
        <v>45142</v>
      </c>
      <c r="L1504" t="s">
        <v>111</v>
      </c>
      <c r="M1504" t="s">
        <v>112</v>
      </c>
      <c r="N1504" t="s">
        <v>194</v>
      </c>
      <c r="O1504">
        <v>0</v>
      </c>
      <c r="P1504" t="s">
        <v>79</v>
      </c>
      <c r="Q1504" t="s">
        <v>195</v>
      </c>
      <c r="R1504" t="s">
        <v>196</v>
      </c>
      <c r="S1504">
        <v>1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 t="s">
        <v>82</v>
      </c>
      <c r="AA1504" t="s">
        <v>83</v>
      </c>
      <c r="AB1504" t="s">
        <v>84</v>
      </c>
      <c r="AC1504" t="s">
        <v>95</v>
      </c>
      <c r="AD1504" t="s">
        <v>96</v>
      </c>
      <c r="AF1504" t="s">
        <v>79</v>
      </c>
      <c r="AG1504" t="s">
        <v>79</v>
      </c>
      <c r="AI1504" t="s">
        <v>87</v>
      </c>
      <c r="AJ1504">
        <v>102302943016</v>
      </c>
      <c r="AK1504" t="s">
        <v>523</v>
      </c>
    </row>
    <row r="1505" spans="1:47" x14ac:dyDescent="0.25">
      <c r="A1505">
        <v>2023</v>
      </c>
      <c r="B1505">
        <v>8</v>
      </c>
      <c r="C1505" t="s">
        <v>515</v>
      </c>
      <c r="D1505" t="s">
        <v>70</v>
      </c>
      <c r="E1505" t="s">
        <v>4</v>
      </c>
      <c r="F1505" t="s">
        <v>71</v>
      </c>
      <c r="G1505" t="s">
        <v>191</v>
      </c>
      <c r="H1505" t="s">
        <v>192</v>
      </c>
      <c r="I1505" t="s">
        <v>74</v>
      </c>
      <c r="J1505" t="s">
        <v>2211</v>
      </c>
      <c r="K1505" s="10">
        <v>45164</v>
      </c>
      <c r="L1505" t="s">
        <v>111</v>
      </c>
      <c r="M1505" t="s">
        <v>112</v>
      </c>
      <c r="N1505" t="s">
        <v>194</v>
      </c>
      <c r="O1505">
        <v>0</v>
      </c>
      <c r="P1505" t="s">
        <v>79</v>
      </c>
      <c r="Q1505" t="s">
        <v>195</v>
      </c>
      <c r="R1505" t="s">
        <v>196</v>
      </c>
      <c r="S1505">
        <v>1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 t="s">
        <v>197</v>
      </c>
      <c r="AA1505" t="s">
        <v>83</v>
      </c>
      <c r="AB1505" t="s">
        <v>84</v>
      </c>
      <c r="AC1505" t="s">
        <v>367</v>
      </c>
      <c r="AD1505" t="s">
        <v>753</v>
      </c>
      <c r="AF1505" t="s">
        <v>79</v>
      </c>
      <c r="AG1505" t="s">
        <v>79</v>
      </c>
      <c r="AI1505" t="s">
        <v>87</v>
      </c>
      <c r="AJ1505">
        <v>102302935356</v>
      </c>
      <c r="AK1505" t="s">
        <v>544</v>
      </c>
    </row>
    <row r="1506" spans="1:47" x14ac:dyDescent="0.25">
      <c r="A1506">
        <v>2023</v>
      </c>
      <c r="B1506">
        <v>8</v>
      </c>
      <c r="C1506" t="s">
        <v>515</v>
      </c>
      <c r="D1506" t="s">
        <v>70</v>
      </c>
      <c r="E1506" t="s">
        <v>4</v>
      </c>
      <c r="F1506" t="s">
        <v>71</v>
      </c>
      <c r="G1506" t="s">
        <v>191</v>
      </c>
      <c r="H1506" t="s">
        <v>192</v>
      </c>
      <c r="I1506" t="s">
        <v>74</v>
      </c>
      <c r="J1506" t="s">
        <v>2212</v>
      </c>
      <c r="K1506" s="10">
        <v>45158</v>
      </c>
      <c r="L1506" t="s">
        <v>111</v>
      </c>
      <c r="M1506" t="s">
        <v>112</v>
      </c>
      <c r="N1506" t="s">
        <v>194</v>
      </c>
      <c r="O1506">
        <v>0</v>
      </c>
      <c r="P1506" t="s">
        <v>79</v>
      </c>
      <c r="Q1506" t="s">
        <v>195</v>
      </c>
      <c r="R1506" t="s">
        <v>196</v>
      </c>
      <c r="S1506">
        <v>1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 t="s">
        <v>197</v>
      </c>
      <c r="AA1506" t="s">
        <v>83</v>
      </c>
      <c r="AB1506" t="s">
        <v>84</v>
      </c>
      <c r="AC1506" t="s">
        <v>367</v>
      </c>
      <c r="AD1506" t="s">
        <v>456</v>
      </c>
      <c r="AF1506" t="s">
        <v>79</v>
      </c>
      <c r="AG1506" t="s">
        <v>79</v>
      </c>
      <c r="AI1506" t="s">
        <v>87</v>
      </c>
      <c r="AJ1506">
        <v>102302936644</v>
      </c>
      <c r="AK1506" t="s">
        <v>2213</v>
      </c>
    </row>
    <row r="1507" spans="1:47" x14ac:dyDescent="0.25">
      <c r="A1507">
        <v>2023</v>
      </c>
      <c r="B1507">
        <v>8</v>
      </c>
      <c r="C1507" t="s">
        <v>515</v>
      </c>
      <c r="D1507" t="s">
        <v>70</v>
      </c>
      <c r="E1507" t="s">
        <v>4</v>
      </c>
      <c r="F1507" t="s">
        <v>71</v>
      </c>
      <c r="G1507" t="s">
        <v>191</v>
      </c>
      <c r="H1507" t="s">
        <v>192</v>
      </c>
      <c r="I1507" t="s">
        <v>74</v>
      </c>
      <c r="J1507" t="s">
        <v>2214</v>
      </c>
      <c r="K1507" s="10">
        <v>45144</v>
      </c>
      <c r="L1507" t="s">
        <v>111</v>
      </c>
      <c r="M1507" t="s">
        <v>112</v>
      </c>
      <c r="N1507" t="s">
        <v>194</v>
      </c>
      <c r="O1507">
        <v>0</v>
      </c>
      <c r="P1507" t="s">
        <v>79</v>
      </c>
      <c r="Q1507" t="s">
        <v>195</v>
      </c>
      <c r="R1507" t="s">
        <v>196</v>
      </c>
      <c r="S1507">
        <v>1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 t="s">
        <v>197</v>
      </c>
      <c r="AA1507" t="s">
        <v>83</v>
      </c>
      <c r="AB1507" t="s">
        <v>84</v>
      </c>
      <c r="AC1507" t="s">
        <v>367</v>
      </c>
      <c r="AD1507" t="s">
        <v>753</v>
      </c>
      <c r="AF1507" t="s">
        <v>79</v>
      </c>
      <c r="AG1507" t="s">
        <v>79</v>
      </c>
      <c r="AI1507" t="s">
        <v>87</v>
      </c>
      <c r="AJ1507">
        <v>102302936658</v>
      </c>
      <c r="AK1507" t="s">
        <v>203</v>
      </c>
    </row>
    <row r="1508" spans="1:47" x14ac:dyDescent="0.25">
      <c r="A1508">
        <v>2023</v>
      </c>
      <c r="B1508">
        <v>8</v>
      </c>
      <c r="C1508" t="s">
        <v>515</v>
      </c>
      <c r="D1508" t="s">
        <v>70</v>
      </c>
      <c r="E1508" t="s">
        <v>4</v>
      </c>
      <c r="F1508" t="s">
        <v>71</v>
      </c>
      <c r="G1508" t="s">
        <v>191</v>
      </c>
      <c r="H1508" t="s">
        <v>192</v>
      </c>
      <c r="I1508" t="s">
        <v>74</v>
      </c>
      <c r="J1508" t="s">
        <v>2215</v>
      </c>
      <c r="K1508" s="10">
        <v>45151</v>
      </c>
      <c r="L1508" t="s">
        <v>111</v>
      </c>
      <c r="M1508" t="s">
        <v>112</v>
      </c>
      <c r="N1508" t="s">
        <v>194</v>
      </c>
      <c r="O1508">
        <v>0</v>
      </c>
      <c r="P1508" t="s">
        <v>79</v>
      </c>
      <c r="Q1508" t="s">
        <v>195</v>
      </c>
      <c r="R1508" t="s">
        <v>196</v>
      </c>
      <c r="S1508">
        <v>1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 t="s">
        <v>197</v>
      </c>
      <c r="AA1508" t="s">
        <v>83</v>
      </c>
      <c r="AB1508" t="s">
        <v>84</v>
      </c>
      <c r="AC1508" t="s">
        <v>95</v>
      </c>
      <c r="AD1508" t="s">
        <v>96</v>
      </c>
      <c r="AF1508" t="s">
        <v>79</v>
      </c>
      <c r="AG1508" t="s">
        <v>79</v>
      </c>
      <c r="AI1508" t="s">
        <v>87</v>
      </c>
      <c r="AJ1508">
        <v>102302936350</v>
      </c>
      <c r="AK1508" t="s">
        <v>2216</v>
      </c>
    </row>
    <row r="1509" spans="1:47" x14ac:dyDescent="0.25">
      <c r="A1509">
        <v>2023</v>
      </c>
      <c r="B1509">
        <v>8</v>
      </c>
      <c r="C1509" t="s">
        <v>515</v>
      </c>
      <c r="D1509" t="s">
        <v>70</v>
      </c>
      <c r="E1509" t="s">
        <v>4</v>
      </c>
      <c r="F1509" t="s">
        <v>71</v>
      </c>
      <c r="G1509" t="s">
        <v>191</v>
      </c>
      <c r="H1509" t="s">
        <v>192</v>
      </c>
      <c r="I1509" t="s">
        <v>74</v>
      </c>
      <c r="J1509" t="s">
        <v>2217</v>
      </c>
      <c r="K1509" s="10">
        <v>45158</v>
      </c>
      <c r="L1509" t="s">
        <v>111</v>
      </c>
      <c r="M1509" t="s">
        <v>112</v>
      </c>
      <c r="N1509" t="s">
        <v>194</v>
      </c>
      <c r="O1509">
        <v>0</v>
      </c>
      <c r="P1509" t="s">
        <v>79</v>
      </c>
      <c r="Q1509" t="s">
        <v>195</v>
      </c>
      <c r="R1509" t="s">
        <v>196</v>
      </c>
      <c r="S1509">
        <v>1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 t="s">
        <v>197</v>
      </c>
      <c r="AA1509" t="s">
        <v>83</v>
      </c>
      <c r="AB1509" t="s">
        <v>84</v>
      </c>
      <c r="AC1509" t="s">
        <v>95</v>
      </c>
      <c r="AD1509" t="s">
        <v>96</v>
      </c>
      <c r="AF1509" t="s">
        <v>79</v>
      </c>
      <c r="AG1509" t="s">
        <v>79</v>
      </c>
      <c r="AI1509" t="s">
        <v>87</v>
      </c>
      <c r="AJ1509">
        <v>102302936316</v>
      </c>
      <c r="AK1509" t="s">
        <v>457</v>
      </c>
    </row>
    <row r="1510" spans="1:47" x14ac:dyDescent="0.25">
      <c r="A1510">
        <v>2023</v>
      </c>
      <c r="B1510">
        <v>8</v>
      </c>
      <c r="C1510" t="s">
        <v>515</v>
      </c>
      <c r="D1510" t="s">
        <v>70</v>
      </c>
      <c r="E1510" t="s">
        <v>4</v>
      </c>
      <c r="F1510" t="s">
        <v>71</v>
      </c>
      <c r="G1510" t="s">
        <v>191</v>
      </c>
      <c r="H1510" t="s">
        <v>192</v>
      </c>
      <c r="I1510" t="s">
        <v>74</v>
      </c>
      <c r="J1510" t="s">
        <v>2218</v>
      </c>
      <c r="K1510" s="10">
        <v>45150</v>
      </c>
      <c r="L1510" t="s">
        <v>111</v>
      </c>
      <c r="M1510" t="s">
        <v>112</v>
      </c>
      <c r="N1510" t="s">
        <v>194</v>
      </c>
      <c r="O1510">
        <v>0</v>
      </c>
      <c r="P1510" t="s">
        <v>79</v>
      </c>
      <c r="Q1510" t="s">
        <v>195</v>
      </c>
      <c r="R1510" t="s">
        <v>196</v>
      </c>
      <c r="S1510">
        <v>1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 t="s">
        <v>197</v>
      </c>
      <c r="AA1510" t="s">
        <v>228</v>
      </c>
      <c r="AB1510" t="s">
        <v>2219</v>
      </c>
      <c r="AC1510" t="s">
        <v>2219</v>
      </c>
      <c r="AD1510" t="s">
        <v>2220</v>
      </c>
      <c r="AF1510" t="s">
        <v>79</v>
      </c>
      <c r="AG1510" t="s">
        <v>79</v>
      </c>
      <c r="AI1510" t="s">
        <v>87</v>
      </c>
      <c r="AJ1510">
        <v>102302936512</v>
      </c>
      <c r="AK1510" t="s">
        <v>1573</v>
      </c>
    </row>
    <row r="1511" spans="1:47" x14ac:dyDescent="0.25">
      <c r="A1511">
        <v>2023</v>
      </c>
      <c r="B1511">
        <v>8</v>
      </c>
      <c r="C1511" t="s">
        <v>566</v>
      </c>
      <c r="D1511" t="s">
        <v>70</v>
      </c>
      <c r="E1511" t="s">
        <v>4</v>
      </c>
      <c r="F1511" t="s">
        <v>71</v>
      </c>
      <c r="G1511" t="s">
        <v>191</v>
      </c>
      <c r="H1511" t="s">
        <v>192</v>
      </c>
      <c r="I1511" t="s">
        <v>74</v>
      </c>
      <c r="J1511" t="s">
        <v>2221</v>
      </c>
      <c r="K1511" s="10">
        <v>45143</v>
      </c>
      <c r="L1511" t="s">
        <v>111</v>
      </c>
      <c r="M1511" t="s">
        <v>112</v>
      </c>
      <c r="N1511" t="s">
        <v>194</v>
      </c>
      <c r="O1511">
        <v>0</v>
      </c>
      <c r="P1511" t="s">
        <v>79</v>
      </c>
      <c r="Q1511" t="s">
        <v>195</v>
      </c>
      <c r="R1511" t="s">
        <v>196</v>
      </c>
      <c r="S1511">
        <v>1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 t="s">
        <v>197</v>
      </c>
      <c r="AA1511" t="s">
        <v>83</v>
      </c>
      <c r="AB1511" t="s">
        <v>84</v>
      </c>
      <c r="AC1511" t="s">
        <v>95</v>
      </c>
      <c r="AD1511" t="s">
        <v>96</v>
      </c>
      <c r="AF1511" t="s">
        <v>79</v>
      </c>
      <c r="AG1511" t="s">
        <v>79</v>
      </c>
      <c r="AI1511" t="s">
        <v>87</v>
      </c>
      <c r="AJ1511">
        <v>102302957970</v>
      </c>
      <c r="AK1511" t="s">
        <v>457</v>
      </c>
    </row>
    <row r="1512" spans="1:47" x14ac:dyDescent="0.25">
      <c r="A1512">
        <v>2023</v>
      </c>
      <c r="B1512">
        <v>8</v>
      </c>
      <c r="C1512" t="s">
        <v>566</v>
      </c>
      <c r="D1512" t="s">
        <v>70</v>
      </c>
      <c r="E1512" t="s">
        <v>4</v>
      </c>
      <c r="F1512" t="s">
        <v>71</v>
      </c>
      <c r="G1512" t="s">
        <v>191</v>
      </c>
      <c r="H1512" t="s">
        <v>192</v>
      </c>
      <c r="I1512" t="s">
        <v>74</v>
      </c>
      <c r="J1512" t="s">
        <v>2222</v>
      </c>
      <c r="K1512" s="10">
        <v>45158</v>
      </c>
      <c r="L1512" t="s">
        <v>111</v>
      </c>
      <c r="M1512" t="s">
        <v>112</v>
      </c>
      <c r="N1512" t="s">
        <v>194</v>
      </c>
      <c r="O1512">
        <v>0</v>
      </c>
      <c r="P1512" t="s">
        <v>79</v>
      </c>
      <c r="Q1512" t="s">
        <v>195</v>
      </c>
      <c r="R1512" t="s">
        <v>196</v>
      </c>
      <c r="S1512">
        <v>1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 t="s">
        <v>197</v>
      </c>
      <c r="AA1512" t="s">
        <v>83</v>
      </c>
      <c r="AB1512" t="s">
        <v>84</v>
      </c>
      <c r="AC1512" t="s">
        <v>102</v>
      </c>
      <c r="AD1512" t="s">
        <v>436</v>
      </c>
      <c r="AF1512" t="s">
        <v>79</v>
      </c>
      <c r="AG1512" t="s">
        <v>79</v>
      </c>
      <c r="AI1512" t="s">
        <v>87</v>
      </c>
      <c r="AJ1512">
        <v>102302957746</v>
      </c>
      <c r="AK1512" t="s">
        <v>2223</v>
      </c>
    </row>
    <row r="1513" spans="1:47" x14ac:dyDescent="0.25">
      <c r="A1513">
        <v>2023</v>
      </c>
      <c r="B1513">
        <v>8</v>
      </c>
      <c r="C1513" t="s">
        <v>566</v>
      </c>
      <c r="D1513" t="s">
        <v>70</v>
      </c>
      <c r="E1513" t="s">
        <v>4</v>
      </c>
      <c r="F1513" t="s">
        <v>71</v>
      </c>
      <c r="G1513" t="s">
        <v>191</v>
      </c>
      <c r="H1513" t="s">
        <v>192</v>
      </c>
      <c r="I1513" t="s">
        <v>74</v>
      </c>
      <c r="J1513" t="s">
        <v>2224</v>
      </c>
      <c r="K1513" s="10">
        <v>45161</v>
      </c>
      <c r="L1513" t="s">
        <v>111</v>
      </c>
      <c r="M1513" t="s">
        <v>112</v>
      </c>
      <c r="N1513" t="s">
        <v>194</v>
      </c>
      <c r="O1513">
        <v>0</v>
      </c>
      <c r="P1513" t="s">
        <v>79</v>
      </c>
      <c r="Q1513" t="s">
        <v>195</v>
      </c>
      <c r="R1513" t="s">
        <v>196</v>
      </c>
      <c r="S1513">
        <v>1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 t="s">
        <v>82</v>
      </c>
      <c r="AA1513" t="s">
        <v>83</v>
      </c>
      <c r="AB1513" t="s">
        <v>84</v>
      </c>
      <c r="AC1513" t="s">
        <v>95</v>
      </c>
      <c r="AD1513" t="s">
        <v>96</v>
      </c>
      <c r="AF1513" t="s">
        <v>79</v>
      </c>
      <c r="AG1513" t="s">
        <v>79</v>
      </c>
      <c r="AI1513" t="s">
        <v>87</v>
      </c>
      <c r="AJ1513">
        <v>102302957568</v>
      </c>
      <c r="AK1513" t="s">
        <v>219</v>
      </c>
    </row>
    <row r="1514" spans="1:47" x14ac:dyDescent="0.25">
      <c r="A1514">
        <v>2023</v>
      </c>
      <c r="B1514">
        <v>8</v>
      </c>
      <c r="C1514" t="s">
        <v>589</v>
      </c>
      <c r="D1514" t="s">
        <v>70</v>
      </c>
      <c r="E1514" t="s">
        <v>4</v>
      </c>
      <c r="F1514" t="s">
        <v>71</v>
      </c>
      <c r="G1514" t="s">
        <v>191</v>
      </c>
      <c r="H1514" t="s">
        <v>192</v>
      </c>
      <c r="I1514" t="s">
        <v>74</v>
      </c>
      <c r="J1514" t="s">
        <v>2225</v>
      </c>
      <c r="K1514" s="10">
        <v>45150</v>
      </c>
      <c r="L1514" t="s">
        <v>111</v>
      </c>
      <c r="M1514" t="s">
        <v>112</v>
      </c>
      <c r="N1514" t="s">
        <v>194</v>
      </c>
      <c r="O1514">
        <v>0</v>
      </c>
      <c r="P1514" t="s">
        <v>79</v>
      </c>
      <c r="Q1514" t="s">
        <v>195</v>
      </c>
      <c r="R1514" t="s">
        <v>196</v>
      </c>
      <c r="S1514">
        <v>1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 t="s">
        <v>197</v>
      </c>
      <c r="AC1514" t="s">
        <v>246</v>
      </c>
      <c r="AD1514" t="s">
        <v>247</v>
      </c>
      <c r="AF1514" t="s">
        <v>79</v>
      </c>
      <c r="AG1514" t="s">
        <v>79</v>
      </c>
      <c r="AI1514" t="s">
        <v>87</v>
      </c>
      <c r="AJ1514">
        <v>102302959926</v>
      </c>
      <c r="AK1514" t="s">
        <v>224</v>
      </c>
    </row>
    <row r="1515" spans="1:47" x14ac:dyDescent="0.25">
      <c r="A1515">
        <v>2023</v>
      </c>
      <c r="B1515">
        <v>8</v>
      </c>
      <c r="C1515" t="s">
        <v>589</v>
      </c>
      <c r="D1515" t="s">
        <v>70</v>
      </c>
      <c r="E1515" t="s">
        <v>4</v>
      </c>
      <c r="F1515" t="s">
        <v>71</v>
      </c>
      <c r="G1515" t="s">
        <v>191</v>
      </c>
      <c r="H1515" t="s">
        <v>192</v>
      </c>
      <c r="I1515" t="s">
        <v>74</v>
      </c>
      <c r="J1515" t="s">
        <v>2226</v>
      </c>
      <c r="K1515" s="10">
        <v>45146</v>
      </c>
      <c r="L1515" t="s">
        <v>111</v>
      </c>
      <c r="M1515" t="s">
        <v>112</v>
      </c>
      <c r="N1515" t="s">
        <v>194</v>
      </c>
      <c r="O1515">
        <v>0</v>
      </c>
      <c r="P1515" t="s">
        <v>79</v>
      </c>
      <c r="Q1515" t="s">
        <v>195</v>
      </c>
      <c r="R1515" t="s">
        <v>196</v>
      </c>
      <c r="S1515">
        <v>1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 t="s">
        <v>82</v>
      </c>
      <c r="AC1515" t="s">
        <v>246</v>
      </c>
      <c r="AD1515" t="s">
        <v>247</v>
      </c>
      <c r="AF1515" t="s">
        <v>79</v>
      </c>
      <c r="AG1515" t="s">
        <v>79</v>
      </c>
      <c r="AI1515" t="s">
        <v>87</v>
      </c>
      <c r="AJ1515">
        <v>102302959758</v>
      </c>
      <c r="AK1515" t="s">
        <v>224</v>
      </c>
    </row>
    <row r="1516" spans="1:47" x14ac:dyDescent="0.25">
      <c r="A1516">
        <v>2023</v>
      </c>
      <c r="B1516">
        <v>8</v>
      </c>
      <c r="C1516" t="s">
        <v>1869</v>
      </c>
      <c r="D1516" t="s">
        <v>70</v>
      </c>
      <c r="E1516" t="s">
        <v>4</v>
      </c>
      <c r="F1516" t="s">
        <v>71</v>
      </c>
      <c r="G1516" t="s">
        <v>191</v>
      </c>
      <c r="H1516" t="s">
        <v>192</v>
      </c>
      <c r="I1516" t="s">
        <v>74</v>
      </c>
      <c r="J1516" t="s">
        <v>2227</v>
      </c>
      <c r="K1516" s="10">
        <v>45157</v>
      </c>
      <c r="L1516" t="s">
        <v>111</v>
      </c>
      <c r="M1516" t="s">
        <v>112</v>
      </c>
      <c r="N1516" t="s">
        <v>194</v>
      </c>
      <c r="O1516">
        <v>0</v>
      </c>
      <c r="P1516" t="s">
        <v>79</v>
      </c>
      <c r="Q1516" t="s">
        <v>195</v>
      </c>
      <c r="R1516" t="s">
        <v>196</v>
      </c>
      <c r="S1516">
        <v>1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 t="s">
        <v>197</v>
      </c>
      <c r="AD1516" t="s">
        <v>2228</v>
      </c>
      <c r="AF1516" t="s">
        <v>79</v>
      </c>
      <c r="AG1516" t="s">
        <v>79</v>
      </c>
      <c r="AI1516" t="s">
        <v>87</v>
      </c>
      <c r="AJ1516">
        <v>102302719864</v>
      </c>
      <c r="AK1516" t="s">
        <v>2229</v>
      </c>
    </row>
    <row r="1517" spans="1:47" x14ac:dyDescent="0.25">
      <c r="A1517">
        <v>2023</v>
      </c>
      <c r="B1517">
        <v>8</v>
      </c>
      <c r="C1517" t="s">
        <v>1869</v>
      </c>
      <c r="D1517" t="s">
        <v>70</v>
      </c>
      <c r="E1517" t="s">
        <v>4</v>
      </c>
      <c r="F1517" t="s">
        <v>71</v>
      </c>
      <c r="G1517" t="s">
        <v>191</v>
      </c>
      <c r="H1517" t="s">
        <v>192</v>
      </c>
      <c r="I1517" t="s">
        <v>74</v>
      </c>
      <c r="J1517" t="s">
        <v>2230</v>
      </c>
      <c r="K1517" s="10">
        <v>45158</v>
      </c>
      <c r="L1517" t="s">
        <v>111</v>
      </c>
      <c r="M1517" t="s">
        <v>112</v>
      </c>
      <c r="N1517" t="s">
        <v>194</v>
      </c>
      <c r="O1517">
        <v>0</v>
      </c>
      <c r="P1517" t="s">
        <v>79</v>
      </c>
      <c r="Q1517" t="s">
        <v>195</v>
      </c>
      <c r="R1517" t="s">
        <v>196</v>
      </c>
      <c r="S1517">
        <v>1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 t="s">
        <v>197</v>
      </c>
      <c r="AD1517" t="s">
        <v>2231</v>
      </c>
      <c r="AF1517" t="s">
        <v>79</v>
      </c>
      <c r="AG1517" t="s">
        <v>79</v>
      </c>
      <c r="AI1517" t="s">
        <v>87</v>
      </c>
      <c r="AJ1517">
        <v>102302719786</v>
      </c>
      <c r="AK1517" t="s">
        <v>203</v>
      </c>
    </row>
    <row r="1518" spans="1:47" x14ac:dyDescent="0.25">
      <c r="A1518">
        <v>2023</v>
      </c>
      <c r="B1518">
        <v>9</v>
      </c>
      <c r="C1518" t="s">
        <v>69</v>
      </c>
      <c r="D1518" t="s">
        <v>70</v>
      </c>
      <c r="E1518" t="s">
        <v>4</v>
      </c>
      <c r="F1518" t="s">
        <v>71</v>
      </c>
      <c r="G1518" t="s">
        <v>72</v>
      </c>
      <c r="H1518" t="s">
        <v>73</v>
      </c>
      <c r="I1518" t="s">
        <v>74</v>
      </c>
      <c r="J1518" t="s">
        <v>1146</v>
      </c>
      <c r="K1518" s="10">
        <v>45194</v>
      </c>
      <c r="L1518" t="s">
        <v>76</v>
      </c>
      <c r="M1518" t="s">
        <v>77</v>
      </c>
      <c r="N1518" t="s">
        <v>78</v>
      </c>
      <c r="O1518">
        <v>0</v>
      </c>
      <c r="P1518" t="s">
        <v>79</v>
      </c>
      <c r="Q1518" t="s">
        <v>80</v>
      </c>
      <c r="R1518" t="s">
        <v>81</v>
      </c>
      <c r="S1518">
        <v>1</v>
      </c>
      <c r="T1518">
        <v>49</v>
      </c>
      <c r="U1518">
        <v>0</v>
      </c>
      <c r="V1518">
        <v>0</v>
      </c>
      <c r="W1518">
        <v>48.998849669832993</v>
      </c>
      <c r="X1518">
        <v>0</v>
      </c>
      <c r="Y1518">
        <v>0</v>
      </c>
      <c r="Z1518" t="s">
        <v>82</v>
      </c>
      <c r="AA1518" t="s">
        <v>83</v>
      </c>
      <c r="AB1518" t="s">
        <v>84</v>
      </c>
      <c r="AC1518" t="s">
        <v>598</v>
      </c>
      <c r="AD1518" t="s">
        <v>599</v>
      </c>
      <c r="AF1518" t="s">
        <v>79</v>
      </c>
      <c r="AG1518" t="s">
        <v>79</v>
      </c>
      <c r="AI1518" t="s">
        <v>87</v>
      </c>
      <c r="AJ1518">
        <v>102303069178</v>
      </c>
      <c r="AK1518" t="s">
        <v>88</v>
      </c>
      <c r="AL1518" t="s">
        <v>80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2023</v>
      </c>
    </row>
    <row r="1519" spans="1:47" x14ac:dyDescent="0.25">
      <c r="A1519">
        <v>2023</v>
      </c>
      <c r="B1519">
        <v>9</v>
      </c>
      <c r="C1519" t="s">
        <v>69</v>
      </c>
      <c r="D1519" t="s">
        <v>70</v>
      </c>
      <c r="E1519" t="s">
        <v>4</v>
      </c>
      <c r="F1519" t="s">
        <v>71</v>
      </c>
      <c r="G1519" t="s">
        <v>72</v>
      </c>
      <c r="H1519" t="s">
        <v>73</v>
      </c>
      <c r="I1519" t="s">
        <v>74</v>
      </c>
      <c r="J1519" t="s">
        <v>98</v>
      </c>
      <c r="K1519" s="10">
        <v>45180</v>
      </c>
      <c r="L1519" t="s">
        <v>76</v>
      </c>
      <c r="M1519" t="s">
        <v>77</v>
      </c>
      <c r="N1519" t="s">
        <v>78</v>
      </c>
      <c r="O1519">
        <v>0</v>
      </c>
      <c r="P1519" t="s">
        <v>79</v>
      </c>
      <c r="Q1519" t="s">
        <v>80</v>
      </c>
      <c r="R1519" t="s">
        <v>81</v>
      </c>
      <c r="S1519">
        <v>1</v>
      </c>
      <c r="T1519">
        <v>49</v>
      </c>
      <c r="U1519">
        <v>0</v>
      </c>
      <c r="V1519">
        <v>0</v>
      </c>
      <c r="W1519">
        <v>48.998849669832993</v>
      </c>
      <c r="X1519">
        <v>0</v>
      </c>
      <c r="Y1519">
        <v>0</v>
      </c>
      <c r="Z1519" t="s">
        <v>82</v>
      </c>
      <c r="AA1519" t="s">
        <v>83</v>
      </c>
      <c r="AB1519" t="s">
        <v>84</v>
      </c>
      <c r="AC1519" t="s">
        <v>99</v>
      </c>
      <c r="AD1519" t="s">
        <v>100</v>
      </c>
      <c r="AF1519" t="s">
        <v>79</v>
      </c>
      <c r="AG1519" t="s">
        <v>79</v>
      </c>
      <c r="AI1519" t="s">
        <v>87</v>
      </c>
      <c r="AJ1519">
        <v>102303070058</v>
      </c>
      <c r="AK1519" t="s">
        <v>88</v>
      </c>
      <c r="AL1519" t="s">
        <v>80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2023</v>
      </c>
    </row>
    <row r="1520" spans="1:47" x14ac:dyDescent="0.25">
      <c r="A1520">
        <v>2023</v>
      </c>
      <c r="B1520">
        <v>9</v>
      </c>
      <c r="C1520" t="s">
        <v>69</v>
      </c>
      <c r="D1520" t="s">
        <v>70</v>
      </c>
      <c r="E1520" t="s">
        <v>4</v>
      </c>
      <c r="F1520" t="s">
        <v>71</v>
      </c>
      <c r="G1520" t="s">
        <v>72</v>
      </c>
      <c r="H1520" t="s">
        <v>73</v>
      </c>
      <c r="I1520" t="s">
        <v>74</v>
      </c>
      <c r="J1520" t="s">
        <v>105</v>
      </c>
      <c r="K1520" s="10">
        <v>45174</v>
      </c>
      <c r="L1520" t="s">
        <v>76</v>
      </c>
      <c r="M1520" t="s">
        <v>77</v>
      </c>
      <c r="N1520" t="s">
        <v>78</v>
      </c>
      <c r="O1520">
        <v>0</v>
      </c>
      <c r="P1520" t="s">
        <v>79</v>
      </c>
      <c r="Q1520" t="s">
        <v>80</v>
      </c>
      <c r="R1520" t="s">
        <v>81</v>
      </c>
      <c r="S1520">
        <v>1</v>
      </c>
      <c r="T1520">
        <v>49</v>
      </c>
      <c r="U1520">
        <v>0</v>
      </c>
      <c r="V1520">
        <v>0</v>
      </c>
      <c r="W1520">
        <v>48.998849669832993</v>
      </c>
      <c r="X1520">
        <v>0</v>
      </c>
      <c r="Y1520">
        <v>0</v>
      </c>
      <c r="Z1520" t="s">
        <v>82</v>
      </c>
      <c r="AA1520" t="s">
        <v>83</v>
      </c>
      <c r="AB1520" t="s">
        <v>84</v>
      </c>
      <c r="AC1520" t="s">
        <v>95</v>
      </c>
      <c r="AD1520" t="s">
        <v>106</v>
      </c>
      <c r="AF1520" t="s">
        <v>79</v>
      </c>
      <c r="AG1520" t="s">
        <v>79</v>
      </c>
      <c r="AI1520" t="s">
        <v>87</v>
      </c>
      <c r="AJ1520">
        <v>102303091454</v>
      </c>
      <c r="AK1520" t="s">
        <v>88</v>
      </c>
      <c r="AL1520" t="s">
        <v>80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2023</v>
      </c>
    </row>
    <row r="1521" spans="1:47" x14ac:dyDescent="0.25">
      <c r="A1521">
        <v>2023</v>
      </c>
      <c r="B1521">
        <v>9</v>
      </c>
      <c r="C1521" t="s">
        <v>69</v>
      </c>
      <c r="D1521" t="s">
        <v>70</v>
      </c>
      <c r="E1521" t="s">
        <v>4</v>
      </c>
      <c r="F1521" t="s">
        <v>71</v>
      </c>
      <c r="G1521" t="s">
        <v>72</v>
      </c>
      <c r="H1521" t="s">
        <v>73</v>
      </c>
      <c r="I1521" t="s">
        <v>74</v>
      </c>
      <c r="J1521" t="s">
        <v>2232</v>
      </c>
      <c r="K1521" s="10">
        <v>45194</v>
      </c>
      <c r="L1521" t="s">
        <v>76</v>
      </c>
      <c r="M1521" t="s">
        <v>77</v>
      </c>
      <c r="N1521" t="s">
        <v>78</v>
      </c>
      <c r="O1521">
        <v>0</v>
      </c>
      <c r="P1521" t="s">
        <v>79</v>
      </c>
      <c r="Q1521" t="s">
        <v>80</v>
      </c>
      <c r="R1521" t="s">
        <v>81</v>
      </c>
      <c r="S1521">
        <v>1</v>
      </c>
      <c r="T1521">
        <v>49</v>
      </c>
      <c r="U1521">
        <v>0</v>
      </c>
      <c r="V1521">
        <v>0</v>
      </c>
      <c r="W1521">
        <v>48.998849669832993</v>
      </c>
      <c r="X1521">
        <v>0</v>
      </c>
      <c r="Y1521">
        <v>0</v>
      </c>
      <c r="Z1521" t="s">
        <v>82</v>
      </c>
      <c r="AA1521" t="s">
        <v>83</v>
      </c>
      <c r="AB1521" t="s">
        <v>90</v>
      </c>
      <c r="AC1521" t="s">
        <v>90</v>
      </c>
      <c r="AD1521" t="s">
        <v>376</v>
      </c>
      <c r="AF1521" t="s">
        <v>79</v>
      </c>
      <c r="AG1521" t="s">
        <v>79</v>
      </c>
      <c r="AI1521" t="s">
        <v>87</v>
      </c>
      <c r="AJ1521">
        <v>102303069676</v>
      </c>
      <c r="AK1521" t="s">
        <v>2233</v>
      </c>
      <c r="AL1521" t="s">
        <v>80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2023</v>
      </c>
    </row>
    <row r="1522" spans="1:47" x14ac:dyDescent="0.25">
      <c r="A1522">
        <v>2023</v>
      </c>
      <c r="B1522">
        <v>9</v>
      </c>
      <c r="C1522" t="s">
        <v>69</v>
      </c>
      <c r="D1522" t="s">
        <v>70</v>
      </c>
      <c r="E1522" t="s">
        <v>4</v>
      </c>
      <c r="F1522" t="s">
        <v>71</v>
      </c>
      <c r="G1522" t="s">
        <v>72</v>
      </c>
      <c r="H1522" t="s">
        <v>73</v>
      </c>
      <c r="I1522" t="s">
        <v>74</v>
      </c>
      <c r="J1522" t="s">
        <v>2234</v>
      </c>
      <c r="K1522" s="10">
        <v>45195</v>
      </c>
      <c r="L1522" t="s">
        <v>76</v>
      </c>
      <c r="M1522" t="s">
        <v>77</v>
      </c>
      <c r="N1522" t="s">
        <v>78</v>
      </c>
      <c r="O1522">
        <v>0</v>
      </c>
      <c r="P1522" t="s">
        <v>79</v>
      </c>
      <c r="Q1522" t="s">
        <v>80</v>
      </c>
      <c r="R1522" t="s">
        <v>81</v>
      </c>
      <c r="S1522">
        <v>1</v>
      </c>
      <c r="T1522">
        <v>49</v>
      </c>
      <c r="U1522">
        <v>0</v>
      </c>
      <c r="V1522">
        <v>0</v>
      </c>
      <c r="W1522">
        <v>48.998849669832993</v>
      </c>
      <c r="X1522">
        <v>0</v>
      </c>
      <c r="Y1522">
        <v>0</v>
      </c>
      <c r="Z1522" t="s">
        <v>82</v>
      </c>
      <c r="AA1522" t="s">
        <v>83</v>
      </c>
      <c r="AB1522" t="s">
        <v>84</v>
      </c>
      <c r="AC1522" t="s">
        <v>102</v>
      </c>
      <c r="AD1522" t="s">
        <v>703</v>
      </c>
      <c r="AF1522" t="s">
        <v>79</v>
      </c>
      <c r="AG1522" t="s">
        <v>79</v>
      </c>
      <c r="AI1522" t="s">
        <v>87</v>
      </c>
      <c r="AJ1522">
        <v>102303069472</v>
      </c>
      <c r="AK1522" t="s">
        <v>2235</v>
      </c>
      <c r="AL1522" t="s">
        <v>80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2023</v>
      </c>
    </row>
    <row r="1523" spans="1:47" x14ac:dyDescent="0.25">
      <c r="A1523">
        <v>2023</v>
      </c>
      <c r="B1523">
        <v>9</v>
      </c>
      <c r="C1523" t="s">
        <v>69</v>
      </c>
      <c r="D1523" t="s">
        <v>70</v>
      </c>
      <c r="E1523" t="s">
        <v>4</v>
      </c>
      <c r="F1523" t="s">
        <v>71</v>
      </c>
      <c r="G1523" t="s">
        <v>131</v>
      </c>
      <c r="H1523" t="s">
        <v>132</v>
      </c>
      <c r="I1523" t="s">
        <v>74</v>
      </c>
      <c r="J1523" t="s">
        <v>165</v>
      </c>
      <c r="K1523" s="10">
        <v>45188</v>
      </c>
      <c r="L1523" t="s">
        <v>134</v>
      </c>
      <c r="M1523" t="s">
        <v>135</v>
      </c>
      <c r="N1523" t="s">
        <v>78</v>
      </c>
      <c r="O1523">
        <v>0</v>
      </c>
      <c r="P1523" t="s">
        <v>79</v>
      </c>
      <c r="Q1523" t="s">
        <v>80</v>
      </c>
      <c r="R1523" t="s">
        <v>81</v>
      </c>
      <c r="S1523">
        <v>1</v>
      </c>
      <c r="T1523">
        <v>49</v>
      </c>
      <c r="U1523">
        <v>0</v>
      </c>
      <c r="V1523">
        <v>0</v>
      </c>
      <c r="W1523">
        <v>48.998849669832993</v>
      </c>
      <c r="X1523">
        <v>0</v>
      </c>
      <c r="Y1523">
        <v>0</v>
      </c>
      <c r="Z1523" t="s">
        <v>82</v>
      </c>
      <c r="AA1523" t="s">
        <v>136</v>
      </c>
      <c r="AB1523" t="s">
        <v>137</v>
      </c>
      <c r="AC1523" t="s">
        <v>137</v>
      </c>
      <c r="AD1523" t="s">
        <v>166</v>
      </c>
      <c r="AF1523" t="s">
        <v>79</v>
      </c>
      <c r="AG1523" t="s">
        <v>79</v>
      </c>
      <c r="AI1523" t="s">
        <v>87</v>
      </c>
      <c r="AJ1523">
        <v>102303070792</v>
      </c>
      <c r="AK1523" t="s">
        <v>1672</v>
      </c>
      <c r="AL1523" t="s">
        <v>80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2023</v>
      </c>
    </row>
    <row r="1524" spans="1:47" x14ac:dyDescent="0.25">
      <c r="A1524">
        <v>2023</v>
      </c>
      <c r="B1524">
        <v>9</v>
      </c>
      <c r="C1524" t="s">
        <v>69</v>
      </c>
      <c r="D1524" t="s">
        <v>70</v>
      </c>
      <c r="E1524" t="s">
        <v>4</v>
      </c>
      <c r="F1524" t="s">
        <v>71</v>
      </c>
      <c r="G1524" t="s">
        <v>131</v>
      </c>
      <c r="H1524" t="s">
        <v>132</v>
      </c>
      <c r="I1524" t="s">
        <v>74</v>
      </c>
      <c r="J1524" t="s">
        <v>2236</v>
      </c>
      <c r="K1524" s="10">
        <v>45190</v>
      </c>
      <c r="L1524" t="s">
        <v>134</v>
      </c>
      <c r="M1524" t="s">
        <v>135</v>
      </c>
      <c r="N1524" t="s">
        <v>78</v>
      </c>
      <c r="O1524">
        <v>0</v>
      </c>
      <c r="P1524" t="s">
        <v>79</v>
      </c>
      <c r="Q1524" t="s">
        <v>80</v>
      </c>
      <c r="R1524" t="s">
        <v>81</v>
      </c>
      <c r="S1524">
        <v>1</v>
      </c>
      <c r="T1524">
        <v>49</v>
      </c>
      <c r="U1524">
        <v>0</v>
      </c>
      <c r="V1524">
        <v>0</v>
      </c>
      <c r="W1524">
        <v>48.998849669832993</v>
      </c>
      <c r="X1524">
        <v>0</v>
      </c>
      <c r="Y1524">
        <v>0</v>
      </c>
      <c r="Z1524" t="s">
        <v>82</v>
      </c>
      <c r="AA1524" t="s">
        <v>83</v>
      </c>
      <c r="AB1524" t="s">
        <v>84</v>
      </c>
      <c r="AC1524" t="s">
        <v>85</v>
      </c>
      <c r="AD1524" t="s">
        <v>211</v>
      </c>
      <c r="AF1524" t="s">
        <v>79</v>
      </c>
      <c r="AG1524" t="s">
        <v>79</v>
      </c>
      <c r="AI1524" t="s">
        <v>87</v>
      </c>
      <c r="AJ1524">
        <v>102303069510</v>
      </c>
      <c r="AK1524" t="s">
        <v>1751</v>
      </c>
      <c r="AL1524" t="s">
        <v>80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2023</v>
      </c>
    </row>
    <row r="1525" spans="1:47" x14ac:dyDescent="0.25">
      <c r="A1525">
        <v>2023</v>
      </c>
      <c r="B1525">
        <v>9</v>
      </c>
      <c r="C1525" t="s">
        <v>69</v>
      </c>
      <c r="D1525" t="s">
        <v>70</v>
      </c>
      <c r="E1525" t="s">
        <v>4</v>
      </c>
      <c r="F1525" t="s">
        <v>71</v>
      </c>
      <c r="G1525" t="s">
        <v>131</v>
      </c>
      <c r="H1525" t="s">
        <v>132</v>
      </c>
      <c r="I1525" t="s">
        <v>74</v>
      </c>
      <c r="J1525" t="s">
        <v>2237</v>
      </c>
      <c r="K1525" s="10">
        <v>45187</v>
      </c>
      <c r="L1525" t="s">
        <v>134</v>
      </c>
      <c r="M1525" t="s">
        <v>135</v>
      </c>
      <c r="N1525" t="s">
        <v>78</v>
      </c>
      <c r="O1525">
        <v>0</v>
      </c>
      <c r="P1525" t="s">
        <v>79</v>
      </c>
      <c r="Q1525" t="s">
        <v>80</v>
      </c>
      <c r="R1525" t="s">
        <v>81</v>
      </c>
      <c r="S1525">
        <v>1</v>
      </c>
      <c r="T1525">
        <v>49</v>
      </c>
      <c r="U1525">
        <v>0</v>
      </c>
      <c r="V1525">
        <v>0</v>
      </c>
      <c r="W1525">
        <v>48.998849669832993</v>
      </c>
      <c r="X1525">
        <v>0</v>
      </c>
      <c r="Y1525">
        <v>0</v>
      </c>
      <c r="Z1525" t="s">
        <v>82</v>
      </c>
      <c r="AA1525" t="s">
        <v>83</v>
      </c>
      <c r="AB1525" t="s">
        <v>84</v>
      </c>
      <c r="AC1525" t="s">
        <v>95</v>
      </c>
      <c r="AD1525" t="s">
        <v>96</v>
      </c>
      <c r="AF1525" t="s">
        <v>79</v>
      </c>
      <c r="AG1525" t="s">
        <v>79</v>
      </c>
      <c r="AI1525" t="s">
        <v>87</v>
      </c>
      <c r="AJ1525">
        <v>102303070694</v>
      </c>
      <c r="AK1525" t="s">
        <v>1149</v>
      </c>
      <c r="AL1525" t="s">
        <v>80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2023</v>
      </c>
    </row>
    <row r="1526" spans="1:47" x14ac:dyDescent="0.25">
      <c r="A1526">
        <v>2023</v>
      </c>
      <c r="B1526">
        <v>9</v>
      </c>
      <c r="C1526" t="s">
        <v>69</v>
      </c>
      <c r="D1526" t="s">
        <v>70</v>
      </c>
      <c r="E1526" t="s">
        <v>4</v>
      </c>
      <c r="F1526" t="s">
        <v>71</v>
      </c>
      <c r="G1526" t="s">
        <v>140</v>
      </c>
      <c r="H1526" t="s">
        <v>141</v>
      </c>
      <c r="I1526" t="s">
        <v>74</v>
      </c>
      <c r="J1526" t="s">
        <v>2072</v>
      </c>
      <c r="K1526" s="10">
        <v>45174</v>
      </c>
      <c r="L1526" t="s">
        <v>143</v>
      </c>
      <c r="M1526" t="s">
        <v>144</v>
      </c>
      <c r="N1526" t="s">
        <v>78</v>
      </c>
      <c r="O1526">
        <v>0</v>
      </c>
      <c r="P1526" t="s">
        <v>79</v>
      </c>
      <c r="Q1526" t="s">
        <v>80</v>
      </c>
      <c r="R1526" t="s">
        <v>81</v>
      </c>
      <c r="S1526">
        <v>1</v>
      </c>
      <c r="T1526">
        <v>49</v>
      </c>
      <c r="U1526">
        <v>0</v>
      </c>
      <c r="V1526">
        <v>0</v>
      </c>
      <c r="W1526">
        <v>48.998849669832993</v>
      </c>
      <c r="X1526">
        <v>0</v>
      </c>
      <c r="Y1526">
        <v>0</v>
      </c>
      <c r="Z1526" t="s">
        <v>82</v>
      </c>
      <c r="AA1526" t="s">
        <v>1371</v>
      </c>
      <c r="AB1526" t="s">
        <v>2073</v>
      </c>
      <c r="AC1526" t="s">
        <v>2073</v>
      </c>
      <c r="AD1526" t="s">
        <v>2074</v>
      </c>
      <c r="AF1526" t="s">
        <v>79</v>
      </c>
      <c r="AG1526" t="s">
        <v>79</v>
      </c>
      <c r="AI1526" t="s">
        <v>87</v>
      </c>
      <c r="AJ1526">
        <v>102303091384</v>
      </c>
      <c r="AK1526" t="s">
        <v>1268</v>
      </c>
      <c r="AL1526" t="s">
        <v>80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2023</v>
      </c>
    </row>
    <row r="1527" spans="1:47" x14ac:dyDescent="0.25">
      <c r="A1527">
        <v>2023</v>
      </c>
      <c r="B1527">
        <v>9</v>
      </c>
      <c r="C1527" t="s">
        <v>69</v>
      </c>
      <c r="D1527" t="s">
        <v>70</v>
      </c>
      <c r="E1527" t="s">
        <v>4</v>
      </c>
      <c r="F1527" t="s">
        <v>71</v>
      </c>
      <c r="G1527" t="s">
        <v>148</v>
      </c>
      <c r="H1527" t="s">
        <v>149</v>
      </c>
      <c r="I1527" t="s">
        <v>74</v>
      </c>
      <c r="J1527" t="s">
        <v>2238</v>
      </c>
      <c r="K1527" s="10">
        <v>45180</v>
      </c>
      <c r="L1527" t="s">
        <v>151</v>
      </c>
      <c r="M1527" t="s">
        <v>152</v>
      </c>
      <c r="N1527" t="s">
        <v>78</v>
      </c>
      <c r="O1527">
        <v>0</v>
      </c>
      <c r="P1527" t="s">
        <v>79</v>
      </c>
      <c r="Q1527" t="s">
        <v>80</v>
      </c>
      <c r="R1527" t="s">
        <v>81</v>
      </c>
      <c r="S1527">
        <v>1</v>
      </c>
      <c r="T1527">
        <v>49</v>
      </c>
      <c r="U1527">
        <v>0</v>
      </c>
      <c r="V1527">
        <v>0</v>
      </c>
      <c r="W1527">
        <v>48.998849669832993</v>
      </c>
      <c r="X1527">
        <v>0</v>
      </c>
      <c r="Y1527">
        <v>0</v>
      </c>
      <c r="Z1527" t="s">
        <v>82</v>
      </c>
      <c r="AA1527" t="s">
        <v>136</v>
      </c>
      <c r="AB1527" t="s">
        <v>137</v>
      </c>
      <c r="AC1527" t="s">
        <v>137</v>
      </c>
      <c r="AD1527" t="s">
        <v>2239</v>
      </c>
      <c r="AF1527" t="s">
        <v>79</v>
      </c>
      <c r="AG1527" t="s">
        <v>79</v>
      </c>
      <c r="AI1527" t="s">
        <v>87</v>
      </c>
      <c r="AJ1527">
        <v>102303070080</v>
      </c>
      <c r="AK1527" t="s">
        <v>2240</v>
      </c>
      <c r="AL1527" t="s">
        <v>80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2023</v>
      </c>
    </row>
    <row r="1528" spans="1:47" x14ac:dyDescent="0.25">
      <c r="A1528">
        <v>2023</v>
      </c>
      <c r="B1528">
        <v>9</v>
      </c>
      <c r="C1528" t="s">
        <v>69</v>
      </c>
      <c r="D1528" t="s">
        <v>70</v>
      </c>
      <c r="E1528" t="s">
        <v>4</v>
      </c>
      <c r="F1528" t="s">
        <v>71</v>
      </c>
      <c r="G1528" t="s">
        <v>148</v>
      </c>
      <c r="H1528" t="s">
        <v>149</v>
      </c>
      <c r="I1528" t="s">
        <v>74</v>
      </c>
      <c r="J1528" t="s">
        <v>2241</v>
      </c>
      <c r="K1528" s="10">
        <v>45183</v>
      </c>
      <c r="L1528" t="s">
        <v>151</v>
      </c>
      <c r="M1528" t="s">
        <v>152</v>
      </c>
      <c r="N1528" t="s">
        <v>78</v>
      </c>
      <c r="O1528">
        <v>0</v>
      </c>
      <c r="P1528" t="s">
        <v>79</v>
      </c>
      <c r="Q1528" t="s">
        <v>80</v>
      </c>
      <c r="R1528" t="s">
        <v>81</v>
      </c>
      <c r="S1528">
        <v>1</v>
      </c>
      <c r="T1528">
        <v>49</v>
      </c>
      <c r="U1528">
        <v>0</v>
      </c>
      <c r="V1528">
        <v>0</v>
      </c>
      <c r="W1528">
        <v>48.998849669832993</v>
      </c>
      <c r="X1528">
        <v>0</v>
      </c>
      <c r="Y1528">
        <v>0</v>
      </c>
      <c r="Z1528" t="s">
        <v>82</v>
      </c>
      <c r="AA1528" t="s">
        <v>83</v>
      </c>
      <c r="AB1528" t="s">
        <v>90</v>
      </c>
      <c r="AC1528" t="s">
        <v>409</v>
      </c>
      <c r="AD1528" t="s">
        <v>446</v>
      </c>
      <c r="AF1528" t="s">
        <v>79</v>
      </c>
      <c r="AG1528" t="s">
        <v>79</v>
      </c>
      <c r="AI1528" t="s">
        <v>87</v>
      </c>
      <c r="AJ1528">
        <v>102303070404</v>
      </c>
      <c r="AK1528" t="s">
        <v>674</v>
      </c>
      <c r="AL1528" t="s">
        <v>80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2023</v>
      </c>
    </row>
    <row r="1529" spans="1:47" x14ac:dyDescent="0.25">
      <c r="A1529">
        <v>2023</v>
      </c>
      <c r="B1529">
        <v>9</v>
      </c>
      <c r="C1529" t="s">
        <v>69</v>
      </c>
      <c r="D1529" t="s">
        <v>70</v>
      </c>
      <c r="E1529" t="s">
        <v>4</v>
      </c>
      <c r="F1529" t="s">
        <v>71</v>
      </c>
      <c r="G1529" t="s">
        <v>158</v>
      </c>
      <c r="H1529" t="s">
        <v>159</v>
      </c>
      <c r="I1529" t="s">
        <v>74</v>
      </c>
      <c r="J1529" t="s">
        <v>1873</v>
      </c>
      <c r="K1529" s="10">
        <v>45180</v>
      </c>
      <c r="L1529" t="s">
        <v>161</v>
      </c>
      <c r="M1529" t="s">
        <v>162</v>
      </c>
      <c r="N1529" t="s">
        <v>78</v>
      </c>
      <c r="O1529">
        <v>0</v>
      </c>
      <c r="P1529" t="s">
        <v>79</v>
      </c>
      <c r="Q1529" t="s">
        <v>80</v>
      </c>
      <c r="R1529" t="s">
        <v>81</v>
      </c>
      <c r="S1529">
        <v>1</v>
      </c>
      <c r="T1529">
        <v>49</v>
      </c>
      <c r="U1529">
        <v>0</v>
      </c>
      <c r="V1529">
        <v>0</v>
      </c>
      <c r="W1529">
        <v>48.998849669832993</v>
      </c>
      <c r="X1529">
        <v>0</v>
      </c>
      <c r="Y1529">
        <v>0</v>
      </c>
      <c r="Z1529" t="s">
        <v>82</v>
      </c>
      <c r="AA1529" t="s">
        <v>118</v>
      </c>
      <c r="AB1529" t="s">
        <v>525</v>
      </c>
      <c r="AC1529" t="s">
        <v>525</v>
      </c>
      <c r="AD1529" t="s">
        <v>1013</v>
      </c>
      <c r="AF1529" t="s">
        <v>79</v>
      </c>
      <c r="AG1529" t="s">
        <v>79</v>
      </c>
      <c r="AI1529" t="s">
        <v>87</v>
      </c>
      <c r="AJ1529">
        <v>102303070074</v>
      </c>
      <c r="AK1529" t="s">
        <v>1874</v>
      </c>
      <c r="AL1529" t="s">
        <v>80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2023</v>
      </c>
    </row>
    <row r="1530" spans="1:47" x14ac:dyDescent="0.25">
      <c r="A1530">
        <v>2023</v>
      </c>
      <c r="B1530">
        <v>9</v>
      </c>
      <c r="C1530" t="s">
        <v>69</v>
      </c>
      <c r="D1530" t="s">
        <v>70</v>
      </c>
      <c r="E1530" t="s">
        <v>4</v>
      </c>
      <c r="F1530" t="s">
        <v>71</v>
      </c>
      <c r="G1530" t="s">
        <v>158</v>
      </c>
      <c r="H1530" t="s">
        <v>159</v>
      </c>
      <c r="I1530" t="s">
        <v>74</v>
      </c>
      <c r="J1530" t="s">
        <v>1873</v>
      </c>
      <c r="K1530" s="10">
        <v>45183</v>
      </c>
      <c r="L1530" t="s">
        <v>161</v>
      </c>
      <c r="M1530" t="s">
        <v>162</v>
      </c>
      <c r="N1530" t="s">
        <v>78</v>
      </c>
      <c r="O1530">
        <v>0</v>
      </c>
      <c r="P1530" t="s">
        <v>79</v>
      </c>
      <c r="Q1530" t="s">
        <v>80</v>
      </c>
      <c r="R1530" t="s">
        <v>81</v>
      </c>
      <c r="S1530">
        <v>1</v>
      </c>
      <c r="T1530">
        <v>49</v>
      </c>
      <c r="U1530">
        <v>0</v>
      </c>
      <c r="V1530">
        <v>0</v>
      </c>
      <c r="W1530">
        <v>48.998849669832993</v>
      </c>
      <c r="X1530">
        <v>0</v>
      </c>
      <c r="Y1530">
        <v>0</v>
      </c>
      <c r="Z1530" t="s">
        <v>82</v>
      </c>
      <c r="AA1530" t="s">
        <v>118</v>
      </c>
      <c r="AB1530" t="s">
        <v>525</v>
      </c>
      <c r="AC1530" t="s">
        <v>525</v>
      </c>
      <c r="AD1530" t="s">
        <v>1013</v>
      </c>
      <c r="AF1530" t="s">
        <v>79</v>
      </c>
      <c r="AG1530" t="s">
        <v>79</v>
      </c>
      <c r="AI1530" t="s">
        <v>87</v>
      </c>
      <c r="AJ1530">
        <v>102303070074</v>
      </c>
      <c r="AK1530" t="s">
        <v>1874</v>
      </c>
      <c r="AL1530" t="s">
        <v>80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2023</v>
      </c>
    </row>
    <row r="1531" spans="1:47" x14ac:dyDescent="0.25">
      <c r="A1531">
        <v>2023</v>
      </c>
      <c r="B1531">
        <v>9</v>
      </c>
      <c r="C1531" t="s">
        <v>69</v>
      </c>
      <c r="D1531" t="s">
        <v>70</v>
      </c>
      <c r="E1531" t="s">
        <v>4</v>
      </c>
      <c r="F1531" t="s">
        <v>71</v>
      </c>
      <c r="G1531" t="s">
        <v>158</v>
      </c>
      <c r="H1531" t="s">
        <v>159</v>
      </c>
      <c r="I1531" t="s">
        <v>74</v>
      </c>
      <c r="J1531" t="s">
        <v>1436</v>
      </c>
      <c r="K1531" s="10">
        <v>45180</v>
      </c>
      <c r="L1531" t="s">
        <v>161</v>
      </c>
      <c r="M1531" t="s">
        <v>162</v>
      </c>
      <c r="N1531" t="s">
        <v>78</v>
      </c>
      <c r="O1531">
        <v>0</v>
      </c>
      <c r="P1531" t="s">
        <v>79</v>
      </c>
      <c r="Q1531" t="s">
        <v>80</v>
      </c>
      <c r="R1531" t="s">
        <v>81</v>
      </c>
      <c r="S1531">
        <v>1</v>
      </c>
      <c r="T1531">
        <v>49</v>
      </c>
      <c r="U1531">
        <v>0</v>
      </c>
      <c r="V1531">
        <v>0</v>
      </c>
      <c r="W1531">
        <v>48.998849669832993</v>
      </c>
      <c r="X1531">
        <v>0</v>
      </c>
      <c r="Y1531">
        <v>0</v>
      </c>
      <c r="Z1531" t="s">
        <v>82</v>
      </c>
      <c r="AA1531" t="s">
        <v>83</v>
      </c>
      <c r="AB1531" t="s">
        <v>155</v>
      </c>
      <c r="AC1531" t="s">
        <v>155</v>
      </c>
      <c r="AD1531" t="s">
        <v>1437</v>
      </c>
      <c r="AF1531" t="s">
        <v>79</v>
      </c>
      <c r="AG1531" t="s">
        <v>79</v>
      </c>
      <c r="AI1531" t="s">
        <v>87</v>
      </c>
      <c r="AJ1531">
        <v>102303070084</v>
      </c>
      <c r="AK1531" t="s">
        <v>1438</v>
      </c>
      <c r="AL1531" t="s">
        <v>80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2023</v>
      </c>
    </row>
    <row r="1532" spans="1:47" x14ac:dyDescent="0.25">
      <c r="A1532">
        <v>2023</v>
      </c>
      <c r="B1532">
        <v>9</v>
      </c>
      <c r="C1532" t="s">
        <v>69</v>
      </c>
      <c r="D1532" t="s">
        <v>70</v>
      </c>
      <c r="E1532" t="s">
        <v>4</v>
      </c>
      <c r="F1532" t="s">
        <v>71</v>
      </c>
      <c r="G1532" t="s">
        <v>158</v>
      </c>
      <c r="H1532" t="s">
        <v>159</v>
      </c>
      <c r="I1532" t="s">
        <v>74</v>
      </c>
      <c r="J1532" t="s">
        <v>2242</v>
      </c>
      <c r="K1532" s="10">
        <v>45188</v>
      </c>
      <c r="L1532" t="s">
        <v>161</v>
      </c>
      <c r="M1532" t="s">
        <v>162</v>
      </c>
      <c r="N1532" t="s">
        <v>78</v>
      </c>
      <c r="O1532">
        <v>0</v>
      </c>
      <c r="P1532" t="s">
        <v>79</v>
      </c>
      <c r="Q1532" t="s">
        <v>80</v>
      </c>
      <c r="R1532" t="s">
        <v>81</v>
      </c>
      <c r="S1532">
        <v>1</v>
      </c>
      <c r="T1532">
        <v>49</v>
      </c>
      <c r="U1532">
        <v>0</v>
      </c>
      <c r="V1532">
        <v>0</v>
      </c>
      <c r="W1532">
        <v>48.998849669832993</v>
      </c>
      <c r="X1532">
        <v>0</v>
      </c>
      <c r="Y1532">
        <v>0</v>
      </c>
      <c r="Z1532" t="s">
        <v>82</v>
      </c>
      <c r="AA1532" t="s">
        <v>83</v>
      </c>
      <c r="AB1532" t="s">
        <v>127</v>
      </c>
      <c r="AC1532" t="s">
        <v>182</v>
      </c>
      <c r="AD1532" t="s">
        <v>183</v>
      </c>
      <c r="AF1532" t="s">
        <v>79</v>
      </c>
      <c r="AG1532" t="s">
        <v>79</v>
      </c>
      <c r="AI1532" t="s">
        <v>87</v>
      </c>
      <c r="AJ1532">
        <v>102303070852</v>
      </c>
      <c r="AK1532" t="s">
        <v>528</v>
      </c>
      <c r="AL1532" t="s">
        <v>80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2023</v>
      </c>
    </row>
    <row r="1533" spans="1:47" x14ac:dyDescent="0.25">
      <c r="A1533">
        <v>2023</v>
      </c>
      <c r="B1533">
        <v>9</v>
      </c>
      <c r="C1533" t="s">
        <v>69</v>
      </c>
      <c r="D1533" t="s">
        <v>70</v>
      </c>
      <c r="E1533" t="s">
        <v>4</v>
      </c>
      <c r="F1533" t="s">
        <v>71</v>
      </c>
      <c r="G1533" t="s">
        <v>191</v>
      </c>
      <c r="H1533" t="s">
        <v>192</v>
      </c>
      <c r="I1533" t="s">
        <v>74</v>
      </c>
      <c r="J1533" t="s">
        <v>1875</v>
      </c>
      <c r="K1533" s="10">
        <v>45185</v>
      </c>
      <c r="L1533" t="s">
        <v>111</v>
      </c>
      <c r="M1533" t="s">
        <v>112</v>
      </c>
      <c r="N1533" t="s">
        <v>194</v>
      </c>
      <c r="O1533">
        <v>0</v>
      </c>
      <c r="P1533" t="s">
        <v>79</v>
      </c>
      <c r="Q1533" t="s">
        <v>195</v>
      </c>
      <c r="R1533" t="s">
        <v>196</v>
      </c>
      <c r="S1533">
        <v>1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 t="s">
        <v>197</v>
      </c>
      <c r="AA1533" t="s">
        <v>83</v>
      </c>
      <c r="AB1533" t="s">
        <v>84</v>
      </c>
      <c r="AC1533" t="s">
        <v>254</v>
      </c>
      <c r="AD1533" t="s">
        <v>255</v>
      </c>
      <c r="AF1533" t="s">
        <v>79</v>
      </c>
      <c r="AG1533" t="s">
        <v>79</v>
      </c>
      <c r="AI1533" t="s">
        <v>87</v>
      </c>
      <c r="AJ1533">
        <v>102303070624</v>
      </c>
      <c r="AK1533" t="s">
        <v>1403</v>
      </c>
    </row>
    <row r="1534" spans="1:47" x14ac:dyDescent="0.25">
      <c r="A1534">
        <v>2023</v>
      </c>
      <c r="B1534">
        <v>9</v>
      </c>
      <c r="C1534" t="s">
        <v>69</v>
      </c>
      <c r="D1534" t="s">
        <v>70</v>
      </c>
      <c r="E1534" t="s">
        <v>4</v>
      </c>
      <c r="F1534" t="s">
        <v>71</v>
      </c>
      <c r="G1534" t="s">
        <v>191</v>
      </c>
      <c r="H1534" t="s">
        <v>192</v>
      </c>
      <c r="I1534" t="s">
        <v>74</v>
      </c>
      <c r="J1534" t="s">
        <v>2243</v>
      </c>
      <c r="K1534" s="10">
        <v>45192</v>
      </c>
      <c r="L1534" t="s">
        <v>111</v>
      </c>
      <c r="M1534" t="s">
        <v>112</v>
      </c>
      <c r="N1534" t="s">
        <v>194</v>
      </c>
      <c r="O1534">
        <v>0</v>
      </c>
      <c r="P1534" t="s">
        <v>79</v>
      </c>
      <c r="Q1534" t="s">
        <v>195</v>
      </c>
      <c r="R1534" t="s">
        <v>196</v>
      </c>
      <c r="S1534">
        <v>1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 t="s">
        <v>197</v>
      </c>
      <c r="AA1534" t="s">
        <v>83</v>
      </c>
      <c r="AB1534" t="s">
        <v>84</v>
      </c>
      <c r="AC1534" t="s">
        <v>95</v>
      </c>
      <c r="AD1534" t="s">
        <v>96</v>
      </c>
      <c r="AF1534" t="s">
        <v>79</v>
      </c>
      <c r="AG1534" t="s">
        <v>79</v>
      </c>
      <c r="AI1534" t="s">
        <v>87</v>
      </c>
      <c r="AJ1534">
        <v>102303069498</v>
      </c>
      <c r="AK1534" t="s">
        <v>212</v>
      </c>
    </row>
    <row r="1535" spans="1:47" x14ac:dyDescent="0.25">
      <c r="A1535">
        <v>2023</v>
      </c>
      <c r="B1535">
        <v>9</v>
      </c>
      <c r="C1535" t="s">
        <v>69</v>
      </c>
      <c r="D1535" t="s">
        <v>70</v>
      </c>
      <c r="E1535" t="s">
        <v>4</v>
      </c>
      <c r="F1535" t="s">
        <v>71</v>
      </c>
      <c r="G1535" t="s">
        <v>191</v>
      </c>
      <c r="H1535" t="s">
        <v>192</v>
      </c>
      <c r="I1535" t="s">
        <v>74</v>
      </c>
      <c r="J1535" t="s">
        <v>2244</v>
      </c>
      <c r="K1535" s="10">
        <v>45193</v>
      </c>
      <c r="L1535" t="s">
        <v>111</v>
      </c>
      <c r="M1535" t="s">
        <v>112</v>
      </c>
      <c r="N1535" t="s">
        <v>194</v>
      </c>
      <c r="O1535">
        <v>0</v>
      </c>
      <c r="P1535" t="s">
        <v>79</v>
      </c>
      <c r="Q1535" t="s">
        <v>195</v>
      </c>
      <c r="R1535" t="s">
        <v>196</v>
      </c>
      <c r="S1535">
        <v>1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 t="s">
        <v>197</v>
      </c>
      <c r="AA1535" t="s">
        <v>83</v>
      </c>
      <c r="AB1535" t="s">
        <v>84</v>
      </c>
      <c r="AC1535" t="s">
        <v>95</v>
      </c>
      <c r="AD1535" t="s">
        <v>96</v>
      </c>
      <c r="AF1535" t="s">
        <v>79</v>
      </c>
      <c r="AG1535" t="s">
        <v>79</v>
      </c>
      <c r="AI1535" t="s">
        <v>87</v>
      </c>
      <c r="AJ1535">
        <v>102303069578</v>
      </c>
      <c r="AK1535" t="s">
        <v>107</v>
      </c>
    </row>
    <row r="1536" spans="1:47" x14ac:dyDescent="0.25">
      <c r="A1536">
        <v>2023</v>
      </c>
      <c r="B1536">
        <v>9</v>
      </c>
      <c r="C1536" t="s">
        <v>69</v>
      </c>
      <c r="D1536" t="s">
        <v>70</v>
      </c>
      <c r="E1536" t="s">
        <v>4</v>
      </c>
      <c r="F1536" t="s">
        <v>71</v>
      </c>
      <c r="G1536" t="s">
        <v>191</v>
      </c>
      <c r="H1536" t="s">
        <v>192</v>
      </c>
      <c r="I1536" t="s">
        <v>74</v>
      </c>
      <c r="J1536" t="s">
        <v>2245</v>
      </c>
      <c r="K1536" s="10">
        <v>45179</v>
      </c>
      <c r="L1536" t="s">
        <v>111</v>
      </c>
      <c r="M1536" t="s">
        <v>112</v>
      </c>
      <c r="N1536" t="s">
        <v>194</v>
      </c>
      <c r="O1536">
        <v>0</v>
      </c>
      <c r="P1536" t="s">
        <v>79</v>
      </c>
      <c r="Q1536" t="s">
        <v>195</v>
      </c>
      <c r="R1536" t="s">
        <v>196</v>
      </c>
      <c r="S1536">
        <v>1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 t="s">
        <v>197</v>
      </c>
      <c r="AA1536" t="s">
        <v>83</v>
      </c>
      <c r="AB1536" t="s">
        <v>84</v>
      </c>
      <c r="AC1536" t="s">
        <v>254</v>
      </c>
      <c r="AD1536" t="s">
        <v>1241</v>
      </c>
      <c r="AF1536" t="s">
        <v>79</v>
      </c>
      <c r="AG1536" t="s">
        <v>79</v>
      </c>
      <c r="AI1536" t="s">
        <v>87</v>
      </c>
      <c r="AJ1536">
        <v>102303070036</v>
      </c>
      <c r="AK1536" t="s">
        <v>224</v>
      </c>
    </row>
    <row r="1537" spans="1:37" x14ac:dyDescent="0.25">
      <c r="A1537">
        <v>2023</v>
      </c>
      <c r="B1537">
        <v>9</v>
      </c>
      <c r="C1537" t="s">
        <v>69</v>
      </c>
      <c r="D1537" t="s">
        <v>70</v>
      </c>
      <c r="E1537" t="s">
        <v>4</v>
      </c>
      <c r="F1537" t="s">
        <v>71</v>
      </c>
      <c r="G1537" t="s">
        <v>191</v>
      </c>
      <c r="H1537" t="s">
        <v>192</v>
      </c>
      <c r="I1537" t="s">
        <v>74</v>
      </c>
      <c r="J1537" t="s">
        <v>2246</v>
      </c>
      <c r="K1537" s="10">
        <v>45196</v>
      </c>
      <c r="L1537" t="s">
        <v>111</v>
      </c>
      <c r="M1537" t="s">
        <v>112</v>
      </c>
      <c r="N1537" t="s">
        <v>194</v>
      </c>
      <c r="O1537">
        <v>0</v>
      </c>
      <c r="P1537" t="s">
        <v>79</v>
      </c>
      <c r="Q1537" t="s">
        <v>195</v>
      </c>
      <c r="R1537" t="s">
        <v>196</v>
      </c>
      <c r="S1537">
        <v>1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 t="s">
        <v>82</v>
      </c>
      <c r="AA1537" t="s">
        <v>83</v>
      </c>
      <c r="AB1537" t="s">
        <v>205</v>
      </c>
      <c r="AC1537" t="s">
        <v>216</v>
      </c>
      <c r="AD1537" t="s">
        <v>333</v>
      </c>
      <c r="AF1537" t="s">
        <v>79</v>
      </c>
      <c r="AG1537" t="s">
        <v>79</v>
      </c>
      <c r="AI1537" t="s">
        <v>87</v>
      </c>
      <c r="AJ1537">
        <v>102303069816</v>
      </c>
      <c r="AK1537" t="s">
        <v>199</v>
      </c>
    </row>
    <row r="1538" spans="1:37" x14ac:dyDescent="0.25">
      <c r="A1538">
        <v>2023</v>
      </c>
      <c r="B1538">
        <v>9</v>
      </c>
      <c r="C1538" t="s">
        <v>69</v>
      </c>
      <c r="D1538" t="s">
        <v>70</v>
      </c>
      <c r="E1538" t="s">
        <v>4</v>
      </c>
      <c r="F1538" t="s">
        <v>71</v>
      </c>
      <c r="G1538" t="s">
        <v>191</v>
      </c>
      <c r="H1538" t="s">
        <v>192</v>
      </c>
      <c r="I1538" t="s">
        <v>74</v>
      </c>
      <c r="J1538" t="s">
        <v>1685</v>
      </c>
      <c r="K1538" s="10">
        <v>45171</v>
      </c>
      <c r="L1538" t="s">
        <v>111</v>
      </c>
      <c r="M1538" t="s">
        <v>112</v>
      </c>
      <c r="N1538" t="s">
        <v>194</v>
      </c>
      <c r="O1538">
        <v>0</v>
      </c>
      <c r="P1538" t="s">
        <v>79</v>
      </c>
      <c r="Q1538" t="s">
        <v>195</v>
      </c>
      <c r="R1538" t="s">
        <v>196</v>
      </c>
      <c r="S1538">
        <v>1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 t="s">
        <v>197</v>
      </c>
      <c r="AA1538" t="s">
        <v>83</v>
      </c>
      <c r="AB1538" t="s">
        <v>84</v>
      </c>
      <c r="AC1538" t="s">
        <v>95</v>
      </c>
      <c r="AD1538" t="s">
        <v>96</v>
      </c>
      <c r="AF1538" t="s">
        <v>79</v>
      </c>
      <c r="AG1538" t="s">
        <v>79</v>
      </c>
      <c r="AI1538" t="s">
        <v>87</v>
      </c>
      <c r="AJ1538">
        <v>102303091150</v>
      </c>
      <c r="AK1538" t="s">
        <v>224</v>
      </c>
    </row>
    <row r="1539" spans="1:37" x14ac:dyDescent="0.25">
      <c r="A1539">
        <v>2023</v>
      </c>
      <c r="B1539">
        <v>9</v>
      </c>
      <c r="C1539" t="s">
        <v>69</v>
      </c>
      <c r="D1539" t="s">
        <v>70</v>
      </c>
      <c r="E1539" t="s">
        <v>4</v>
      </c>
      <c r="F1539" t="s">
        <v>71</v>
      </c>
      <c r="G1539" t="s">
        <v>191</v>
      </c>
      <c r="H1539" t="s">
        <v>192</v>
      </c>
      <c r="I1539" t="s">
        <v>74</v>
      </c>
      <c r="J1539" t="s">
        <v>2247</v>
      </c>
      <c r="K1539" s="10">
        <v>45179</v>
      </c>
      <c r="L1539" t="s">
        <v>111</v>
      </c>
      <c r="M1539" t="s">
        <v>112</v>
      </c>
      <c r="N1539" t="s">
        <v>194</v>
      </c>
      <c r="O1539">
        <v>0</v>
      </c>
      <c r="P1539" t="s">
        <v>79</v>
      </c>
      <c r="Q1539" t="s">
        <v>195</v>
      </c>
      <c r="R1539" t="s">
        <v>196</v>
      </c>
      <c r="S1539">
        <v>1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 t="s">
        <v>197</v>
      </c>
      <c r="AA1539" t="s">
        <v>83</v>
      </c>
      <c r="AB1539" t="s">
        <v>84</v>
      </c>
      <c r="AC1539" t="s">
        <v>95</v>
      </c>
      <c r="AD1539" t="s">
        <v>96</v>
      </c>
      <c r="AF1539" t="s">
        <v>79</v>
      </c>
      <c r="AG1539" t="s">
        <v>79</v>
      </c>
      <c r="AI1539" t="s">
        <v>87</v>
      </c>
      <c r="AJ1539">
        <v>102303070040</v>
      </c>
      <c r="AK1539" t="s">
        <v>219</v>
      </c>
    </row>
    <row r="1540" spans="1:37" x14ac:dyDescent="0.25">
      <c r="A1540">
        <v>2023</v>
      </c>
      <c r="B1540">
        <v>9</v>
      </c>
      <c r="C1540" t="s">
        <v>69</v>
      </c>
      <c r="D1540" t="s">
        <v>70</v>
      </c>
      <c r="E1540" t="s">
        <v>4</v>
      </c>
      <c r="F1540" t="s">
        <v>71</v>
      </c>
      <c r="G1540" t="s">
        <v>191</v>
      </c>
      <c r="H1540" t="s">
        <v>192</v>
      </c>
      <c r="I1540" t="s">
        <v>74</v>
      </c>
      <c r="J1540" t="s">
        <v>2248</v>
      </c>
      <c r="K1540" s="10">
        <v>45186</v>
      </c>
      <c r="L1540" t="s">
        <v>111</v>
      </c>
      <c r="M1540" t="s">
        <v>112</v>
      </c>
      <c r="N1540" t="s">
        <v>194</v>
      </c>
      <c r="O1540">
        <v>0</v>
      </c>
      <c r="P1540" t="s">
        <v>79</v>
      </c>
      <c r="Q1540" t="s">
        <v>195</v>
      </c>
      <c r="R1540" t="s">
        <v>196</v>
      </c>
      <c r="S1540">
        <v>1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 t="s">
        <v>197</v>
      </c>
      <c r="AA1540" t="s">
        <v>83</v>
      </c>
      <c r="AB1540" t="s">
        <v>84</v>
      </c>
      <c r="AC1540" t="s">
        <v>95</v>
      </c>
      <c r="AD1540" t="s">
        <v>96</v>
      </c>
      <c r="AF1540" t="s">
        <v>79</v>
      </c>
      <c r="AG1540" t="s">
        <v>79</v>
      </c>
      <c r="AI1540" t="s">
        <v>87</v>
      </c>
      <c r="AJ1540">
        <v>102304262624</v>
      </c>
      <c r="AK1540" t="s">
        <v>558</v>
      </c>
    </row>
    <row r="1541" spans="1:37" x14ac:dyDescent="0.25">
      <c r="A1541">
        <v>2023</v>
      </c>
      <c r="B1541">
        <v>9</v>
      </c>
      <c r="C1541" t="s">
        <v>69</v>
      </c>
      <c r="D1541" t="s">
        <v>70</v>
      </c>
      <c r="E1541" t="s">
        <v>4</v>
      </c>
      <c r="F1541" t="s">
        <v>71</v>
      </c>
      <c r="G1541" t="s">
        <v>191</v>
      </c>
      <c r="H1541" t="s">
        <v>192</v>
      </c>
      <c r="I1541" t="s">
        <v>74</v>
      </c>
      <c r="J1541" t="s">
        <v>2249</v>
      </c>
      <c r="K1541" s="10">
        <v>45192</v>
      </c>
      <c r="L1541" t="s">
        <v>111</v>
      </c>
      <c r="M1541" t="s">
        <v>112</v>
      </c>
      <c r="N1541" t="s">
        <v>194</v>
      </c>
      <c r="O1541">
        <v>0</v>
      </c>
      <c r="P1541" t="s">
        <v>79</v>
      </c>
      <c r="Q1541" t="s">
        <v>195</v>
      </c>
      <c r="R1541" t="s">
        <v>196</v>
      </c>
      <c r="S1541">
        <v>1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 t="s">
        <v>197</v>
      </c>
      <c r="AA1541" t="s">
        <v>257</v>
      </c>
      <c r="AB1541" t="s">
        <v>257</v>
      </c>
      <c r="AC1541" t="s">
        <v>258</v>
      </c>
      <c r="AD1541" t="s">
        <v>2250</v>
      </c>
      <c r="AF1541" t="s">
        <v>79</v>
      </c>
      <c r="AG1541" t="s">
        <v>79</v>
      </c>
      <c r="AI1541" t="s">
        <v>87</v>
      </c>
      <c r="AJ1541">
        <v>102303069558</v>
      </c>
      <c r="AK1541" t="s">
        <v>208</v>
      </c>
    </row>
    <row r="1542" spans="1:37" x14ac:dyDescent="0.25">
      <c r="A1542">
        <v>2023</v>
      </c>
      <c r="B1542">
        <v>9</v>
      </c>
      <c r="C1542" t="s">
        <v>69</v>
      </c>
      <c r="D1542" t="s">
        <v>70</v>
      </c>
      <c r="E1542" t="s">
        <v>4</v>
      </c>
      <c r="F1542" t="s">
        <v>71</v>
      </c>
      <c r="G1542" t="s">
        <v>191</v>
      </c>
      <c r="H1542" t="s">
        <v>192</v>
      </c>
      <c r="I1542" t="s">
        <v>74</v>
      </c>
      <c r="J1542" t="s">
        <v>2251</v>
      </c>
      <c r="K1542" s="10">
        <v>45180</v>
      </c>
      <c r="L1542" t="s">
        <v>111</v>
      </c>
      <c r="M1542" t="s">
        <v>112</v>
      </c>
      <c r="N1542" t="s">
        <v>194</v>
      </c>
      <c r="O1542">
        <v>0</v>
      </c>
      <c r="P1542" t="s">
        <v>79</v>
      </c>
      <c r="Q1542" t="s">
        <v>195</v>
      </c>
      <c r="R1542" t="s">
        <v>196</v>
      </c>
      <c r="S1542">
        <v>1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 t="s">
        <v>82</v>
      </c>
      <c r="AA1542" t="s">
        <v>83</v>
      </c>
      <c r="AB1542" t="s">
        <v>84</v>
      </c>
      <c r="AC1542" t="s">
        <v>367</v>
      </c>
      <c r="AD1542" t="s">
        <v>368</v>
      </c>
      <c r="AF1542" t="s">
        <v>79</v>
      </c>
      <c r="AG1542" t="s">
        <v>79</v>
      </c>
      <c r="AI1542" t="s">
        <v>87</v>
      </c>
      <c r="AJ1542">
        <v>102303070042</v>
      </c>
      <c r="AK1542" t="s">
        <v>2252</v>
      </c>
    </row>
    <row r="1543" spans="1:37" x14ac:dyDescent="0.25">
      <c r="A1543">
        <v>2023</v>
      </c>
      <c r="B1543">
        <v>9</v>
      </c>
      <c r="C1543" t="s">
        <v>69</v>
      </c>
      <c r="D1543" t="s">
        <v>70</v>
      </c>
      <c r="E1543" t="s">
        <v>4</v>
      </c>
      <c r="F1543" t="s">
        <v>71</v>
      </c>
      <c r="G1543" t="s">
        <v>191</v>
      </c>
      <c r="H1543" t="s">
        <v>192</v>
      </c>
      <c r="I1543" t="s">
        <v>74</v>
      </c>
      <c r="J1543" t="s">
        <v>2253</v>
      </c>
      <c r="K1543" s="10">
        <v>45192</v>
      </c>
      <c r="L1543" t="s">
        <v>111</v>
      </c>
      <c r="M1543" t="s">
        <v>112</v>
      </c>
      <c r="N1543" t="s">
        <v>194</v>
      </c>
      <c r="O1543">
        <v>0</v>
      </c>
      <c r="P1543" t="s">
        <v>79</v>
      </c>
      <c r="Q1543" t="s">
        <v>195</v>
      </c>
      <c r="R1543" t="s">
        <v>196</v>
      </c>
      <c r="S1543">
        <v>1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 t="s">
        <v>197</v>
      </c>
      <c r="AA1543" t="s">
        <v>257</v>
      </c>
      <c r="AB1543" t="s">
        <v>257</v>
      </c>
      <c r="AC1543" t="s">
        <v>258</v>
      </c>
      <c r="AD1543" t="s">
        <v>2250</v>
      </c>
      <c r="AF1543" t="s">
        <v>79</v>
      </c>
      <c r="AG1543" t="s">
        <v>79</v>
      </c>
      <c r="AI1543" t="s">
        <v>87</v>
      </c>
      <c r="AJ1543">
        <v>102303069560</v>
      </c>
      <c r="AK1543" t="s">
        <v>208</v>
      </c>
    </row>
    <row r="1544" spans="1:37" x14ac:dyDescent="0.25">
      <c r="A1544">
        <v>2023</v>
      </c>
      <c r="B1544">
        <v>9</v>
      </c>
      <c r="C1544" t="s">
        <v>69</v>
      </c>
      <c r="D1544" t="s">
        <v>70</v>
      </c>
      <c r="E1544" t="s">
        <v>4</v>
      </c>
      <c r="F1544" t="s">
        <v>71</v>
      </c>
      <c r="G1544" t="s">
        <v>191</v>
      </c>
      <c r="H1544" t="s">
        <v>192</v>
      </c>
      <c r="I1544" t="s">
        <v>74</v>
      </c>
      <c r="J1544" t="s">
        <v>2254</v>
      </c>
      <c r="K1544" s="10">
        <v>45185</v>
      </c>
      <c r="L1544" t="s">
        <v>111</v>
      </c>
      <c r="M1544" t="s">
        <v>112</v>
      </c>
      <c r="N1544" t="s">
        <v>194</v>
      </c>
      <c r="O1544">
        <v>0</v>
      </c>
      <c r="P1544" t="s">
        <v>79</v>
      </c>
      <c r="Q1544" t="s">
        <v>195</v>
      </c>
      <c r="R1544" t="s">
        <v>196</v>
      </c>
      <c r="S1544">
        <v>1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 t="s">
        <v>197</v>
      </c>
      <c r="AA1544" t="s">
        <v>83</v>
      </c>
      <c r="AB1544" t="s">
        <v>84</v>
      </c>
      <c r="AC1544" t="s">
        <v>102</v>
      </c>
      <c r="AD1544" t="s">
        <v>360</v>
      </c>
      <c r="AF1544" t="s">
        <v>79</v>
      </c>
      <c r="AG1544" t="s">
        <v>79</v>
      </c>
      <c r="AI1544" t="s">
        <v>87</v>
      </c>
      <c r="AJ1544">
        <v>102303070638</v>
      </c>
      <c r="AK1544" t="s">
        <v>2255</v>
      </c>
    </row>
    <row r="1545" spans="1:37" x14ac:dyDescent="0.25">
      <c r="A1545">
        <v>2023</v>
      </c>
      <c r="B1545">
        <v>9</v>
      </c>
      <c r="C1545" t="s">
        <v>69</v>
      </c>
      <c r="D1545" t="s">
        <v>70</v>
      </c>
      <c r="E1545" t="s">
        <v>4</v>
      </c>
      <c r="F1545" t="s">
        <v>71</v>
      </c>
      <c r="G1545" t="s">
        <v>191</v>
      </c>
      <c r="H1545" t="s">
        <v>192</v>
      </c>
      <c r="I1545" t="s">
        <v>74</v>
      </c>
      <c r="J1545" t="s">
        <v>1454</v>
      </c>
      <c r="K1545" s="10">
        <v>45179</v>
      </c>
      <c r="L1545" t="s">
        <v>111</v>
      </c>
      <c r="M1545" t="s">
        <v>112</v>
      </c>
      <c r="N1545" t="s">
        <v>194</v>
      </c>
      <c r="O1545">
        <v>0</v>
      </c>
      <c r="P1545" t="s">
        <v>79</v>
      </c>
      <c r="Q1545" t="s">
        <v>195</v>
      </c>
      <c r="R1545" t="s">
        <v>196</v>
      </c>
      <c r="S1545">
        <v>1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 t="s">
        <v>197</v>
      </c>
      <c r="AA1545" t="s">
        <v>83</v>
      </c>
      <c r="AB1545" t="s">
        <v>84</v>
      </c>
      <c r="AC1545" t="s">
        <v>95</v>
      </c>
      <c r="AD1545" t="s">
        <v>96</v>
      </c>
      <c r="AF1545" t="s">
        <v>79</v>
      </c>
      <c r="AG1545" t="s">
        <v>79</v>
      </c>
      <c r="AI1545" t="s">
        <v>87</v>
      </c>
      <c r="AJ1545">
        <v>102303070034</v>
      </c>
      <c r="AK1545" t="s">
        <v>2256</v>
      </c>
    </row>
    <row r="1546" spans="1:37" x14ac:dyDescent="0.25">
      <c r="A1546">
        <v>2023</v>
      </c>
      <c r="B1546">
        <v>9</v>
      </c>
      <c r="C1546" t="s">
        <v>69</v>
      </c>
      <c r="D1546" t="s">
        <v>70</v>
      </c>
      <c r="E1546" t="s">
        <v>4</v>
      </c>
      <c r="F1546" t="s">
        <v>71</v>
      </c>
      <c r="G1546" t="s">
        <v>191</v>
      </c>
      <c r="H1546" t="s">
        <v>192</v>
      </c>
      <c r="I1546" t="s">
        <v>74</v>
      </c>
      <c r="J1546" t="s">
        <v>2257</v>
      </c>
      <c r="K1546" s="10">
        <v>45179</v>
      </c>
      <c r="L1546" t="s">
        <v>111</v>
      </c>
      <c r="M1546" t="s">
        <v>112</v>
      </c>
      <c r="N1546" t="s">
        <v>194</v>
      </c>
      <c r="O1546">
        <v>0</v>
      </c>
      <c r="P1546" t="s">
        <v>79</v>
      </c>
      <c r="Q1546" t="s">
        <v>195</v>
      </c>
      <c r="R1546" t="s">
        <v>196</v>
      </c>
      <c r="S1546">
        <v>1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 t="s">
        <v>197</v>
      </c>
      <c r="AA1546" t="s">
        <v>113</v>
      </c>
      <c r="AB1546" t="s">
        <v>420</v>
      </c>
      <c r="AC1546" t="s">
        <v>420</v>
      </c>
      <c r="AD1546" t="s">
        <v>2258</v>
      </c>
      <c r="AF1546" t="s">
        <v>79</v>
      </c>
      <c r="AG1546" t="s">
        <v>79</v>
      </c>
      <c r="AI1546" t="s">
        <v>87</v>
      </c>
      <c r="AJ1546">
        <v>102303070038</v>
      </c>
      <c r="AK1546" t="s">
        <v>107</v>
      </c>
    </row>
    <row r="1547" spans="1:37" x14ac:dyDescent="0.25">
      <c r="A1547">
        <v>2023</v>
      </c>
      <c r="B1547">
        <v>9</v>
      </c>
      <c r="C1547" t="s">
        <v>69</v>
      </c>
      <c r="D1547" t="s">
        <v>70</v>
      </c>
      <c r="E1547" t="s">
        <v>4</v>
      </c>
      <c r="F1547" t="s">
        <v>71</v>
      </c>
      <c r="G1547" t="s">
        <v>191</v>
      </c>
      <c r="H1547" t="s">
        <v>192</v>
      </c>
      <c r="I1547" t="s">
        <v>74</v>
      </c>
      <c r="J1547" t="s">
        <v>2259</v>
      </c>
      <c r="K1547" s="10">
        <v>45192</v>
      </c>
      <c r="L1547" t="s">
        <v>111</v>
      </c>
      <c r="M1547" t="s">
        <v>112</v>
      </c>
      <c r="N1547" t="s">
        <v>194</v>
      </c>
      <c r="O1547">
        <v>0</v>
      </c>
      <c r="P1547" t="s">
        <v>79</v>
      </c>
      <c r="Q1547" t="s">
        <v>195</v>
      </c>
      <c r="R1547" t="s">
        <v>196</v>
      </c>
      <c r="S1547">
        <v>1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 t="s">
        <v>197</v>
      </c>
      <c r="AA1547" t="s">
        <v>83</v>
      </c>
      <c r="AB1547" t="s">
        <v>84</v>
      </c>
      <c r="AC1547" t="s">
        <v>254</v>
      </c>
      <c r="AD1547" t="s">
        <v>507</v>
      </c>
      <c r="AF1547" t="s">
        <v>79</v>
      </c>
      <c r="AG1547" t="s">
        <v>79</v>
      </c>
      <c r="AI1547" t="s">
        <v>87</v>
      </c>
      <c r="AJ1547">
        <v>102303069500</v>
      </c>
      <c r="AK1547" t="s">
        <v>1573</v>
      </c>
    </row>
    <row r="1548" spans="1:37" x14ac:dyDescent="0.25">
      <c r="A1548">
        <v>2023</v>
      </c>
      <c r="B1548">
        <v>9</v>
      </c>
      <c r="C1548" t="s">
        <v>69</v>
      </c>
      <c r="D1548" t="s">
        <v>70</v>
      </c>
      <c r="E1548" t="s">
        <v>4</v>
      </c>
      <c r="F1548" t="s">
        <v>71</v>
      </c>
      <c r="G1548" t="s">
        <v>191</v>
      </c>
      <c r="H1548" t="s">
        <v>192</v>
      </c>
      <c r="I1548" t="s">
        <v>74</v>
      </c>
      <c r="J1548" t="s">
        <v>2260</v>
      </c>
      <c r="K1548" s="10">
        <v>45194</v>
      </c>
      <c r="L1548" t="s">
        <v>111</v>
      </c>
      <c r="M1548" t="s">
        <v>112</v>
      </c>
      <c r="N1548" t="s">
        <v>194</v>
      </c>
      <c r="O1548">
        <v>0</v>
      </c>
      <c r="P1548" t="s">
        <v>79</v>
      </c>
      <c r="Q1548" t="s">
        <v>195</v>
      </c>
      <c r="R1548" t="s">
        <v>196</v>
      </c>
      <c r="S1548">
        <v>1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 t="s">
        <v>82</v>
      </c>
      <c r="AA1548" t="s">
        <v>83</v>
      </c>
      <c r="AB1548" t="s">
        <v>90</v>
      </c>
      <c r="AC1548" t="s">
        <v>409</v>
      </c>
      <c r="AD1548" t="s">
        <v>1134</v>
      </c>
      <c r="AF1548" t="s">
        <v>79</v>
      </c>
      <c r="AG1548" t="s">
        <v>79</v>
      </c>
      <c r="AI1548" t="s">
        <v>87</v>
      </c>
      <c r="AJ1548">
        <v>102303069580</v>
      </c>
      <c r="AK1548" t="s">
        <v>2261</v>
      </c>
    </row>
    <row r="1549" spans="1:37" x14ac:dyDescent="0.25">
      <c r="A1549">
        <v>2023</v>
      </c>
      <c r="B1549">
        <v>9</v>
      </c>
      <c r="C1549" t="s">
        <v>69</v>
      </c>
      <c r="D1549" t="s">
        <v>70</v>
      </c>
      <c r="E1549" t="s">
        <v>4</v>
      </c>
      <c r="F1549" t="s">
        <v>71</v>
      </c>
      <c r="G1549" t="s">
        <v>191</v>
      </c>
      <c r="H1549" t="s">
        <v>192</v>
      </c>
      <c r="I1549" t="s">
        <v>74</v>
      </c>
      <c r="J1549" t="s">
        <v>2262</v>
      </c>
      <c r="K1549" s="10">
        <v>45182</v>
      </c>
      <c r="L1549" t="s">
        <v>111</v>
      </c>
      <c r="M1549" t="s">
        <v>112</v>
      </c>
      <c r="N1549" t="s">
        <v>194</v>
      </c>
      <c r="O1549">
        <v>0</v>
      </c>
      <c r="P1549" t="s">
        <v>79</v>
      </c>
      <c r="Q1549" t="s">
        <v>195</v>
      </c>
      <c r="R1549" t="s">
        <v>196</v>
      </c>
      <c r="S1549">
        <v>1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 t="s">
        <v>82</v>
      </c>
      <c r="AA1549" t="s">
        <v>83</v>
      </c>
      <c r="AB1549" t="s">
        <v>84</v>
      </c>
      <c r="AC1549" t="s">
        <v>221</v>
      </c>
      <c r="AD1549" t="s">
        <v>482</v>
      </c>
      <c r="AF1549" t="s">
        <v>79</v>
      </c>
      <c r="AG1549" t="s">
        <v>79</v>
      </c>
      <c r="AI1549" t="s">
        <v>87</v>
      </c>
      <c r="AJ1549">
        <v>102303070402</v>
      </c>
      <c r="AK1549" t="s">
        <v>243</v>
      </c>
    </row>
    <row r="1550" spans="1:37" x14ac:dyDescent="0.25">
      <c r="A1550">
        <v>2023</v>
      </c>
      <c r="B1550">
        <v>9</v>
      </c>
      <c r="C1550" t="s">
        <v>69</v>
      </c>
      <c r="D1550" t="s">
        <v>70</v>
      </c>
      <c r="E1550" t="s">
        <v>4</v>
      </c>
      <c r="F1550" t="s">
        <v>71</v>
      </c>
      <c r="G1550" t="s">
        <v>191</v>
      </c>
      <c r="H1550" t="s">
        <v>192</v>
      </c>
      <c r="I1550" t="s">
        <v>74</v>
      </c>
      <c r="J1550" t="s">
        <v>2263</v>
      </c>
      <c r="K1550" s="10">
        <v>45171</v>
      </c>
      <c r="L1550" t="s">
        <v>111</v>
      </c>
      <c r="M1550" t="s">
        <v>112</v>
      </c>
      <c r="N1550" t="s">
        <v>194</v>
      </c>
      <c r="O1550">
        <v>0</v>
      </c>
      <c r="P1550" t="s">
        <v>79</v>
      </c>
      <c r="Q1550" t="s">
        <v>195</v>
      </c>
      <c r="R1550" t="s">
        <v>196</v>
      </c>
      <c r="S1550">
        <v>1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 t="s">
        <v>197</v>
      </c>
      <c r="AA1550" t="s">
        <v>83</v>
      </c>
      <c r="AB1550" t="s">
        <v>84</v>
      </c>
      <c r="AC1550" t="s">
        <v>95</v>
      </c>
      <c r="AD1550" t="s">
        <v>96</v>
      </c>
      <c r="AF1550" t="s">
        <v>79</v>
      </c>
      <c r="AG1550" t="s">
        <v>79</v>
      </c>
      <c r="AI1550" t="s">
        <v>87</v>
      </c>
      <c r="AJ1550">
        <v>102303091144</v>
      </c>
      <c r="AK1550" t="s">
        <v>224</v>
      </c>
    </row>
    <row r="1551" spans="1:37" x14ac:dyDescent="0.25">
      <c r="A1551">
        <v>2023</v>
      </c>
      <c r="B1551">
        <v>9</v>
      </c>
      <c r="C1551" t="s">
        <v>69</v>
      </c>
      <c r="D1551" t="s">
        <v>70</v>
      </c>
      <c r="E1551" t="s">
        <v>4</v>
      </c>
      <c r="F1551" t="s">
        <v>71</v>
      </c>
      <c r="G1551" t="s">
        <v>191</v>
      </c>
      <c r="H1551" t="s">
        <v>192</v>
      </c>
      <c r="I1551" t="s">
        <v>74</v>
      </c>
      <c r="J1551" t="s">
        <v>2264</v>
      </c>
      <c r="K1551" s="10">
        <v>45190</v>
      </c>
      <c r="L1551" t="s">
        <v>111</v>
      </c>
      <c r="M1551" t="s">
        <v>112</v>
      </c>
      <c r="N1551" t="s">
        <v>194</v>
      </c>
      <c r="O1551">
        <v>0</v>
      </c>
      <c r="P1551" t="s">
        <v>79</v>
      </c>
      <c r="Q1551" t="s">
        <v>195</v>
      </c>
      <c r="R1551" t="s">
        <v>196</v>
      </c>
      <c r="S1551">
        <v>1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 t="s">
        <v>82</v>
      </c>
      <c r="AA1551" t="s">
        <v>83</v>
      </c>
      <c r="AB1551" t="s">
        <v>84</v>
      </c>
      <c r="AC1551" t="s">
        <v>221</v>
      </c>
      <c r="AD1551" t="s">
        <v>482</v>
      </c>
      <c r="AF1551" t="s">
        <v>79</v>
      </c>
      <c r="AG1551" t="s">
        <v>79</v>
      </c>
      <c r="AI1551" t="s">
        <v>87</v>
      </c>
      <c r="AJ1551">
        <v>102303069526</v>
      </c>
      <c r="AK1551" t="s">
        <v>208</v>
      </c>
    </row>
    <row r="1552" spans="1:37" x14ac:dyDescent="0.25">
      <c r="A1552">
        <v>2023</v>
      </c>
      <c r="B1552">
        <v>9</v>
      </c>
      <c r="C1552" t="s">
        <v>69</v>
      </c>
      <c r="D1552" t="s">
        <v>70</v>
      </c>
      <c r="E1552" t="s">
        <v>4</v>
      </c>
      <c r="F1552" t="s">
        <v>71</v>
      </c>
      <c r="G1552" t="s">
        <v>191</v>
      </c>
      <c r="H1552" t="s">
        <v>192</v>
      </c>
      <c r="I1552" t="s">
        <v>74</v>
      </c>
      <c r="J1552" t="s">
        <v>2265</v>
      </c>
      <c r="K1552" s="10">
        <v>45186</v>
      </c>
      <c r="L1552" t="s">
        <v>111</v>
      </c>
      <c r="M1552" t="s">
        <v>112</v>
      </c>
      <c r="N1552" t="s">
        <v>194</v>
      </c>
      <c r="O1552">
        <v>0</v>
      </c>
      <c r="P1552" t="s">
        <v>79</v>
      </c>
      <c r="Q1552" t="s">
        <v>195</v>
      </c>
      <c r="R1552" t="s">
        <v>196</v>
      </c>
      <c r="S1552">
        <v>1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 t="s">
        <v>197</v>
      </c>
      <c r="AA1552" t="s">
        <v>83</v>
      </c>
      <c r="AB1552" t="s">
        <v>84</v>
      </c>
      <c r="AC1552" t="s">
        <v>95</v>
      </c>
      <c r="AD1552" t="s">
        <v>96</v>
      </c>
      <c r="AF1552" t="s">
        <v>79</v>
      </c>
      <c r="AG1552" t="s">
        <v>79</v>
      </c>
      <c r="AI1552" t="s">
        <v>87</v>
      </c>
      <c r="AJ1552">
        <v>102304262626</v>
      </c>
      <c r="AK1552" t="s">
        <v>558</v>
      </c>
    </row>
    <row r="1553" spans="1:47" x14ac:dyDescent="0.25">
      <c r="A1553">
        <v>2023</v>
      </c>
      <c r="B1553">
        <v>9</v>
      </c>
      <c r="C1553" t="s">
        <v>69</v>
      </c>
      <c r="D1553" t="s">
        <v>70</v>
      </c>
      <c r="E1553" t="s">
        <v>4</v>
      </c>
      <c r="F1553" t="s">
        <v>71</v>
      </c>
      <c r="G1553" t="s">
        <v>191</v>
      </c>
      <c r="H1553" t="s">
        <v>192</v>
      </c>
      <c r="I1553" t="s">
        <v>74</v>
      </c>
      <c r="J1553" t="s">
        <v>2266</v>
      </c>
      <c r="K1553" s="10">
        <v>45173</v>
      </c>
      <c r="L1553" t="s">
        <v>111</v>
      </c>
      <c r="M1553" t="s">
        <v>112</v>
      </c>
      <c r="N1553" t="s">
        <v>194</v>
      </c>
      <c r="O1553">
        <v>0</v>
      </c>
      <c r="P1553" t="s">
        <v>79</v>
      </c>
      <c r="Q1553" t="s">
        <v>195</v>
      </c>
      <c r="R1553" t="s">
        <v>196</v>
      </c>
      <c r="S1553">
        <v>1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 t="s">
        <v>82</v>
      </c>
      <c r="AA1553" t="s">
        <v>83</v>
      </c>
      <c r="AB1553" t="s">
        <v>84</v>
      </c>
      <c r="AC1553" t="s">
        <v>254</v>
      </c>
      <c r="AD1553" t="s">
        <v>507</v>
      </c>
      <c r="AF1553" t="s">
        <v>79</v>
      </c>
      <c r="AG1553" t="s">
        <v>79</v>
      </c>
      <c r="AI1553" t="s">
        <v>87</v>
      </c>
      <c r="AJ1553">
        <v>102303091160</v>
      </c>
      <c r="AK1553" t="s">
        <v>777</v>
      </c>
    </row>
    <row r="1554" spans="1:47" x14ac:dyDescent="0.25">
      <c r="A1554">
        <v>2023</v>
      </c>
      <c r="B1554">
        <v>9</v>
      </c>
      <c r="C1554" t="s">
        <v>69</v>
      </c>
      <c r="D1554" t="s">
        <v>70</v>
      </c>
      <c r="E1554" t="s">
        <v>4</v>
      </c>
      <c r="F1554" t="s">
        <v>71</v>
      </c>
      <c r="G1554" t="s">
        <v>191</v>
      </c>
      <c r="H1554" t="s">
        <v>192</v>
      </c>
      <c r="I1554" t="s">
        <v>74</v>
      </c>
      <c r="J1554" t="s">
        <v>2267</v>
      </c>
      <c r="K1554" s="10">
        <v>45194</v>
      </c>
      <c r="L1554" t="s">
        <v>111</v>
      </c>
      <c r="M1554" t="s">
        <v>112</v>
      </c>
      <c r="N1554" t="s">
        <v>194</v>
      </c>
      <c r="O1554">
        <v>0</v>
      </c>
      <c r="P1554" t="s">
        <v>79</v>
      </c>
      <c r="Q1554" t="s">
        <v>195</v>
      </c>
      <c r="R1554" t="s">
        <v>196</v>
      </c>
      <c r="S1554">
        <v>1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 t="s">
        <v>82</v>
      </c>
      <c r="AA1554" t="s">
        <v>83</v>
      </c>
      <c r="AB1554" t="s">
        <v>84</v>
      </c>
      <c r="AC1554" t="s">
        <v>95</v>
      </c>
      <c r="AD1554" t="s">
        <v>96</v>
      </c>
      <c r="AF1554" t="s">
        <v>79</v>
      </c>
      <c r="AG1554" t="s">
        <v>79</v>
      </c>
      <c r="AI1554" t="s">
        <v>87</v>
      </c>
      <c r="AJ1554">
        <v>102303069134</v>
      </c>
      <c r="AK1554" t="s">
        <v>203</v>
      </c>
    </row>
    <row r="1555" spans="1:47" x14ac:dyDescent="0.25">
      <c r="A1555">
        <v>2023</v>
      </c>
      <c r="B1555">
        <v>9</v>
      </c>
      <c r="C1555" t="s">
        <v>69</v>
      </c>
      <c r="D1555" t="s">
        <v>70</v>
      </c>
      <c r="E1555" t="s">
        <v>4</v>
      </c>
      <c r="F1555" t="s">
        <v>71</v>
      </c>
      <c r="G1555" t="s">
        <v>191</v>
      </c>
      <c r="H1555" t="s">
        <v>192</v>
      </c>
      <c r="I1555" t="s">
        <v>74</v>
      </c>
      <c r="J1555" t="s">
        <v>2268</v>
      </c>
      <c r="K1555" s="10">
        <v>45181</v>
      </c>
      <c r="L1555" t="s">
        <v>111</v>
      </c>
      <c r="M1555" t="s">
        <v>112</v>
      </c>
      <c r="N1555" t="s">
        <v>194</v>
      </c>
      <c r="O1555">
        <v>0</v>
      </c>
      <c r="P1555" t="s">
        <v>79</v>
      </c>
      <c r="Q1555" t="s">
        <v>195</v>
      </c>
      <c r="R1555" t="s">
        <v>196</v>
      </c>
      <c r="S1555">
        <v>1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 t="s">
        <v>82</v>
      </c>
      <c r="AF1555" t="s">
        <v>79</v>
      </c>
      <c r="AG1555" t="s">
        <v>79</v>
      </c>
      <c r="AI1555" t="s">
        <v>87</v>
      </c>
      <c r="AJ1555">
        <v>102303070272</v>
      </c>
      <c r="AK1555" t="s">
        <v>457</v>
      </c>
    </row>
    <row r="1556" spans="1:47" x14ac:dyDescent="0.25">
      <c r="A1556">
        <v>2023</v>
      </c>
      <c r="B1556">
        <v>9</v>
      </c>
      <c r="C1556" t="s">
        <v>69</v>
      </c>
      <c r="D1556" t="s">
        <v>70</v>
      </c>
      <c r="E1556" t="s">
        <v>4</v>
      </c>
      <c r="F1556" t="s">
        <v>71</v>
      </c>
      <c r="G1556" t="s">
        <v>191</v>
      </c>
      <c r="H1556" t="s">
        <v>192</v>
      </c>
      <c r="I1556" t="s">
        <v>74</v>
      </c>
      <c r="J1556" t="s">
        <v>2269</v>
      </c>
      <c r="K1556" s="10">
        <v>45172</v>
      </c>
      <c r="L1556" t="s">
        <v>111</v>
      </c>
      <c r="M1556" t="s">
        <v>112</v>
      </c>
      <c r="N1556" t="s">
        <v>194</v>
      </c>
      <c r="O1556">
        <v>0</v>
      </c>
      <c r="P1556" t="s">
        <v>79</v>
      </c>
      <c r="Q1556" t="s">
        <v>195</v>
      </c>
      <c r="R1556" t="s">
        <v>196</v>
      </c>
      <c r="S1556">
        <v>1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 t="s">
        <v>197</v>
      </c>
      <c r="AA1556" t="s">
        <v>83</v>
      </c>
      <c r="AB1556" t="s">
        <v>84</v>
      </c>
      <c r="AC1556" t="s">
        <v>95</v>
      </c>
      <c r="AD1556" t="s">
        <v>96</v>
      </c>
      <c r="AF1556" t="s">
        <v>79</v>
      </c>
      <c r="AG1556" t="s">
        <v>79</v>
      </c>
      <c r="AI1556" t="s">
        <v>87</v>
      </c>
      <c r="AJ1556">
        <v>102303091154</v>
      </c>
      <c r="AK1556" t="s">
        <v>208</v>
      </c>
    </row>
    <row r="1557" spans="1:47" x14ac:dyDescent="0.25">
      <c r="A1557">
        <v>2023</v>
      </c>
      <c r="B1557">
        <v>9</v>
      </c>
      <c r="C1557" t="s">
        <v>69</v>
      </c>
      <c r="D1557" t="s">
        <v>70</v>
      </c>
      <c r="E1557" t="s">
        <v>4</v>
      </c>
      <c r="F1557" t="s">
        <v>71</v>
      </c>
      <c r="G1557" t="s">
        <v>191</v>
      </c>
      <c r="H1557" t="s">
        <v>192</v>
      </c>
      <c r="I1557" t="s">
        <v>74</v>
      </c>
      <c r="J1557" t="s">
        <v>2270</v>
      </c>
      <c r="K1557" s="10">
        <v>45192</v>
      </c>
      <c r="L1557" t="s">
        <v>111</v>
      </c>
      <c r="M1557" t="s">
        <v>112</v>
      </c>
      <c r="N1557" t="s">
        <v>194</v>
      </c>
      <c r="O1557">
        <v>0</v>
      </c>
      <c r="P1557" t="s">
        <v>79</v>
      </c>
      <c r="Q1557" t="s">
        <v>195</v>
      </c>
      <c r="R1557" t="s">
        <v>196</v>
      </c>
      <c r="S1557">
        <v>1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 t="s">
        <v>197</v>
      </c>
      <c r="AA1557" t="s">
        <v>228</v>
      </c>
      <c r="AB1557" t="s">
        <v>2271</v>
      </c>
      <c r="AC1557" t="s">
        <v>229</v>
      </c>
      <c r="AD1557" t="s">
        <v>2272</v>
      </c>
      <c r="AF1557" t="s">
        <v>79</v>
      </c>
      <c r="AG1557" t="s">
        <v>79</v>
      </c>
      <c r="AI1557" t="s">
        <v>87</v>
      </c>
      <c r="AJ1557">
        <v>102303069562</v>
      </c>
      <c r="AK1557" t="s">
        <v>493</v>
      </c>
    </row>
    <row r="1558" spans="1:47" x14ac:dyDescent="0.25">
      <c r="A1558">
        <v>2023</v>
      </c>
      <c r="B1558">
        <v>9</v>
      </c>
      <c r="C1558" t="s">
        <v>69</v>
      </c>
      <c r="D1558" t="s">
        <v>70</v>
      </c>
      <c r="E1558" t="s">
        <v>4</v>
      </c>
      <c r="F1558" t="s">
        <v>71</v>
      </c>
      <c r="G1558" t="s">
        <v>191</v>
      </c>
      <c r="H1558" t="s">
        <v>192</v>
      </c>
      <c r="I1558" t="s">
        <v>74</v>
      </c>
      <c r="J1558" t="s">
        <v>2273</v>
      </c>
      <c r="K1558" s="10">
        <v>45171</v>
      </c>
      <c r="L1558" t="s">
        <v>111</v>
      </c>
      <c r="M1558" t="s">
        <v>112</v>
      </c>
      <c r="N1558" t="s">
        <v>194</v>
      </c>
      <c r="O1558">
        <v>0</v>
      </c>
      <c r="P1558" t="s">
        <v>79</v>
      </c>
      <c r="Q1558" t="s">
        <v>195</v>
      </c>
      <c r="R1558" t="s">
        <v>196</v>
      </c>
      <c r="S1558">
        <v>1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 t="s">
        <v>197</v>
      </c>
      <c r="AA1558" t="s">
        <v>83</v>
      </c>
      <c r="AB1558" t="s">
        <v>84</v>
      </c>
      <c r="AC1558" t="s">
        <v>598</v>
      </c>
      <c r="AD1558" t="s">
        <v>599</v>
      </c>
      <c r="AF1558" t="s">
        <v>79</v>
      </c>
      <c r="AG1558" t="s">
        <v>79</v>
      </c>
      <c r="AI1558" t="s">
        <v>87</v>
      </c>
      <c r="AJ1558">
        <v>102303091152</v>
      </c>
      <c r="AK1558" t="s">
        <v>1573</v>
      </c>
    </row>
    <row r="1559" spans="1:47" x14ac:dyDescent="0.25">
      <c r="A1559">
        <v>2023</v>
      </c>
      <c r="B1559">
        <v>9</v>
      </c>
      <c r="C1559" t="s">
        <v>69</v>
      </c>
      <c r="D1559" t="s">
        <v>70</v>
      </c>
      <c r="E1559" t="s">
        <v>4</v>
      </c>
      <c r="F1559" t="s">
        <v>71</v>
      </c>
      <c r="G1559" t="s">
        <v>278</v>
      </c>
      <c r="H1559" t="s">
        <v>279</v>
      </c>
      <c r="I1559" t="s">
        <v>74</v>
      </c>
      <c r="J1559" t="s">
        <v>2274</v>
      </c>
      <c r="K1559" s="10">
        <v>45177</v>
      </c>
      <c r="L1559" t="s">
        <v>281</v>
      </c>
      <c r="M1559" t="s">
        <v>282</v>
      </c>
      <c r="N1559" t="s">
        <v>78</v>
      </c>
      <c r="O1559">
        <v>0</v>
      </c>
      <c r="P1559" t="s">
        <v>79</v>
      </c>
      <c r="Q1559" t="s">
        <v>80</v>
      </c>
      <c r="R1559" t="s">
        <v>81</v>
      </c>
      <c r="S1559">
        <v>1</v>
      </c>
      <c r="T1559">
        <v>49</v>
      </c>
      <c r="U1559">
        <v>0</v>
      </c>
      <c r="V1559">
        <v>0</v>
      </c>
      <c r="W1559">
        <v>48.998849669832993</v>
      </c>
      <c r="X1559">
        <v>0</v>
      </c>
      <c r="Y1559">
        <v>0</v>
      </c>
      <c r="Z1559" t="s">
        <v>82</v>
      </c>
      <c r="AA1559" t="s">
        <v>136</v>
      </c>
      <c r="AB1559" t="s">
        <v>188</v>
      </c>
      <c r="AC1559" t="s">
        <v>188</v>
      </c>
      <c r="AD1559" t="s">
        <v>2275</v>
      </c>
      <c r="AF1559" t="s">
        <v>79</v>
      </c>
      <c r="AG1559" t="s">
        <v>79</v>
      </c>
      <c r="AI1559" t="s">
        <v>87</v>
      </c>
      <c r="AJ1559">
        <v>102303069990</v>
      </c>
      <c r="AK1559" t="s">
        <v>2276</v>
      </c>
      <c r="AL1559" t="s">
        <v>80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2023</v>
      </c>
    </row>
    <row r="1560" spans="1:47" x14ac:dyDescent="0.25">
      <c r="A1560">
        <v>2023</v>
      </c>
      <c r="B1560">
        <v>9</v>
      </c>
      <c r="C1560" t="s">
        <v>69</v>
      </c>
      <c r="D1560" t="s">
        <v>70</v>
      </c>
      <c r="E1560" t="s">
        <v>4</v>
      </c>
      <c r="F1560" t="s">
        <v>71</v>
      </c>
      <c r="G1560" t="s">
        <v>278</v>
      </c>
      <c r="H1560" t="s">
        <v>279</v>
      </c>
      <c r="I1560" t="s">
        <v>74</v>
      </c>
      <c r="J1560" t="s">
        <v>2277</v>
      </c>
      <c r="K1560" s="10">
        <v>45188</v>
      </c>
      <c r="L1560" t="s">
        <v>281</v>
      </c>
      <c r="M1560" t="s">
        <v>282</v>
      </c>
      <c r="N1560" t="s">
        <v>78</v>
      </c>
      <c r="O1560">
        <v>0</v>
      </c>
      <c r="P1560" t="s">
        <v>79</v>
      </c>
      <c r="Q1560" t="s">
        <v>80</v>
      </c>
      <c r="R1560" t="s">
        <v>81</v>
      </c>
      <c r="S1560">
        <v>1</v>
      </c>
      <c r="T1560">
        <v>49</v>
      </c>
      <c r="U1560">
        <v>0</v>
      </c>
      <c r="V1560">
        <v>0</v>
      </c>
      <c r="W1560">
        <v>48.998849669832993</v>
      </c>
      <c r="X1560">
        <v>0</v>
      </c>
      <c r="Y1560">
        <v>0</v>
      </c>
      <c r="Z1560" t="s">
        <v>82</v>
      </c>
      <c r="AA1560" t="s">
        <v>83</v>
      </c>
      <c r="AB1560" t="s">
        <v>84</v>
      </c>
      <c r="AC1560" t="s">
        <v>95</v>
      </c>
      <c r="AD1560" t="s">
        <v>96</v>
      </c>
      <c r="AF1560" t="s">
        <v>79</v>
      </c>
      <c r="AG1560" t="s">
        <v>79</v>
      </c>
      <c r="AI1560" t="s">
        <v>87</v>
      </c>
      <c r="AJ1560">
        <v>102303070758</v>
      </c>
      <c r="AK1560" t="s">
        <v>2278</v>
      </c>
      <c r="AL1560" t="s">
        <v>80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2023</v>
      </c>
    </row>
    <row r="1561" spans="1:47" x14ac:dyDescent="0.25">
      <c r="A1561">
        <v>2023</v>
      </c>
      <c r="B1561">
        <v>9</v>
      </c>
      <c r="C1561" t="s">
        <v>289</v>
      </c>
      <c r="D1561" t="s">
        <v>70</v>
      </c>
      <c r="E1561" t="s">
        <v>4</v>
      </c>
      <c r="F1561" t="s">
        <v>71</v>
      </c>
      <c r="G1561" t="s">
        <v>131</v>
      </c>
      <c r="H1561" t="s">
        <v>132</v>
      </c>
      <c r="I1561" t="s">
        <v>74</v>
      </c>
      <c r="J1561" t="s">
        <v>1481</v>
      </c>
      <c r="K1561" s="10">
        <v>45177</v>
      </c>
      <c r="L1561" t="s">
        <v>134</v>
      </c>
      <c r="M1561" t="s">
        <v>135</v>
      </c>
      <c r="N1561" t="s">
        <v>78</v>
      </c>
      <c r="O1561">
        <v>0</v>
      </c>
      <c r="P1561" t="s">
        <v>79</v>
      </c>
      <c r="Q1561" t="s">
        <v>80</v>
      </c>
      <c r="R1561" t="s">
        <v>81</v>
      </c>
      <c r="S1561">
        <v>1</v>
      </c>
      <c r="T1561">
        <v>49</v>
      </c>
      <c r="U1561">
        <v>0</v>
      </c>
      <c r="V1561">
        <v>0</v>
      </c>
      <c r="W1561">
        <v>48.99987210027021</v>
      </c>
      <c r="X1561">
        <v>0</v>
      </c>
      <c r="Y1561">
        <v>0</v>
      </c>
      <c r="Z1561" t="s">
        <v>82</v>
      </c>
      <c r="AA1561" t="s">
        <v>83</v>
      </c>
      <c r="AB1561" t="s">
        <v>84</v>
      </c>
      <c r="AC1561" t="s">
        <v>236</v>
      </c>
      <c r="AD1561" t="s">
        <v>344</v>
      </c>
      <c r="AF1561" t="s">
        <v>79</v>
      </c>
      <c r="AG1561" t="s">
        <v>79</v>
      </c>
      <c r="AI1561" t="s">
        <v>87</v>
      </c>
      <c r="AJ1561">
        <v>102303148824</v>
      </c>
      <c r="AK1561" t="s">
        <v>574</v>
      </c>
      <c r="AL1561" t="s">
        <v>80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2023</v>
      </c>
    </row>
    <row r="1562" spans="1:47" x14ac:dyDescent="0.25">
      <c r="A1562">
        <v>2023</v>
      </c>
      <c r="B1562">
        <v>9</v>
      </c>
      <c r="C1562" t="s">
        <v>289</v>
      </c>
      <c r="D1562" t="s">
        <v>70</v>
      </c>
      <c r="E1562" t="s">
        <v>4</v>
      </c>
      <c r="F1562" t="s">
        <v>71</v>
      </c>
      <c r="G1562" t="s">
        <v>140</v>
      </c>
      <c r="H1562" t="s">
        <v>141</v>
      </c>
      <c r="I1562" t="s">
        <v>74</v>
      </c>
      <c r="J1562" t="s">
        <v>2279</v>
      </c>
      <c r="K1562" s="10">
        <v>45195</v>
      </c>
      <c r="L1562" t="s">
        <v>143</v>
      </c>
      <c r="M1562" t="s">
        <v>144</v>
      </c>
      <c r="N1562" t="s">
        <v>78</v>
      </c>
      <c r="O1562">
        <v>0</v>
      </c>
      <c r="P1562" t="s">
        <v>79</v>
      </c>
      <c r="Q1562" t="s">
        <v>80</v>
      </c>
      <c r="R1562" t="s">
        <v>81</v>
      </c>
      <c r="S1562">
        <v>1</v>
      </c>
      <c r="T1562">
        <v>49</v>
      </c>
      <c r="U1562">
        <v>0</v>
      </c>
      <c r="V1562">
        <v>0</v>
      </c>
      <c r="W1562">
        <v>48.99987210027021</v>
      </c>
      <c r="X1562">
        <v>0</v>
      </c>
      <c r="Y1562">
        <v>0</v>
      </c>
      <c r="Z1562" t="s">
        <v>82</v>
      </c>
      <c r="AA1562" t="s">
        <v>83</v>
      </c>
      <c r="AB1562" t="s">
        <v>155</v>
      </c>
      <c r="AC1562" t="s">
        <v>155</v>
      </c>
      <c r="AD1562" t="s">
        <v>2280</v>
      </c>
      <c r="AF1562" t="s">
        <v>79</v>
      </c>
      <c r="AG1562" t="s">
        <v>79</v>
      </c>
      <c r="AI1562" t="s">
        <v>87</v>
      </c>
      <c r="AJ1562">
        <v>102303147974</v>
      </c>
      <c r="AK1562" t="s">
        <v>719</v>
      </c>
      <c r="AL1562" t="s">
        <v>80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2023</v>
      </c>
    </row>
    <row r="1563" spans="1:47" x14ac:dyDescent="0.25">
      <c r="A1563">
        <v>2023</v>
      </c>
      <c r="B1563">
        <v>9</v>
      </c>
      <c r="C1563" t="s">
        <v>289</v>
      </c>
      <c r="D1563" t="s">
        <v>70</v>
      </c>
      <c r="E1563" t="s">
        <v>4</v>
      </c>
      <c r="F1563" t="s">
        <v>71</v>
      </c>
      <c r="G1563" t="s">
        <v>158</v>
      </c>
      <c r="H1563" t="s">
        <v>159</v>
      </c>
      <c r="I1563" t="s">
        <v>74</v>
      </c>
      <c r="J1563" t="s">
        <v>295</v>
      </c>
      <c r="K1563" s="10">
        <v>45181</v>
      </c>
      <c r="L1563" t="s">
        <v>161</v>
      </c>
      <c r="M1563" t="s">
        <v>162</v>
      </c>
      <c r="N1563" t="s">
        <v>78</v>
      </c>
      <c r="O1563">
        <v>0</v>
      </c>
      <c r="P1563" t="s">
        <v>79</v>
      </c>
      <c r="Q1563" t="s">
        <v>80</v>
      </c>
      <c r="R1563" t="s">
        <v>81</v>
      </c>
      <c r="S1563">
        <v>1</v>
      </c>
      <c r="T1563">
        <v>49</v>
      </c>
      <c r="U1563">
        <v>0</v>
      </c>
      <c r="V1563">
        <v>0</v>
      </c>
      <c r="W1563">
        <v>48.99987210027021</v>
      </c>
      <c r="X1563">
        <v>0</v>
      </c>
      <c r="Y1563">
        <v>0</v>
      </c>
      <c r="Z1563" t="s">
        <v>82</v>
      </c>
      <c r="AA1563" t="s">
        <v>83</v>
      </c>
      <c r="AB1563" t="s">
        <v>84</v>
      </c>
      <c r="AC1563" t="s">
        <v>95</v>
      </c>
      <c r="AD1563" t="s">
        <v>96</v>
      </c>
      <c r="AF1563" t="s">
        <v>79</v>
      </c>
      <c r="AG1563" t="s">
        <v>79</v>
      </c>
      <c r="AI1563" t="s">
        <v>87</v>
      </c>
      <c r="AJ1563">
        <v>102303148890</v>
      </c>
      <c r="AK1563" t="s">
        <v>164</v>
      </c>
      <c r="AL1563" t="s">
        <v>80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2023</v>
      </c>
    </row>
    <row r="1564" spans="1:47" x14ac:dyDescent="0.25">
      <c r="A1564">
        <v>2023</v>
      </c>
      <c r="B1564">
        <v>9</v>
      </c>
      <c r="C1564" t="s">
        <v>289</v>
      </c>
      <c r="D1564" t="s">
        <v>70</v>
      </c>
      <c r="E1564" t="s">
        <v>4</v>
      </c>
      <c r="F1564" t="s">
        <v>71</v>
      </c>
      <c r="G1564" t="s">
        <v>191</v>
      </c>
      <c r="H1564" t="s">
        <v>192</v>
      </c>
      <c r="I1564" t="s">
        <v>74</v>
      </c>
      <c r="J1564" t="s">
        <v>2281</v>
      </c>
      <c r="K1564" s="10">
        <v>45187</v>
      </c>
      <c r="L1564" t="s">
        <v>111</v>
      </c>
      <c r="M1564" t="s">
        <v>112</v>
      </c>
      <c r="N1564" t="s">
        <v>194</v>
      </c>
      <c r="O1564">
        <v>0</v>
      </c>
      <c r="P1564" t="s">
        <v>79</v>
      </c>
      <c r="Q1564" t="s">
        <v>195</v>
      </c>
      <c r="R1564" t="s">
        <v>196</v>
      </c>
      <c r="S1564">
        <v>1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 t="s">
        <v>82</v>
      </c>
      <c r="AA1564" t="s">
        <v>83</v>
      </c>
      <c r="AB1564" t="s">
        <v>84</v>
      </c>
      <c r="AC1564" t="s">
        <v>221</v>
      </c>
      <c r="AD1564" t="s">
        <v>482</v>
      </c>
      <c r="AF1564" t="s">
        <v>79</v>
      </c>
      <c r="AG1564" t="s">
        <v>79</v>
      </c>
      <c r="AI1564" t="s">
        <v>87</v>
      </c>
      <c r="AJ1564">
        <v>102304324482</v>
      </c>
      <c r="AK1564" t="s">
        <v>2282</v>
      </c>
    </row>
    <row r="1565" spans="1:47" x14ac:dyDescent="0.25">
      <c r="A1565">
        <v>2023</v>
      </c>
      <c r="B1565">
        <v>9</v>
      </c>
      <c r="C1565" t="s">
        <v>289</v>
      </c>
      <c r="D1565" t="s">
        <v>70</v>
      </c>
      <c r="E1565" t="s">
        <v>4</v>
      </c>
      <c r="F1565" t="s">
        <v>71</v>
      </c>
      <c r="G1565" t="s">
        <v>191</v>
      </c>
      <c r="H1565" t="s">
        <v>192</v>
      </c>
      <c r="I1565" t="s">
        <v>74</v>
      </c>
      <c r="J1565" t="s">
        <v>2283</v>
      </c>
      <c r="K1565" s="10">
        <v>45184</v>
      </c>
      <c r="L1565" t="s">
        <v>111</v>
      </c>
      <c r="M1565" t="s">
        <v>112</v>
      </c>
      <c r="N1565" t="s">
        <v>194</v>
      </c>
      <c r="O1565">
        <v>0</v>
      </c>
      <c r="P1565" t="s">
        <v>79</v>
      </c>
      <c r="Q1565" t="s">
        <v>195</v>
      </c>
      <c r="R1565" t="s">
        <v>196</v>
      </c>
      <c r="S1565">
        <v>1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 t="s">
        <v>82</v>
      </c>
      <c r="AA1565" t="s">
        <v>83</v>
      </c>
      <c r="AB1565" t="s">
        <v>84</v>
      </c>
      <c r="AC1565" t="s">
        <v>95</v>
      </c>
      <c r="AD1565" t="s">
        <v>96</v>
      </c>
      <c r="AF1565" t="s">
        <v>79</v>
      </c>
      <c r="AG1565" t="s">
        <v>79</v>
      </c>
      <c r="AI1565" t="s">
        <v>87</v>
      </c>
      <c r="AJ1565">
        <v>102303149004</v>
      </c>
      <c r="AK1565" t="s">
        <v>2284</v>
      </c>
    </row>
    <row r="1566" spans="1:47" x14ac:dyDescent="0.25">
      <c r="A1566">
        <v>2023</v>
      </c>
      <c r="B1566">
        <v>9</v>
      </c>
      <c r="C1566" t="s">
        <v>289</v>
      </c>
      <c r="D1566" t="s">
        <v>70</v>
      </c>
      <c r="E1566" t="s">
        <v>4</v>
      </c>
      <c r="F1566" t="s">
        <v>71</v>
      </c>
      <c r="G1566" t="s">
        <v>191</v>
      </c>
      <c r="H1566" t="s">
        <v>192</v>
      </c>
      <c r="I1566" t="s">
        <v>74</v>
      </c>
      <c r="J1566" t="s">
        <v>2285</v>
      </c>
      <c r="K1566" s="10">
        <v>45179</v>
      </c>
      <c r="L1566" t="s">
        <v>111</v>
      </c>
      <c r="M1566" t="s">
        <v>112</v>
      </c>
      <c r="N1566" t="s">
        <v>194</v>
      </c>
      <c r="O1566">
        <v>0</v>
      </c>
      <c r="P1566" t="s">
        <v>79</v>
      </c>
      <c r="Q1566" t="s">
        <v>195</v>
      </c>
      <c r="R1566" t="s">
        <v>196</v>
      </c>
      <c r="S1566">
        <v>1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 t="s">
        <v>197</v>
      </c>
      <c r="AA1566" t="s">
        <v>83</v>
      </c>
      <c r="AB1566" t="s">
        <v>84</v>
      </c>
      <c r="AC1566" t="s">
        <v>367</v>
      </c>
      <c r="AD1566" t="s">
        <v>456</v>
      </c>
      <c r="AF1566" t="s">
        <v>79</v>
      </c>
      <c r="AG1566" t="s">
        <v>79</v>
      </c>
      <c r="AI1566" t="s">
        <v>87</v>
      </c>
      <c r="AJ1566">
        <v>102303148846</v>
      </c>
      <c r="AK1566" t="s">
        <v>203</v>
      </c>
    </row>
    <row r="1567" spans="1:47" x14ac:dyDescent="0.25">
      <c r="A1567">
        <v>2023</v>
      </c>
      <c r="B1567">
        <v>9</v>
      </c>
      <c r="C1567" t="s">
        <v>289</v>
      </c>
      <c r="D1567" t="s">
        <v>70</v>
      </c>
      <c r="E1567" t="s">
        <v>4</v>
      </c>
      <c r="F1567" t="s">
        <v>71</v>
      </c>
      <c r="G1567" t="s">
        <v>191</v>
      </c>
      <c r="H1567" t="s">
        <v>192</v>
      </c>
      <c r="I1567" t="s">
        <v>74</v>
      </c>
      <c r="J1567" t="s">
        <v>2286</v>
      </c>
      <c r="K1567" s="10">
        <v>45179</v>
      </c>
      <c r="L1567" t="s">
        <v>111</v>
      </c>
      <c r="M1567" t="s">
        <v>112</v>
      </c>
      <c r="N1567" t="s">
        <v>194</v>
      </c>
      <c r="O1567">
        <v>0</v>
      </c>
      <c r="P1567" t="s">
        <v>79</v>
      </c>
      <c r="Q1567" t="s">
        <v>195</v>
      </c>
      <c r="R1567" t="s">
        <v>196</v>
      </c>
      <c r="S1567">
        <v>1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 t="s">
        <v>197</v>
      </c>
      <c r="AA1567" t="s">
        <v>83</v>
      </c>
      <c r="AB1567" t="s">
        <v>205</v>
      </c>
      <c r="AC1567" t="s">
        <v>206</v>
      </c>
      <c r="AD1567" t="s">
        <v>207</v>
      </c>
      <c r="AF1567" t="s">
        <v>79</v>
      </c>
      <c r="AG1567" t="s">
        <v>79</v>
      </c>
      <c r="AI1567" t="s">
        <v>87</v>
      </c>
      <c r="AJ1567">
        <v>102303148848</v>
      </c>
      <c r="AK1567" t="s">
        <v>224</v>
      </c>
    </row>
    <row r="1568" spans="1:47" x14ac:dyDescent="0.25">
      <c r="A1568">
        <v>2023</v>
      </c>
      <c r="B1568">
        <v>9</v>
      </c>
      <c r="C1568" t="s">
        <v>289</v>
      </c>
      <c r="D1568" t="s">
        <v>70</v>
      </c>
      <c r="E1568" t="s">
        <v>4</v>
      </c>
      <c r="F1568" t="s">
        <v>71</v>
      </c>
      <c r="G1568" t="s">
        <v>191</v>
      </c>
      <c r="H1568" t="s">
        <v>192</v>
      </c>
      <c r="I1568" t="s">
        <v>74</v>
      </c>
      <c r="J1568" t="s">
        <v>2287</v>
      </c>
      <c r="K1568" s="10">
        <v>45193</v>
      </c>
      <c r="L1568" t="s">
        <v>111</v>
      </c>
      <c r="M1568" t="s">
        <v>112</v>
      </c>
      <c r="N1568" t="s">
        <v>194</v>
      </c>
      <c r="O1568">
        <v>0</v>
      </c>
      <c r="P1568" t="s">
        <v>79</v>
      </c>
      <c r="Q1568" t="s">
        <v>195</v>
      </c>
      <c r="R1568" t="s">
        <v>196</v>
      </c>
      <c r="S1568">
        <v>1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 t="s">
        <v>197</v>
      </c>
      <c r="AA1568" t="s">
        <v>83</v>
      </c>
      <c r="AB1568" t="s">
        <v>84</v>
      </c>
      <c r="AC1568" t="s">
        <v>95</v>
      </c>
      <c r="AD1568" t="s">
        <v>96</v>
      </c>
      <c r="AF1568" t="s">
        <v>79</v>
      </c>
      <c r="AG1568" t="s">
        <v>79</v>
      </c>
      <c r="AI1568" t="s">
        <v>87</v>
      </c>
      <c r="AJ1568">
        <v>102303147938</v>
      </c>
      <c r="AK1568" t="s">
        <v>538</v>
      </c>
    </row>
    <row r="1569" spans="1:47" x14ac:dyDescent="0.25">
      <c r="A1569">
        <v>2023</v>
      </c>
      <c r="B1569">
        <v>9</v>
      </c>
      <c r="C1569" t="s">
        <v>289</v>
      </c>
      <c r="D1569" t="s">
        <v>70</v>
      </c>
      <c r="E1569" t="s">
        <v>4</v>
      </c>
      <c r="F1569" t="s">
        <v>71</v>
      </c>
      <c r="G1569" t="s">
        <v>191</v>
      </c>
      <c r="H1569" t="s">
        <v>192</v>
      </c>
      <c r="I1569" t="s">
        <v>74</v>
      </c>
      <c r="J1569" t="s">
        <v>2288</v>
      </c>
      <c r="K1569" s="10">
        <v>45197</v>
      </c>
      <c r="L1569" t="s">
        <v>111</v>
      </c>
      <c r="M1569" t="s">
        <v>112</v>
      </c>
      <c r="N1569" t="s">
        <v>194</v>
      </c>
      <c r="O1569">
        <v>0</v>
      </c>
      <c r="P1569" t="s">
        <v>79</v>
      </c>
      <c r="Q1569" t="s">
        <v>195</v>
      </c>
      <c r="R1569" t="s">
        <v>196</v>
      </c>
      <c r="S1569">
        <v>1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 t="s">
        <v>210</v>
      </c>
      <c r="AA1569" t="s">
        <v>83</v>
      </c>
      <c r="AB1569" t="s">
        <v>84</v>
      </c>
      <c r="AC1569" t="s">
        <v>95</v>
      </c>
      <c r="AD1569" t="s">
        <v>96</v>
      </c>
      <c r="AF1569" t="s">
        <v>79</v>
      </c>
      <c r="AG1569" t="s">
        <v>79</v>
      </c>
      <c r="AI1569" t="s">
        <v>87</v>
      </c>
      <c r="AJ1569">
        <v>102303148012</v>
      </c>
      <c r="AK1569" t="s">
        <v>243</v>
      </c>
    </row>
    <row r="1570" spans="1:47" x14ac:dyDescent="0.25">
      <c r="A1570">
        <v>2023</v>
      </c>
      <c r="B1570">
        <v>9</v>
      </c>
      <c r="C1570" t="s">
        <v>289</v>
      </c>
      <c r="D1570" t="s">
        <v>70</v>
      </c>
      <c r="E1570" t="s">
        <v>4</v>
      </c>
      <c r="F1570" t="s">
        <v>71</v>
      </c>
      <c r="G1570" t="s">
        <v>191</v>
      </c>
      <c r="H1570" t="s">
        <v>192</v>
      </c>
      <c r="I1570" t="s">
        <v>74</v>
      </c>
      <c r="J1570" t="s">
        <v>2289</v>
      </c>
      <c r="K1570" s="10">
        <v>45187</v>
      </c>
      <c r="L1570" t="s">
        <v>111</v>
      </c>
      <c r="M1570" t="s">
        <v>112</v>
      </c>
      <c r="N1570" t="s">
        <v>194</v>
      </c>
      <c r="O1570">
        <v>0</v>
      </c>
      <c r="P1570" t="s">
        <v>79</v>
      </c>
      <c r="Q1570" t="s">
        <v>195</v>
      </c>
      <c r="R1570" t="s">
        <v>196</v>
      </c>
      <c r="S1570">
        <v>1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 t="s">
        <v>82</v>
      </c>
      <c r="AA1570" t="s">
        <v>83</v>
      </c>
      <c r="AB1570" t="s">
        <v>205</v>
      </c>
      <c r="AC1570" t="s">
        <v>206</v>
      </c>
      <c r="AD1570" t="s">
        <v>2290</v>
      </c>
      <c r="AF1570" t="s">
        <v>79</v>
      </c>
      <c r="AG1570" t="s">
        <v>79</v>
      </c>
      <c r="AI1570" t="s">
        <v>87</v>
      </c>
      <c r="AJ1570">
        <v>102303149062</v>
      </c>
      <c r="AK1570" t="s">
        <v>2291</v>
      </c>
    </row>
    <row r="1571" spans="1:47" x14ac:dyDescent="0.25">
      <c r="A1571">
        <v>2023</v>
      </c>
      <c r="B1571">
        <v>9</v>
      </c>
      <c r="C1571" t="s">
        <v>289</v>
      </c>
      <c r="D1571" t="s">
        <v>70</v>
      </c>
      <c r="E1571" t="s">
        <v>4</v>
      </c>
      <c r="F1571" t="s">
        <v>71</v>
      </c>
      <c r="G1571" t="s">
        <v>191</v>
      </c>
      <c r="H1571" t="s">
        <v>192</v>
      </c>
      <c r="I1571" t="s">
        <v>74</v>
      </c>
      <c r="J1571" t="s">
        <v>2292</v>
      </c>
      <c r="K1571" s="10">
        <v>45186</v>
      </c>
      <c r="L1571" t="s">
        <v>111</v>
      </c>
      <c r="M1571" t="s">
        <v>112</v>
      </c>
      <c r="N1571" t="s">
        <v>194</v>
      </c>
      <c r="O1571">
        <v>0</v>
      </c>
      <c r="P1571" t="s">
        <v>79</v>
      </c>
      <c r="Q1571" t="s">
        <v>195</v>
      </c>
      <c r="R1571" t="s">
        <v>196</v>
      </c>
      <c r="S1571">
        <v>1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 t="s">
        <v>197</v>
      </c>
      <c r="AA1571" t="s">
        <v>83</v>
      </c>
      <c r="AB1571" t="s">
        <v>84</v>
      </c>
      <c r="AC1571" t="s">
        <v>95</v>
      </c>
      <c r="AD1571" t="s">
        <v>96</v>
      </c>
      <c r="AF1571" t="s">
        <v>79</v>
      </c>
      <c r="AG1571" t="s">
        <v>79</v>
      </c>
      <c r="AI1571" t="s">
        <v>87</v>
      </c>
      <c r="AJ1571">
        <v>102303149012</v>
      </c>
      <c r="AK1571" t="s">
        <v>224</v>
      </c>
    </row>
    <row r="1572" spans="1:47" x14ac:dyDescent="0.25">
      <c r="A1572">
        <v>2023</v>
      </c>
      <c r="B1572">
        <v>9</v>
      </c>
      <c r="C1572" t="s">
        <v>289</v>
      </c>
      <c r="D1572" t="s">
        <v>70</v>
      </c>
      <c r="E1572" t="s">
        <v>4</v>
      </c>
      <c r="F1572" t="s">
        <v>71</v>
      </c>
      <c r="G1572" t="s">
        <v>191</v>
      </c>
      <c r="H1572" t="s">
        <v>192</v>
      </c>
      <c r="I1572" t="s">
        <v>74</v>
      </c>
      <c r="J1572" t="s">
        <v>2293</v>
      </c>
      <c r="K1572" s="10">
        <v>45183</v>
      </c>
      <c r="L1572" t="s">
        <v>111</v>
      </c>
      <c r="M1572" t="s">
        <v>112</v>
      </c>
      <c r="N1572" t="s">
        <v>194</v>
      </c>
      <c r="O1572">
        <v>0</v>
      </c>
      <c r="P1572" t="s">
        <v>79</v>
      </c>
      <c r="Q1572" t="s">
        <v>195</v>
      </c>
      <c r="R1572" t="s">
        <v>196</v>
      </c>
      <c r="S1572">
        <v>1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 t="s">
        <v>82</v>
      </c>
      <c r="AA1572" t="s">
        <v>83</v>
      </c>
      <c r="AB1572" t="s">
        <v>84</v>
      </c>
      <c r="AC1572" t="s">
        <v>95</v>
      </c>
      <c r="AD1572" t="s">
        <v>198</v>
      </c>
      <c r="AF1572" t="s">
        <v>79</v>
      </c>
      <c r="AG1572" t="s">
        <v>79</v>
      </c>
      <c r="AI1572" t="s">
        <v>87</v>
      </c>
      <c r="AJ1572">
        <v>102303148956</v>
      </c>
      <c r="AK1572" t="s">
        <v>430</v>
      </c>
    </row>
    <row r="1573" spans="1:47" x14ac:dyDescent="0.25">
      <c r="A1573">
        <v>2023</v>
      </c>
      <c r="B1573">
        <v>9</v>
      </c>
      <c r="C1573" t="s">
        <v>289</v>
      </c>
      <c r="D1573" t="s">
        <v>70</v>
      </c>
      <c r="E1573" t="s">
        <v>4</v>
      </c>
      <c r="F1573" t="s">
        <v>71</v>
      </c>
      <c r="G1573" t="s">
        <v>191</v>
      </c>
      <c r="H1573" t="s">
        <v>192</v>
      </c>
      <c r="I1573" t="s">
        <v>74</v>
      </c>
      <c r="J1573" t="s">
        <v>2294</v>
      </c>
      <c r="K1573" s="10">
        <v>45192</v>
      </c>
      <c r="L1573" t="s">
        <v>111</v>
      </c>
      <c r="M1573" t="s">
        <v>112</v>
      </c>
      <c r="N1573" t="s">
        <v>194</v>
      </c>
      <c r="O1573">
        <v>0</v>
      </c>
      <c r="P1573" t="s">
        <v>79</v>
      </c>
      <c r="Q1573" t="s">
        <v>195</v>
      </c>
      <c r="R1573" t="s">
        <v>196</v>
      </c>
      <c r="S1573">
        <v>1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 t="s">
        <v>197</v>
      </c>
      <c r="AA1573" t="s">
        <v>83</v>
      </c>
      <c r="AB1573" t="s">
        <v>84</v>
      </c>
      <c r="AC1573" t="s">
        <v>95</v>
      </c>
      <c r="AD1573" t="s">
        <v>96</v>
      </c>
      <c r="AF1573" t="s">
        <v>79</v>
      </c>
      <c r="AG1573" t="s">
        <v>79</v>
      </c>
      <c r="AI1573" t="s">
        <v>87</v>
      </c>
      <c r="AJ1573">
        <v>102303147900</v>
      </c>
      <c r="AK1573" t="s">
        <v>212</v>
      </c>
    </row>
    <row r="1574" spans="1:47" x14ac:dyDescent="0.25">
      <c r="A1574">
        <v>2023</v>
      </c>
      <c r="B1574">
        <v>9</v>
      </c>
      <c r="C1574" t="s">
        <v>289</v>
      </c>
      <c r="D1574" t="s">
        <v>70</v>
      </c>
      <c r="E1574" t="s">
        <v>4</v>
      </c>
      <c r="F1574" t="s">
        <v>71</v>
      </c>
      <c r="G1574" t="s">
        <v>191</v>
      </c>
      <c r="H1574" t="s">
        <v>192</v>
      </c>
      <c r="I1574" t="s">
        <v>74</v>
      </c>
      <c r="J1574" t="s">
        <v>1245</v>
      </c>
      <c r="K1574" s="10">
        <v>45171</v>
      </c>
      <c r="L1574" t="s">
        <v>111</v>
      </c>
      <c r="M1574" t="s">
        <v>112</v>
      </c>
      <c r="N1574" t="s">
        <v>194</v>
      </c>
      <c r="O1574">
        <v>0</v>
      </c>
      <c r="P1574" t="s">
        <v>79</v>
      </c>
      <c r="Q1574" t="s">
        <v>195</v>
      </c>
      <c r="R1574" t="s">
        <v>196</v>
      </c>
      <c r="S1574">
        <v>1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 t="s">
        <v>197</v>
      </c>
      <c r="AA1574" t="s">
        <v>83</v>
      </c>
      <c r="AB1574" t="s">
        <v>84</v>
      </c>
      <c r="AC1574" t="s">
        <v>95</v>
      </c>
      <c r="AD1574" t="s">
        <v>96</v>
      </c>
      <c r="AF1574" t="s">
        <v>79</v>
      </c>
      <c r="AG1574" t="s">
        <v>79</v>
      </c>
      <c r="AI1574" t="s">
        <v>87</v>
      </c>
      <c r="AJ1574">
        <v>102303148548</v>
      </c>
      <c r="AK1574" t="s">
        <v>208</v>
      </c>
    </row>
    <row r="1575" spans="1:47" x14ac:dyDescent="0.25">
      <c r="A1575">
        <v>2023</v>
      </c>
      <c r="B1575">
        <v>9</v>
      </c>
      <c r="C1575" t="s">
        <v>289</v>
      </c>
      <c r="D1575" t="s">
        <v>70</v>
      </c>
      <c r="E1575" t="s">
        <v>4</v>
      </c>
      <c r="F1575" t="s">
        <v>71</v>
      </c>
      <c r="G1575" t="s">
        <v>191</v>
      </c>
      <c r="H1575" t="s">
        <v>192</v>
      </c>
      <c r="I1575" t="s">
        <v>74</v>
      </c>
      <c r="J1575" t="s">
        <v>2295</v>
      </c>
      <c r="K1575" s="10">
        <v>45184</v>
      </c>
      <c r="L1575" t="s">
        <v>111</v>
      </c>
      <c r="M1575" t="s">
        <v>112</v>
      </c>
      <c r="N1575" t="s">
        <v>194</v>
      </c>
      <c r="O1575">
        <v>0</v>
      </c>
      <c r="P1575" t="s">
        <v>79</v>
      </c>
      <c r="Q1575" t="s">
        <v>195</v>
      </c>
      <c r="R1575" t="s">
        <v>196</v>
      </c>
      <c r="S1575">
        <v>1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 t="s">
        <v>82</v>
      </c>
      <c r="AA1575" t="s">
        <v>83</v>
      </c>
      <c r="AB1575" t="s">
        <v>84</v>
      </c>
      <c r="AC1575" t="s">
        <v>102</v>
      </c>
      <c r="AD1575" t="s">
        <v>360</v>
      </c>
      <c r="AF1575" t="s">
        <v>79</v>
      </c>
      <c r="AG1575" t="s">
        <v>79</v>
      </c>
      <c r="AI1575" t="s">
        <v>87</v>
      </c>
      <c r="AJ1575">
        <v>102303148958</v>
      </c>
      <c r="AK1575" t="s">
        <v>493</v>
      </c>
    </row>
    <row r="1576" spans="1:47" x14ac:dyDescent="0.25">
      <c r="A1576">
        <v>2023</v>
      </c>
      <c r="B1576">
        <v>9</v>
      </c>
      <c r="C1576" t="s">
        <v>289</v>
      </c>
      <c r="D1576" t="s">
        <v>70</v>
      </c>
      <c r="E1576" t="s">
        <v>4</v>
      </c>
      <c r="F1576" t="s">
        <v>71</v>
      </c>
      <c r="G1576" t="s">
        <v>278</v>
      </c>
      <c r="H1576" t="s">
        <v>279</v>
      </c>
      <c r="I1576" t="s">
        <v>74</v>
      </c>
      <c r="J1576" t="s">
        <v>2296</v>
      </c>
      <c r="K1576" s="10">
        <v>45170</v>
      </c>
      <c r="L1576" t="s">
        <v>281</v>
      </c>
      <c r="M1576" t="s">
        <v>282</v>
      </c>
      <c r="N1576" t="s">
        <v>78</v>
      </c>
      <c r="O1576">
        <v>0</v>
      </c>
      <c r="P1576" t="s">
        <v>79</v>
      </c>
      <c r="Q1576" t="s">
        <v>80</v>
      </c>
      <c r="R1576" t="s">
        <v>81</v>
      </c>
      <c r="S1576">
        <v>1</v>
      </c>
      <c r="T1576">
        <v>49</v>
      </c>
      <c r="U1576">
        <v>0</v>
      </c>
      <c r="V1576">
        <v>0</v>
      </c>
      <c r="W1576">
        <v>48.99987210027021</v>
      </c>
      <c r="X1576">
        <v>0</v>
      </c>
      <c r="Y1576">
        <v>0</v>
      </c>
      <c r="Z1576" t="s">
        <v>82</v>
      </c>
      <c r="AA1576" t="s">
        <v>83</v>
      </c>
      <c r="AB1576" t="s">
        <v>84</v>
      </c>
      <c r="AC1576" t="s">
        <v>85</v>
      </c>
      <c r="AD1576" t="s">
        <v>211</v>
      </c>
      <c r="AF1576" t="s">
        <v>79</v>
      </c>
      <c r="AG1576" t="s">
        <v>79</v>
      </c>
      <c r="AI1576" t="s">
        <v>87</v>
      </c>
      <c r="AJ1576">
        <v>102303148608</v>
      </c>
      <c r="AK1576" t="s">
        <v>2077</v>
      </c>
      <c r="AL1576" t="s">
        <v>80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2023</v>
      </c>
    </row>
    <row r="1577" spans="1:47" x14ac:dyDescent="0.25">
      <c r="A1577">
        <v>2023</v>
      </c>
      <c r="B1577">
        <v>9</v>
      </c>
      <c r="C1577" t="s">
        <v>321</v>
      </c>
      <c r="D1577" t="s">
        <v>70</v>
      </c>
      <c r="E1577" t="s">
        <v>4</v>
      </c>
      <c r="F1577" t="s">
        <v>71</v>
      </c>
      <c r="G1577" t="s">
        <v>72</v>
      </c>
      <c r="H1577" t="s">
        <v>73</v>
      </c>
      <c r="I1577" t="s">
        <v>74</v>
      </c>
      <c r="J1577" t="s">
        <v>1511</v>
      </c>
      <c r="K1577" s="10">
        <v>45187</v>
      </c>
      <c r="L1577" t="s">
        <v>76</v>
      </c>
      <c r="M1577" t="s">
        <v>77</v>
      </c>
      <c r="N1577" t="s">
        <v>78</v>
      </c>
      <c r="O1577">
        <v>0</v>
      </c>
      <c r="P1577" t="s">
        <v>79</v>
      </c>
      <c r="Q1577" t="s">
        <v>80</v>
      </c>
      <c r="R1577" t="s">
        <v>81</v>
      </c>
      <c r="S1577">
        <v>1</v>
      </c>
      <c r="T1577">
        <v>49</v>
      </c>
      <c r="U1577">
        <v>0</v>
      </c>
      <c r="V1577">
        <v>0</v>
      </c>
      <c r="W1577">
        <v>48.998503613497753</v>
      </c>
      <c r="X1577">
        <v>0</v>
      </c>
      <c r="Y1577">
        <v>0</v>
      </c>
      <c r="Z1577" t="s">
        <v>82</v>
      </c>
      <c r="AA1577" t="s">
        <v>83</v>
      </c>
      <c r="AB1577" t="s">
        <v>90</v>
      </c>
      <c r="AC1577" t="s">
        <v>409</v>
      </c>
      <c r="AD1577" t="s">
        <v>1512</v>
      </c>
      <c r="AF1577" t="s">
        <v>79</v>
      </c>
      <c r="AG1577" t="s">
        <v>79</v>
      </c>
      <c r="AI1577" t="s">
        <v>87</v>
      </c>
      <c r="AJ1577">
        <v>102303250926</v>
      </c>
      <c r="AK1577" t="s">
        <v>88</v>
      </c>
      <c r="AL1577" t="s">
        <v>80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2023</v>
      </c>
    </row>
    <row r="1578" spans="1:47" x14ac:dyDescent="0.25">
      <c r="A1578">
        <v>2023</v>
      </c>
      <c r="B1578">
        <v>9</v>
      </c>
      <c r="C1578" t="s">
        <v>321</v>
      </c>
      <c r="D1578" t="s">
        <v>70</v>
      </c>
      <c r="E1578" t="s">
        <v>4</v>
      </c>
      <c r="F1578" t="s">
        <v>71</v>
      </c>
      <c r="G1578" t="s">
        <v>108</v>
      </c>
      <c r="H1578" t="s">
        <v>109</v>
      </c>
      <c r="I1578" t="s">
        <v>74</v>
      </c>
      <c r="J1578" t="s">
        <v>2297</v>
      </c>
      <c r="K1578" s="10">
        <v>45176</v>
      </c>
      <c r="L1578" t="s">
        <v>111</v>
      </c>
      <c r="M1578" t="s">
        <v>112</v>
      </c>
      <c r="N1578" t="s">
        <v>78</v>
      </c>
      <c r="O1578">
        <v>0</v>
      </c>
      <c r="P1578" t="s">
        <v>79</v>
      </c>
      <c r="Q1578" t="s">
        <v>80</v>
      </c>
      <c r="R1578" t="s">
        <v>81</v>
      </c>
      <c r="S1578">
        <v>1</v>
      </c>
      <c r="T1578">
        <v>49</v>
      </c>
      <c r="U1578">
        <v>0</v>
      </c>
      <c r="V1578">
        <v>0</v>
      </c>
      <c r="W1578">
        <v>48.998503613497753</v>
      </c>
      <c r="X1578">
        <v>0</v>
      </c>
      <c r="Y1578">
        <v>0</v>
      </c>
      <c r="Z1578" t="s">
        <v>82</v>
      </c>
      <c r="AA1578" t="s">
        <v>83</v>
      </c>
      <c r="AB1578" t="s">
        <v>90</v>
      </c>
      <c r="AC1578" t="s">
        <v>90</v>
      </c>
      <c r="AD1578" t="s">
        <v>376</v>
      </c>
      <c r="AF1578" t="s">
        <v>79</v>
      </c>
      <c r="AG1578" t="s">
        <v>79</v>
      </c>
      <c r="AI1578" t="s">
        <v>87</v>
      </c>
      <c r="AJ1578">
        <v>102303234330</v>
      </c>
      <c r="AK1578" t="s">
        <v>596</v>
      </c>
      <c r="AL1578" t="s">
        <v>80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2023</v>
      </c>
    </row>
    <row r="1579" spans="1:47" x14ac:dyDescent="0.25">
      <c r="A1579">
        <v>2023</v>
      </c>
      <c r="B1579">
        <v>9</v>
      </c>
      <c r="C1579" t="s">
        <v>321</v>
      </c>
      <c r="D1579" t="s">
        <v>70</v>
      </c>
      <c r="E1579" t="s">
        <v>4</v>
      </c>
      <c r="F1579" t="s">
        <v>71</v>
      </c>
      <c r="G1579" t="s">
        <v>131</v>
      </c>
      <c r="H1579" t="s">
        <v>132</v>
      </c>
      <c r="I1579" t="s">
        <v>74</v>
      </c>
      <c r="J1579" t="s">
        <v>343</v>
      </c>
      <c r="K1579" s="10">
        <v>45176</v>
      </c>
      <c r="L1579" t="s">
        <v>134</v>
      </c>
      <c r="M1579" t="s">
        <v>135</v>
      </c>
      <c r="N1579" t="s">
        <v>78</v>
      </c>
      <c r="O1579">
        <v>0</v>
      </c>
      <c r="P1579" t="s">
        <v>79</v>
      </c>
      <c r="Q1579" t="s">
        <v>80</v>
      </c>
      <c r="R1579" t="s">
        <v>81</v>
      </c>
      <c r="S1579">
        <v>1</v>
      </c>
      <c r="T1579">
        <v>49</v>
      </c>
      <c r="U1579">
        <v>0</v>
      </c>
      <c r="V1579">
        <v>0</v>
      </c>
      <c r="W1579">
        <v>48.998503613497753</v>
      </c>
      <c r="X1579">
        <v>0</v>
      </c>
      <c r="Y1579">
        <v>0</v>
      </c>
      <c r="Z1579" t="s">
        <v>82</v>
      </c>
      <c r="AA1579" t="s">
        <v>83</v>
      </c>
      <c r="AB1579" t="s">
        <v>84</v>
      </c>
      <c r="AC1579" t="s">
        <v>236</v>
      </c>
      <c r="AD1579" t="s">
        <v>344</v>
      </c>
      <c r="AF1579" t="s">
        <v>79</v>
      </c>
      <c r="AG1579" t="s">
        <v>79</v>
      </c>
      <c r="AI1579" t="s">
        <v>87</v>
      </c>
      <c r="AJ1579">
        <v>102303234386</v>
      </c>
      <c r="AK1579" t="s">
        <v>345</v>
      </c>
      <c r="AL1579" t="s">
        <v>80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2023</v>
      </c>
    </row>
    <row r="1580" spans="1:47" x14ac:dyDescent="0.25">
      <c r="A1580">
        <v>2023</v>
      </c>
      <c r="B1580">
        <v>9</v>
      </c>
      <c r="C1580" t="s">
        <v>321</v>
      </c>
      <c r="D1580" t="s">
        <v>70</v>
      </c>
      <c r="E1580" t="s">
        <v>4</v>
      </c>
      <c r="F1580" t="s">
        <v>71</v>
      </c>
      <c r="G1580" t="s">
        <v>131</v>
      </c>
      <c r="H1580" t="s">
        <v>132</v>
      </c>
      <c r="I1580" t="s">
        <v>74</v>
      </c>
      <c r="J1580" t="s">
        <v>1750</v>
      </c>
      <c r="K1580" s="10">
        <v>45180</v>
      </c>
      <c r="L1580" t="s">
        <v>134</v>
      </c>
      <c r="M1580" t="s">
        <v>135</v>
      </c>
      <c r="N1580" t="s">
        <v>78</v>
      </c>
      <c r="O1580">
        <v>0</v>
      </c>
      <c r="P1580" t="s">
        <v>79</v>
      </c>
      <c r="Q1580" t="s">
        <v>80</v>
      </c>
      <c r="R1580" t="s">
        <v>81</v>
      </c>
      <c r="S1580">
        <v>1</v>
      </c>
      <c r="T1580">
        <v>49</v>
      </c>
      <c r="U1580">
        <v>0</v>
      </c>
      <c r="V1580">
        <v>0</v>
      </c>
      <c r="W1580">
        <v>48.998503613497753</v>
      </c>
      <c r="X1580">
        <v>0</v>
      </c>
      <c r="Y1580">
        <v>0</v>
      </c>
      <c r="Z1580" t="s">
        <v>82</v>
      </c>
      <c r="AA1580" t="s">
        <v>83</v>
      </c>
      <c r="AB1580" t="s">
        <v>205</v>
      </c>
      <c r="AC1580" t="s">
        <v>216</v>
      </c>
      <c r="AD1580" t="s">
        <v>333</v>
      </c>
      <c r="AF1580" t="s">
        <v>79</v>
      </c>
      <c r="AG1580" t="s">
        <v>79</v>
      </c>
      <c r="AI1580" t="s">
        <v>87</v>
      </c>
      <c r="AJ1580">
        <v>102303234714</v>
      </c>
      <c r="AK1580" t="s">
        <v>1751</v>
      </c>
      <c r="AL1580" t="s">
        <v>80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2023</v>
      </c>
    </row>
    <row r="1581" spans="1:47" x14ac:dyDescent="0.25">
      <c r="A1581">
        <v>2023</v>
      </c>
      <c r="B1581">
        <v>9</v>
      </c>
      <c r="C1581" t="s">
        <v>321</v>
      </c>
      <c r="D1581" t="s">
        <v>70</v>
      </c>
      <c r="E1581" t="s">
        <v>4</v>
      </c>
      <c r="F1581" t="s">
        <v>71</v>
      </c>
      <c r="G1581" t="s">
        <v>131</v>
      </c>
      <c r="H1581" t="s">
        <v>132</v>
      </c>
      <c r="I1581" t="s">
        <v>74</v>
      </c>
      <c r="J1581" t="s">
        <v>1524</v>
      </c>
      <c r="K1581" s="10">
        <v>45175</v>
      </c>
      <c r="L1581" t="s">
        <v>134</v>
      </c>
      <c r="M1581" t="s">
        <v>135</v>
      </c>
      <c r="N1581" t="s">
        <v>78</v>
      </c>
      <c r="O1581">
        <v>0</v>
      </c>
      <c r="P1581" t="s">
        <v>79</v>
      </c>
      <c r="Q1581" t="s">
        <v>80</v>
      </c>
      <c r="R1581" t="s">
        <v>81</v>
      </c>
      <c r="S1581">
        <v>1</v>
      </c>
      <c r="T1581">
        <v>49</v>
      </c>
      <c r="U1581">
        <v>0</v>
      </c>
      <c r="V1581">
        <v>0</v>
      </c>
      <c r="W1581">
        <v>48.998503613497753</v>
      </c>
      <c r="X1581">
        <v>0</v>
      </c>
      <c r="Y1581">
        <v>0</v>
      </c>
      <c r="Z1581" t="s">
        <v>82</v>
      </c>
      <c r="AA1581" t="s">
        <v>83</v>
      </c>
      <c r="AB1581" t="s">
        <v>84</v>
      </c>
      <c r="AC1581" t="s">
        <v>254</v>
      </c>
      <c r="AD1581" t="s">
        <v>255</v>
      </c>
      <c r="AF1581" t="s">
        <v>79</v>
      </c>
      <c r="AG1581" t="s">
        <v>79</v>
      </c>
      <c r="AI1581" t="s">
        <v>87</v>
      </c>
      <c r="AJ1581">
        <v>102303234212</v>
      </c>
      <c r="AK1581" t="s">
        <v>224</v>
      </c>
      <c r="AL1581" t="s">
        <v>80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2023</v>
      </c>
    </row>
    <row r="1582" spans="1:47" x14ac:dyDescent="0.25">
      <c r="A1582">
        <v>2023</v>
      </c>
      <c r="B1582">
        <v>9</v>
      </c>
      <c r="C1582" t="s">
        <v>321</v>
      </c>
      <c r="D1582" t="s">
        <v>70</v>
      </c>
      <c r="E1582" t="s">
        <v>4</v>
      </c>
      <c r="F1582" t="s">
        <v>71</v>
      </c>
      <c r="G1582" t="s">
        <v>131</v>
      </c>
      <c r="H1582" t="s">
        <v>132</v>
      </c>
      <c r="I1582" t="s">
        <v>74</v>
      </c>
      <c r="J1582" t="s">
        <v>2298</v>
      </c>
      <c r="K1582" s="10">
        <v>45190</v>
      </c>
      <c r="L1582" t="s">
        <v>134</v>
      </c>
      <c r="M1582" t="s">
        <v>135</v>
      </c>
      <c r="N1582" t="s">
        <v>78</v>
      </c>
      <c r="O1582">
        <v>0</v>
      </c>
      <c r="P1582" t="s">
        <v>79</v>
      </c>
      <c r="Q1582" t="s">
        <v>80</v>
      </c>
      <c r="R1582" t="s">
        <v>81</v>
      </c>
      <c r="S1582">
        <v>1</v>
      </c>
      <c r="T1582">
        <v>49</v>
      </c>
      <c r="U1582">
        <v>0</v>
      </c>
      <c r="V1582">
        <v>0</v>
      </c>
      <c r="W1582">
        <v>48.998503613497753</v>
      </c>
      <c r="X1582">
        <v>0</v>
      </c>
      <c r="Y1582">
        <v>0</v>
      </c>
      <c r="Z1582" t="s">
        <v>82</v>
      </c>
      <c r="AA1582" t="s">
        <v>83</v>
      </c>
      <c r="AB1582" t="s">
        <v>84</v>
      </c>
      <c r="AC1582" t="s">
        <v>95</v>
      </c>
      <c r="AD1582" t="s">
        <v>96</v>
      </c>
      <c r="AF1582" t="s">
        <v>79</v>
      </c>
      <c r="AG1582" t="s">
        <v>79</v>
      </c>
      <c r="AI1582" t="s">
        <v>87</v>
      </c>
      <c r="AJ1582">
        <v>102303249560</v>
      </c>
      <c r="AK1582" t="s">
        <v>2299</v>
      </c>
      <c r="AL1582" t="s">
        <v>80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2023</v>
      </c>
    </row>
    <row r="1583" spans="1:47" x14ac:dyDescent="0.25">
      <c r="A1583">
        <v>2023</v>
      </c>
      <c r="B1583">
        <v>9</v>
      </c>
      <c r="C1583" t="s">
        <v>321</v>
      </c>
      <c r="D1583" t="s">
        <v>70</v>
      </c>
      <c r="E1583" t="s">
        <v>4</v>
      </c>
      <c r="F1583" t="s">
        <v>71</v>
      </c>
      <c r="G1583" t="s">
        <v>567</v>
      </c>
      <c r="H1583" t="s">
        <v>568</v>
      </c>
      <c r="I1583" t="s">
        <v>74</v>
      </c>
      <c r="J1583" t="s">
        <v>2300</v>
      </c>
      <c r="K1583" s="10">
        <v>45188</v>
      </c>
      <c r="L1583" t="s">
        <v>321</v>
      </c>
      <c r="M1583" t="s">
        <v>570</v>
      </c>
      <c r="N1583" t="s">
        <v>78</v>
      </c>
      <c r="O1583">
        <v>0</v>
      </c>
      <c r="P1583" t="s">
        <v>79</v>
      </c>
      <c r="Q1583" t="s">
        <v>80</v>
      </c>
      <c r="R1583" t="s">
        <v>81</v>
      </c>
      <c r="S1583">
        <v>1</v>
      </c>
      <c r="T1583">
        <v>49</v>
      </c>
      <c r="U1583">
        <v>0</v>
      </c>
      <c r="V1583">
        <v>0</v>
      </c>
      <c r="W1583">
        <v>48.998503613497753</v>
      </c>
      <c r="X1583">
        <v>0</v>
      </c>
      <c r="Y1583">
        <v>0</v>
      </c>
      <c r="Z1583" t="s">
        <v>82</v>
      </c>
      <c r="AA1583" t="s">
        <v>83</v>
      </c>
      <c r="AB1583" t="s">
        <v>84</v>
      </c>
      <c r="AC1583" t="s">
        <v>254</v>
      </c>
      <c r="AD1583" t="s">
        <v>255</v>
      </c>
      <c r="AF1583" t="s">
        <v>79</v>
      </c>
      <c r="AG1583" t="s">
        <v>79</v>
      </c>
      <c r="AI1583" t="s">
        <v>87</v>
      </c>
      <c r="AJ1583">
        <v>102303249752</v>
      </c>
      <c r="AK1583" t="s">
        <v>2301</v>
      </c>
      <c r="AL1583" t="s">
        <v>80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2023</v>
      </c>
    </row>
    <row r="1584" spans="1:47" x14ac:dyDescent="0.25">
      <c r="A1584">
        <v>2023</v>
      </c>
      <c r="B1584">
        <v>9</v>
      </c>
      <c r="C1584" t="s">
        <v>321</v>
      </c>
      <c r="D1584" t="s">
        <v>70</v>
      </c>
      <c r="E1584" t="s">
        <v>4</v>
      </c>
      <c r="F1584" t="s">
        <v>71</v>
      </c>
      <c r="G1584" t="s">
        <v>140</v>
      </c>
      <c r="H1584" t="s">
        <v>141</v>
      </c>
      <c r="I1584" t="s">
        <v>74</v>
      </c>
      <c r="J1584" t="s">
        <v>348</v>
      </c>
      <c r="K1584" s="10">
        <v>45175</v>
      </c>
      <c r="L1584" t="s">
        <v>143</v>
      </c>
      <c r="M1584" t="s">
        <v>144</v>
      </c>
      <c r="N1584" t="s">
        <v>78</v>
      </c>
      <c r="O1584">
        <v>0</v>
      </c>
      <c r="P1584" t="s">
        <v>79</v>
      </c>
      <c r="Q1584" t="s">
        <v>80</v>
      </c>
      <c r="R1584" t="s">
        <v>81</v>
      </c>
      <c r="S1584">
        <v>1</v>
      </c>
      <c r="T1584">
        <v>49</v>
      </c>
      <c r="U1584">
        <v>0</v>
      </c>
      <c r="V1584">
        <v>0</v>
      </c>
      <c r="W1584">
        <v>48.998503613497753</v>
      </c>
      <c r="X1584">
        <v>0</v>
      </c>
      <c r="Y1584">
        <v>0</v>
      </c>
      <c r="Z1584" t="s">
        <v>82</v>
      </c>
      <c r="AA1584" t="s">
        <v>83</v>
      </c>
      <c r="AB1584" t="s">
        <v>84</v>
      </c>
      <c r="AC1584" t="s">
        <v>95</v>
      </c>
      <c r="AD1584" t="s">
        <v>96</v>
      </c>
      <c r="AF1584" t="s">
        <v>79</v>
      </c>
      <c r="AG1584" t="s">
        <v>79</v>
      </c>
      <c r="AI1584" t="s">
        <v>87</v>
      </c>
      <c r="AJ1584">
        <v>102303234148</v>
      </c>
      <c r="AK1584" t="s">
        <v>349</v>
      </c>
      <c r="AL1584" t="s">
        <v>80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2023</v>
      </c>
    </row>
    <row r="1585" spans="1:47" x14ac:dyDescent="0.25">
      <c r="A1585">
        <v>2023</v>
      </c>
      <c r="B1585">
        <v>9</v>
      </c>
      <c r="C1585" t="s">
        <v>321</v>
      </c>
      <c r="D1585" t="s">
        <v>70</v>
      </c>
      <c r="E1585" t="s">
        <v>4</v>
      </c>
      <c r="F1585" t="s">
        <v>71</v>
      </c>
      <c r="G1585" t="s">
        <v>140</v>
      </c>
      <c r="H1585" t="s">
        <v>141</v>
      </c>
      <c r="I1585" t="s">
        <v>74</v>
      </c>
      <c r="J1585" t="s">
        <v>348</v>
      </c>
      <c r="K1585" s="10">
        <v>45189</v>
      </c>
      <c r="L1585" t="s">
        <v>143</v>
      </c>
      <c r="M1585" t="s">
        <v>144</v>
      </c>
      <c r="N1585" t="s">
        <v>78</v>
      </c>
      <c r="O1585">
        <v>0</v>
      </c>
      <c r="P1585" t="s">
        <v>79</v>
      </c>
      <c r="Q1585" t="s">
        <v>80</v>
      </c>
      <c r="R1585" t="s">
        <v>81</v>
      </c>
      <c r="S1585">
        <v>1</v>
      </c>
      <c r="T1585">
        <v>49</v>
      </c>
      <c r="U1585">
        <v>0</v>
      </c>
      <c r="V1585">
        <v>0</v>
      </c>
      <c r="W1585">
        <v>48.998503613497753</v>
      </c>
      <c r="X1585">
        <v>0</v>
      </c>
      <c r="Y1585">
        <v>0</v>
      </c>
      <c r="Z1585" t="s">
        <v>82</v>
      </c>
      <c r="AA1585" t="s">
        <v>83</v>
      </c>
      <c r="AB1585" t="s">
        <v>84</v>
      </c>
      <c r="AC1585" t="s">
        <v>95</v>
      </c>
      <c r="AD1585" t="s">
        <v>96</v>
      </c>
      <c r="AF1585" t="s">
        <v>79</v>
      </c>
      <c r="AG1585" t="s">
        <v>79</v>
      </c>
      <c r="AI1585" t="s">
        <v>87</v>
      </c>
      <c r="AJ1585">
        <v>102303234148</v>
      </c>
      <c r="AK1585" t="s">
        <v>349</v>
      </c>
      <c r="AL1585" t="s">
        <v>80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2023</v>
      </c>
    </row>
    <row r="1586" spans="1:47" x14ac:dyDescent="0.25">
      <c r="A1586">
        <v>2023</v>
      </c>
      <c r="B1586">
        <v>9</v>
      </c>
      <c r="C1586" t="s">
        <v>321</v>
      </c>
      <c r="D1586" t="s">
        <v>70</v>
      </c>
      <c r="E1586" t="s">
        <v>4</v>
      </c>
      <c r="F1586" t="s">
        <v>71</v>
      </c>
      <c r="G1586" t="s">
        <v>140</v>
      </c>
      <c r="H1586" t="s">
        <v>141</v>
      </c>
      <c r="I1586" t="s">
        <v>74</v>
      </c>
      <c r="J1586" t="s">
        <v>332</v>
      </c>
      <c r="K1586" s="10">
        <v>45189</v>
      </c>
      <c r="L1586" t="s">
        <v>143</v>
      </c>
      <c r="M1586" t="s">
        <v>144</v>
      </c>
      <c r="N1586" t="s">
        <v>78</v>
      </c>
      <c r="O1586">
        <v>0</v>
      </c>
      <c r="P1586" t="s">
        <v>79</v>
      </c>
      <c r="Q1586" t="s">
        <v>80</v>
      </c>
      <c r="R1586" t="s">
        <v>81</v>
      </c>
      <c r="S1586">
        <v>1</v>
      </c>
      <c r="T1586">
        <v>49</v>
      </c>
      <c r="U1586">
        <v>0</v>
      </c>
      <c r="V1586">
        <v>0</v>
      </c>
      <c r="W1586">
        <v>48.998503613497753</v>
      </c>
      <c r="X1586">
        <v>0</v>
      </c>
      <c r="Y1586">
        <v>0</v>
      </c>
      <c r="Z1586" t="s">
        <v>82</v>
      </c>
      <c r="AA1586" t="s">
        <v>83</v>
      </c>
      <c r="AB1586" t="s">
        <v>205</v>
      </c>
      <c r="AC1586" t="s">
        <v>216</v>
      </c>
      <c r="AD1586" t="s">
        <v>333</v>
      </c>
      <c r="AF1586" t="s">
        <v>79</v>
      </c>
      <c r="AG1586" t="s">
        <v>79</v>
      </c>
      <c r="AI1586" t="s">
        <v>87</v>
      </c>
      <c r="AJ1586">
        <v>102303249496</v>
      </c>
      <c r="AK1586" t="s">
        <v>334</v>
      </c>
      <c r="AL1586" t="s">
        <v>80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2023</v>
      </c>
    </row>
    <row r="1587" spans="1:47" x14ac:dyDescent="0.25">
      <c r="A1587">
        <v>2023</v>
      </c>
      <c r="B1587">
        <v>9</v>
      </c>
      <c r="C1587" t="s">
        <v>321</v>
      </c>
      <c r="D1587" t="s">
        <v>70</v>
      </c>
      <c r="E1587" t="s">
        <v>4</v>
      </c>
      <c r="F1587" t="s">
        <v>71</v>
      </c>
      <c r="G1587" t="s">
        <v>148</v>
      </c>
      <c r="H1587" t="s">
        <v>149</v>
      </c>
      <c r="I1587" t="s">
        <v>74</v>
      </c>
      <c r="J1587" t="s">
        <v>1019</v>
      </c>
      <c r="K1587" s="10">
        <v>45187</v>
      </c>
      <c r="L1587" t="s">
        <v>151</v>
      </c>
      <c r="M1587" t="s">
        <v>152</v>
      </c>
      <c r="N1587" t="s">
        <v>78</v>
      </c>
      <c r="O1587">
        <v>0</v>
      </c>
      <c r="P1587" t="s">
        <v>79</v>
      </c>
      <c r="Q1587" t="s">
        <v>80</v>
      </c>
      <c r="R1587" t="s">
        <v>81</v>
      </c>
      <c r="S1587">
        <v>1</v>
      </c>
      <c r="T1587">
        <v>49</v>
      </c>
      <c r="U1587">
        <v>0</v>
      </c>
      <c r="V1587">
        <v>0</v>
      </c>
      <c r="W1587">
        <v>48.998503613497753</v>
      </c>
      <c r="X1587">
        <v>0</v>
      </c>
      <c r="Y1587">
        <v>0</v>
      </c>
      <c r="Z1587" t="s">
        <v>82</v>
      </c>
      <c r="AA1587" t="s">
        <v>83</v>
      </c>
      <c r="AB1587" t="s">
        <v>155</v>
      </c>
      <c r="AC1587" t="s">
        <v>155</v>
      </c>
      <c r="AD1587" t="s">
        <v>723</v>
      </c>
      <c r="AF1587" t="s">
        <v>79</v>
      </c>
      <c r="AG1587" t="s">
        <v>79</v>
      </c>
      <c r="AI1587" t="s">
        <v>87</v>
      </c>
      <c r="AJ1587">
        <v>102303250892</v>
      </c>
      <c r="AK1587" t="s">
        <v>674</v>
      </c>
      <c r="AL1587" t="s">
        <v>80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2023</v>
      </c>
    </row>
    <row r="1588" spans="1:47" x14ac:dyDescent="0.25">
      <c r="A1588">
        <v>2023</v>
      </c>
      <c r="B1588">
        <v>9</v>
      </c>
      <c r="C1588" t="s">
        <v>321</v>
      </c>
      <c r="D1588" t="s">
        <v>70</v>
      </c>
      <c r="E1588" t="s">
        <v>4</v>
      </c>
      <c r="F1588" t="s">
        <v>71</v>
      </c>
      <c r="G1588" t="s">
        <v>148</v>
      </c>
      <c r="H1588" t="s">
        <v>149</v>
      </c>
      <c r="I1588" t="s">
        <v>74</v>
      </c>
      <c r="J1588" t="s">
        <v>2302</v>
      </c>
      <c r="K1588" s="10">
        <v>45194</v>
      </c>
      <c r="L1588" t="s">
        <v>151</v>
      </c>
      <c r="M1588" t="s">
        <v>152</v>
      </c>
      <c r="N1588" t="s">
        <v>78</v>
      </c>
      <c r="O1588">
        <v>0</v>
      </c>
      <c r="P1588" t="s">
        <v>79</v>
      </c>
      <c r="Q1588" t="s">
        <v>80</v>
      </c>
      <c r="R1588" t="s">
        <v>81</v>
      </c>
      <c r="S1588">
        <v>1</v>
      </c>
      <c r="T1588">
        <v>49</v>
      </c>
      <c r="U1588">
        <v>0</v>
      </c>
      <c r="V1588">
        <v>0</v>
      </c>
      <c r="W1588">
        <v>48.998503613497753</v>
      </c>
      <c r="X1588">
        <v>0</v>
      </c>
      <c r="Y1588">
        <v>0</v>
      </c>
      <c r="Z1588" t="s">
        <v>82</v>
      </c>
      <c r="AA1588" t="s">
        <v>83</v>
      </c>
      <c r="AB1588" t="s">
        <v>84</v>
      </c>
      <c r="AC1588" t="s">
        <v>254</v>
      </c>
      <c r="AD1588" t="s">
        <v>1206</v>
      </c>
      <c r="AF1588" t="s">
        <v>79</v>
      </c>
      <c r="AG1588" t="s">
        <v>79</v>
      </c>
      <c r="AI1588" t="s">
        <v>87</v>
      </c>
      <c r="AJ1588">
        <v>102303249544</v>
      </c>
      <c r="AK1588" t="s">
        <v>356</v>
      </c>
      <c r="AL1588" t="s">
        <v>80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2023</v>
      </c>
    </row>
    <row r="1589" spans="1:47" x14ac:dyDescent="0.25">
      <c r="A1589">
        <v>2023</v>
      </c>
      <c r="B1589">
        <v>9</v>
      </c>
      <c r="C1589" t="s">
        <v>321</v>
      </c>
      <c r="D1589" t="s">
        <v>70</v>
      </c>
      <c r="E1589" t="s">
        <v>4</v>
      </c>
      <c r="F1589" t="s">
        <v>71</v>
      </c>
      <c r="G1589" t="s">
        <v>158</v>
      </c>
      <c r="H1589" t="s">
        <v>159</v>
      </c>
      <c r="I1589" t="s">
        <v>74</v>
      </c>
      <c r="J1589" t="s">
        <v>324</v>
      </c>
      <c r="K1589" s="10">
        <v>45180</v>
      </c>
      <c r="L1589" t="s">
        <v>161</v>
      </c>
      <c r="M1589" t="s">
        <v>162</v>
      </c>
      <c r="N1589" t="s">
        <v>78</v>
      </c>
      <c r="O1589">
        <v>0</v>
      </c>
      <c r="P1589" t="s">
        <v>79</v>
      </c>
      <c r="Q1589" t="s">
        <v>80</v>
      </c>
      <c r="R1589" t="s">
        <v>81</v>
      </c>
      <c r="S1589">
        <v>1</v>
      </c>
      <c r="T1589">
        <v>49</v>
      </c>
      <c r="U1589">
        <v>0</v>
      </c>
      <c r="V1589">
        <v>0</v>
      </c>
      <c r="W1589">
        <v>48.998503613497753</v>
      </c>
      <c r="X1589">
        <v>0</v>
      </c>
      <c r="Y1589">
        <v>0</v>
      </c>
      <c r="Z1589" t="s">
        <v>82</v>
      </c>
      <c r="AA1589" t="s">
        <v>83</v>
      </c>
      <c r="AB1589" t="s">
        <v>127</v>
      </c>
      <c r="AC1589" t="s">
        <v>182</v>
      </c>
      <c r="AD1589" t="s">
        <v>183</v>
      </c>
      <c r="AF1589" t="s">
        <v>79</v>
      </c>
      <c r="AG1589" t="s">
        <v>79</v>
      </c>
      <c r="AI1589" t="s">
        <v>87</v>
      </c>
      <c r="AJ1589">
        <v>102303234764</v>
      </c>
      <c r="AK1589" t="s">
        <v>528</v>
      </c>
      <c r="AL1589" t="s">
        <v>80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2023</v>
      </c>
    </row>
    <row r="1590" spans="1:47" x14ac:dyDescent="0.25">
      <c r="A1590">
        <v>2023</v>
      </c>
      <c r="B1590">
        <v>9</v>
      </c>
      <c r="C1590" t="s">
        <v>321</v>
      </c>
      <c r="D1590" t="s">
        <v>70</v>
      </c>
      <c r="E1590" t="s">
        <v>4</v>
      </c>
      <c r="F1590" t="s">
        <v>71</v>
      </c>
      <c r="G1590" t="s">
        <v>158</v>
      </c>
      <c r="H1590" t="s">
        <v>159</v>
      </c>
      <c r="I1590" t="s">
        <v>74</v>
      </c>
      <c r="J1590" t="s">
        <v>2303</v>
      </c>
      <c r="K1590" s="10">
        <v>45174</v>
      </c>
      <c r="L1590" t="s">
        <v>161</v>
      </c>
      <c r="M1590" t="s">
        <v>162</v>
      </c>
      <c r="N1590" t="s">
        <v>78</v>
      </c>
      <c r="O1590">
        <v>0</v>
      </c>
      <c r="P1590" t="s">
        <v>79</v>
      </c>
      <c r="Q1590" t="s">
        <v>80</v>
      </c>
      <c r="R1590" t="s">
        <v>81</v>
      </c>
      <c r="S1590">
        <v>1</v>
      </c>
      <c r="T1590">
        <v>49</v>
      </c>
      <c r="U1590">
        <v>0</v>
      </c>
      <c r="V1590">
        <v>0</v>
      </c>
      <c r="W1590">
        <v>48.998503613497753</v>
      </c>
      <c r="X1590">
        <v>0</v>
      </c>
      <c r="Y1590">
        <v>0</v>
      </c>
      <c r="Z1590" t="s">
        <v>82</v>
      </c>
      <c r="AA1590" t="s">
        <v>83</v>
      </c>
      <c r="AB1590" t="s">
        <v>84</v>
      </c>
      <c r="AC1590" t="s">
        <v>236</v>
      </c>
      <c r="AD1590" t="s">
        <v>273</v>
      </c>
      <c r="AF1590" t="s">
        <v>79</v>
      </c>
      <c r="AG1590" t="s">
        <v>79</v>
      </c>
      <c r="AI1590" t="s">
        <v>87</v>
      </c>
      <c r="AJ1590">
        <v>102303234026</v>
      </c>
      <c r="AK1590" t="s">
        <v>2304</v>
      </c>
      <c r="AL1590" t="s">
        <v>80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2023</v>
      </c>
    </row>
    <row r="1591" spans="1:47" x14ac:dyDescent="0.25">
      <c r="A1591">
        <v>2023</v>
      </c>
      <c r="B1591">
        <v>9</v>
      </c>
      <c r="C1591" t="s">
        <v>321</v>
      </c>
      <c r="D1591" t="s">
        <v>70</v>
      </c>
      <c r="E1591" t="s">
        <v>4</v>
      </c>
      <c r="F1591" t="s">
        <v>71</v>
      </c>
      <c r="G1591" t="s">
        <v>158</v>
      </c>
      <c r="H1591" t="s">
        <v>159</v>
      </c>
      <c r="I1591" t="s">
        <v>74</v>
      </c>
      <c r="J1591" t="s">
        <v>383</v>
      </c>
      <c r="K1591" s="10">
        <v>45184</v>
      </c>
      <c r="L1591" t="s">
        <v>161</v>
      </c>
      <c r="M1591" t="s">
        <v>162</v>
      </c>
      <c r="N1591" t="s">
        <v>78</v>
      </c>
      <c r="O1591">
        <v>0</v>
      </c>
      <c r="P1591" t="s">
        <v>79</v>
      </c>
      <c r="Q1591" t="s">
        <v>80</v>
      </c>
      <c r="R1591" t="s">
        <v>81</v>
      </c>
      <c r="S1591">
        <v>1</v>
      </c>
      <c r="T1591">
        <v>49</v>
      </c>
      <c r="U1591">
        <v>0</v>
      </c>
      <c r="V1591">
        <v>0</v>
      </c>
      <c r="W1591">
        <v>48.998503613497753</v>
      </c>
      <c r="X1591">
        <v>0</v>
      </c>
      <c r="Y1591">
        <v>0</v>
      </c>
      <c r="Z1591" t="s">
        <v>82</v>
      </c>
      <c r="AA1591" t="s">
        <v>83</v>
      </c>
      <c r="AB1591" t="s">
        <v>84</v>
      </c>
      <c r="AC1591" t="s">
        <v>102</v>
      </c>
      <c r="AD1591" t="s">
        <v>353</v>
      </c>
      <c r="AF1591" t="s">
        <v>79</v>
      </c>
      <c r="AG1591" t="s">
        <v>79</v>
      </c>
      <c r="AI1591" t="s">
        <v>87</v>
      </c>
      <c r="AJ1591">
        <v>102303250746</v>
      </c>
      <c r="AK1591" t="s">
        <v>384</v>
      </c>
      <c r="AL1591" t="s">
        <v>80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2023</v>
      </c>
    </row>
    <row r="1592" spans="1:47" x14ac:dyDescent="0.25">
      <c r="A1592">
        <v>2023</v>
      </c>
      <c r="B1592">
        <v>9</v>
      </c>
      <c r="C1592" t="s">
        <v>321</v>
      </c>
      <c r="D1592" t="s">
        <v>70</v>
      </c>
      <c r="E1592" t="s">
        <v>4</v>
      </c>
      <c r="F1592" t="s">
        <v>71</v>
      </c>
      <c r="G1592" t="s">
        <v>158</v>
      </c>
      <c r="H1592" t="s">
        <v>159</v>
      </c>
      <c r="I1592" t="s">
        <v>74</v>
      </c>
      <c r="J1592" t="s">
        <v>1531</v>
      </c>
      <c r="K1592" s="10">
        <v>45170</v>
      </c>
      <c r="L1592" t="s">
        <v>161</v>
      </c>
      <c r="M1592" t="s">
        <v>162</v>
      </c>
      <c r="N1592" t="s">
        <v>78</v>
      </c>
      <c r="O1592">
        <v>0</v>
      </c>
      <c r="P1592" t="s">
        <v>79</v>
      </c>
      <c r="Q1592" t="s">
        <v>80</v>
      </c>
      <c r="R1592" t="s">
        <v>81</v>
      </c>
      <c r="S1592">
        <v>1</v>
      </c>
      <c r="T1592">
        <v>49</v>
      </c>
      <c r="U1592">
        <v>0</v>
      </c>
      <c r="V1592">
        <v>0</v>
      </c>
      <c r="W1592">
        <v>48.998503613497753</v>
      </c>
      <c r="X1592">
        <v>0</v>
      </c>
      <c r="Y1592">
        <v>0</v>
      </c>
      <c r="Z1592" t="s">
        <v>82</v>
      </c>
      <c r="AA1592" t="s">
        <v>83</v>
      </c>
      <c r="AB1592" t="s">
        <v>84</v>
      </c>
      <c r="AC1592" t="s">
        <v>85</v>
      </c>
      <c r="AD1592" t="s">
        <v>86</v>
      </c>
      <c r="AF1592" t="s">
        <v>79</v>
      </c>
      <c r="AG1592" t="s">
        <v>79</v>
      </c>
      <c r="AI1592" t="s">
        <v>87</v>
      </c>
      <c r="AJ1592">
        <v>102303233904</v>
      </c>
      <c r="AK1592" t="s">
        <v>172</v>
      </c>
      <c r="AL1592" t="s">
        <v>80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2023</v>
      </c>
    </row>
    <row r="1593" spans="1:47" x14ac:dyDescent="0.25">
      <c r="A1593">
        <v>2023</v>
      </c>
      <c r="B1593">
        <v>9</v>
      </c>
      <c r="C1593" t="s">
        <v>321</v>
      </c>
      <c r="D1593" t="s">
        <v>70</v>
      </c>
      <c r="E1593" t="s">
        <v>4</v>
      </c>
      <c r="F1593" t="s">
        <v>71</v>
      </c>
      <c r="G1593" t="s">
        <v>173</v>
      </c>
      <c r="H1593" t="s">
        <v>174</v>
      </c>
      <c r="I1593" t="s">
        <v>74</v>
      </c>
      <c r="J1593" t="s">
        <v>2305</v>
      </c>
      <c r="K1593" s="10">
        <v>45188</v>
      </c>
      <c r="L1593" t="s">
        <v>176</v>
      </c>
      <c r="M1593" t="s">
        <v>177</v>
      </c>
      <c r="N1593" t="s">
        <v>78</v>
      </c>
      <c r="O1593">
        <v>0</v>
      </c>
      <c r="P1593" t="s">
        <v>79</v>
      </c>
      <c r="Q1593" t="s">
        <v>80</v>
      </c>
      <c r="R1593" t="s">
        <v>81</v>
      </c>
      <c r="S1593">
        <v>1</v>
      </c>
      <c r="T1593">
        <v>49</v>
      </c>
      <c r="U1593">
        <v>0</v>
      </c>
      <c r="V1593">
        <v>0</v>
      </c>
      <c r="W1593">
        <v>48.998503613497753</v>
      </c>
      <c r="X1593">
        <v>0</v>
      </c>
      <c r="Y1593">
        <v>0</v>
      </c>
      <c r="Z1593" t="s">
        <v>82</v>
      </c>
      <c r="AA1593" t="s">
        <v>83</v>
      </c>
      <c r="AB1593" t="s">
        <v>84</v>
      </c>
      <c r="AC1593" t="s">
        <v>95</v>
      </c>
      <c r="AD1593" t="s">
        <v>96</v>
      </c>
      <c r="AF1593" t="s">
        <v>79</v>
      </c>
      <c r="AG1593" t="s">
        <v>79</v>
      </c>
      <c r="AI1593" t="s">
        <v>87</v>
      </c>
      <c r="AJ1593">
        <v>102303251094</v>
      </c>
      <c r="AK1593" t="s">
        <v>2306</v>
      </c>
      <c r="AL1593" t="s">
        <v>80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2023</v>
      </c>
    </row>
    <row r="1594" spans="1:47" x14ac:dyDescent="0.25">
      <c r="A1594">
        <v>2023</v>
      </c>
      <c r="B1594">
        <v>9</v>
      </c>
      <c r="C1594" t="s">
        <v>321</v>
      </c>
      <c r="D1594" t="s">
        <v>70</v>
      </c>
      <c r="E1594" t="s">
        <v>4</v>
      </c>
      <c r="F1594" t="s">
        <v>71</v>
      </c>
      <c r="G1594" t="s">
        <v>298</v>
      </c>
      <c r="H1594" t="s">
        <v>299</v>
      </c>
      <c r="I1594" t="s">
        <v>74</v>
      </c>
      <c r="J1594" t="s">
        <v>732</v>
      </c>
      <c r="K1594" s="10">
        <v>45181</v>
      </c>
      <c r="L1594" t="s">
        <v>301</v>
      </c>
      <c r="M1594" t="s">
        <v>302</v>
      </c>
      <c r="N1594" t="s">
        <v>78</v>
      </c>
      <c r="O1594">
        <v>0</v>
      </c>
      <c r="P1594" t="s">
        <v>79</v>
      </c>
      <c r="Q1594" t="s">
        <v>80</v>
      </c>
      <c r="R1594" t="s">
        <v>81</v>
      </c>
      <c r="S1594">
        <v>1</v>
      </c>
      <c r="T1594">
        <v>49</v>
      </c>
      <c r="U1594">
        <v>0</v>
      </c>
      <c r="V1594">
        <v>0</v>
      </c>
      <c r="W1594">
        <v>48.998503613497753</v>
      </c>
      <c r="X1594">
        <v>0</v>
      </c>
      <c r="Y1594">
        <v>0</v>
      </c>
      <c r="Z1594" t="s">
        <v>82</v>
      </c>
      <c r="AA1594" t="s">
        <v>83</v>
      </c>
      <c r="AB1594" t="s">
        <v>84</v>
      </c>
      <c r="AC1594" t="s">
        <v>254</v>
      </c>
      <c r="AD1594" t="s">
        <v>255</v>
      </c>
      <c r="AF1594" t="s">
        <v>79</v>
      </c>
      <c r="AG1594" t="s">
        <v>79</v>
      </c>
      <c r="AI1594" t="s">
        <v>87</v>
      </c>
      <c r="AJ1594">
        <v>102303250242</v>
      </c>
      <c r="AK1594" t="s">
        <v>733</v>
      </c>
      <c r="AL1594" t="s">
        <v>80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2023</v>
      </c>
    </row>
    <row r="1595" spans="1:47" x14ac:dyDescent="0.25">
      <c r="A1595">
        <v>2023</v>
      </c>
      <c r="B1595">
        <v>9</v>
      </c>
      <c r="C1595" t="s">
        <v>321</v>
      </c>
      <c r="D1595" t="s">
        <v>70</v>
      </c>
      <c r="E1595" t="s">
        <v>4</v>
      </c>
      <c r="F1595" t="s">
        <v>71</v>
      </c>
      <c r="G1595" t="s">
        <v>191</v>
      </c>
      <c r="H1595" t="s">
        <v>192</v>
      </c>
      <c r="I1595" t="s">
        <v>74</v>
      </c>
      <c r="J1595" t="s">
        <v>2307</v>
      </c>
      <c r="K1595" s="10">
        <v>45192</v>
      </c>
      <c r="L1595" t="s">
        <v>111</v>
      </c>
      <c r="M1595" t="s">
        <v>112</v>
      </c>
      <c r="N1595" t="s">
        <v>194</v>
      </c>
      <c r="O1595">
        <v>0</v>
      </c>
      <c r="P1595" t="s">
        <v>79</v>
      </c>
      <c r="Q1595" t="s">
        <v>195</v>
      </c>
      <c r="R1595" t="s">
        <v>196</v>
      </c>
      <c r="S1595">
        <v>1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 t="s">
        <v>197</v>
      </c>
      <c r="AA1595" t="s">
        <v>83</v>
      </c>
      <c r="AB1595" t="s">
        <v>155</v>
      </c>
      <c r="AC1595" t="s">
        <v>155</v>
      </c>
      <c r="AD1595" t="s">
        <v>156</v>
      </c>
      <c r="AF1595" t="s">
        <v>79</v>
      </c>
      <c r="AG1595" t="s">
        <v>79</v>
      </c>
      <c r="AI1595" t="s">
        <v>87</v>
      </c>
      <c r="AJ1595">
        <v>102303249470</v>
      </c>
      <c r="AK1595" t="s">
        <v>574</v>
      </c>
    </row>
    <row r="1596" spans="1:47" x14ac:dyDescent="0.25">
      <c r="A1596">
        <v>2023</v>
      </c>
      <c r="B1596">
        <v>9</v>
      </c>
      <c r="C1596" t="s">
        <v>321</v>
      </c>
      <c r="D1596" t="s">
        <v>70</v>
      </c>
      <c r="E1596" t="s">
        <v>4</v>
      </c>
      <c r="F1596" t="s">
        <v>71</v>
      </c>
      <c r="G1596" t="s">
        <v>191</v>
      </c>
      <c r="H1596" t="s">
        <v>192</v>
      </c>
      <c r="I1596" t="s">
        <v>74</v>
      </c>
      <c r="J1596" t="s">
        <v>2308</v>
      </c>
      <c r="K1596" s="10">
        <v>45186</v>
      </c>
      <c r="L1596" t="s">
        <v>111</v>
      </c>
      <c r="M1596" t="s">
        <v>112</v>
      </c>
      <c r="N1596" t="s">
        <v>194</v>
      </c>
      <c r="O1596">
        <v>0</v>
      </c>
      <c r="P1596" t="s">
        <v>79</v>
      </c>
      <c r="Q1596" t="s">
        <v>195</v>
      </c>
      <c r="R1596" t="s">
        <v>196</v>
      </c>
      <c r="S1596">
        <v>1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 t="s">
        <v>197</v>
      </c>
      <c r="AA1596" t="s">
        <v>83</v>
      </c>
      <c r="AB1596" t="s">
        <v>84</v>
      </c>
      <c r="AC1596" t="s">
        <v>95</v>
      </c>
      <c r="AD1596" t="s">
        <v>198</v>
      </c>
      <c r="AF1596" t="s">
        <v>79</v>
      </c>
      <c r="AG1596" t="s">
        <v>79</v>
      </c>
      <c r="AI1596" t="s">
        <v>87</v>
      </c>
      <c r="AJ1596">
        <v>102303250886</v>
      </c>
      <c r="AK1596" t="s">
        <v>523</v>
      </c>
    </row>
    <row r="1597" spans="1:47" x14ac:dyDescent="0.25">
      <c r="A1597">
        <v>2023</v>
      </c>
      <c r="B1597">
        <v>9</v>
      </c>
      <c r="C1597" t="s">
        <v>321</v>
      </c>
      <c r="D1597" t="s">
        <v>70</v>
      </c>
      <c r="E1597" t="s">
        <v>4</v>
      </c>
      <c r="F1597" t="s">
        <v>71</v>
      </c>
      <c r="G1597" t="s">
        <v>191</v>
      </c>
      <c r="H1597" t="s">
        <v>192</v>
      </c>
      <c r="I1597" t="s">
        <v>74</v>
      </c>
      <c r="J1597" t="s">
        <v>2309</v>
      </c>
      <c r="K1597" s="10">
        <v>45189</v>
      </c>
      <c r="L1597" t="s">
        <v>111</v>
      </c>
      <c r="M1597" t="s">
        <v>112</v>
      </c>
      <c r="N1597" t="s">
        <v>194</v>
      </c>
      <c r="O1597">
        <v>0</v>
      </c>
      <c r="P1597" t="s">
        <v>79</v>
      </c>
      <c r="Q1597" t="s">
        <v>195</v>
      </c>
      <c r="R1597" t="s">
        <v>196</v>
      </c>
      <c r="S1597">
        <v>1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 t="s">
        <v>82</v>
      </c>
      <c r="AA1597" t="s">
        <v>83</v>
      </c>
      <c r="AB1597" t="s">
        <v>90</v>
      </c>
      <c r="AC1597" t="s">
        <v>91</v>
      </c>
      <c r="AD1597" t="s">
        <v>92</v>
      </c>
      <c r="AF1597" t="s">
        <v>79</v>
      </c>
      <c r="AG1597" t="s">
        <v>79</v>
      </c>
      <c r="AI1597" t="s">
        <v>87</v>
      </c>
      <c r="AJ1597">
        <v>102303249458</v>
      </c>
      <c r="AK1597" t="s">
        <v>2310</v>
      </c>
    </row>
    <row r="1598" spans="1:47" x14ac:dyDescent="0.25">
      <c r="A1598">
        <v>2023</v>
      </c>
      <c r="B1598">
        <v>9</v>
      </c>
      <c r="C1598" t="s">
        <v>321</v>
      </c>
      <c r="D1598" t="s">
        <v>70</v>
      </c>
      <c r="E1598" t="s">
        <v>4</v>
      </c>
      <c r="F1598" t="s">
        <v>71</v>
      </c>
      <c r="G1598" t="s">
        <v>191</v>
      </c>
      <c r="H1598" t="s">
        <v>192</v>
      </c>
      <c r="I1598" t="s">
        <v>74</v>
      </c>
      <c r="J1598" t="s">
        <v>2311</v>
      </c>
      <c r="K1598" s="10">
        <v>45180</v>
      </c>
      <c r="L1598" t="s">
        <v>111</v>
      </c>
      <c r="M1598" t="s">
        <v>112</v>
      </c>
      <c r="N1598" t="s">
        <v>194</v>
      </c>
      <c r="O1598">
        <v>0</v>
      </c>
      <c r="P1598" t="s">
        <v>79</v>
      </c>
      <c r="Q1598" t="s">
        <v>195</v>
      </c>
      <c r="R1598" t="s">
        <v>196</v>
      </c>
      <c r="S1598">
        <v>1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 t="s">
        <v>82</v>
      </c>
      <c r="AA1598" t="s">
        <v>83</v>
      </c>
      <c r="AB1598" t="s">
        <v>90</v>
      </c>
      <c r="AC1598" t="s">
        <v>409</v>
      </c>
      <c r="AD1598" t="s">
        <v>410</v>
      </c>
      <c r="AF1598" t="s">
        <v>79</v>
      </c>
      <c r="AG1598" t="s">
        <v>79</v>
      </c>
      <c r="AI1598" t="s">
        <v>87</v>
      </c>
      <c r="AJ1598">
        <v>102303250202</v>
      </c>
      <c r="AK1598" t="s">
        <v>1573</v>
      </c>
    </row>
    <row r="1599" spans="1:47" x14ac:dyDescent="0.25">
      <c r="A1599">
        <v>2023</v>
      </c>
      <c r="B1599">
        <v>9</v>
      </c>
      <c r="C1599" t="s">
        <v>321</v>
      </c>
      <c r="D1599" t="s">
        <v>70</v>
      </c>
      <c r="E1599" t="s">
        <v>4</v>
      </c>
      <c r="F1599" t="s">
        <v>71</v>
      </c>
      <c r="G1599" t="s">
        <v>191</v>
      </c>
      <c r="H1599" t="s">
        <v>192</v>
      </c>
      <c r="I1599" t="s">
        <v>74</v>
      </c>
      <c r="J1599" t="s">
        <v>2312</v>
      </c>
      <c r="K1599" s="10">
        <v>45179</v>
      </c>
      <c r="L1599" t="s">
        <v>111</v>
      </c>
      <c r="M1599" t="s">
        <v>112</v>
      </c>
      <c r="N1599" t="s">
        <v>194</v>
      </c>
      <c r="O1599">
        <v>0</v>
      </c>
      <c r="P1599" t="s">
        <v>79</v>
      </c>
      <c r="Q1599" t="s">
        <v>195</v>
      </c>
      <c r="R1599" t="s">
        <v>196</v>
      </c>
      <c r="S1599">
        <v>1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 t="s">
        <v>197</v>
      </c>
      <c r="AA1599" t="s">
        <v>83</v>
      </c>
      <c r="AB1599" t="s">
        <v>84</v>
      </c>
      <c r="AC1599" t="s">
        <v>102</v>
      </c>
      <c r="AD1599" t="s">
        <v>703</v>
      </c>
      <c r="AF1599" t="s">
        <v>79</v>
      </c>
      <c r="AG1599" t="s">
        <v>79</v>
      </c>
      <c r="AI1599" t="s">
        <v>87</v>
      </c>
      <c r="AJ1599">
        <v>102303639640</v>
      </c>
      <c r="AK1599" t="s">
        <v>107</v>
      </c>
    </row>
    <row r="1600" spans="1:47" x14ac:dyDescent="0.25">
      <c r="A1600">
        <v>2023</v>
      </c>
      <c r="B1600">
        <v>9</v>
      </c>
      <c r="C1600" t="s">
        <v>321</v>
      </c>
      <c r="D1600" t="s">
        <v>70</v>
      </c>
      <c r="E1600" t="s">
        <v>4</v>
      </c>
      <c r="F1600" t="s">
        <v>71</v>
      </c>
      <c r="G1600" t="s">
        <v>191</v>
      </c>
      <c r="H1600" t="s">
        <v>192</v>
      </c>
      <c r="I1600" t="s">
        <v>74</v>
      </c>
      <c r="J1600" t="s">
        <v>2313</v>
      </c>
      <c r="K1600" s="10">
        <v>45185</v>
      </c>
      <c r="L1600" t="s">
        <v>111</v>
      </c>
      <c r="M1600" t="s">
        <v>112</v>
      </c>
      <c r="N1600" t="s">
        <v>194</v>
      </c>
      <c r="O1600">
        <v>0</v>
      </c>
      <c r="P1600" t="s">
        <v>79</v>
      </c>
      <c r="Q1600" t="s">
        <v>195</v>
      </c>
      <c r="R1600" t="s">
        <v>196</v>
      </c>
      <c r="S1600">
        <v>1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 t="s">
        <v>197</v>
      </c>
      <c r="AA1600" t="s">
        <v>83</v>
      </c>
      <c r="AB1600" t="s">
        <v>84</v>
      </c>
      <c r="AC1600" t="s">
        <v>236</v>
      </c>
      <c r="AD1600" t="s">
        <v>237</v>
      </c>
      <c r="AF1600" t="s">
        <v>79</v>
      </c>
      <c r="AG1600" t="s">
        <v>79</v>
      </c>
      <c r="AI1600" t="s">
        <v>87</v>
      </c>
      <c r="AJ1600">
        <v>102303250866</v>
      </c>
      <c r="AK1600" t="s">
        <v>212</v>
      </c>
    </row>
    <row r="1601" spans="1:37" x14ac:dyDescent="0.25">
      <c r="A1601">
        <v>2023</v>
      </c>
      <c r="B1601">
        <v>9</v>
      </c>
      <c r="C1601" t="s">
        <v>321</v>
      </c>
      <c r="D1601" t="s">
        <v>70</v>
      </c>
      <c r="E1601" t="s">
        <v>4</v>
      </c>
      <c r="F1601" t="s">
        <v>71</v>
      </c>
      <c r="G1601" t="s">
        <v>191</v>
      </c>
      <c r="H1601" t="s">
        <v>192</v>
      </c>
      <c r="I1601" t="s">
        <v>74</v>
      </c>
      <c r="J1601" t="s">
        <v>2314</v>
      </c>
      <c r="K1601" s="10">
        <v>45172</v>
      </c>
      <c r="L1601" t="s">
        <v>111</v>
      </c>
      <c r="M1601" t="s">
        <v>112</v>
      </c>
      <c r="N1601" t="s">
        <v>194</v>
      </c>
      <c r="O1601">
        <v>0</v>
      </c>
      <c r="P1601" t="s">
        <v>79</v>
      </c>
      <c r="Q1601" t="s">
        <v>195</v>
      </c>
      <c r="R1601" t="s">
        <v>196</v>
      </c>
      <c r="S1601">
        <v>1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 t="s">
        <v>197</v>
      </c>
      <c r="AA1601" t="s">
        <v>83</v>
      </c>
      <c r="AB1601" t="s">
        <v>84</v>
      </c>
      <c r="AC1601" t="s">
        <v>85</v>
      </c>
      <c r="AD1601" t="s">
        <v>624</v>
      </c>
      <c r="AF1601" t="s">
        <v>79</v>
      </c>
      <c r="AG1601" t="s">
        <v>79</v>
      </c>
      <c r="AI1601" t="s">
        <v>87</v>
      </c>
      <c r="AJ1601">
        <v>102303233698</v>
      </c>
      <c r="AK1601" t="s">
        <v>224</v>
      </c>
    </row>
    <row r="1602" spans="1:37" x14ac:dyDescent="0.25">
      <c r="A1602">
        <v>2023</v>
      </c>
      <c r="B1602">
        <v>9</v>
      </c>
      <c r="C1602" t="s">
        <v>321</v>
      </c>
      <c r="D1602" t="s">
        <v>70</v>
      </c>
      <c r="E1602" t="s">
        <v>4</v>
      </c>
      <c r="F1602" t="s">
        <v>71</v>
      </c>
      <c r="G1602" t="s">
        <v>191</v>
      </c>
      <c r="H1602" t="s">
        <v>192</v>
      </c>
      <c r="I1602" t="s">
        <v>74</v>
      </c>
      <c r="J1602" t="s">
        <v>2315</v>
      </c>
      <c r="K1602" s="10">
        <v>45193</v>
      </c>
      <c r="L1602" t="s">
        <v>111</v>
      </c>
      <c r="M1602" t="s">
        <v>112</v>
      </c>
      <c r="N1602" t="s">
        <v>194</v>
      </c>
      <c r="O1602">
        <v>0</v>
      </c>
      <c r="P1602" t="s">
        <v>79</v>
      </c>
      <c r="Q1602" t="s">
        <v>195</v>
      </c>
      <c r="R1602" t="s">
        <v>196</v>
      </c>
      <c r="S1602">
        <v>1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 t="s">
        <v>197</v>
      </c>
      <c r="AA1602" t="s">
        <v>83</v>
      </c>
      <c r="AB1602" t="s">
        <v>84</v>
      </c>
      <c r="AC1602" t="s">
        <v>95</v>
      </c>
      <c r="AD1602" t="s">
        <v>96</v>
      </c>
      <c r="AF1602" t="s">
        <v>79</v>
      </c>
      <c r="AG1602" t="s">
        <v>79</v>
      </c>
      <c r="AI1602" t="s">
        <v>87</v>
      </c>
      <c r="AJ1602">
        <v>102303249888</v>
      </c>
      <c r="AK1602" t="s">
        <v>212</v>
      </c>
    </row>
    <row r="1603" spans="1:37" x14ac:dyDescent="0.25">
      <c r="A1603">
        <v>2023</v>
      </c>
      <c r="B1603">
        <v>9</v>
      </c>
      <c r="C1603" t="s">
        <v>321</v>
      </c>
      <c r="D1603" t="s">
        <v>70</v>
      </c>
      <c r="E1603" t="s">
        <v>4</v>
      </c>
      <c r="F1603" t="s">
        <v>71</v>
      </c>
      <c r="G1603" t="s">
        <v>191</v>
      </c>
      <c r="H1603" t="s">
        <v>192</v>
      </c>
      <c r="I1603" t="s">
        <v>74</v>
      </c>
      <c r="J1603" t="s">
        <v>2316</v>
      </c>
      <c r="K1603" s="10">
        <v>45192</v>
      </c>
      <c r="L1603" t="s">
        <v>111</v>
      </c>
      <c r="M1603" t="s">
        <v>112</v>
      </c>
      <c r="N1603" t="s">
        <v>194</v>
      </c>
      <c r="O1603">
        <v>0</v>
      </c>
      <c r="P1603" t="s">
        <v>79</v>
      </c>
      <c r="Q1603" t="s">
        <v>195</v>
      </c>
      <c r="R1603" t="s">
        <v>196</v>
      </c>
      <c r="S1603">
        <v>1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 t="s">
        <v>197</v>
      </c>
      <c r="AA1603" t="s">
        <v>83</v>
      </c>
      <c r="AB1603" t="s">
        <v>84</v>
      </c>
      <c r="AC1603" t="s">
        <v>85</v>
      </c>
      <c r="AD1603" t="s">
        <v>211</v>
      </c>
      <c r="AF1603" t="s">
        <v>79</v>
      </c>
      <c r="AG1603" t="s">
        <v>79</v>
      </c>
      <c r="AI1603" t="s">
        <v>87</v>
      </c>
      <c r="AJ1603">
        <v>102303249746</v>
      </c>
      <c r="AK1603" t="s">
        <v>2317</v>
      </c>
    </row>
    <row r="1604" spans="1:37" x14ac:dyDescent="0.25">
      <c r="A1604">
        <v>2023</v>
      </c>
      <c r="B1604">
        <v>9</v>
      </c>
      <c r="C1604" t="s">
        <v>321</v>
      </c>
      <c r="D1604" t="s">
        <v>70</v>
      </c>
      <c r="E1604" t="s">
        <v>4</v>
      </c>
      <c r="F1604" t="s">
        <v>71</v>
      </c>
      <c r="G1604" t="s">
        <v>191</v>
      </c>
      <c r="H1604" t="s">
        <v>192</v>
      </c>
      <c r="I1604" t="s">
        <v>74</v>
      </c>
      <c r="J1604" t="s">
        <v>2318</v>
      </c>
      <c r="K1604" s="10">
        <v>45199</v>
      </c>
      <c r="L1604" t="s">
        <v>111</v>
      </c>
      <c r="M1604" t="s">
        <v>112</v>
      </c>
      <c r="N1604" t="s">
        <v>194</v>
      </c>
      <c r="O1604">
        <v>0</v>
      </c>
      <c r="P1604" t="s">
        <v>79</v>
      </c>
      <c r="Q1604" t="s">
        <v>195</v>
      </c>
      <c r="R1604" t="s">
        <v>196</v>
      </c>
      <c r="S1604">
        <v>1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 t="s">
        <v>197</v>
      </c>
      <c r="AA1604" t="s">
        <v>83</v>
      </c>
      <c r="AB1604" t="s">
        <v>84</v>
      </c>
      <c r="AC1604" t="s">
        <v>95</v>
      </c>
      <c r="AD1604" t="s">
        <v>96</v>
      </c>
      <c r="AF1604" t="s">
        <v>79</v>
      </c>
      <c r="AG1604" t="s">
        <v>79</v>
      </c>
      <c r="AI1604" t="s">
        <v>87</v>
      </c>
      <c r="AJ1604">
        <v>102303225432</v>
      </c>
      <c r="AK1604" t="s">
        <v>574</v>
      </c>
    </row>
    <row r="1605" spans="1:37" x14ac:dyDescent="0.25">
      <c r="A1605">
        <v>2023</v>
      </c>
      <c r="B1605">
        <v>9</v>
      </c>
      <c r="C1605" t="s">
        <v>321</v>
      </c>
      <c r="D1605" t="s">
        <v>70</v>
      </c>
      <c r="E1605" t="s">
        <v>4</v>
      </c>
      <c r="F1605" t="s">
        <v>71</v>
      </c>
      <c r="G1605" t="s">
        <v>191</v>
      </c>
      <c r="H1605" t="s">
        <v>192</v>
      </c>
      <c r="I1605" t="s">
        <v>74</v>
      </c>
      <c r="J1605" t="s">
        <v>2319</v>
      </c>
      <c r="K1605" s="10">
        <v>45184</v>
      </c>
      <c r="L1605" t="s">
        <v>111</v>
      </c>
      <c r="M1605" t="s">
        <v>112</v>
      </c>
      <c r="N1605" t="s">
        <v>194</v>
      </c>
      <c r="O1605">
        <v>0</v>
      </c>
      <c r="P1605" t="s">
        <v>79</v>
      </c>
      <c r="Q1605" t="s">
        <v>195</v>
      </c>
      <c r="R1605" t="s">
        <v>196</v>
      </c>
      <c r="S1605">
        <v>1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 t="s">
        <v>82</v>
      </c>
      <c r="AA1605" t="s">
        <v>83</v>
      </c>
      <c r="AB1605" t="s">
        <v>84</v>
      </c>
      <c r="AC1605" t="s">
        <v>95</v>
      </c>
      <c r="AD1605" t="s">
        <v>96</v>
      </c>
      <c r="AF1605" t="s">
        <v>79</v>
      </c>
      <c r="AG1605" t="s">
        <v>79</v>
      </c>
      <c r="AI1605" t="s">
        <v>87</v>
      </c>
      <c r="AJ1605">
        <v>102303250832</v>
      </c>
      <c r="AK1605" t="s">
        <v>2320</v>
      </c>
    </row>
    <row r="1606" spans="1:37" x14ac:dyDescent="0.25">
      <c r="A1606">
        <v>2023</v>
      </c>
      <c r="B1606">
        <v>9</v>
      </c>
      <c r="C1606" t="s">
        <v>321</v>
      </c>
      <c r="D1606" t="s">
        <v>70</v>
      </c>
      <c r="E1606" t="s">
        <v>4</v>
      </c>
      <c r="F1606" t="s">
        <v>71</v>
      </c>
      <c r="G1606" t="s">
        <v>191</v>
      </c>
      <c r="H1606" t="s">
        <v>192</v>
      </c>
      <c r="I1606" t="s">
        <v>74</v>
      </c>
      <c r="J1606" t="s">
        <v>2321</v>
      </c>
      <c r="K1606" s="10">
        <v>45186</v>
      </c>
      <c r="L1606" t="s">
        <v>111</v>
      </c>
      <c r="M1606" t="s">
        <v>112</v>
      </c>
      <c r="N1606" t="s">
        <v>194</v>
      </c>
      <c r="O1606">
        <v>0</v>
      </c>
      <c r="P1606" t="s">
        <v>79</v>
      </c>
      <c r="Q1606" t="s">
        <v>195</v>
      </c>
      <c r="R1606" t="s">
        <v>196</v>
      </c>
      <c r="S1606">
        <v>1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 t="s">
        <v>197</v>
      </c>
      <c r="AA1606" t="s">
        <v>83</v>
      </c>
      <c r="AB1606" t="s">
        <v>84</v>
      </c>
      <c r="AC1606" t="s">
        <v>236</v>
      </c>
      <c r="AD1606" t="s">
        <v>293</v>
      </c>
      <c r="AF1606" t="s">
        <v>79</v>
      </c>
      <c r="AG1606" t="s">
        <v>79</v>
      </c>
      <c r="AI1606" t="s">
        <v>87</v>
      </c>
      <c r="AJ1606">
        <v>102303250872</v>
      </c>
      <c r="AK1606" t="s">
        <v>208</v>
      </c>
    </row>
    <row r="1607" spans="1:37" x14ac:dyDescent="0.25">
      <c r="A1607">
        <v>2023</v>
      </c>
      <c r="B1607">
        <v>9</v>
      </c>
      <c r="C1607" t="s">
        <v>321</v>
      </c>
      <c r="D1607" t="s">
        <v>70</v>
      </c>
      <c r="E1607" t="s">
        <v>4</v>
      </c>
      <c r="F1607" t="s">
        <v>71</v>
      </c>
      <c r="G1607" t="s">
        <v>191</v>
      </c>
      <c r="H1607" t="s">
        <v>192</v>
      </c>
      <c r="I1607" t="s">
        <v>74</v>
      </c>
      <c r="J1607" t="s">
        <v>2322</v>
      </c>
      <c r="K1607" s="10">
        <v>45185</v>
      </c>
      <c r="L1607" t="s">
        <v>111</v>
      </c>
      <c r="M1607" t="s">
        <v>112</v>
      </c>
      <c r="N1607" t="s">
        <v>194</v>
      </c>
      <c r="O1607">
        <v>0</v>
      </c>
      <c r="P1607" t="s">
        <v>79</v>
      </c>
      <c r="Q1607" t="s">
        <v>195</v>
      </c>
      <c r="R1607" t="s">
        <v>196</v>
      </c>
      <c r="S1607">
        <v>1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 t="s">
        <v>197</v>
      </c>
      <c r="AA1607" t="s">
        <v>83</v>
      </c>
      <c r="AB1607" t="s">
        <v>84</v>
      </c>
      <c r="AC1607" t="s">
        <v>95</v>
      </c>
      <c r="AD1607" t="s">
        <v>96</v>
      </c>
      <c r="AF1607" t="s">
        <v>79</v>
      </c>
      <c r="AG1607" t="s">
        <v>79</v>
      </c>
      <c r="AI1607" t="s">
        <v>87</v>
      </c>
      <c r="AJ1607">
        <v>102303250862</v>
      </c>
      <c r="AK1607" t="s">
        <v>107</v>
      </c>
    </row>
    <row r="1608" spans="1:37" x14ac:dyDescent="0.25">
      <c r="A1608">
        <v>2023</v>
      </c>
      <c r="B1608">
        <v>9</v>
      </c>
      <c r="C1608" t="s">
        <v>321</v>
      </c>
      <c r="D1608" t="s">
        <v>70</v>
      </c>
      <c r="E1608" t="s">
        <v>4</v>
      </c>
      <c r="F1608" t="s">
        <v>71</v>
      </c>
      <c r="G1608" t="s">
        <v>191</v>
      </c>
      <c r="H1608" t="s">
        <v>192</v>
      </c>
      <c r="I1608" t="s">
        <v>74</v>
      </c>
      <c r="J1608" t="s">
        <v>2323</v>
      </c>
      <c r="K1608" s="10">
        <v>45196</v>
      </c>
      <c r="L1608" t="s">
        <v>111</v>
      </c>
      <c r="M1608" t="s">
        <v>112</v>
      </c>
      <c r="N1608" t="s">
        <v>194</v>
      </c>
      <c r="O1608">
        <v>0</v>
      </c>
      <c r="P1608" t="s">
        <v>79</v>
      </c>
      <c r="Q1608" t="s">
        <v>195</v>
      </c>
      <c r="R1608" t="s">
        <v>196</v>
      </c>
      <c r="S1608">
        <v>1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 t="s">
        <v>82</v>
      </c>
      <c r="AA1608" t="s">
        <v>83</v>
      </c>
      <c r="AB1608" t="s">
        <v>205</v>
      </c>
      <c r="AC1608" t="s">
        <v>391</v>
      </c>
      <c r="AD1608" t="s">
        <v>392</v>
      </c>
      <c r="AF1608" t="s">
        <v>79</v>
      </c>
      <c r="AG1608" t="s">
        <v>79</v>
      </c>
      <c r="AI1608" t="s">
        <v>87</v>
      </c>
      <c r="AJ1608">
        <v>102303250130</v>
      </c>
      <c r="AK1608" t="s">
        <v>208</v>
      </c>
    </row>
    <row r="1609" spans="1:37" x14ac:dyDescent="0.25">
      <c r="A1609">
        <v>2023</v>
      </c>
      <c r="B1609">
        <v>9</v>
      </c>
      <c r="C1609" t="s">
        <v>321</v>
      </c>
      <c r="D1609" t="s">
        <v>70</v>
      </c>
      <c r="E1609" t="s">
        <v>4</v>
      </c>
      <c r="F1609" t="s">
        <v>71</v>
      </c>
      <c r="G1609" t="s">
        <v>191</v>
      </c>
      <c r="H1609" t="s">
        <v>192</v>
      </c>
      <c r="I1609" t="s">
        <v>74</v>
      </c>
      <c r="J1609" t="s">
        <v>2324</v>
      </c>
      <c r="K1609" s="10">
        <v>45199</v>
      </c>
      <c r="L1609" t="s">
        <v>111</v>
      </c>
      <c r="M1609" t="s">
        <v>112</v>
      </c>
      <c r="N1609" t="s">
        <v>194</v>
      </c>
      <c r="O1609">
        <v>0</v>
      </c>
      <c r="P1609" t="s">
        <v>79</v>
      </c>
      <c r="Q1609" t="s">
        <v>195</v>
      </c>
      <c r="R1609" t="s">
        <v>196</v>
      </c>
      <c r="S1609">
        <v>1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 t="s">
        <v>197</v>
      </c>
      <c r="AA1609" t="s">
        <v>83</v>
      </c>
      <c r="AB1609" t="s">
        <v>84</v>
      </c>
      <c r="AC1609" t="s">
        <v>95</v>
      </c>
      <c r="AD1609" t="s">
        <v>96</v>
      </c>
      <c r="AF1609" t="s">
        <v>79</v>
      </c>
      <c r="AG1609" t="s">
        <v>79</v>
      </c>
      <c r="AI1609" t="s">
        <v>87</v>
      </c>
      <c r="AJ1609">
        <v>102303225336</v>
      </c>
      <c r="AK1609" t="s">
        <v>304</v>
      </c>
    </row>
    <row r="1610" spans="1:37" x14ac:dyDescent="0.25">
      <c r="A1610">
        <v>2023</v>
      </c>
      <c r="B1610">
        <v>9</v>
      </c>
      <c r="C1610" t="s">
        <v>321</v>
      </c>
      <c r="D1610" t="s">
        <v>70</v>
      </c>
      <c r="E1610" t="s">
        <v>4</v>
      </c>
      <c r="F1610" t="s">
        <v>71</v>
      </c>
      <c r="G1610" t="s">
        <v>191</v>
      </c>
      <c r="H1610" t="s">
        <v>192</v>
      </c>
      <c r="I1610" t="s">
        <v>74</v>
      </c>
      <c r="J1610" t="s">
        <v>2325</v>
      </c>
      <c r="K1610" s="10">
        <v>45178</v>
      </c>
      <c r="L1610" t="s">
        <v>111</v>
      </c>
      <c r="M1610" t="s">
        <v>112</v>
      </c>
      <c r="N1610" t="s">
        <v>194</v>
      </c>
      <c r="O1610">
        <v>0</v>
      </c>
      <c r="P1610" t="s">
        <v>79</v>
      </c>
      <c r="Q1610" t="s">
        <v>195</v>
      </c>
      <c r="R1610" t="s">
        <v>196</v>
      </c>
      <c r="S1610">
        <v>1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 t="s">
        <v>197</v>
      </c>
      <c r="AA1610" t="s">
        <v>83</v>
      </c>
      <c r="AB1610" t="s">
        <v>90</v>
      </c>
      <c r="AC1610" t="s">
        <v>409</v>
      </c>
      <c r="AD1610" t="s">
        <v>1134</v>
      </c>
      <c r="AF1610" t="s">
        <v>79</v>
      </c>
      <c r="AG1610" t="s">
        <v>79</v>
      </c>
      <c r="AI1610" t="s">
        <v>87</v>
      </c>
      <c r="AJ1610">
        <v>102304396162</v>
      </c>
      <c r="AK1610" t="s">
        <v>2326</v>
      </c>
    </row>
    <row r="1611" spans="1:37" x14ac:dyDescent="0.25">
      <c r="A1611">
        <v>2023</v>
      </c>
      <c r="B1611">
        <v>9</v>
      </c>
      <c r="C1611" t="s">
        <v>321</v>
      </c>
      <c r="D1611" t="s">
        <v>70</v>
      </c>
      <c r="E1611" t="s">
        <v>4</v>
      </c>
      <c r="F1611" t="s">
        <v>71</v>
      </c>
      <c r="G1611" t="s">
        <v>191</v>
      </c>
      <c r="H1611" t="s">
        <v>192</v>
      </c>
      <c r="I1611" t="s">
        <v>74</v>
      </c>
      <c r="J1611" t="s">
        <v>2327</v>
      </c>
      <c r="K1611" s="10">
        <v>45179</v>
      </c>
      <c r="L1611" t="s">
        <v>111</v>
      </c>
      <c r="M1611" t="s">
        <v>112</v>
      </c>
      <c r="N1611" t="s">
        <v>194</v>
      </c>
      <c r="O1611">
        <v>0</v>
      </c>
      <c r="P1611" t="s">
        <v>79</v>
      </c>
      <c r="Q1611" t="s">
        <v>195</v>
      </c>
      <c r="R1611" t="s">
        <v>196</v>
      </c>
      <c r="S1611">
        <v>1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 t="s">
        <v>197</v>
      </c>
      <c r="AA1611" t="s">
        <v>83</v>
      </c>
      <c r="AB1611" t="s">
        <v>84</v>
      </c>
      <c r="AC1611" t="s">
        <v>102</v>
      </c>
      <c r="AD1611" t="s">
        <v>360</v>
      </c>
      <c r="AF1611" t="s">
        <v>79</v>
      </c>
      <c r="AG1611" t="s">
        <v>79</v>
      </c>
      <c r="AI1611" t="s">
        <v>87</v>
      </c>
      <c r="AJ1611">
        <v>102303234696</v>
      </c>
      <c r="AK1611" t="s">
        <v>219</v>
      </c>
    </row>
    <row r="1612" spans="1:37" x14ac:dyDescent="0.25">
      <c r="A1612">
        <v>2023</v>
      </c>
      <c r="B1612">
        <v>9</v>
      </c>
      <c r="C1612" t="s">
        <v>321</v>
      </c>
      <c r="D1612" t="s">
        <v>70</v>
      </c>
      <c r="E1612" t="s">
        <v>4</v>
      </c>
      <c r="F1612" t="s">
        <v>71</v>
      </c>
      <c r="G1612" t="s">
        <v>191</v>
      </c>
      <c r="H1612" t="s">
        <v>192</v>
      </c>
      <c r="I1612" t="s">
        <v>74</v>
      </c>
      <c r="J1612" t="s">
        <v>2328</v>
      </c>
      <c r="K1612" s="10">
        <v>45185</v>
      </c>
      <c r="L1612" t="s">
        <v>111</v>
      </c>
      <c r="M1612" t="s">
        <v>112</v>
      </c>
      <c r="N1612" t="s">
        <v>194</v>
      </c>
      <c r="O1612">
        <v>0</v>
      </c>
      <c r="P1612" t="s">
        <v>79</v>
      </c>
      <c r="Q1612" t="s">
        <v>195</v>
      </c>
      <c r="R1612" t="s">
        <v>196</v>
      </c>
      <c r="S1612">
        <v>1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 t="s">
        <v>197</v>
      </c>
      <c r="AA1612" t="s">
        <v>83</v>
      </c>
      <c r="AB1612" t="s">
        <v>84</v>
      </c>
      <c r="AC1612" t="s">
        <v>95</v>
      </c>
      <c r="AD1612" t="s">
        <v>106</v>
      </c>
      <c r="AF1612" t="s">
        <v>79</v>
      </c>
      <c r="AG1612" t="s">
        <v>79</v>
      </c>
      <c r="AI1612" t="s">
        <v>87</v>
      </c>
      <c r="AJ1612">
        <v>102303250868</v>
      </c>
      <c r="AK1612" t="s">
        <v>2329</v>
      </c>
    </row>
    <row r="1613" spans="1:37" x14ac:dyDescent="0.25">
      <c r="A1613">
        <v>2023</v>
      </c>
      <c r="B1613">
        <v>9</v>
      </c>
      <c r="C1613" t="s">
        <v>321</v>
      </c>
      <c r="D1613" t="s">
        <v>70</v>
      </c>
      <c r="E1613" t="s">
        <v>4</v>
      </c>
      <c r="F1613" t="s">
        <v>71</v>
      </c>
      <c r="G1613" t="s">
        <v>191</v>
      </c>
      <c r="H1613" t="s">
        <v>192</v>
      </c>
      <c r="I1613" t="s">
        <v>74</v>
      </c>
      <c r="J1613" t="s">
        <v>2330</v>
      </c>
      <c r="K1613" s="10">
        <v>45197</v>
      </c>
      <c r="L1613" t="s">
        <v>111</v>
      </c>
      <c r="M1613" t="s">
        <v>112</v>
      </c>
      <c r="N1613" t="s">
        <v>194</v>
      </c>
      <c r="O1613">
        <v>0</v>
      </c>
      <c r="P1613" t="s">
        <v>79</v>
      </c>
      <c r="Q1613" t="s">
        <v>195</v>
      </c>
      <c r="R1613" t="s">
        <v>196</v>
      </c>
      <c r="S1613">
        <v>1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 t="s">
        <v>210</v>
      </c>
      <c r="AA1613" t="s">
        <v>83</v>
      </c>
      <c r="AB1613" t="s">
        <v>84</v>
      </c>
      <c r="AC1613" t="s">
        <v>95</v>
      </c>
      <c r="AD1613" t="s">
        <v>96</v>
      </c>
      <c r="AF1613" t="s">
        <v>79</v>
      </c>
      <c r="AG1613" t="s">
        <v>79</v>
      </c>
      <c r="AI1613" t="s">
        <v>87</v>
      </c>
      <c r="AJ1613">
        <v>102303225260</v>
      </c>
      <c r="AK1613" t="s">
        <v>2331</v>
      </c>
    </row>
    <row r="1614" spans="1:37" x14ac:dyDescent="0.25">
      <c r="A1614">
        <v>2023</v>
      </c>
      <c r="B1614">
        <v>9</v>
      </c>
      <c r="C1614" t="s">
        <v>321</v>
      </c>
      <c r="D1614" t="s">
        <v>70</v>
      </c>
      <c r="E1614" t="s">
        <v>4</v>
      </c>
      <c r="F1614" t="s">
        <v>71</v>
      </c>
      <c r="G1614" t="s">
        <v>191</v>
      </c>
      <c r="H1614" t="s">
        <v>192</v>
      </c>
      <c r="I1614" t="s">
        <v>74</v>
      </c>
      <c r="J1614" t="s">
        <v>2332</v>
      </c>
      <c r="K1614" s="10">
        <v>45191</v>
      </c>
      <c r="L1614" t="s">
        <v>111</v>
      </c>
      <c r="M1614" t="s">
        <v>112</v>
      </c>
      <c r="N1614" t="s">
        <v>194</v>
      </c>
      <c r="O1614">
        <v>0</v>
      </c>
      <c r="P1614" t="s">
        <v>79</v>
      </c>
      <c r="Q1614" t="s">
        <v>195</v>
      </c>
      <c r="R1614" t="s">
        <v>196</v>
      </c>
      <c r="S1614">
        <v>1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 t="s">
        <v>82</v>
      </c>
      <c r="AA1614" t="s">
        <v>83</v>
      </c>
      <c r="AB1614" t="s">
        <v>84</v>
      </c>
      <c r="AC1614" t="s">
        <v>95</v>
      </c>
      <c r="AD1614" t="s">
        <v>96</v>
      </c>
      <c r="AF1614" t="s">
        <v>79</v>
      </c>
      <c r="AG1614" t="s">
        <v>79</v>
      </c>
      <c r="AI1614" t="s">
        <v>87</v>
      </c>
      <c r="AJ1614">
        <v>102303249788</v>
      </c>
      <c r="AK1614" t="s">
        <v>224</v>
      </c>
    </row>
    <row r="1615" spans="1:37" x14ac:dyDescent="0.25">
      <c r="A1615">
        <v>2023</v>
      </c>
      <c r="B1615">
        <v>9</v>
      </c>
      <c r="C1615" t="s">
        <v>321</v>
      </c>
      <c r="D1615" t="s">
        <v>70</v>
      </c>
      <c r="E1615" t="s">
        <v>4</v>
      </c>
      <c r="F1615" t="s">
        <v>71</v>
      </c>
      <c r="G1615" t="s">
        <v>191</v>
      </c>
      <c r="H1615" t="s">
        <v>192</v>
      </c>
      <c r="I1615" t="s">
        <v>74</v>
      </c>
      <c r="J1615" t="s">
        <v>2333</v>
      </c>
      <c r="K1615" s="10">
        <v>45192</v>
      </c>
      <c r="L1615" t="s">
        <v>111</v>
      </c>
      <c r="M1615" t="s">
        <v>112</v>
      </c>
      <c r="N1615" t="s">
        <v>194</v>
      </c>
      <c r="O1615">
        <v>0</v>
      </c>
      <c r="P1615" t="s">
        <v>79</v>
      </c>
      <c r="Q1615" t="s">
        <v>195</v>
      </c>
      <c r="R1615" t="s">
        <v>196</v>
      </c>
      <c r="S1615">
        <v>1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 t="s">
        <v>197</v>
      </c>
      <c r="AA1615" t="s">
        <v>83</v>
      </c>
      <c r="AB1615" t="s">
        <v>90</v>
      </c>
      <c r="AC1615" t="s">
        <v>90</v>
      </c>
      <c r="AD1615" t="s">
        <v>1290</v>
      </c>
      <c r="AF1615" t="s">
        <v>79</v>
      </c>
      <c r="AG1615" t="s">
        <v>79</v>
      </c>
      <c r="AI1615" t="s">
        <v>87</v>
      </c>
      <c r="AJ1615">
        <v>102303249740</v>
      </c>
      <c r="AK1615" t="s">
        <v>212</v>
      </c>
    </row>
    <row r="1616" spans="1:37" x14ac:dyDescent="0.25">
      <c r="A1616">
        <v>2023</v>
      </c>
      <c r="B1616">
        <v>9</v>
      </c>
      <c r="C1616" t="s">
        <v>321</v>
      </c>
      <c r="D1616" t="s">
        <v>70</v>
      </c>
      <c r="E1616" t="s">
        <v>4</v>
      </c>
      <c r="F1616" t="s">
        <v>71</v>
      </c>
      <c r="G1616" t="s">
        <v>191</v>
      </c>
      <c r="H1616" t="s">
        <v>192</v>
      </c>
      <c r="I1616" t="s">
        <v>74</v>
      </c>
      <c r="J1616" t="s">
        <v>443</v>
      </c>
      <c r="K1616" s="10">
        <v>45186</v>
      </c>
      <c r="L1616" t="s">
        <v>111</v>
      </c>
      <c r="M1616" t="s">
        <v>112</v>
      </c>
      <c r="N1616" t="s">
        <v>194</v>
      </c>
      <c r="O1616">
        <v>0</v>
      </c>
      <c r="P1616" t="s">
        <v>79</v>
      </c>
      <c r="Q1616" t="s">
        <v>195</v>
      </c>
      <c r="R1616" t="s">
        <v>196</v>
      </c>
      <c r="S1616">
        <v>1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 t="s">
        <v>197</v>
      </c>
      <c r="AA1616" t="s">
        <v>83</v>
      </c>
      <c r="AB1616" t="s">
        <v>84</v>
      </c>
      <c r="AC1616" t="s">
        <v>95</v>
      </c>
      <c r="AD1616" t="s">
        <v>96</v>
      </c>
      <c r="AF1616" t="s">
        <v>79</v>
      </c>
      <c r="AG1616" t="s">
        <v>79</v>
      </c>
      <c r="AI1616" t="s">
        <v>87</v>
      </c>
      <c r="AJ1616">
        <v>102303250870</v>
      </c>
      <c r="AK1616" t="s">
        <v>224</v>
      </c>
    </row>
    <row r="1617" spans="1:37" x14ac:dyDescent="0.25">
      <c r="A1617">
        <v>2023</v>
      </c>
      <c r="B1617">
        <v>9</v>
      </c>
      <c r="C1617" t="s">
        <v>321</v>
      </c>
      <c r="D1617" t="s">
        <v>70</v>
      </c>
      <c r="E1617" t="s">
        <v>4</v>
      </c>
      <c r="F1617" t="s">
        <v>71</v>
      </c>
      <c r="G1617" t="s">
        <v>191</v>
      </c>
      <c r="H1617" t="s">
        <v>192</v>
      </c>
      <c r="I1617" t="s">
        <v>74</v>
      </c>
      <c r="J1617" t="s">
        <v>2334</v>
      </c>
      <c r="K1617" s="10">
        <v>45181</v>
      </c>
      <c r="L1617" t="s">
        <v>111</v>
      </c>
      <c r="M1617" t="s">
        <v>112</v>
      </c>
      <c r="N1617" t="s">
        <v>194</v>
      </c>
      <c r="O1617">
        <v>0</v>
      </c>
      <c r="P1617" t="s">
        <v>79</v>
      </c>
      <c r="Q1617" t="s">
        <v>195</v>
      </c>
      <c r="R1617" t="s">
        <v>196</v>
      </c>
      <c r="S1617">
        <v>1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 t="s">
        <v>82</v>
      </c>
      <c r="AA1617" t="s">
        <v>83</v>
      </c>
      <c r="AB1617" t="s">
        <v>84</v>
      </c>
      <c r="AC1617" t="s">
        <v>236</v>
      </c>
      <c r="AD1617" t="s">
        <v>273</v>
      </c>
      <c r="AF1617" t="s">
        <v>79</v>
      </c>
      <c r="AG1617" t="s">
        <v>79</v>
      </c>
      <c r="AI1617" t="s">
        <v>87</v>
      </c>
      <c r="AJ1617">
        <v>102303250326</v>
      </c>
      <c r="AK1617" t="s">
        <v>219</v>
      </c>
    </row>
    <row r="1618" spans="1:37" x14ac:dyDescent="0.25">
      <c r="A1618">
        <v>2023</v>
      </c>
      <c r="B1618">
        <v>9</v>
      </c>
      <c r="C1618" t="s">
        <v>321</v>
      </c>
      <c r="D1618" t="s">
        <v>70</v>
      </c>
      <c r="E1618" t="s">
        <v>4</v>
      </c>
      <c r="F1618" t="s">
        <v>71</v>
      </c>
      <c r="G1618" t="s">
        <v>191</v>
      </c>
      <c r="H1618" t="s">
        <v>192</v>
      </c>
      <c r="I1618" t="s">
        <v>74</v>
      </c>
      <c r="J1618" t="s">
        <v>2335</v>
      </c>
      <c r="K1618" s="10">
        <v>45179</v>
      </c>
      <c r="L1618" t="s">
        <v>111</v>
      </c>
      <c r="M1618" t="s">
        <v>112</v>
      </c>
      <c r="N1618" t="s">
        <v>194</v>
      </c>
      <c r="O1618">
        <v>0</v>
      </c>
      <c r="P1618" t="s">
        <v>79</v>
      </c>
      <c r="Q1618" t="s">
        <v>195</v>
      </c>
      <c r="R1618" t="s">
        <v>196</v>
      </c>
      <c r="S1618">
        <v>1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 t="s">
        <v>197</v>
      </c>
      <c r="AA1618" t="s">
        <v>83</v>
      </c>
      <c r="AB1618" t="s">
        <v>84</v>
      </c>
      <c r="AC1618" t="s">
        <v>236</v>
      </c>
      <c r="AD1618" t="s">
        <v>344</v>
      </c>
      <c r="AF1618" t="s">
        <v>79</v>
      </c>
      <c r="AG1618" t="s">
        <v>79</v>
      </c>
      <c r="AI1618" t="s">
        <v>87</v>
      </c>
      <c r="AJ1618">
        <v>102304396166</v>
      </c>
      <c r="AK1618" t="s">
        <v>423</v>
      </c>
    </row>
    <row r="1619" spans="1:37" x14ac:dyDescent="0.25">
      <c r="A1619">
        <v>2023</v>
      </c>
      <c r="B1619">
        <v>9</v>
      </c>
      <c r="C1619" t="s">
        <v>321</v>
      </c>
      <c r="D1619" t="s">
        <v>70</v>
      </c>
      <c r="E1619" t="s">
        <v>4</v>
      </c>
      <c r="F1619" t="s">
        <v>71</v>
      </c>
      <c r="G1619" t="s">
        <v>191</v>
      </c>
      <c r="H1619" t="s">
        <v>192</v>
      </c>
      <c r="I1619" t="s">
        <v>74</v>
      </c>
      <c r="J1619" t="s">
        <v>2336</v>
      </c>
      <c r="K1619" s="10">
        <v>45176</v>
      </c>
      <c r="L1619" t="s">
        <v>111</v>
      </c>
      <c r="M1619" t="s">
        <v>112</v>
      </c>
      <c r="N1619" t="s">
        <v>194</v>
      </c>
      <c r="O1619">
        <v>0</v>
      </c>
      <c r="P1619" t="s">
        <v>79</v>
      </c>
      <c r="Q1619" t="s">
        <v>195</v>
      </c>
      <c r="R1619" t="s">
        <v>196</v>
      </c>
      <c r="S1619">
        <v>1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 t="s">
        <v>82</v>
      </c>
      <c r="AA1619" t="s">
        <v>83</v>
      </c>
      <c r="AB1619" t="s">
        <v>84</v>
      </c>
      <c r="AC1619" t="s">
        <v>95</v>
      </c>
      <c r="AD1619" t="s">
        <v>96</v>
      </c>
      <c r="AF1619" t="s">
        <v>79</v>
      </c>
      <c r="AG1619" t="s">
        <v>79</v>
      </c>
      <c r="AI1619" t="s">
        <v>87</v>
      </c>
      <c r="AJ1619">
        <v>102303234494</v>
      </c>
      <c r="AK1619" t="s">
        <v>212</v>
      </c>
    </row>
    <row r="1620" spans="1:37" x14ac:dyDescent="0.25">
      <c r="A1620">
        <v>2023</v>
      </c>
      <c r="B1620">
        <v>9</v>
      </c>
      <c r="C1620" t="s">
        <v>321</v>
      </c>
      <c r="D1620" t="s">
        <v>70</v>
      </c>
      <c r="E1620" t="s">
        <v>4</v>
      </c>
      <c r="F1620" t="s">
        <v>71</v>
      </c>
      <c r="G1620" t="s">
        <v>191</v>
      </c>
      <c r="H1620" t="s">
        <v>192</v>
      </c>
      <c r="I1620" t="s">
        <v>74</v>
      </c>
      <c r="J1620" t="s">
        <v>2337</v>
      </c>
      <c r="K1620" s="10">
        <v>45172</v>
      </c>
      <c r="L1620" t="s">
        <v>111</v>
      </c>
      <c r="M1620" t="s">
        <v>112</v>
      </c>
      <c r="N1620" t="s">
        <v>194</v>
      </c>
      <c r="O1620">
        <v>0</v>
      </c>
      <c r="P1620" t="s">
        <v>79</v>
      </c>
      <c r="Q1620" t="s">
        <v>195</v>
      </c>
      <c r="R1620" t="s">
        <v>196</v>
      </c>
      <c r="S1620">
        <v>1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 t="s">
        <v>197</v>
      </c>
      <c r="AA1620" t="s">
        <v>83</v>
      </c>
      <c r="AB1620" t="s">
        <v>90</v>
      </c>
      <c r="AC1620" t="s">
        <v>409</v>
      </c>
      <c r="AD1620" t="s">
        <v>1134</v>
      </c>
      <c r="AF1620" t="s">
        <v>79</v>
      </c>
      <c r="AG1620" t="s">
        <v>79</v>
      </c>
      <c r="AI1620" t="s">
        <v>87</v>
      </c>
      <c r="AJ1620">
        <v>102303233684</v>
      </c>
      <c r="AK1620" t="s">
        <v>224</v>
      </c>
    </row>
    <row r="1621" spans="1:37" x14ac:dyDescent="0.25">
      <c r="A1621">
        <v>2023</v>
      </c>
      <c r="B1621">
        <v>9</v>
      </c>
      <c r="C1621" t="s">
        <v>321</v>
      </c>
      <c r="D1621" t="s">
        <v>70</v>
      </c>
      <c r="E1621" t="s">
        <v>4</v>
      </c>
      <c r="F1621" t="s">
        <v>71</v>
      </c>
      <c r="G1621" t="s">
        <v>191</v>
      </c>
      <c r="H1621" t="s">
        <v>192</v>
      </c>
      <c r="I1621" t="s">
        <v>74</v>
      </c>
      <c r="J1621" t="s">
        <v>2338</v>
      </c>
      <c r="K1621" s="10">
        <v>45171</v>
      </c>
      <c r="L1621" t="s">
        <v>111</v>
      </c>
      <c r="M1621" t="s">
        <v>112</v>
      </c>
      <c r="N1621" t="s">
        <v>194</v>
      </c>
      <c r="O1621">
        <v>0</v>
      </c>
      <c r="P1621" t="s">
        <v>79</v>
      </c>
      <c r="Q1621" t="s">
        <v>195</v>
      </c>
      <c r="R1621" t="s">
        <v>196</v>
      </c>
      <c r="S1621">
        <v>1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 t="s">
        <v>197</v>
      </c>
      <c r="AA1621" t="s">
        <v>83</v>
      </c>
      <c r="AB1621" t="s">
        <v>84</v>
      </c>
      <c r="AC1621" t="s">
        <v>102</v>
      </c>
      <c r="AD1621" t="s">
        <v>353</v>
      </c>
      <c r="AF1621" t="s">
        <v>79</v>
      </c>
      <c r="AG1621" t="s">
        <v>79</v>
      </c>
      <c r="AI1621" t="s">
        <v>87</v>
      </c>
      <c r="AJ1621">
        <v>102303233682</v>
      </c>
      <c r="AK1621" t="s">
        <v>224</v>
      </c>
    </row>
    <row r="1622" spans="1:37" x14ac:dyDescent="0.25">
      <c r="A1622">
        <v>2023</v>
      </c>
      <c r="B1622">
        <v>9</v>
      </c>
      <c r="C1622" t="s">
        <v>321</v>
      </c>
      <c r="D1622" t="s">
        <v>70</v>
      </c>
      <c r="E1622" t="s">
        <v>4</v>
      </c>
      <c r="F1622" t="s">
        <v>71</v>
      </c>
      <c r="G1622" t="s">
        <v>191</v>
      </c>
      <c r="H1622" t="s">
        <v>192</v>
      </c>
      <c r="I1622" t="s">
        <v>74</v>
      </c>
      <c r="J1622" t="s">
        <v>1988</v>
      </c>
      <c r="K1622" s="10">
        <v>45179</v>
      </c>
      <c r="L1622" t="s">
        <v>111</v>
      </c>
      <c r="M1622" t="s">
        <v>112</v>
      </c>
      <c r="N1622" t="s">
        <v>194</v>
      </c>
      <c r="O1622">
        <v>0</v>
      </c>
      <c r="P1622" t="s">
        <v>79</v>
      </c>
      <c r="Q1622" t="s">
        <v>195</v>
      </c>
      <c r="R1622" t="s">
        <v>196</v>
      </c>
      <c r="S1622">
        <v>1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 t="s">
        <v>197</v>
      </c>
      <c r="AA1622" t="s">
        <v>83</v>
      </c>
      <c r="AB1622" t="s">
        <v>84</v>
      </c>
      <c r="AC1622" t="s">
        <v>102</v>
      </c>
      <c r="AD1622" t="s">
        <v>353</v>
      </c>
      <c r="AF1622" t="s">
        <v>79</v>
      </c>
      <c r="AG1622" t="s">
        <v>79</v>
      </c>
      <c r="AI1622" t="s">
        <v>87</v>
      </c>
      <c r="AJ1622">
        <v>102304396168</v>
      </c>
      <c r="AK1622" t="s">
        <v>243</v>
      </c>
    </row>
    <row r="1623" spans="1:37" x14ac:dyDescent="0.25">
      <c r="A1623">
        <v>2023</v>
      </c>
      <c r="B1623">
        <v>9</v>
      </c>
      <c r="C1623" t="s">
        <v>321</v>
      </c>
      <c r="D1623" t="s">
        <v>70</v>
      </c>
      <c r="E1623" t="s">
        <v>4</v>
      </c>
      <c r="F1623" t="s">
        <v>71</v>
      </c>
      <c r="G1623" t="s">
        <v>191</v>
      </c>
      <c r="H1623" t="s">
        <v>192</v>
      </c>
      <c r="I1623" t="s">
        <v>74</v>
      </c>
      <c r="J1623" t="s">
        <v>2339</v>
      </c>
      <c r="K1623" s="10">
        <v>45170</v>
      </c>
      <c r="L1623" t="s">
        <v>111</v>
      </c>
      <c r="M1623" t="s">
        <v>112</v>
      </c>
      <c r="N1623" t="s">
        <v>194</v>
      </c>
      <c r="O1623">
        <v>0</v>
      </c>
      <c r="P1623" t="s">
        <v>79</v>
      </c>
      <c r="Q1623" t="s">
        <v>195</v>
      </c>
      <c r="R1623" t="s">
        <v>196</v>
      </c>
      <c r="S1623">
        <v>1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 t="s">
        <v>82</v>
      </c>
      <c r="AA1623" t="s">
        <v>83</v>
      </c>
      <c r="AB1623" t="s">
        <v>84</v>
      </c>
      <c r="AC1623" t="s">
        <v>102</v>
      </c>
      <c r="AD1623" t="s">
        <v>353</v>
      </c>
      <c r="AF1623" t="s">
        <v>79</v>
      </c>
      <c r="AG1623" t="s">
        <v>79</v>
      </c>
      <c r="AI1623" t="s">
        <v>87</v>
      </c>
      <c r="AJ1623">
        <v>102303233826</v>
      </c>
      <c r="AK1623" t="s">
        <v>444</v>
      </c>
    </row>
    <row r="1624" spans="1:37" x14ac:dyDescent="0.25">
      <c r="A1624">
        <v>2023</v>
      </c>
      <c r="B1624">
        <v>9</v>
      </c>
      <c r="C1624" t="s">
        <v>321</v>
      </c>
      <c r="D1624" t="s">
        <v>70</v>
      </c>
      <c r="E1624" t="s">
        <v>4</v>
      </c>
      <c r="F1624" t="s">
        <v>71</v>
      </c>
      <c r="G1624" t="s">
        <v>191</v>
      </c>
      <c r="H1624" t="s">
        <v>192</v>
      </c>
      <c r="I1624" t="s">
        <v>74</v>
      </c>
      <c r="J1624" t="s">
        <v>2340</v>
      </c>
      <c r="K1624" s="10">
        <v>45182</v>
      </c>
      <c r="L1624" t="s">
        <v>111</v>
      </c>
      <c r="M1624" t="s">
        <v>112</v>
      </c>
      <c r="N1624" t="s">
        <v>194</v>
      </c>
      <c r="O1624">
        <v>0</v>
      </c>
      <c r="P1624" t="s">
        <v>79</v>
      </c>
      <c r="Q1624" t="s">
        <v>195</v>
      </c>
      <c r="R1624" t="s">
        <v>196</v>
      </c>
      <c r="S1624">
        <v>1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 t="s">
        <v>82</v>
      </c>
      <c r="AA1624" t="s">
        <v>83</v>
      </c>
      <c r="AB1624" t="s">
        <v>84</v>
      </c>
      <c r="AC1624" t="s">
        <v>254</v>
      </c>
      <c r="AD1624" t="s">
        <v>255</v>
      </c>
      <c r="AF1624" t="s">
        <v>79</v>
      </c>
      <c r="AG1624" t="s">
        <v>79</v>
      </c>
      <c r="AI1624" t="s">
        <v>87</v>
      </c>
      <c r="AJ1624">
        <v>102308052922</v>
      </c>
      <c r="AK1624" t="s">
        <v>208</v>
      </c>
    </row>
    <row r="1625" spans="1:37" x14ac:dyDescent="0.25">
      <c r="A1625">
        <v>2023</v>
      </c>
      <c r="B1625">
        <v>9</v>
      </c>
      <c r="C1625" t="s">
        <v>321</v>
      </c>
      <c r="D1625" t="s">
        <v>70</v>
      </c>
      <c r="E1625" t="s">
        <v>4</v>
      </c>
      <c r="F1625" t="s">
        <v>71</v>
      </c>
      <c r="G1625" t="s">
        <v>191</v>
      </c>
      <c r="H1625" t="s">
        <v>192</v>
      </c>
      <c r="I1625" t="s">
        <v>74</v>
      </c>
      <c r="J1625" t="s">
        <v>2341</v>
      </c>
      <c r="K1625" s="10">
        <v>45172</v>
      </c>
      <c r="L1625" t="s">
        <v>111</v>
      </c>
      <c r="M1625" t="s">
        <v>112</v>
      </c>
      <c r="N1625" t="s">
        <v>194</v>
      </c>
      <c r="O1625">
        <v>0</v>
      </c>
      <c r="P1625" t="s">
        <v>79</v>
      </c>
      <c r="Q1625" t="s">
        <v>195</v>
      </c>
      <c r="R1625" t="s">
        <v>196</v>
      </c>
      <c r="S1625">
        <v>1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 t="s">
        <v>197</v>
      </c>
      <c r="AA1625" t="s">
        <v>83</v>
      </c>
      <c r="AB1625" t="s">
        <v>84</v>
      </c>
      <c r="AC1625" t="s">
        <v>254</v>
      </c>
      <c r="AD1625" t="s">
        <v>507</v>
      </c>
      <c r="AF1625" t="s">
        <v>79</v>
      </c>
      <c r="AG1625" t="s">
        <v>79</v>
      </c>
      <c r="AI1625" t="s">
        <v>87</v>
      </c>
      <c r="AJ1625">
        <v>102303233696</v>
      </c>
      <c r="AK1625" t="s">
        <v>203</v>
      </c>
    </row>
    <row r="1626" spans="1:37" x14ac:dyDescent="0.25">
      <c r="A1626">
        <v>2023</v>
      </c>
      <c r="B1626">
        <v>9</v>
      </c>
      <c r="C1626" t="s">
        <v>321</v>
      </c>
      <c r="D1626" t="s">
        <v>70</v>
      </c>
      <c r="E1626" t="s">
        <v>4</v>
      </c>
      <c r="F1626" t="s">
        <v>71</v>
      </c>
      <c r="G1626" t="s">
        <v>191</v>
      </c>
      <c r="H1626" t="s">
        <v>192</v>
      </c>
      <c r="I1626" t="s">
        <v>74</v>
      </c>
      <c r="J1626" t="s">
        <v>2342</v>
      </c>
      <c r="K1626" s="10">
        <v>45184</v>
      </c>
      <c r="L1626" t="s">
        <v>111</v>
      </c>
      <c r="M1626" t="s">
        <v>112</v>
      </c>
      <c r="N1626" t="s">
        <v>194</v>
      </c>
      <c r="O1626">
        <v>0</v>
      </c>
      <c r="P1626" t="s">
        <v>79</v>
      </c>
      <c r="Q1626" t="s">
        <v>195</v>
      </c>
      <c r="R1626" t="s">
        <v>196</v>
      </c>
      <c r="S1626">
        <v>1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 t="s">
        <v>82</v>
      </c>
      <c r="AA1626" t="s">
        <v>83</v>
      </c>
      <c r="AB1626" t="s">
        <v>84</v>
      </c>
      <c r="AC1626" t="s">
        <v>102</v>
      </c>
      <c r="AD1626" t="s">
        <v>436</v>
      </c>
      <c r="AF1626" t="s">
        <v>79</v>
      </c>
      <c r="AG1626" t="s">
        <v>79</v>
      </c>
      <c r="AI1626" t="s">
        <v>87</v>
      </c>
      <c r="AJ1626">
        <v>102303250694</v>
      </c>
      <c r="AK1626" t="s">
        <v>243</v>
      </c>
    </row>
    <row r="1627" spans="1:37" x14ac:dyDescent="0.25">
      <c r="A1627">
        <v>2023</v>
      </c>
      <c r="B1627">
        <v>9</v>
      </c>
      <c r="C1627" t="s">
        <v>321</v>
      </c>
      <c r="D1627" t="s">
        <v>70</v>
      </c>
      <c r="E1627" t="s">
        <v>4</v>
      </c>
      <c r="F1627" t="s">
        <v>71</v>
      </c>
      <c r="G1627" t="s">
        <v>191</v>
      </c>
      <c r="H1627" t="s">
        <v>192</v>
      </c>
      <c r="I1627" t="s">
        <v>74</v>
      </c>
      <c r="J1627" t="s">
        <v>2343</v>
      </c>
      <c r="K1627" s="10">
        <v>45197</v>
      </c>
      <c r="L1627" t="s">
        <v>111</v>
      </c>
      <c r="M1627" t="s">
        <v>112</v>
      </c>
      <c r="N1627" t="s">
        <v>194</v>
      </c>
      <c r="O1627">
        <v>0</v>
      </c>
      <c r="P1627" t="s">
        <v>79</v>
      </c>
      <c r="Q1627" t="s">
        <v>195</v>
      </c>
      <c r="R1627" t="s">
        <v>196</v>
      </c>
      <c r="S1627">
        <v>1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 t="s">
        <v>210</v>
      </c>
      <c r="AA1627" t="s">
        <v>83</v>
      </c>
      <c r="AB1627" t="s">
        <v>84</v>
      </c>
      <c r="AC1627" t="s">
        <v>102</v>
      </c>
      <c r="AD1627" t="s">
        <v>249</v>
      </c>
      <c r="AF1627" t="s">
        <v>79</v>
      </c>
      <c r="AG1627" t="s">
        <v>79</v>
      </c>
      <c r="AI1627" t="s">
        <v>87</v>
      </c>
      <c r="AJ1627">
        <v>102303225256</v>
      </c>
      <c r="AK1627" t="s">
        <v>996</v>
      </c>
    </row>
    <row r="1628" spans="1:37" x14ac:dyDescent="0.25">
      <c r="A1628">
        <v>2023</v>
      </c>
      <c r="B1628">
        <v>9</v>
      </c>
      <c r="C1628" t="s">
        <v>321</v>
      </c>
      <c r="D1628" t="s">
        <v>70</v>
      </c>
      <c r="E1628" t="s">
        <v>4</v>
      </c>
      <c r="F1628" t="s">
        <v>71</v>
      </c>
      <c r="G1628" t="s">
        <v>191</v>
      </c>
      <c r="H1628" t="s">
        <v>192</v>
      </c>
      <c r="I1628" t="s">
        <v>74</v>
      </c>
      <c r="J1628" t="s">
        <v>2344</v>
      </c>
      <c r="K1628" s="10">
        <v>45179</v>
      </c>
      <c r="L1628" t="s">
        <v>111</v>
      </c>
      <c r="M1628" t="s">
        <v>112</v>
      </c>
      <c r="N1628" t="s">
        <v>194</v>
      </c>
      <c r="O1628">
        <v>0</v>
      </c>
      <c r="P1628" t="s">
        <v>79</v>
      </c>
      <c r="Q1628" t="s">
        <v>195</v>
      </c>
      <c r="R1628" t="s">
        <v>196</v>
      </c>
      <c r="S1628">
        <v>1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 t="s">
        <v>197</v>
      </c>
      <c r="AA1628" t="s">
        <v>83</v>
      </c>
      <c r="AB1628" t="s">
        <v>84</v>
      </c>
      <c r="AC1628" t="s">
        <v>95</v>
      </c>
      <c r="AD1628" t="s">
        <v>96</v>
      </c>
      <c r="AF1628" t="s">
        <v>79</v>
      </c>
      <c r="AG1628" t="s">
        <v>79</v>
      </c>
      <c r="AI1628" t="s">
        <v>87</v>
      </c>
      <c r="AJ1628">
        <v>102304396164</v>
      </c>
      <c r="AK1628" t="s">
        <v>243</v>
      </c>
    </row>
    <row r="1629" spans="1:37" x14ac:dyDescent="0.25">
      <c r="A1629">
        <v>2023</v>
      </c>
      <c r="B1629">
        <v>9</v>
      </c>
      <c r="C1629" t="s">
        <v>321</v>
      </c>
      <c r="D1629" t="s">
        <v>70</v>
      </c>
      <c r="E1629" t="s">
        <v>4</v>
      </c>
      <c r="F1629" t="s">
        <v>71</v>
      </c>
      <c r="G1629" t="s">
        <v>191</v>
      </c>
      <c r="H1629" t="s">
        <v>192</v>
      </c>
      <c r="I1629" t="s">
        <v>74</v>
      </c>
      <c r="J1629" t="s">
        <v>2345</v>
      </c>
      <c r="K1629" s="10">
        <v>45194</v>
      </c>
      <c r="L1629" t="s">
        <v>111</v>
      </c>
      <c r="M1629" t="s">
        <v>112</v>
      </c>
      <c r="N1629" t="s">
        <v>194</v>
      </c>
      <c r="O1629">
        <v>0</v>
      </c>
      <c r="P1629" t="s">
        <v>79</v>
      </c>
      <c r="Q1629" t="s">
        <v>195</v>
      </c>
      <c r="R1629" t="s">
        <v>196</v>
      </c>
      <c r="S1629">
        <v>1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 t="s">
        <v>82</v>
      </c>
      <c r="AA1629" t="s">
        <v>83</v>
      </c>
      <c r="AB1629" t="s">
        <v>84</v>
      </c>
      <c r="AC1629" t="s">
        <v>95</v>
      </c>
      <c r="AD1629" t="s">
        <v>96</v>
      </c>
      <c r="AF1629" t="s">
        <v>79</v>
      </c>
      <c r="AG1629" t="s">
        <v>79</v>
      </c>
      <c r="AI1629" t="s">
        <v>87</v>
      </c>
      <c r="AJ1629">
        <v>102303250008</v>
      </c>
      <c r="AK1629" t="s">
        <v>203</v>
      </c>
    </row>
    <row r="1630" spans="1:37" x14ac:dyDescent="0.25">
      <c r="A1630">
        <v>2023</v>
      </c>
      <c r="B1630">
        <v>9</v>
      </c>
      <c r="C1630" t="s">
        <v>321</v>
      </c>
      <c r="D1630" t="s">
        <v>70</v>
      </c>
      <c r="E1630" t="s">
        <v>4</v>
      </c>
      <c r="F1630" t="s">
        <v>71</v>
      </c>
      <c r="G1630" t="s">
        <v>191</v>
      </c>
      <c r="H1630" t="s">
        <v>192</v>
      </c>
      <c r="I1630" t="s">
        <v>74</v>
      </c>
      <c r="J1630" t="s">
        <v>2346</v>
      </c>
      <c r="K1630" s="10">
        <v>45192</v>
      </c>
      <c r="L1630" t="s">
        <v>111</v>
      </c>
      <c r="M1630" t="s">
        <v>112</v>
      </c>
      <c r="N1630" t="s">
        <v>194</v>
      </c>
      <c r="O1630">
        <v>0</v>
      </c>
      <c r="P1630" t="s">
        <v>79</v>
      </c>
      <c r="Q1630" t="s">
        <v>195</v>
      </c>
      <c r="R1630" t="s">
        <v>196</v>
      </c>
      <c r="S1630">
        <v>1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 t="s">
        <v>197</v>
      </c>
      <c r="AA1630" t="s">
        <v>83</v>
      </c>
      <c r="AB1630" t="s">
        <v>84</v>
      </c>
      <c r="AC1630" t="s">
        <v>99</v>
      </c>
      <c r="AD1630" t="s">
        <v>100</v>
      </c>
      <c r="AF1630" t="s">
        <v>79</v>
      </c>
      <c r="AG1630" t="s">
        <v>79</v>
      </c>
      <c r="AI1630" t="s">
        <v>87</v>
      </c>
      <c r="AJ1630">
        <v>102303249748</v>
      </c>
      <c r="AK1630" t="s">
        <v>423</v>
      </c>
    </row>
    <row r="1631" spans="1:37" x14ac:dyDescent="0.25">
      <c r="A1631">
        <v>2023</v>
      </c>
      <c r="B1631">
        <v>9</v>
      </c>
      <c r="C1631" t="s">
        <v>321</v>
      </c>
      <c r="D1631" t="s">
        <v>70</v>
      </c>
      <c r="E1631" t="s">
        <v>4</v>
      </c>
      <c r="F1631" t="s">
        <v>71</v>
      </c>
      <c r="G1631" t="s">
        <v>191</v>
      </c>
      <c r="H1631" t="s">
        <v>192</v>
      </c>
      <c r="I1631" t="s">
        <v>74</v>
      </c>
      <c r="J1631" t="s">
        <v>2176</v>
      </c>
      <c r="K1631" s="10">
        <v>45176</v>
      </c>
      <c r="L1631" t="s">
        <v>111</v>
      </c>
      <c r="M1631" t="s">
        <v>112</v>
      </c>
      <c r="N1631" t="s">
        <v>194</v>
      </c>
      <c r="O1631">
        <v>0</v>
      </c>
      <c r="P1631" t="s">
        <v>79</v>
      </c>
      <c r="Q1631" t="s">
        <v>195</v>
      </c>
      <c r="R1631" t="s">
        <v>196</v>
      </c>
      <c r="S1631">
        <v>1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 t="s">
        <v>82</v>
      </c>
      <c r="AA1631" t="s">
        <v>83</v>
      </c>
      <c r="AB1631" t="s">
        <v>84</v>
      </c>
      <c r="AC1631" t="s">
        <v>95</v>
      </c>
      <c r="AD1631" t="s">
        <v>96</v>
      </c>
      <c r="AF1631" t="s">
        <v>79</v>
      </c>
      <c r="AG1631" t="s">
        <v>79</v>
      </c>
      <c r="AI1631" t="s">
        <v>87</v>
      </c>
      <c r="AJ1631">
        <v>102303234496</v>
      </c>
      <c r="AK1631" t="s">
        <v>277</v>
      </c>
    </row>
    <row r="1632" spans="1:37" x14ac:dyDescent="0.25">
      <c r="A1632">
        <v>2023</v>
      </c>
      <c r="B1632">
        <v>9</v>
      </c>
      <c r="C1632" t="s">
        <v>321</v>
      </c>
      <c r="D1632" t="s">
        <v>70</v>
      </c>
      <c r="E1632" t="s">
        <v>4</v>
      </c>
      <c r="F1632" t="s">
        <v>71</v>
      </c>
      <c r="G1632" t="s">
        <v>191</v>
      </c>
      <c r="H1632" t="s">
        <v>192</v>
      </c>
      <c r="I1632" t="s">
        <v>74</v>
      </c>
      <c r="J1632" t="s">
        <v>2347</v>
      </c>
      <c r="K1632" s="10">
        <v>45192</v>
      </c>
      <c r="L1632" t="s">
        <v>111</v>
      </c>
      <c r="M1632" t="s">
        <v>112</v>
      </c>
      <c r="N1632" t="s">
        <v>194</v>
      </c>
      <c r="O1632">
        <v>0</v>
      </c>
      <c r="P1632" t="s">
        <v>79</v>
      </c>
      <c r="Q1632" t="s">
        <v>195</v>
      </c>
      <c r="R1632" t="s">
        <v>196</v>
      </c>
      <c r="S1632">
        <v>1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 t="s">
        <v>197</v>
      </c>
      <c r="AA1632" t="s">
        <v>83</v>
      </c>
      <c r="AB1632" t="s">
        <v>84</v>
      </c>
      <c r="AC1632" t="s">
        <v>95</v>
      </c>
      <c r="AD1632" t="s">
        <v>96</v>
      </c>
      <c r="AF1632" t="s">
        <v>79</v>
      </c>
      <c r="AG1632" t="s">
        <v>79</v>
      </c>
      <c r="AI1632" t="s">
        <v>87</v>
      </c>
      <c r="AJ1632">
        <v>102303249472</v>
      </c>
      <c r="AK1632" t="s">
        <v>203</v>
      </c>
    </row>
    <row r="1633" spans="1:37" x14ac:dyDescent="0.25">
      <c r="A1633">
        <v>2023</v>
      </c>
      <c r="B1633">
        <v>9</v>
      </c>
      <c r="C1633" t="s">
        <v>321</v>
      </c>
      <c r="D1633" t="s">
        <v>70</v>
      </c>
      <c r="E1633" t="s">
        <v>4</v>
      </c>
      <c r="F1633" t="s">
        <v>71</v>
      </c>
      <c r="G1633" t="s">
        <v>191</v>
      </c>
      <c r="H1633" t="s">
        <v>192</v>
      </c>
      <c r="I1633" t="s">
        <v>74</v>
      </c>
      <c r="J1633" t="s">
        <v>1092</v>
      </c>
      <c r="K1633" s="10">
        <v>45172</v>
      </c>
      <c r="L1633" t="s">
        <v>111</v>
      </c>
      <c r="M1633" t="s">
        <v>112</v>
      </c>
      <c r="N1633" t="s">
        <v>194</v>
      </c>
      <c r="O1633">
        <v>0</v>
      </c>
      <c r="P1633" t="s">
        <v>79</v>
      </c>
      <c r="Q1633" t="s">
        <v>195</v>
      </c>
      <c r="R1633" t="s">
        <v>196</v>
      </c>
      <c r="S1633">
        <v>1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 t="s">
        <v>197</v>
      </c>
      <c r="AA1633" t="s">
        <v>83</v>
      </c>
      <c r="AB1633" t="s">
        <v>84</v>
      </c>
      <c r="AC1633" t="s">
        <v>95</v>
      </c>
      <c r="AD1633" t="s">
        <v>96</v>
      </c>
      <c r="AF1633" t="s">
        <v>79</v>
      </c>
      <c r="AG1633" t="s">
        <v>79</v>
      </c>
      <c r="AI1633" t="s">
        <v>87</v>
      </c>
      <c r="AJ1633">
        <v>102303233686</v>
      </c>
      <c r="AK1633" t="s">
        <v>457</v>
      </c>
    </row>
    <row r="1634" spans="1:37" x14ac:dyDescent="0.25">
      <c r="A1634">
        <v>2023</v>
      </c>
      <c r="B1634">
        <v>9</v>
      </c>
      <c r="C1634" t="s">
        <v>321</v>
      </c>
      <c r="D1634" t="s">
        <v>70</v>
      </c>
      <c r="E1634" t="s">
        <v>4</v>
      </c>
      <c r="F1634" t="s">
        <v>71</v>
      </c>
      <c r="G1634" t="s">
        <v>191</v>
      </c>
      <c r="H1634" t="s">
        <v>192</v>
      </c>
      <c r="I1634" t="s">
        <v>74</v>
      </c>
      <c r="J1634" t="s">
        <v>2348</v>
      </c>
      <c r="K1634" s="10">
        <v>45191</v>
      </c>
      <c r="L1634" t="s">
        <v>111</v>
      </c>
      <c r="M1634" t="s">
        <v>112</v>
      </c>
      <c r="N1634" t="s">
        <v>194</v>
      </c>
      <c r="O1634">
        <v>0</v>
      </c>
      <c r="P1634" t="s">
        <v>79</v>
      </c>
      <c r="Q1634" t="s">
        <v>195</v>
      </c>
      <c r="R1634" t="s">
        <v>196</v>
      </c>
      <c r="S1634">
        <v>1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 t="s">
        <v>82</v>
      </c>
      <c r="AA1634" t="s">
        <v>83</v>
      </c>
      <c r="AB1634" t="s">
        <v>84</v>
      </c>
      <c r="AC1634" t="s">
        <v>95</v>
      </c>
      <c r="AD1634" t="s">
        <v>96</v>
      </c>
      <c r="AF1634" t="s">
        <v>79</v>
      </c>
      <c r="AG1634" t="s">
        <v>79</v>
      </c>
      <c r="AI1634" t="s">
        <v>87</v>
      </c>
      <c r="AJ1634">
        <v>102303249786</v>
      </c>
      <c r="AK1634" t="s">
        <v>399</v>
      </c>
    </row>
    <row r="1635" spans="1:37" x14ac:dyDescent="0.25">
      <c r="A1635">
        <v>2023</v>
      </c>
      <c r="B1635">
        <v>9</v>
      </c>
      <c r="C1635" t="s">
        <v>321</v>
      </c>
      <c r="D1635" t="s">
        <v>70</v>
      </c>
      <c r="E1635" t="s">
        <v>4</v>
      </c>
      <c r="F1635" t="s">
        <v>71</v>
      </c>
      <c r="G1635" t="s">
        <v>191</v>
      </c>
      <c r="H1635" t="s">
        <v>192</v>
      </c>
      <c r="I1635" t="s">
        <v>74</v>
      </c>
      <c r="J1635" t="s">
        <v>2349</v>
      </c>
      <c r="K1635" s="10">
        <v>45192</v>
      </c>
      <c r="L1635" t="s">
        <v>111</v>
      </c>
      <c r="M1635" t="s">
        <v>112</v>
      </c>
      <c r="N1635" t="s">
        <v>194</v>
      </c>
      <c r="O1635">
        <v>0</v>
      </c>
      <c r="P1635" t="s">
        <v>79</v>
      </c>
      <c r="Q1635" t="s">
        <v>195</v>
      </c>
      <c r="R1635" t="s">
        <v>196</v>
      </c>
      <c r="S1635">
        <v>1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 t="s">
        <v>197</v>
      </c>
      <c r="AA1635" t="s">
        <v>83</v>
      </c>
      <c r="AB1635" t="s">
        <v>84</v>
      </c>
      <c r="AC1635" t="s">
        <v>145</v>
      </c>
      <c r="AD1635" t="s">
        <v>146</v>
      </c>
      <c r="AF1635" t="s">
        <v>79</v>
      </c>
      <c r="AG1635" t="s">
        <v>79</v>
      </c>
      <c r="AI1635" t="s">
        <v>87</v>
      </c>
      <c r="AJ1635">
        <v>102303249860</v>
      </c>
      <c r="AK1635" t="s">
        <v>444</v>
      </c>
    </row>
    <row r="1636" spans="1:37" x14ac:dyDescent="0.25">
      <c r="A1636">
        <v>2023</v>
      </c>
      <c r="B1636">
        <v>9</v>
      </c>
      <c r="C1636" t="s">
        <v>321</v>
      </c>
      <c r="D1636" t="s">
        <v>70</v>
      </c>
      <c r="E1636" t="s">
        <v>4</v>
      </c>
      <c r="F1636" t="s">
        <v>71</v>
      </c>
      <c r="G1636" t="s">
        <v>191</v>
      </c>
      <c r="H1636" t="s">
        <v>192</v>
      </c>
      <c r="I1636" t="s">
        <v>74</v>
      </c>
      <c r="J1636" t="s">
        <v>2350</v>
      </c>
      <c r="K1636" s="10">
        <v>45193</v>
      </c>
      <c r="L1636" t="s">
        <v>111</v>
      </c>
      <c r="M1636" t="s">
        <v>112</v>
      </c>
      <c r="N1636" t="s">
        <v>194</v>
      </c>
      <c r="O1636">
        <v>0</v>
      </c>
      <c r="P1636" t="s">
        <v>79</v>
      </c>
      <c r="Q1636" t="s">
        <v>195</v>
      </c>
      <c r="R1636" t="s">
        <v>196</v>
      </c>
      <c r="S1636">
        <v>1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 t="s">
        <v>197</v>
      </c>
      <c r="AA1636" t="s">
        <v>83</v>
      </c>
      <c r="AB1636" t="s">
        <v>84</v>
      </c>
      <c r="AC1636" t="s">
        <v>367</v>
      </c>
      <c r="AD1636" t="s">
        <v>453</v>
      </c>
      <c r="AF1636" t="s">
        <v>79</v>
      </c>
      <c r="AG1636" t="s">
        <v>79</v>
      </c>
      <c r="AI1636" t="s">
        <v>87</v>
      </c>
      <c r="AJ1636">
        <v>102308052904</v>
      </c>
      <c r="AK1636" t="s">
        <v>224</v>
      </c>
    </row>
    <row r="1637" spans="1:37" x14ac:dyDescent="0.25">
      <c r="A1637">
        <v>2023</v>
      </c>
      <c r="B1637">
        <v>9</v>
      </c>
      <c r="C1637" t="s">
        <v>321</v>
      </c>
      <c r="D1637" t="s">
        <v>70</v>
      </c>
      <c r="E1637" t="s">
        <v>4</v>
      </c>
      <c r="F1637" t="s">
        <v>71</v>
      </c>
      <c r="G1637" t="s">
        <v>191</v>
      </c>
      <c r="H1637" t="s">
        <v>192</v>
      </c>
      <c r="I1637" t="s">
        <v>74</v>
      </c>
      <c r="J1637" t="s">
        <v>2351</v>
      </c>
      <c r="K1637" s="10">
        <v>45179</v>
      </c>
      <c r="L1637" t="s">
        <v>111</v>
      </c>
      <c r="M1637" t="s">
        <v>112</v>
      </c>
      <c r="N1637" t="s">
        <v>194</v>
      </c>
      <c r="O1637">
        <v>0</v>
      </c>
      <c r="P1637" t="s">
        <v>79</v>
      </c>
      <c r="Q1637" t="s">
        <v>195</v>
      </c>
      <c r="R1637" t="s">
        <v>196</v>
      </c>
      <c r="S1637">
        <v>1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 t="s">
        <v>197</v>
      </c>
      <c r="AA1637" t="s">
        <v>83</v>
      </c>
      <c r="AB1637" t="s">
        <v>84</v>
      </c>
      <c r="AC1637" t="s">
        <v>85</v>
      </c>
      <c r="AD1637" t="s">
        <v>86</v>
      </c>
      <c r="AF1637" t="s">
        <v>79</v>
      </c>
      <c r="AG1637" t="s">
        <v>79</v>
      </c>
      <c r="AI1637" t="s">
        <v>87</v>
      </c>
      <c r="AJ1637">
        <v>102303234698</v>
      </c>
      <c r="AK1637" t="s">
        <v>203</v>
      </c>
    </row>
    <row r="1638" spans="1:37" x14ac:dyDescent="0.25">
      <c r="A1638">
        <v>2023</v>
      </c>
      <c r="B1638">
        <v>9</v>
      </c>
      <c r="C1638" t="s">
        <v>321</v>
      </c>
      <c r="D1638" t="s">
        <v>70</v>
      </c>
      <c r="E1638" t="s">
        <v>4</v>
      </c>
      <c r="F1638" t="s">
        <v>71</v>
      </c>
      <c r="G1638" t="s">
        <v>191</v>
      </c>
      <c r="H1638" t="s">
        <v>192</v>
      </c>
      <c r="I1638" t="s">
        <v>74</v>
      </c>
      <c r="J1638" t="s">
        <v>2352</v>
      </c>
      <c r="K1638" s="10">
        <v>45197</v>
      </c>
      <c r="L1638" t="s">
        <v>111</v>
      </c>
      <c r="M1638" t="s">
        <v>112</v>
      </c>
      <c r="N1638" t="s">
        <v>194</v>
      </c>
      <c r="O1638">
        <v>0</v>
      </c>
      <c r="P1638" t="s">
        <v>79</v>
      </c>
      <c r="Q1638" t="s">
        <v>195</v>
      </c>
      <c r="R1638" t="s">
        <v>196</v>
      </c>
      <c r="S1638">
        <v>1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 t="s">
        <v>210</v>
      </c>
      <c r="AA1638" t="s">
        <v>83</v>
      </c>
      <c r="AB1638" t="s">
        <v>90</v>
      </c>
      <c r="AC1638" t="s">
        <v>409</v>
      </c>
      <c r="AD1638" t="s">
        <v>410</v>
      </c>
      <c r="AF1638" t="s">
        <v>79</v>
      </c>
      <c r="AG1638" t="s">
        <v>79</v>
      </c>
      <c r="AI1638" t="s">
        <v>87</v>
      </c>
      <c r="AJ1638">
        <v>102303640146</v>
      </c>
      <c r="AK1638" t="s">
        <v>243</v>
      </c>
    </row>
    <row r="1639" spans="1:37" x14ac:dyDescent="0.25">
      <c r="A1639">
        <v>2023</v>
      </c>
      <c r="B1639">
        <v>9</v>
      </c>
      <c r="C1639" t="s">
        <v>321</v>
      </c>
      <c r="D1639" t="s">
        <v>70</v>
      </c>
      <c r="E1639" t="s">
        <v>4</v>
      </c>
      <c r="F1639" t="s">
        <v>71</v>
      </c>
      <c r="G1639" t="s">
        <v>191</v>
      </c>
      <c r="H1639" t="s">
        <v>192</v>
      </c>
      <c r="I1639" t="s">
        <v>74</v>
      </c>
      <c r="J1639" t="s">
        <v>2013</v>
      </c>
      <c r="K1639" s="10">
        <v>45199</v>
      </c>
      <c r="L1639" t="s">
        <v>111</v>
      </c>
      <c r="M1639" t="s">
        <v>112</v>
      </c>
      <c r="N1639" t="s">
        <v>194</v>
      </c>
      <c r="O1639">
        <v>0</v>
      </c>
      <c r="P1639" t="s">
        <v>79</v>
      </c>
      <c r="Q1639" t="s">
        <v>195</v>
      </c>
      <c r="R1639" t="s">
        <v>196</v>
      </c>
      <c r="S1639">
        <v>1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 t="s">
        <v>197</v>
      </c>
      <c r="AA1639" t="s">
        <v>83</v>
      </c>
      <c r="AB1639" t="s">
        <v>205</v>
      </c>
      <c r="AC1639" t="s">
        <v>206</v>
      </c>
      <c r="AD1639" t="s">
        <v>460</v>
      </c>
      <c r="AF1639" t="s">
        <v>79</v>
      </c>
      <c r="AG1639" t="s">
        <v>79</v>
      </c>
      <c r="AI1639" t="s">
        <v>87</v>
      </c>
      <c r="AJ1639">
        <v>102303225340</v>
      </c>
      <c r="AK1639" t="s">
        <v>208</v>
      </c>
    </row>
    <row r="1640" spans="1:37" x14ac:dyDescent="0.25">
      <c r="A1640">
        <v>2023</v>
      </c>
      <c r="B1640">
        <v>9</v>
      </c>
      <c r="C1640" t="s">
        <v>321</v>
      </c>
      <c r="D1640" t="s">
        <v>70</v>
      </c>
      <c r="E1640" t="s">
        <v>4</v>
      </c>
      <c r="F1640" t="s">
        <v>71</v>
      </c>
      <c r="G1640" t="s">
        <v>191</v>
      </c>
      <c r="H1640" t="s">
        <v>192</v>
      </c>
      <c r="I1640" t="s">
        <v>74</v>
      </c>
      <c r="J1640" t="s">
        <v>2185</v>
      </c>
      <c r="K1640" s="10">
        <v>45192</v>
      </c>
      <c r="L1640" t="s">
        <v>111</v>
      </c>
      <c r="M1640" t="s">
        <v>112</v>
      </c>
      <c r="N1640" t="s">
        <v>194</v>
      </c>
      <c r="O1640">
        <v>0</v>
      </c>
      <c r="P1640" t="s">
        <v>79</v>
      </c>
      <c r="Q1640" t="s">
        <v>195</v>
      </c>
      <c r="R1640" t="s">
        <v>196</v>
      </c>
      <c r="S1640">
        <v>1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 t="s">
        <v>197</v>
      </c>
      <c r="AA1640" t="s">
        <v>83</v>
      </c>
      <c r="AB1640" t="s">
        <v>84</v>
      </c>
      <c r="AC1640" t="s">
        <v>367</v>
      </c>
      <c r="AD1640" t="s">
        <v>368</v>
      </c>
      <c r="AF1640" t="s">
        <v>79</v>
      </c>
      <c r="AG1640" t="s">
        <v>79</v>
      </c>
      <c r="AI1640" t="s">
        <v>87</v>
      </c>
      <c r="AJ1640">
        <v>102303249744</v>
      </c>
      <c r="AK1640" t="s">
        <v>203</v>
      </c>
    </row>
    <row r="1641" spans="1:37" x14ac:dyDescent="0.25">
      <c r="A1641">
        <v>2023</v>
      </c>
      <c r="B1641">
        <v>9</v>
      </c>
      <c r="C1641" t="s">
        <v>321</v>
      </c>
      <c r="D1641" t="s">
        <v>70</v>
      </c>
      <c r="E1641" t="s">
        <v>4</v>
      </c>
      <c r="F1641" t="s">
        <v>71</v>
      </c>
      <c r="G1641" t="s">
        <v>191</v>
      </c>
      <c r="H1641" t="s">
        <v>192</v>
      </c>
      <c r="I1641" t="s">
        <v>74</v>
      </c>
      <c r="J1641" t="s">
        <v>2353</v>
      </c>
      <c r="K1641" s="10">
        <v>45170</v>
      </c>
      <c r="L1641" t="s">
        <v>111</v>
      </c>
      <c r="M1641" t="s">
        <v>112</v>
      </c>
      <c r="N1641" t="s">
        <v>194</v>
      </c>
      <c r="O1641">
        <v>0</v>
      </c>
      <c r="P1641" t="s">
        <v>79</v>
      </c>
      <c r="Q1641" t="s">
        <v>195</v>
      </c>
      <c r="R1641" t="s">
        <v>196</v>
      </c>
      <c r="S1641">
        <v>1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 t="s">
        <v>82</v>
      </c>
      <c r="AA1641" t="s">
        <v>83</v>
      </c>
      <c r="AB1641" t="s">
        <v>84</v>
      </c>
      <c r="AC1641" t="s">
        <v>95</v>
      </c>
      <c r="AD1641" t="s">
        <v>96</v>
      </c>
      <c r="AF1641" t="s">
        <v>79</v>
      </c>
      <c r="AG1641" t="s">
        <v>79</v>
      </c>
      <c r="AI1641" t="s">
        <v>87</v>
      </c>
      <c r="AJ1641">
        <v>102303233940</v>
      </c>
      <c r="AK1641" t="s">
        <v>457</v>
      </c>
    </row>
    <row r="1642" spans="1:37" x14ac:dyDescent="0.25">
      <c r="A1642">
        <v>2023</v>
      </c>
      <c r="B1642">
        <v>9</v>
      </c>
      <c r="C1642" t="s">
        <v>321</v>
      </c>
      <c r="D1642" t="s">
        <v>70</v>
      </c>
      <c r="E1642" t="s">
        <v>4</v>
      </c>
      <c r="F1642" t="s">
        <v>71</v>
      </c>
      <c r="G1642" t="s">
        <v>191</v>
      </c>
      <c r="H1642" t="s">
        <v>192</v>
      </c>
      <c r="I1642" t="s">
        <v>74</v>
      </c>
      <c r="J1642" t="s">
        <v>2354</v>
      </c>
      <c r="K1642" s="10">
        <v>45189</v>
      </c>
      <c r="L1642" t="s">
        <v>111</v>
      </c>
      <c r="M1642" t="s">
        <v>112</v>
      </c>
      <c r="N1642" t="s">
        <v>194</v>
      </c>
      <c r="O1642">
        <v>0</v>
      </c>
      <c r="P1642" t="s">
        <v>79</v>
      </c>
      <c r="Q1642" t="s">
        <v>195</v>
      </c>
      <c r="R1642" t="s">
        <v>196</v>
      </c>
      <c r="S1642">
        <v>1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 t="s">
        <v>82</v>
      </c>
      <c r="AA1642" t="s">
        <v>83</v>
      </c>
      <c r="AB1642" t="s">
        <v>84</v>
      </c>
      <c r="AC1642" t="s">
        <v>95</v>
      </c>
      <c r="AD1642" t="s">
        <v>96</v>
      </c>
      <c r="AF1642" t="s">
        <v>79</v>
      </c>
      <c r="AG1642" t="s">
        <v>79</v>
      </c>
      <c r="AI1642" t="s">
        <v>87</v>
      </c>
      <c r="AJ1642">
        <v>102303249454</v>
      </c>
      <c r="AK1642" t="s">
        <v>493</v>
      </c>
    </row>
    <row r="1643" spans="1:37" x14ac:dyDescent="0.25">
      <c r="A1643">
        <v>2023</v>
      </c>
      <c r="B1643">
        <v>9</v>
      </c>
      <c r="C1643" t="s">
        <v>321</v>
      </c>
      <c r="D1643" t="s">
        <v>70</v>
      </c>
      <c r="E1643" t="s">
        <v>4</v>
      </c>
      <c r="F1643" t="s">
        <v>71</v>
      </c>
      <c r="G1643" t="s">
        <v>191</v>
      </c>
      <c r="H1643" t="s">
        <v>192</v>
      </c>
      <c r="I1643" t="s">
        <v>74</v>
      </c>
      <c r="J1643" t="s">
        <v>2355</v>
      </c>
      <c r="K1643" s="10">
        <v>45196</v>
      </c>
      <c r="L1643" t="s">
        <v>111</v>
      </c>
      <c r="M1643" t="s">
        <v>112</v>
      </c>
      <c r="N1643" t="s">
        <v>194</v>
      </c>
      <c r="O1643">
        <v>0</v>
      </c>
      <c r="P1643" t="s">
        <v>79</v>
      </c>
      <c r="Q1643" t="s">
        <v>195</v>
      </c>
      <c r="R1643" t="s">
        <v>196</v>
      </c>
      <c r="S1643">
        <v>1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 t="s">
        <v>82</v>
      </c>
      <c r="AA1643" t="s">
        <v>83</v>
      </c>
      <c r="AB1643" t="s">
        <v>84</v>
      </c>
      <c r="AC1643" t="s">
        <v>254</v>
      </c>
      <c r="AD1643" t="s">
        <v>1206</v>
      </c>
      <c r="AF1643" t="s">
        <v>79</v>
      </c>
      <c r="AG1643" t="s">
        <v>79</v>
      </c>
      <c r="AI1643" t="s">
        <v>87</v>
      </c>
      <c r="AJ1643">
        <v>102303249298</v>
      </c>
      <c r="AK1643" t="s">
        <v>243</v>
      </c>
    </row>
    <row r="1644" spans="1:37" x14ac:dyDescent="0.25">
      <c r="A1644">
        <v>2023</v>
      </c>
      <c r="B1644">
        <v>9</v>
      </c>
      <c r="C1644" t="s">
        <v>321</v>
      </c>
      <c r="D1644" t="s">
        <v>70</v>
      </c>
      <c r="E1644" t="s">
        <v>4</v>
      </c>
      <c r="F1644" t="s">
        <v>71</v>
      </c>
      <c r="G1644" t="s">
        <v>191</v>
      </c>
      <c r="H1644" t="s">
        <v>192</v>
      </c>
      <c r="I1644" t="s">
        <v>74</v>
      </c>
      <c r="J1644" t="s">
        <v>2356</v>
      </c>
      <c r="K1644" s="10">
        <v>45175</v>
      </c>
      <c r="L1644" t="s">
        <v>111</v>
      </c>
      <c r="M1644" t="s">
        <v>112</v>
      </c>
      <c r="N1644" t="s">
        <v>194</v>
      </c>
      <c r="O1644">
        <v>0</v>
      </c>
      <c r="P1644" t="s">
        <v>79</v>
      </c>
      <c r="Q1644" t="s">
        <v>195</v>
      </c>
      <c r="R1644" t="s">
        <v>196</v>
      </c>
      <c r="S1644">
        <v>1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 t="s">
        <v>82</v>
      </c>
      <c r="AA1644" t="s">
        <v>83</v>
      </c>
      <c r="AB1644" t="s">
        <v>84</v>
      </c>
      <c r="AC1644" t="s">
        <v>95</v>
      </c>
      <c r="AD1644" t="s">
        <v>96</v>
      </c>
      <c r="AF1644" t="s">
        <v>79</v>
      </c>
      <c r="AG1644" t="s">
        <v>79</v>
      </c>
      <c r="AI1644" t="s">
        <v>87</v>
      </c>
      <c r="AJ1644">
        <v>102303234142</v>
      </c>
      <c r="AK1644" t="s">
        <v>243</v>
      </c>
    </row>
    <row r="1645" spans="1:37" x14ac:dyDescent="0.25">
      <c r="A1645">
        <v>2023</v>
      </c>
      <c r="B1645">
        <v>9</v>
      </c>
      <c r="C1645" t="s">
        <v>321</v>
      </c>
      <c r="D1645" t="s">
        <v>70</v>
      </c>
      <c r="E1645" t="s">
        <v>4</v>
      </c>
      <c r="F1645" t="s">
        <v>71</v>
      </c>
      <c r="G1645" t="s">
        <v>191</v>
      </c>
      <c r="H1645" t="s">
        <v>192</v>
      </c>
      <c r="I1645" t="s">
        <v>74</v>
      </c>
      <c r="J1645" t="s">
        <v>2357</v>
      </c>
      <c r="K1645" s="10">
        <v>45192</v>
      </c>
      <c r="L1645" t="s">
        <v>111</v>
      </c>
      <c r="M1645" t="s">
        <v>112</v>
      </c>
      <c r="N1645" t="s">
        <v>194</v>
      </c>
      <c r="O1645">
        <v>0</v>
      </c>
      <c r="P1645" t="s">
        <v>79</v>
      </c>
      <c r="Q1645" t="s">
        <v>195</v>
      </c>
      <c r="R1645" t="s">
        <v>196</v>
      </c>
      <c r="S1645">
        <v>1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 t="s">
        <v>197</v>
      </c>
      <c r="AA1645" t="s">
        <v>83</v>
      </c>
      <c r="AB1645" t="s">
        <v>84</v>
      </c>
      <c r="AC1645" t="s">
        <v>95</v>
      </c>
      <c r="AD1645" t="s">
        <v>96</v>
      </c>
      <c r="AF1645" t="s">
        <v>79</v>
      </c>
      <c r="AG1645" t="s">
        <v>79</v>
      </c>
      <c r="AI1645" t="s">
        <v>87</v>
      </c>
      <c r="AJ1645">
        <v>102303249742</v>
      </c>
      <c r="AK1645" t="s">
        <v>243</v>
      </c>
    </row>
    <row r="1646" spans="1:37" x14ac:dyDescent="0.25">
      <c r="A1646">
        <v>2023</v>
      </c>
      <c r="B1646">
        <v>9</v>
      </c>
      <c r="C1646" t="s">
        <v>321</v>
      </c>
      <c r="D1646" t="s">
        <v>70</v>
      </c>
      <c r="E1646" t="s">
        <v>4</v>
      </c>
      <c r="F1646" t="s">
        <v>71</v>
      </c>
      <c r="G1646" t="s">
        <v>191</v>
      </c>
      <c r="H1646" t="s">
        <v>192</v>
      </c>
      <c r="I1646" t="s">
        <v>74</v>
      </c>
      <c r="J1646" t="s">
        <v>2358</v>
      </c>
      <c r="K1646" s="10">
        <v>45199</v>
      </c>
      <c r="L1646" t="s">
        <v>111</v>
      </c>
      <c r="M1646" t="s">
        <v>112</v>
      </c>
      <c r="N1646" t="s">
        <v>194</v>
      </c>
      <c r="O1646">
        <v>0</v>
      </c>
      <c r="P1646" t="s">
        <v>79</v>
      </c>
      <c r="Q1646" t="s">
        <v>195</v>
      </c>
      <c r="R1646" t="s">
        <v>196</v>
      </c>
      <c r="S1646">
        <v>1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 t="s">
        <v>197</v>
      </c>
      <c r="AA1646" t="s">
        <v>83</v>
      </c>
      <c r="AB1646" t="s">
        <v>84</v>
      </c>
      <c r="AC1646" t="s">
        <v>95</v>
      </c>
      <c r="AD1646" t="s">
        <v>96</v>
      </c>
      <c r="AF1646" t="s">
        <v>79</v>
      </c>
      <c r="AG1646" t="s">
        <v>79</v>
      </c>
      <c r="AI1646" t="s">
        <v>87</v>
      </c>
      <c r="AJ1646">
        <v>102303225434</v>
      </c>
      <c r="AK1646" t="s">
        <v>596</v>
      </c>
    </row>
    <row r="1647" spans="1:37" x14ac:dyDescent="0.25">
      <c r="A1647">
        <v>2023</v>
      </c>
      <c r="B1647">
        <v>9</v>
      </c>
      <c r="C1647" t="s">
        <v>321</v>
      </c>
      <c r="D1647" t="s">
        <v>70</v>
      </c>
      <c r="E1647" t="s">
        <v>4</v>
      </c>
      <c r="F1647" t="s">
        <v>71</v>
      </c>
      <c r="G1647" t="s">
        <v>191</v>
      </c>
      <c r="H1647" t="s">
        <v>192</v>
      </c>
      <c r="I1647" t="s">
        <v>74</v>
      </c>
      <c r="J1647" t="s">
        <v>2359</v>
      </c>
      <c r="K1647" s="10">
        <v>45185</v>
      </c>
      <c r="L1647" t="s">
        <v>111</v>
      </c>
      <c r="M1647" t="s">
        <v>112</v>
      </c>
      <c r="N1647" t="s">
        <v>194</v>
      </c>
      <c r="O1647">
        <v>0</v>
      </c>
      <c r="P1647" t="s">
        <v>79</v>
      </c>
      <c r="Q1647" t="s">
        <v>195</v>
      </c>
      <c r="R1647" t="s">
        <v>196</v>
      </c>
      <c r="S1647">
        <v>1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 t="s">
        <v>197</v>
      </c>
      <c r="AA1647" t="s">
        <v>83</v>
      </c>
      <c r="AB1647" t="s">
        <v>84</v>
      </c>
      <c r="AC1647" t="s">
        <v>102</v>
      </c>
      <c r="AD1647" t="s">
        <v>353</v>
      </c>
      <c r="AF1647" t="s">
        <v>79</v>
      </c>
      <c r="AG1647" t="s">
        <v>79</v>
      </c>
      <c r="AI1647" t="s">
        <v>87</v>
      </c>
      <c r="AJ1647">
        <v>102303250864</v>
      </c>
      <c r="AK1647" t="s">
        <v>208</v>
      </c>
    </row>
    <row r="1648" spans="1:37" x14ac:dyDescent="0.25">
      <c r="A1648">
        <v>2023</v>
      </c>
      <c r="B1648">
        <v>9</v>
      </c>
      <c r="C1648" t="s">
        <v>321</v>
      </c>
      <c r="D1648" t="s">
        <v>70</v>
      </c>
      <c r="E1648" t="s">
        <v>4</v>
      </c>
      <c r="F1648" t="s">
        <v>71</v>
      </c>
      <c r="G1648" t="s">
        <v>191</v>
      </c>
      <c r="H1648" t="s">
        <v>192</v>
      </c>
      <c r="I1648" t="s">
        <v>74</v>
      </c>
      <c r="J1648" t="s">
        <v>2360</v>
      </c>
      <c r="K1648" s="10">
        <v>45180</v>
      </c>
      <c r="L1648" t="s">
        <v>111</v>
      </c>
      <c r="M1648" t="s">
        <v>112</v>
      </c>
      <c r="N1648" t="s">
        <v>194</v>
      </c>
      <c r="O1648">
        <v>0</v>
      </c>
      <c r="P1648" t="s">
        <v>79</v>
      </c>
      <c r="Q1648" t="s">
        <v>195</v>
      </c>
      <c r="R1648" t="s">
        <v>196</v>
      </c>
      <c r="S1648">
        <v>1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 t="s">
        <v>82</v>
      </c>
      <c r="AA1648" t="s">
        <v>83</v>
      </c>
      <c r="AB1648" t="s">
        <v>90</v>
      </c>
      <c r="AC1648" t="s">
        <v>90</v>
      </c>
      <c r="AD1648" t="s">
        <v>1290</v>
      </c>
      <c r="AF1648" t="s">
        <v>79</v>
      </c>
      <c r="AG1648" t="s">
        <v>79</v>
      </c>
      <c r="AI1648" t="s">
        <v>87</v>
      </c>
      <c r="AJ1648">
        <v>102303234700</v>
      </c>
      <c r="AK1648" t="s">
        <v>2361</v>
      </c>
    </row>
    <row r="1649" spans="1:47" x14ac:dyDescent="0.25">
      <c r="A1649">
        <v>2023</v>
      </c>
      <c r="B1649">
        <v>9</v>
      </c>
      <c r="C1649" t="s">
        <v>321</v>
      </c>
      <c r="D1649" t="s">
        <v>70</v>
      </c>
      <c r="E1649" t="s">
        <v>4</v>
      </c>
      <c r="F1649" t="s">
        <v>71</v>
      </c>
      <c r="G1649" t="s">
        <v>191</v>
      </c>
      <c r="H1649" t="s">
        <v>192</v>
      </c>
      <c r="I1649" t="s">
        <v>74</v>
      </c>
      <c r="J1649" t="s">
        <v>2362</v>
      </c>
      <c r="K1649" s="10">
        <v>45170</v>
      </c>
      <c r="L1649" t="s">
        <v>111</v>
      </c>
      <c r="M1649" t="s">
        <v>112</v>
      </c>
      <c r="N1649" t="s">
        <v>194</v>
      </c>
      <c r="O1649">
        <v>0</v>
      </c>
      <c r="P1649" t="s">
        <v>79</v>
      </c>
      <c r="Q1649" t="s">
        <v>195</v>
      </c>
      <c r="R1649" t="s">
        <v>196</v>
      </c>
      <c r="S1649">
        <v>1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 t="s">
        <v>82</v>
      </c>
      <c r="AA1649" t="s">
        <v>83</v>
      </c>
      <c r="AB1649" t="s">
        <v>84</v>
      </c>
      <c r="AC1649" t="s">
        <v>95</v>
      </c>
      <c r="AD1649" t="s">
        <v>96</v>
      </c>
      <c r="AF1649" t="s">
        <v>79</v>
      </c>
      <c r="AG1649" t="s">
        <v>79</v>
      </c>
      <c r="AI1649" t="s">
        <v>87</v>
      </c>
      <c r="AJ1649">
        <v>102303233828</v>
      </c>
      <c r="AK1649" t="s">
        <v>224</v>
      </c>
    </row>
    <row r="1650" spans="1:47" x14ac:dyDescent="0.25">
      <c r="A1650">
        <v>2023</v>
      </c>
      <c r="B1650">
        <v>9</v>
      </c>
      <c r="C1650" t="s">
        <v>321</v>
      </c>
      <c r="D1650" t="s">
        <v>70</v>
      </c>
      <c r="E1650" t="s">
        <v>4</v>
      </c>
      <c r="F1650" t="s">
        <v>71</v>
      </c>
      <c r="G1650" t="s">
        <v>278</v>
      </c>
      <c r="H1650" t="s">
        <v>279</v>
      </c>
      <c r="I1650" t="s">
        <v>74</v>
      </c>
      <c r="J1650" t="s">
        <v>820</v>
      </c>
      <c r="K1650" s="10">
        <v>45177</v>
      </c>
      <c r="L1650" t="s">
        <v>281</v>
      </c>
      <c r="M1650" t="s">
        <v>282</v>
      </c>
      <c r="N1650" t="s">
        <v>78</v>
      </c>
      <c r="O1650">
        <v>0</v>
      </c>
      <c r="P1650" t="s">
        <v>79</v>
      </c>
      <c r="Q1650" t="s">
        <v>80</v>
      </c>
      <c r="R1650" t="s">
        <v>81</v>
      </c>
      <c r="S1650">
        <v>1</v>
      </c>
      <c r="T1650">
        <v>49</v>
      </c>
      <c r="U1650">
        <v>0</v>
      </c>
      <c r="V1650">
        <v>0</v>
      </c>
      <c r="W1650">
        <v>48.998503613497753</v>
      </c>
      <c r="X1650">
        <v>0</v>
      </c>
      <c r="Y1650">
        <v>0</v>
      </c>
      <c r="Z1650" t="s">
        <v>82</v>
      </c>
      <c r="AA1650" t="s">
        <v>83</v>
      </c>
      <c r="AB1650" t="s">
        <v>84</v>
      </c>
      <c r="AC1650" t="s">
        <v>254</v>
      </c>
      <c r="AD1650" t="s">
        <v>507</v>
      </c>
      <c r="AF1650" t="s">
        <v>79</v>
      </c>
      <c r="AG1650" t="s">
        <v>79</v>
      </c>
      <c r="AI1650" t="s">
        <v>87</v>
      </c>
      <c r="AJ1650">
        <v>102303234590</v>
      </c>
      <c r="AK1650" t="s">
        <v>821</v>
      </c>
      <c r="AL1650" t="s">
        <v>80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2023</v>
      </c>
    </row>
    <row r="1651" spans="1:47" x14ac:dyDescent="0.25">
      <c r="A1651">
        <v>2023</v>
      </c>
      <c r="B1651">
        <v>9</v>
      </c>
      <c r="C1651" t="s">
        <v>321</v>
      </c>
      <c r="D1651" t="s">
        <v>70</v>
      </c>
      <c r="E1651" t="s">
        <v>4</v>
      </c>
      <c r="F1651" t="s">
        <v>71</v>
      </c>
      <c r="G1651" t="s">
        <v>278</v>
      </c>
      <c r="H1651" t="s">
        <v>279</v>
      </c>
      <c r="I1651" t="s">
        <v>74</v>
      </c>
      <c r="J1651" t="s">
        <v>2363</v>
      </c>
      <c r="K1651" s="10">
        <v>45182</v>
      </c>
      <c r="L1651" t="s">
        <v>281</v>
      </c>
      <c r="M1651" t="s">
        <v>282</v>
      </c>
      <c r="N1651" t="s">
        <v>78</v>
      </c>
      <c r="O1651">
        <v>0</v>
      </c>
      <c r="P1651" t="s">
        <v>79</v>
      </c>
      <c r="Q1651" t="s">
        <v>80</v>
      </c>
      <c r="R1651" t="s">
        <v>81</v>
      </c>
      <c r="S1651">
        <v>1</v>
      </c>
      <c r="T1651">
        <v>49</v>
      </c>
      <c r="U1651">
        <v>0</v>
      </c>
      <c r="V1651">
        <v>0</v>
      </c>
      <c r="W1651">
        <v>48.998503613497753</v>
      </c>
      <c r="X1651">
        <v>0</v>
      </c>
      <c r="Y1651">
        <v>0</v>
      </c>
      <c r="Z1651" t="s">
        <v>82</v>
      </c>
      <c r="AA1651" t="s">
        <v>118</v>
      </c>
      <c r="AB1651" t="s">
        <v>525</v>
      </c>
      <c r="AC1651" t="s">
        <v>95</v>
      </c>
      <c r="AD1651" t="s">
        <v>1169</v>
      </c>
      <c r="AF1651" t="s">
        <v>79</v>
      </c>
      <c r="AG1651" t="s">
        <v>79</v>
      </c>
      <c r="AI1651" t="s">
        <v>87</v>
      </c>
      <c r="AJ1651">
        <v>102303250332</v>
      </c>
      <c r="AK1651" t="s">
        <v>2364</v>
      </c>
      <c r="AL1651" t="s">
        <v>80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2023</v>
      </c>
    </row>
    <row r="1652" spans="1:47" x14ac:dyDescent="0.25">
      <c r="A1652">
        <v>2023</v>
      </c>
      <c r="B1652">
        <v>9</v>
      </c>
      <c r="C1652" t="s">
        <v>321</v>
      </c>
      <c r="D1652" t="s">
        <v>70</v>
      </c>
      <c r="E1652" t="s">
        <v>4</v>
      </c>
      <c r="F1652" t="s">
        <v>71</v>
      </c>
      <c r="G1652" t="s">
        <v>278</v>
      </c>
      <c r="H1652" t="s">
        <v>279</v>
      </c>
      <c r="I1652" t="s">
        <v>74</v>
      </c>
      <c r="J1652" t="s">
        <v>1378</v>
      </c>
      <c r="K1652" s="10">
        <v>45189</v>
      </c>
      <c r="L1652" t="s">
        <v>281</v>
      </c>
      <c r="M1652" t="s">
        <v>282</v>
      </c>
      <c r="N1652" t="s">
        <v>78</v>
      </c>
      <c r="O1652">
        <v>0</v>
      </c>
      <c r="P1652" t="s">
        <v>79</v>
      </c>
      <c r="Q1652" t="s">
        <v>80</v>
      </c>
      <c r="R1652" t="s">
        <v>81</v>
      </c>
      <c r="S1652">
        <v>1</v>
      </c>
      <c r="T1652">
        <v>49</v>
      </c>
      <c r="U1652">
        <v>0</v>
      </c>
      <c r="V1652">
        <v>0</v>
      </c>
      <c r="W1652">
        <v>48.998503613497753</v>
      </c>
      <c r="X1652">
        <v>0</v>
      </c>
      <c r="Y1652">
        <v>0</v>
      </c>
      <c r="Z1652" t="s">
        <v>82</v>
      </c>
      <c r="AA1652" t="s">
        <v>83</v>
      </c>
      <c r="AB1652" t="s">
        <v>205</v>
      </c>
      <c r="AC1652" t="s">
        <v>206</v>
      </c>
      <c r="AD1652" t="s">
        <v>1379</v>
      </c>
      <c r="AF1652" t="s">
        <v>79</v>
      </c>
      <c r="AG1652" t="s">
        <v>79</v>
      </c>
      <c r="AI1652" t="s">
        <v>87</v>
      </c>
      <c r="AJ1652">
        <v>102303249550</v>
      </c>
      <c r="AK1652" t="s">
        <v>972</v>
      </c>
      <c r="AL1652" t="s">
        <v>80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2023</v>
      </c>
    </row>
    <row r="1653" spans="1:47" x14ac:dyDescent="0.25">
      <c r="A1653">
        <v>2023</v>
      </c>
      <c r="B1653">
        <v>9</v>
      </c>
      <c r="C1653" t="s">
        <v>134</v>
      </c>
      <c r="D1653" t="s">
        <v>70</v>
      </c>
      <c r="E1653" t="s">
        <v>4</v>
      </c>
      <c r="F1653" t="s">
        <v>71</v>
      </c>
      <c r="G1653" t="s">
        <v>298</v>
      </c>
      <c r="H1653" t="s">
        <v>299</v>
      </c>
      <c r="I1653" t="s">
        <v>74</v>
      </c>
      <c r="J1653" t="s">
        <v>1605</v>
      </c>
      <c r="K1653" s="10">
        <v>45175</v>
      </c>
      <c r="L1653" t="s">
        <v>301</v>
      </c>
      <c r="M1653" t="s">
        <v>302</v>
      </c>
      <c r="N1653" t="s">
        <v>78</v>
      </c>
      <c r="O1653">
        <v>0</v>
      </c>
      <c r="P1653" t="s">
        <v>79</v>
      </c>
      <c r="Q1653" t="s">
        <v>80</v>
      </c>
      <c r="R1653" t="s">
        <v>81</v>
      </c>
      <c r="S1653">
        <v>1</v>
      </c>
      <c r="T1653">
        <v>49</v>
      </c>
      <c r="U1653">
        <v>0</v>
      </c>
      <c r="V1653">
        <v>0</v>
      </c>
      <c r="W1653">
        <v>48.999894108126036</v>
      </c>
      <c r="X1653">
        <v>0</v>
      </c>
      <c r="Y1653">
        <v>0</v>
      </c>
      <c r="Z1653" t="s">
        <v>82</v>
      </c>
      <c r="AA1653" t="s">
        <v>83</v>
      </c>
      <c r="AB1653" t="s">
        <v>84</v>
      </c>
      <c r="AC1653" t="s">
        <v>95</v>
      </c>
      <c r="AD1653" t="s">
        <v>96</v>
      </c>
      <c r="AF1653" t="s">
        <v>79</v>
      </c>
      <c r="AG1653" t="s">
        <v>79</v>
      </c>
      <c r="AI1653" t="s">
        <v>87</v>
      </c>
      <c r="AJ1653">
        <v>102303263334</v>
      </c>
      <c r="AK1653" t="s">
        <v>1606</v>
      </c>
      <c r="AL1653" t="s">
        <v>80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2023</v>
      </c>
    </row>
    <row r="1654" spans="1:47" x14ac:dyDescent="0.25">
      <c r="A1654">
        <v>2023</v>
      </c>
      <c r="B1654">
        <v>9</v>
      </c>
      <c r="C1654" t="s">
        <v>134</v>
      </c>
      <c r="D1654" t="s">
        <v>70</v>
      </c>
      <c r="E1654" t="s">
        <v>4</v>
      </c>
      <c r="F1654" t="s">
        <v>71</v>
      </c>
      <c r="G1654" t="s">
        <v>191</v>
      </c>
      <c r="H1654" t="s">
        <v>192</v>
      </c>
      <c r="I1654" t="s">
        <v>74</v>
      </c>
      <c r="J1654" t="s">
        <v>2365</v>
      </c>
      <c r="K1654" s="10">
        <v>45199</v>
      </c>
      <c r="L1654" t="s">
        <v>111</v>
      </c>
      <c r="M1654" t="s">
        <v>112</v>
      </c>
      <c r="N1654" t="s">
        <v>194</v>
      </c>
      <c r="O1654">
        <v>0</v>
      </c>
      <c r="P1654" t="s">
        <v>79</v>
      </c>
      <c r="Q1654" t="s">
        <v>195</v>
      </c>
      <c r="R1654" t="s">
        <v>196</v>
      </c>
      <c r="S1654">
        <v>1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 t="s">
        <v>197</v>
      </c>
      <c r="AA1654" t="s">
        <v>83</v>
      </c>
      <c r="AB1654" t="s">
        <v>84</v>
      </c>
      <c r="AC1654" t="s">
        <v>95</v>
      </c>
      <c r="AD1654" t="s">
        <v>96</v>
      </c>
      <c r="AF1654" t="s">
        <v>79</v>
      </c>
      <c r="AG1654" t="s">
        <v>79</v>
      </c>
      <c r="AI1654" t="s">
        <v>87</v>
      </c>
      <c r="AJ1654">
        <v>102303262984</v>
      </c>
      <c r="AK1654" t="s">
        <v>538</v>
      </c>
    </row>
    <row r="1655" spans="1:47" x14ac:dyDescent="0.25">
      <c r="A1655">
        <v>2023</v>
      </c>
      <c r="B1655">
        <v>9</v>
      </c>
      <c r="C1655" t="s">
        <v>134</v>
      </c>
      <c r="D1655" t="s">
        <v>70</v>
      </c>
      <c r="E1655" t="s">
        <v>4</v>
      </c>
      <c r="F1655" t="s">
        <v>71</v>
      </c>
      <c r="G1655" t="s">
        <v>191</v>
      </c>
      <c r="H1655" t="s">
        <v>192</v>
      </c>
      <c r="I1655" t="s">
        <v>74</v>
      </c>
      <c r="J1655" t="s">
        <v>2366</v>
      </c>
      <c r="K1655" s="10">
        <v>45178</v>
      </c>
      <c r="L1655" t="s">
        <v>111</v>
      </c>
      <c r="M1655" t="s">
        <v>112</v>
      </c>
      <c r="N1655" t="s">
        <v>194</v>
      </c>
      <c r="O1655">
        <v>0</v>
      </c>
      <c r="P1655" t="s">
        <v>79</v>
      </c>
      <c r="Q1655" t="s">
        <v>195</v>
      </c>
      <c r="R1655" t="s">
        <v>196</v>
      </c>
      <c r="S1655">
        <v>1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 t="s">
        <v>197</v>
      </c>
      <c r="AA1655" t="s">
        <v>257</v>
      </c>
      <c r="AB1655" t="s">
        <v>257</v>
      </c>
      <c r="AC1655" t="s">
        <v>258</v>
      </c>
      <c r="AD1655" t="s">
        <v>2367</v>
      </c>
      <c r="AF1655" t="s">
        <v>79</v>
      </c>
      <c r="AG1655" t="s">
        <v>79</v>
      </c>
      <c r="AI1655" t="s">
        <v>87</v>
      </c>
      <c r="AJ1655">
        <v>102304440970</v>
      </c>
      <c r="AK1655" t="s">
        <v>2229</v>
      </c>
    </row>
    <row r="1656" spans="1:47" x14ac:dyDescent="0.25">
      <c r="A1656">
        <v>2023</v>
      </c>
      <c r="B1656">
        <v>9</v>
      </c>
      <c r="C1656" t="s">
        <v>134</v>
      </c>
      <c r="D1656" t="s">
        <v>70</v>
      </c>
      <c r="E1656" t="s">
        <v>4</v>
      </c>
      <c r="F1656" t="s">
        <v>71</v>
      </c>
      <c r="G1656" t="s">
        <v>191</v>
      </c>
      <c r="H1656" t="s">
        <v>192</v>
      </c>
      <c r="I1656" t="s">
        <v>74</v>
      </c>
      <c r="J1656" t="s">
        <v>2368</v>
      </c>
      <c r="K1656" s="10">
        <v>45197</v>
      </c>
      <c r="L1656" t="s">
        <v>111</v>
      </c>
      <c r="M1656" t="s">
        <v>112</v>
      </c>
      <c r="N1656" t="s">
        <v>194</v>
      </c>
      <c r="O1656">
        <v>0</v>
      </c>
      <c r="P1656" t="s">
        <v>79</v>
      </c>
      <c r="Q1656" t="s">
        <v>195</v>
      </c>
      <c r="R1656" t="s">
        <v>196</v>
      </c>
      <c r="S1656">
        <v>1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 t="s">
        <v>210</v>
      </c>
      <c r="AA1656" t="s">
        <v>83</v>
      </c>
      <c r="AB1656" t="s">
        <v>84</v>
      </c>
      <c r="AC1656" t="s">
        <v>95</v>
      </c>
      <c r="AD1656" t="s">
        <v>96</v>
      </c>
      <c r="AF1656" t="s">
        <v>79</v>
      </c>
      <c r="AG1656" t="s">
        <v>79</v>
      </c>
      <c r="AI1656" t="s">
        <v>87</v>
      </c>
      <c r="AJ1656">
        <v>102303263046</v>
      </c>
      <c r="AK1656" t="s">
        <v>214</v>
      </c>
    </row>
    <row r="1657" spans="1:47" x14ac:dyDescent="0.25">
      <c r="A1657">
        <v>2023</v>
      </c>
      <c r="B1657">
        <v>9</v>
      </c>
      <c r="C1657" t="s">
        <v>134</v>
      </c>
      <c r="D1657" t="s">
        <v>70</v>
      </c>
      <c r="E1657" t="s">
        <v>4</v>
      </c>
      <c r="F1657" t="s">
        <v>71</v>
      </c>
      <c r="G1657" t="s">
        <v>191</v>
      </c>
      <c r="H1657" t="s">
        <v>192</v>
      </c>
      <c r="I1657" t="s">
        <v>74</v>
      </c>
      <c r="J1657" t="s">
        <v>2369</v>
      </c>
      <c r="K1657" s="10">
        <v>45185</v>
      </c>
      <c r="L1657" t="s">
        <v>111</v>
      </c>
      <c r="M1657" t="s">
        <v>112</v>
      </c>
      <c r="N1657" t="s">
        <v>194</v>
      </c>
      <c r="O1657">
        <v>0</v>
      </c>
      <c r="P1657" t="s">
        <v>79</v>
      </c>
      <c r="Q1657" t="s">
        <v>195</v>
      </c>
      <c r="R1657" t="s">
        <v>196</v>
      </c>
      <c r="S1657">
        <v>1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 t="s">
        <v>197</v>
      </c>
      <c r="AA1657" t="s">
        <v>83</v>
      </c>
      <c r="AB1657" t="s">
        <v>84</v>
      </c>
      <c r="AC1657" t="s">
        <v>95</v>
      </c>
      <c r="AD1657" t="s">
        <v>96</v>
      </c>
      <c r="AF1657" t="s">
        <v>79</v>
      </c>
      <c r="AG1657" t="s">
        <v>79</v>
      </c>
      <c r="AI1657" t="s">
        <v>87</v>
      </c>
      <c r="AJ1657">
        <v>102303263442</v>
      </c>
      <c r="AK1657" t="s">
        <v>203</v>
      </c>
    </row>
    <row r="1658" spans="1:47" x14ac:dyDescent="0.25">
      <c r="A1658">
        <v>2023</v>
      </c>
      <c r="B1658">
        <v>9</v>
      </c>
      <c r="C1658" t="s">
        <v>134</v>
      </c>
      <c r="D1658" t="s">
        <v>70</v>
      </c>
      <c r="E1658" t="s">
        <v>4</v>
      </c>
      <c r="F1658" t="s">
        <v>71</v>
      </c>
      <c r="G1658" t="s">
        <v>191</v>
      </c>
      <c r="H1658" t="s">
        <v>192</v>
      </c>
      <c r="I1658" t="s">
        <v>74</v>
      </c>
      <c r="J1658" t="s">
        <v>2370</v>
      </c>
      <c r="K1658" s="10">
        <v>45171</v>
      </c>
      <c r="L1658" t="s">
        <v>111</v>
      </c>
      <c r="M1658" t="s">
        <v>112</v>
      </c>
      <c r="N1658" t="s">
        <v>194</v>
      </c>
      <c r="O1658">
        <v>0</v>
      </c>
      <c r="P1658" t="s">
        <v>79</v>
      </c>
      <c r="Q1658" t="s">
        <v>195</v>
      </c>
      <c r="R1658" t="s">
        <v>196</v>
      </c>
      <c r="S1658">
        <v>1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 t="s">
        <v>197</v>
      </c>
      <c r="AA1658" t="s">
        <v>1371</v>
      </c>
      <c r="AB1658" t="s">
        <v>2371</v>
      </c>
      <c r="AC1658" t="s">
        <v>2371</v>
      </c>
      <c r="AD1658" t="s">
        <v>2372</v>
      </c>
      <c r="AF1658" t="s">
        <v>79</v>
      </c>
      <c r="AG1658" t="s">
        <v>79</v>
      </c>
      <c r="AI1658" t="s">
        <v>87</v>
      </c>
      <c r="AJ1658">
        <v>102303263292</v>
      </c>
      <c r="AK1658" t="s">
        <v>1791</v>
      </c>
    </row>
    <row r="1659" spans="1:47" x14ac:dyDescent="0.25">
      <c r="A1659">
        <v>2023</v>
      </c>
      <c r="B1659">
        <v>9</v>
      </c>
      <c r="C1659" t="s">
        <v>134</v>
      </c>
      <c r="D1659" t="s">
        <v>70</v>
      </c>
      <c r="E1659" t="s">
        <v>4</v>
      </c>
      <c r="F1659" t="s">
        <v>71</v>
      </c>
      <c r="G1659" t="s">
        <v>191</v>
      </c>
      <c r="H1659" t="s">
        <v>192</v>
      </c>
      <c r="I1659" t="s">
        <v>74</v>
      </c>
      <c r="J1659" t="s">
        <v>2373</v>
      </c>
      <c r="K1659" s="10">
        <v>45180</v>
      </c>
      <c r="L1659" t="s">
        <v>111</v>
      </c>
      <c r="M1659" t="s">
        <v>112</v>
      </c>
      <c r="N1659" t="s">
        <v>194</v>
      </c>
      <c r="O1659">
        <v>0</v>
      </c>
      <c r="P1659" t="s">
        <v>79</v>
      </c>
      <c r="Q1659" t="s">
        <v>195</v>
      </c>
      <c r="R1659" t="s">
        <v>196</v>
      </c>
      <c r="S1659">
        <v>1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 t="s">
        <v>82</v>
      </c>
      <c r="AA1659" t="s">
        <v>118</v>
      </c>
      <c r="AB1659" t="s">
        <v>525</v>
      </c>
      <c r="AC1659" t="s">
        <v>1679</v>
      </c>
      <c r="AD1659" t="s">
        <v>1680</v>
      </c>
      <c r="AF1659" t="s">
        <v>79</v>
      </c>
      <c r="AG1659" t="s">
        <v>79</v>
      </c>
      <c r="AI1659" t="s">
        <v>87</v>
      </c>
      <c r="AJ1659">
        <v>102304440972</v>
      </c>
      <c r="AK1659" t="s">
        <v>208</v>
      </c>
    </row>
    <row r="1660" spans="1:47" x14ac:dyDescent="0.25">
      <c r="A1660">
        <v>2023</v>
      </c>
      <c r="B1660">
        <v>9</v>
      </c>
      <c r="C1660" t="s">
        <v>134</v>
      </c>
      <c r="D1660" t="s">
        <v>70</v>
      </c>
      <c r="E1660" t="s">
        <v>4</v>
      </c>
      <c r="F1660" t="s">
        <v>71</v>
      </c>
      <c r="G1660" t="s">
        <v>191</v>
      </c>
      <c r="H1660" t="s">
        <v>192</v>
      </c>
      <c r="I1660" t="s">
        <v>74</v>
      </c>
      <c r="J1660" t="s">
        <v>2374</v>
      </c>
      <c r="K1660" s="10">
        <v>45199</v>
      </c>
      <c r="L1660" t="s">
        <v>111</v>
      </c>
      <c r="M1660" t="s">
        <v>112</v>
      </c>
      <c r="N1660" t="s">
        <v>194</v>
      </c>
      <c r="O1660">
        <v>0</v>
      </c>
      <c r="P1660" t="s">
        <v>79</v>
      </c>
      <c r="Q1660" t="s">
        <v>195</v>
      </c>
      <c r="R1660" t="s">
        <v>196</v>
      </c>
      <c r="S1660">
        <v>1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 t="s">
        <v>197</v>
      </c>
      <c r="AA1660" t="s">
        <v>83</v>
      </c>
      <c r="AB1660" t="s">
        <v>84</v>
      </c>
      <c r="AC1660" t="s">
        <v>145</v>
      </c>
      <c r="AD1660" t="s">
        <v>146</v>
      </c>
      <c r="AF1660" t="s">
        <v>79</v>
      </c>
      <c r="AG1660" t="s">
        <v>79</v>
      </c>
      <c r="AI1660" t="s">
        <v>87</v>
      </c>
      <c r="AJ1660">
        <v>102303263072</v>
      </c>
      <c r="AK1660" t="s">
        <v>269</v>
      </c>
    </row>
    <row r="1661" spans="1:47" x14ac:dyDescent="0.25">
      <c r="A1661">
        <v>2023</v>
      </c>
      <c r="B1661">
        <v>9</v>
      </c>
      <c r="C1661" t="s">
        <v>515</v>
      </c>
      <c r="D1661" t="s">
        <v>70</v>
      </c>
      <c r="E1661" t="s">
        <v>4</v>
      </c>
      <c r="F1661" t="s">
        <v>71</v>
      </c>
      <c r="G1661" t="s">
        <v>108</v>
      </c>
      <c r="H1661" t="s">
        <v>109</v>
      </c>
      <c r="I1661" t="s">
        <v>74</v>
      </c>
      <c r="J1661" t="s">
        <v>2375</v>
      </c>
      <c r="K1661" s="10">
        <v>45182</v>
      </c>
      <c r="L1661" t="s">
        <v>111</v>
      </c>
      <c r="M1661" t="s">
        <v>112</v>
      </c>
      <c r="N1661" t="s">
        <v>78</v>
      </c>
      <c r="O1661">
        <v>0</v>
      </c>
      <c r="P1661" t="s">
        <v>79</v>
      </c>
      <c r="Q1661" t="s">
        <v>80</v>
      </c>
      <c r="R1661" t="s">
        <v>81</v>
      </c>
      <c r="S1661">
        <v>1</v>
      </c>
      <c r="T1661">
        <v>49</v>
      </c>
      <c r="U1661">
        <v>0</v>
      </c>
      <c r="V1661">
        <v>0</v>
      </c>
      <c r="W1661">
        <v>48.998771682889107</v>
      </c>
      <c r="X1661">
        <v>0</v>
      </c>
      <c r="Y1661">
        <v>0</v>
      </c>
      <c r="Z1661" t="s">
        <v>82</v>
      </c>
      <c r="AA1661" t="s">
        <v>83</v>
      </c>
      <c r="AB1661" t="s">
        <v>84</v>
      </c>
      <c r="AC1661" t="s">
        <v>95</v>
      </c>
      <c r="AD1661" t="s">
        <v>96</v>
      </c>
      <c r="AF1661" t="s">
        <v>79</v>
      </c>
      <c r="AG1661" t="s">
        <v>79</v>
      </c>
      <c r="AI1661" t="s">
        <v>87</v>
      </c>
      <c r="AJ1661">
        <v>102308055272</v>
      </c>
      <c r="AK1661" t="s">
        <v>224</v>
      </c>
      <c r="AL1661" t="s">
        <v>80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2023</v>
      </c>
    </row>
    <row r="1662" spans="1:47" x14ac:dyDescent="0.25">
      <c r="A1662">
        <v>2023</v>
      </c>
      <c r="B1662">
        <v>9</v>
      </c>
      <c r="C1662" t="s">
        <v>515</v>
      </c>
      <c r="D1662" t="s">
        <v>70</v>
      </c>
      <c r="E1662" t="s">
        <v>4</v>
      </c>
      <c r="F1662" t="s">
        <v>71</v>
      </c>
      <c r="G1662" t="s">
        <v>567</v>
      </c>
      <c r="H1662" t="s">
        <v>568</v>
      </c>
      <c r="I1662" t="s">
        <v>74</v>
      </c>
      <c r="J1662" t="s">
        <v>1835</v>
      </c>
      <c r="K1662" s="10">
        <v>45181</v>
      </c>
      <c r="L1662" t="s">
        <v>321</v>
      </c>
      <c r="M1662" t="s">
        <v>570</v>
      </c>
      <c r="N1662" t="s">
        <v>78</v>
      </c>
      <c r="O1662">
        <v>0</v>
      </c>
      <c r="P1662" t="s">
        <v>79</v>
      </c>
      <c r="Q1662" t="s">
        <v>80</v>
      </c>
      <c r="R1662" t="s">
        <v>81</v>
      </c>
      <c r="S1662">
        <v>1</v>
      </c>
      <c r="T1662">
        <v>49</v>
      </c>
      <c r="U1662">
        <v>0</v>
      </c>
      <c r="V1662">
        <v>0</v>
      </c>
      <c r="W1662">
        <v>48.998771682889107</v>
      </c>
      <c r="X1662">
        <v>0</v>
      </c>
      <c r="Y1662">
        <v>0</v>
      </c>
      <c r="Z1662" t="s">
        <v>82</v>
      </c>
      <c r="AA1662" t="s">
        <v>83</v>
      </c>
      <c r="AB1662" t="s">
        <v>127</v>
      </c>
      <c r="AC1662" t="s">
        <v>598</v>
      </c>
      <c r="AD1662" t="s">
        <v>1435</v>
      </c>
      <c r="AF1662" t="s">
        <v>79</v>
      </c>
      <c r="AG1662" t="s">
        <v>79</v>
      </c>
      <c r="AI1662" t="s">
        <v>87</v>
      </c>
      <c r="AJ1662">
        <v>102303295938</v>
      </c>
      <c r="AK1662" t="s">
        <v>2376</v>
      </c>
      <c r="AL1662" t="s">
        <v>80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2023</v>
      </c>
    </row>
    <row r="1663" spans="1:47" x14ac:dyDescent="0.25">
      <c r="A1663">
        <v>2023</v>
      </c>
      <c r="B1663">
        <v>9</v>
      </c>
      <c r="C1663" t="s">
        <v>515</v>
      </c>
      <c r="D1663" t="s">
        <v>70</v>
      </c>
      <c r="E1663" t="s">
        <v>4</v>
      </c>
      <c r="F1663" t="s">
        <v>71</v>
      </c>
      <c r="G1663" t="s">
        <v>567</v>
      </c>
      <c r="H1663" t="s">
        <v>568</v>
      </c>
      <c r="I1663" t="s">
        <v>74</v>
      </c>
      <c r="J1663" t="s">
        <v>1835</v>
      </c>
      <c r="K1663" s="10">
        <v>45187</v>
      </c>
      <c r="L1663" t="s">
        <v>321</v>
      </c>
      <c r="M1663" t="s">
        <v>570</v>
      </c>
      <c r="N1663" t="s">
        <v>78</v>
      </c>
      <c r="O1663">
        <v>0</v>
      </c>
      <c r="P1663" t="s">
        <v>79</v>
      </c>
      <c r="Q1663" t="s">
        <v>80</v>
      </c>
      <c r="R1663" t="s">
        <v>81</v>
      </c>
      <c r="S1663">
        <v>1</v>
      </c>
      <c r="T1663">
        <v>49</v>
      </c>
      <c r="U1663">
        <v>0</v>
      </c>
      <c r="V1663">
        <v>0</v>
      </c>
      <c r="W1663">
        <v>48.998771682889107</v>
      </c>
      <c r="X1663">
        <v>0</v>
      </c>
      <c r="Y1663">
        <v>0</v>
      </c>
      <c r="Z1663" t="s">
        <v>82</v>
      </c>
      <c r="AA1663" t="s">
        <v>83</v>
      </c>
      <c r="AB1663" t="s">
        <v>127</v>
      </c>
      <c r="AC1663" t="s">
        <v>598</v>
      </c>
      <c r="AD1663" t="s">
        <v>1435</v>
      </c>
      <c r="AF1663" t="s">
        <v>79</v>
      </c>
      <c r="AG1663" t="s">
        <v>79</v>
      </c>
      <c r="AI1663" t="s">
        <v>87</v>
      </c>
      <c r="AJ1663">
        <v>102303295938</v>
      </c>
      <c r="AK1663" t="s">
        <v>2376</v>
      </c>
      <c r="AL1663" t="s">
        <v>80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2023</v>
      </c>
    </row>
    <row r="1664" spans="1:47" x14ac:dyDescent="0.25">
      <c r="A1664">
        <v>2023</v>
      </c>
      <c r="B1664">
        <v>9</v>
      </c>
      <c r="C1664" t="s">
        <v>515</v>
      </c>
      <c r="D1664" t="s">
        <v>70</v>
      </c>
      <c r="E1664" t="s">
        <v>4</v>
      </c>
      <c r="F1664" t="s">
        <v>71</v>
      </c>
      <c r="G1664" t="s">
        <v>148</v>
      </c>
      <c r="H1664" t="s">
        <v>149</v>
      </c>
      <c r="I1664" t="s">
        <v>74</v>
      </c>
      <c r="J1664" t="s">
        <v>2377</v>
      </c>
      <c r="K1664" s="10">
        <v>45194</v>
      </c>
      <c r="L1664" t="s">
        <v>151</v>
      </c>
      <c r="M1664" t="s">
        <v>152</v>
      </c>
      <c r="N1664" t="s">
        <v>78</v>
      </c>
      <c r="O1664">
        <v>0</v>
      </c>
      <c r="P1664" t="s">
        <v>79</v>
      </c>
      <c r="Q1664" t="s">
        <v>80</v>
      </c>
      <c r="R1664" t="s">
        <v>81</v>
      </c>
      <c r="S1664">
        <v>1</v>
      </c>
      <c r="T1664">
        <v>49</v>
      </c>
      <c r="U1664">
        <v>0</v>
      </c>
      <c r="V1664">
        <v>0</v>
      </c>
      <c r="W1664">
        <v>48.998771682889107</v>
      </c>
      <c r="X1664">
        <v>0</v>
      </c>
      <c r="Y1664">
        <v>0</v>
      </c>
      <c r="Z1664" t="s">
        <v>82</v>
      </c>
      <c r="AA1664" t="s">
        <v>83</v>
      </c>
      <c r="AB1664" t="s">
        <v>84</v>
      </c>
      <c r="AC1664" t="s">
        <v>95</v>
      </c>
      <c r="AD1664" t="s">
        <v>96</v>
      </c>
      <c r="AF1664" t="s">
        <v>79</v>
      </c>
      <c r="AG1664" t="s">
        <v>79</v>
      </c>
      <c r="AI1664" t="s">
        <v>87</v>
      </c>
      <c r="AJ1664">
        <v>102303295190</v>
      </c>
      <c r="AK1664" t="s">
        <v>356</v>
      </c>
      <c r="AL1664" t="s">
        <v>80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2023</v>
      </c>
    </row>
    <row r="1665" spans="1:47" x14ac:dyDescent="0.25">
      <c r="A1665">
        <v>2023</v>
      </c>
      <c r="B1665">
        <v>9</v>
      </c>
      <c r="C1665" t="s">
        <v>515</v>
      </c>
      <c r="D1665" t="s">
        <v>70</v>
      </c>
      <c r="E1665" t="s">
        <v>4</v>
      </c>
      <c r="F1665" t="s">
        <v>71</v>
      </c>
      <c r="G1665" t="s">
        <v>173</v>
      </c>
      <c r="H1665" t="s">
        <v>174</v>
      </c>
      <c r="I1665" t="s">
        <v>74</v>
      </c>
      <c r="J1665" t="s">
        <v>1835</v>
      </c>
      <c r="K1665" s="10">
        <v>45187</v>
      </c>
      <c r="L1665" t="s">
        <v>176</v>
      </c>
      <c r="M1665" t="s">
        <v>177</v>
      </c>
      <c r="N1665" t="s">
        <v>78</v>
      </c>
      <c r="O1665">
        <v>0</v>
      </c>
      <c r="P1665" t="s">
        <v>79</v>
      </c>
      <c r="Q1665" t="s">
        <v>80</v>
      </c>
      <c r="R1665" t="s">
        <v>81</v>
      </c>
      <c r="S1665">
        <v>1</v>
      </c>
      <c r="T1665">
        <v>49</v>
      </c>
      <c r="U1665">
        <v>0</v>
      </c>
      <c r="V1665">
        <v>0</v>
      </c>
      <c r="W1665">
        <v>48.998771682889107</v>
      </c>
      <c r="X1665">
        <v>0</v>
      </c>
      <c r="Y1665">
        <v>0</v>
      </c>
      <c r="Z1665" t="s">
        <v>82</v>
      </c>
      <c r="AA1665" t="s">
        <v>83</v>
      </c>
      <c r="AB1665" t="s">
        <v>127</v>
      </c>
      <c r="AC1665" t="s">
        <v>598</v>
      </c>
      <c r="AD1665" t="s">
        <v>1435</v>
      </c>
      <c r="AF1665" t="s">
        <v>79</v>
      </c>
      <c r="AG1665" t="s">
        <v>79</v>
      </c>
      <c r="AI1665" t="s">
        <v>87</v>
      </c>
      <c r="AJ1665">
        <v>102303296152</v>
      </c>
      <c r="AK1665" t="s">
        <v>2378</v>
      </c>
      <c r="AL1665" t="s">
        <v>80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2023</v>
      </c>
    </row>
    <row r="1666" spans="1:47" x14ac:dyDescent="0.25">
      <c r="A1666">
        <v>2023</v>
      </c>
      <c r="B1666">
        <v>9</v>
      </c>
      <c r="C1666" t="s">
        <v>515</v>
      </c>
      <c r="D1666" t="s">
        <v>70</v>
      </c>
      <c r="E1666" t="s">
        <v>4</v>
      </c>
      <c r="F1666" t="s">
        <v>71</v>
      </c>
      <c r="G1666" t="s">
        <v>173</v>
      </c>
      <c r="H1666" t="s">
        <v>174</v>
      </c>
      <c r="I1666" t="s">
        <v>74</v>
      </c>
      <c r="J1666" t="s">
        <v>2379</v>
      </c>
      <c r="K1666" s="10">
        <v>45187</v>
      </c>
      <c r="L1666" t="s">
        <v>176</v>
      </c>
      <c r="M1666" t="s">
        <v>177</v>
      </c>
      <c r="N1666" t="s">
        <v>78</v>
      </c>
      <c r="O1666">
        <v>0</v>
      </c>
      <c r="P1666" t="s">
        <v>79</v>
      </c>
      <c r="Q1666" t="s">
        <v>80</v>
      </c>
      <c r="R1666" t="s">
        <v>81</v>
      </c>
      <c r="S1666">
        <v>1</v>
      </c>
      <c r="T1666">
        <v>49</v>
      </c>
      <c r="U1666">
        <v>0</v>
      </c>
      <c r="V1666">
        <v>0</v>
      </c>
      <c r="W1666">
        <v>48.998771682889107</v>
      </c>
      <c r="X1666">
        <v>0</v>
      </c>
      <c r="Y1666">
        <v>0</v>
      </c>
      <c r="Z1666" t="s">
        <v>82</v>
      </c>
      <c r="AA1666" t="s">
        <v>83</v>
      </c>
      <c r="AB1666" t="s">
        <v>84</v>
      </c>
      <c r="AC1666" t="s">
        <v>95</v>
      </c>
      <c r="AD1666" t="s">
        <v>96</v>
      </c>
      <c r="AF1666" t="s">
        <v>79</v>
      </c>
      <c r="AG1666" t="s">
        <v>79</v>
      </c>
      <c r="AI1666" t="s">
        <v>87</v>
      </c>
      <c r="AJ1666">
        <v>102303296156</v>
      </c>
      <c r="AK1666" t="s">
        <v>2380</v>
      </c>
      <c r="AL1666" t="s">
        <v>80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2023</v>
      </c>
    </row>
    <row r="1667" spans="1:47" x14ac:dyDescent="0.25">
      <c r="A1667">
        <v>2023</v>
      </c>
      <c r="B1667">
        <v>9</v>
      </c>
      <c r="C1667" t="s">
        <v>515</v>
      </c>
      <c r="D1667" t="s">
        <v>70</v>
      </c>
      <c r="E1667" t="s">
        <v>4</v>
      </c>
      <c r="F1667" t="s">
        <v>71</v>
      </c>
      <c r="G1667" t="s">
        <v>298</v>
      </c>
      <c r="H1667" t="s">
        <v>299</v>
      </c>
      <c r="I1667" t="s">
        <v>74</v>
      </c>
      <c r="J1667" t="s">
        <v>1835</v>
      </c>
      <c r="K1667" s="10">
        <v>45187</v>
      </c>
      <c r="L1667" t="s">
        <v>301</v>
      </c>
      <c r="M1667" t="s">
        <v>302</v>
      </c>
      <c r="N1667" t="s">
        <v>78</v>
      </c>
      <c r="O1667">
        <v>0</v>
      </c>
      <c r="P1667" t="s">
        <v>79</v>
      </c>
      <c r="Q1667" t="s">
        <v>80</v>
      </c>
      <c r="R1667" t="s">
        <v>81</v>
      </c>
      <c r="S1667">
        <v>1</v>
      </c>
      <c r="T1667">
        <v>49</v>
      </c>
      <c r="U1667">
        <v>0</v>
      </c>
      <c r="V1667">
        <v>0</v>
      </c>
      <c r="W1667">
        <v>48.998771682889107</v>
      </c>
      <c r="X1667">
        <v>0</v>
      </c>
      <c r="Y1667">
        <v>0</v>
      </c>
      <c r="Z1667" t="s">
        <v>82</v>
      </c>
      <c r="AA1667" t="s">
        <v>83</v>
      </c>
      <c r="AB1667" t="s">
        <v>127</v>
      </c>
      <c r="AC1667" t="s">
        <v>598</v>
      </c>
      <c r="AD1667" t="s">
        <v>1435</v>
      </c>
      <c r="AF1667" t="s">
        <v>79</v>
      </c>
      <c r="AG1667" t="s">
        <v>79</v>
      </c>
      <c r="AI1667" t="s">
        <v>87</v>
      </c>
      <c r="AJ1667">
        <v>102303296158</v>
      </c>
      <c r="AK1667" t="s">
        <v>2376</v>
      </c>
      <c r="AL1667" t="s">
        <v>80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2023</v>
      </c>
    </row>
    <row r="1668" spans="1:47" x14ac:dyDescent="0.25">
      <c r="A1668">
        <v>2023</v>
      </c>
      <c r="B1668">
        <v>9</v>
      </c>
      <c r="C1668" t="s">
        <v>515</v>
      </c>
      <c r="D1668" t="s">
        <v>70</v>
      </c>
      <c r="E1668" t="s">
        <v>4</v>
      </c>
      <c r="F1668" t="s">
        <v>71</v>
      </c>
      <c r="G1668" t="s">
        <v>298</v>
      </c>
      <c r="H1668" t="s">
        <v>299</v>
      </c>
      <c r="I1668" t="s">
        <v>74</v>
      </c>
      <c r="J1668" t="s">
        <v>2379</v>
      </c>
      <c r="K1668" s="10">
        <v>45187</v>
      </c>
      <c r="L1668" t="s">
        <v>301</v>
      </c>
      <c r="M1668" t="s">
        <v>302</v>
      </c>
      <c r="N1668" t="s">
        <v>78</v>
      </c>
      <c r="O1668">
        <v>0</v>
      </c>
      <c r="P1668" t="s">
        <v>79</v>
      </c>
      <c r="Q1668" t="s">
        <v>80</v>
      </c>
      <c r="R1668" t="s">
        <v>81</v>
      </c>
      <c r="S1668">
        <v>1</v>
      </c>
      <c r="T1668">
        <v>49</v>
      </c>
      <c r="U1668">
        <v>0</v>
      </c>
      <c r="V1668">
        <v>0</v>
      </c>
      <c r="W1668">
        <v>48.998771682889107</v>
      </c>
      <c r="X1668">
        <v>0</v>
      </c>
      <c r="Y1668">
        <v>0</v>
      </c>
      <c r="Z1668" t="s">
        <v>82</v>
      </c>
      <c r="AA1668" t="s">
        <v>83</v>
      </c>
      <c r="AB1668" t="s">
        <v>84</v>
      </c>
      <c r="AC1668" t="s">
        <v>95</v>
      </c>
      <c r="AD1668" t="s">
        <v>96</v>
      </c>
      <c r="AF1668" t="s">
        <v>79</v>
      </c>
      <c r="AG1668" t="s">
        <v>79</v>
      </c>
      <c r="AI1668" t="s">
        <v>87</v>
      </c>
      <c r="AJ1668">
        <v>102303296168</v>
      </c>
      <c r="AK1668" t="s">
        <v>2380</v>
      </c>
      <c r="AL1668" t="s">
        <v>80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2023</v>
      </c>
    </row>
    <row r="1669" spans="1:47" x14ac:dyDescent="0.25">
      <c r="A1669">
        <v>2023</v>
      </c>
      <c r="B1669">
        <v>9</v>
      </c>
      <c r="C1669" t="s">
        <v>515</v>
      </c>
      <c r="D1669" t="s">
        <v>70</v>
      </c>
      <c r="E1669" t="s">
        <v>4</v>
      </c>
      <c r="F1669" t="s">
        <v>71</v>
      </c>
      <c r="G1669" t="s">
        <v>298</v>
      </c>
      <c r="H1669" t="s">
        <v>299</v>
      </c>
      <c r="I1669" t="s">
        <v>74</v>
      </c>
      <c r="J1669" t="s">
        <v>1629</v>
      </c>
      <c r="K1669" s="10">
        <v>45175</v>
      </c>
      <c r="L1669" t="s">
        <v>301</v>
      </c>
      <c r="M1669" t="s">
        <v>302</v>
      </c>
      <c r="N1669" t="s">
        <v>78</v>
      </c>
      <c r="O1669">
        <v>0</v>
      </c>
      <c r="P1669" t="s">
        <v>79</v>
      </c>
      <c r="Q1669" t="s">
        <v>80</v>
      </c>
      <c r="R1669" t="s">
        <v>81</v>
      </c>
      <c r="S1669">
        <v>1</v>
      </c>
      <c r="T1669">
        <v>49</v>
      </c>
      <c r="U1669">
        <v>0</v>
      </c>
      <c r="V1669">
        <v>0</v>
      </c>
      <c r="W1669">
        <v>48.998771682889107</v>
      </c>
      <c r="X1669">
        <v>0</v>
      </c>
      <c r="Y1669">
        <v>0</v>
      </c>
      <c r="Z1669" t="s">
        <v>82</v>
      </c>
      <c r="AA1669" t="s">
        <v>83</v>
      </c>
      <c r="AB1669" t="s">
        <v>90</v>
      </c>
      <c r="AC1669" t="s">
        <v>409</v>
      </c>
      <c r="AD1669" t="s">
        <v>410</v>
      </c>
      <c r="AF1669" t="s">
        <v>79</v>
      </c>
      <c r="AG1669" t="s">
        <v>79</v>
      </c>
      <c r="AI1669" t="s">
        <v>87</v>
      </c>
      <c r="AJ1669">
        <v>102303295744</v>
      </c>
      <c r="AK1669" t="s">
        <v>1630</v>
      </c>
      <c r="AL1669" t="s">
        <v>80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2023</v>
      </c>
    </row>
    <row r="1670" spans="1:47" x14ac:dyDescent="0.25">
      <c r="A1670">
        <v>2023</v>
      </c>
      <c r="B1670">
        <v>9</v>
      </c>
      <c r="C1670" t="s">
        <v>515</v>
      </c>
      <c r="D1670" t="s">
        <v>70</v>
      </c>
      <c r="E1670" t="s">
        <v>4</v>
      </c>
      <c r="F1670" t="s">
        <v>71</v>
      </c>
      <c r="G1670" t="s">
        <v>191</v>
      </c>
      <c r="H1670" t="s">
        <v>192</v>
      </c>
      <c r="I1670" t="s">
        <v>74</v>
      </c>
      <c r="J1670" t="s">
        <v>2381</v>
      </c>
      <c r="K1670" s="10">
        <v>45185</v>
      </c>
      <c r="L1670" t="s">
        <v>111</v>
      </c>
      <c r="M1670" t="s">
        <v>112</v>
      </c>
      <c r="N1670" t="s">
        <v>194</v>
      </c>
      <c r="O1670">
        <v>0</v>
      </c>
      <c r="P1670" t="s">
        <v>79</v>
      </c>
      <c r="Q1670" t="s">
        <v>195</v>
      </c>
      <c r="R1670" t="s">
        <v>196</v>
      </c>
      <c r="S1670">
        <v>1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 t="s">
        <v>197</v>
      </c>
      <c r="AA1670" t="s">
        <v>83</v>
      </c>
      <c r="AB1670" t="s">
        <v>84</v>
      </c>
      <c r="AC1670" t="s">
        <v>95</v>
      </c>
      <c r="AD1670" t="s">
        <v>96</v>
      </c>
      <c r="AF1670" t="s">
        <v>79</v>
      </c>
      <c r="AG1670" t="s">
        <v>79</v>
      </c>
      <c r="AI1670" t="s">
        <v>87</v>
      </c>
      <c r="AJ1670">
        <v>102303296118</v>
      </c>
      <c r="AK1670" t="s">
        <v>950</v>
      </c>
    </row>
    <row r="1671" spans="1:47" x14ac:dyDescent="0.25">
      <c r="A1671">
        <v>2023</v>
      </c>
      <c r="B1671">
        <v>9</v>
      </c>
      <c r="C1671" t="s">
        <v>515</v>
      </c>
      <c r="D1671" t="s">
        <v>70</v>
      </c>
      <c r="E1671" t="s">
        <v>4</v>
      </c>
      <c r="F1671" t="s">
        <v>71</v>
      </c>
      <c r="G1671" t="s">
        <v>191</v>
      </c>
      <c r="H1671" t="s">
        <v>192</v>
      </c>
      <c r="I1671" t="s">
        <v>74</v>
      </c>
      <c r="J1671" t="s">
        <v>1400</v>
      </c>
      <c r="K1671" s="10">
        <v>45178</v>
      </c>
      <c r="L1671" t="s">
        <v>111</v>
      </c>
      <c r="M1671" t="s">
        <v>112</v>
      </c>
      <c r="N1671" t="s">
        <v>194</v>
      </c>
      <c r="O1671">
        <v>0</v>
      </c>
      <c r="P1671" t="s">
        <v>79</v>
      </c>
      <c r="Q1671" t="s">
        <v>195</v>
      </c>
      <c r="R1671" t="s">
        <v>196</v>
      </c>
      <c r="S1671">
        <v>1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 t="s">
        <v>197</v>
      </c>
      <c r="AA1671" t="s">
        <v>83</v>
      </c>
      <c r="AB1671" t="s">
        <v>84</v>
      </c>
      <c r="AC1671" t="s">
        <v>95</v>
      </c>
      <c r="AD1671" t="s">
        <v>198</v>
      </c>
      <c r="AF1671" t="s">
        <v>79</v>
      </c>
      <c r="AG1671" t="s">
        <v>79</v>
      </c>
      <c r="AI1671" t="s">
        <v>87</v>
      </c>
      <c r="AJ1671">
        <v>102303295870</v>
      </c>
      <c r="AK1671" t="s">
        <v>107</v>
      </c>
    </row>
    <row r="1672" spans="1:47" x14ac:dyDescent="0.25">
      <c r="A1672">
        <v>2023</v>
      </c>
      <c r="B1672">
        <v>9</v>
      </c>
      <c r="C1672" t="s">
        <v>515</v>
      </c>
      <c r="D1672" t="s">
        <v>70</v>
      </c>
      <c r="E1672" t="s">
        <v>4</v>
      </c>
      <c r="F1672" t="s">
        <v>71</v>
      </c>
      <c r="G1672" t="s">
        <v>191</v>
      </c>
      <c r="H1672" t="s">
        <v>192</v>
      </c>
      <c r="I1672" t="s">
        <v>74</v>
      </c>
      <c r="J1672" t="s">
        <v>2382</v>
      </c>
      <c r="K1672" s="10">
        <v>45177</v>
      </c>
      <c r="L1672" t="s">
        <v>111</v>
      </c>
      <c r="M1672" t="s">
        <v>112</v>
      </c>
      <c r="N1672" t="s">
        <v>194</v>
      </c>
      <c r="O1672">
        <v>0</v>
      </c>
      <c r="P1672" t="s">
        <v>79</v>
      </c>
      <c r="Q1672" t="s">
        <v>195</v>
      </c>
      <c r="R1672" t="s">
        <v>196</v>
      </c>
      <c r="S1672">
        <v>1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 t="s">
        <v>82</v>
      </c>
      <c r="AA1672" t="s">
        <v>83</v>
      </c>
      <c r="AB1672" t="s">
        <v>84</v>
      </c>
      <c r="AC1672" t="s">
        <v>95</v>
      </c>
      <c r="AD1672" t="s">
        <v>96</v>
      </c>
      <c r="AF1672" t="s">
        <v>79</v>
      </c>
      <c r="AG1672" t="s">
        <v>79</v>
      </c>
      <c r="AI1672" t="s">
        <v>87</v>
      </c>
      <c r="AJ1672">
        <v>102303295826</v>
      </c>
      <c r="AK1672" t="s">
        <v>219</v>
      </c>
    </row>
    <row r="1673" spans="1:47" x14ac:dyDescent="0.25">
      <c r="A1673">
        <v>2023</v>
      </c>
      <c r="B1673">
        <v>9</v>
      </c>
      <c r="C1673" t="s">
        <v>515</v>
      </c>
      <c r="D1673" t="s">
        <v>70</v>
      </c>
      <c r="E1673" t="s">
        <v>4</v>
      </c>
      <c r="F1673" t="s">
        <v>71</v>
      </c>
      <c r="G1673" t="s">
        <v>191</v>
      </c>
      <c r="H1673" t="s">
        <v>192</v>
      </c>
      <c r="I1673" t="s">
        <v>74</v>
      </c>
      <c r="J1673" t="s">
        <v>2383</v>
      </c>
      <c r="K1673" s="10">
        <v>45174</v>
      </c>
      <c r="L1673" t="s">
        <v>111</v>
      </c>
      <c r="M1673" t="s">
        <v>112</v>
      </c>
      <c r="N1673" t="s">
        <v>194</v>
      </c>
      <c r="O1673">
        <v>0</v>
      </c>
      <c r="P1673" t="s">
        <v>79</v>
      </c>
      <c r="Q1673" t="s">
        <v>195</v>
      </c>
      <c r="R1673" t="s">
        <v>196</v>
      </c>
      <c r="S1673">
        <v>1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 t="s">
        <v>82</v>
      </c>
      <c r="AA1673" t="s">
        <v>83</v>
      </c>
      <c r="AB1673" t="s">
        <v>84</v>
      </c>
      <c r="AC1673" t="s">
        <v>254</v>
      </c>
      <c r="AD1673" t="s">
        <v>1241</v>
      </c>
      <c r="AF1673" t="s">
        <v>79</v>
      </c>
      <c r="AG1673" t="s">
        <v>79</v>
      </c>
      <c r="AI1673" t="s">
        <v>87</v>
      </c>
      <c r="AJ1673">
        <v>102303295724</v>
      </c>
      <c r="AK1673" t="s">
        <v>1468</v>
      </c>
    </row>
    <row r="1674" spans="1:47" x14ac:dyDescent="0.25">
      <c r="A1674">
        <v>2023</v>
      </c>
      <c r="B1674">
        <v>9</v>
      </c>
      <c r="C1674" t="s">
        <v>515</v>
      </c>
      <c r="D1674" t="s">
        <v>70</v>
      </c>
      <c r="E1674" t="s">
        <v>4</v>
      </c>
      <c r="F1674" t="s">
        <v>71</v>
      </c>
      <c r="G1674" t="s">
        <v>191</v>
      </c>
      <c r="H1674" t="s">
        <v>192</v>
      </c>
      <c r="I1674" t="s">
        <v>74</v>
      </c>
      <c r="J1674" t="s">
        <v>2384</v>
      </c>
      <c r="K1674" s="10">
        <v>45186</v>
      </c>
      <c r="L1674" t="s">
        <v>111</v>
      </c>
      <c r="M1674" t="s">
        <v>112</v>
      </c>
      <c r="N1674" t="s">
        <v>194</v>
      </c>
      <c r="O1674">
        <v>0</v>
      </c>
      <c r="P1674" t="s">
        <v>79</v>
      </c>
      <c r="Q1674" t="s">
        <v>195</v>
      </c>
      <c r="R1674" t="s">
        <v>196</v>
      </c>
      <c r="S1674">
        <v>1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 t="s">
        <v>197</v>
      </c>
      <c r="AA1674" t="s">
        <v>83</v>
      </c>
      <c r="AB1674" t="s">
        <v>84</v>
      </c>
      <c r="AC1674" t="s">
        <v>95</v>
      </c>
      <c r="AD1674" t="s">
        <v>96</v>
      </c>
      <c r="AF1674" t="s">
        <v>79</v>
      </c>
      <c r="AG1674" t="s">
        <v>79</v>
      </c>
      <c r="AI1674" t="s">
        <v>87</v>
      </c>
      <c r="AJ1674">
        <v>102303296128</v>
      </c>
      <c r="AK1674" t="s">
        <v>414</v>
      </c>
    </row>
    <row r="1675" spans="1:47" x14ac:dyDescent="0.25">
      <c r="A1675">
        <v>2023</v>
      </c>
      <c r="B1675">
        <v>9</v>
      </c>
      <c r="C1675" t="s">
        <v>515</v>
      </c>
      <c r="D1675" t="s">
        <v>70</v>
      </c>
      <c r="E1675" t="s">
        <v>4</v>
      </c>
      <c r="F1675" t="s">
        <v>71</v>
      </c>
      <c r="G1675" t="s">
        <v>191</v>
      </c>
      <c r="H1675" t="s">
        <v>192</v>
      </c>
      <c r="I1675" t="s">
        <v>74</v>
      </c>
      <c r="J1675" t="s">
        <v>2385</v>
      </c>
      <c r="K1675" s="10">
        <v>45194</v>
      </c>
      <c r="L1675" t="s">
        <v>111</v>
      </c>
      <c r="M1675" t="s">
        <v>112</v>
      </c>
      <c r="N1675" t="s">
        <v>194</v>
      </c>
      <c r="O1675">
        <v>0</v>
      </c>
      <c r="P1675" t="s">
        <v>79</v>
      </c>
      <c r="Q1675" t="s">
        <v>195</v>
      </c>
      <c r="R1675" t="s">
        <v>196</v>
      </c>
      <c r="S1675">
        <v>1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 t="s">
        <v>82</v>
      </c>
      <c r="AA1675" t="s">
        <v>83</v>
      </c>
      <c r="AB1675" t="s">
        <v>205</v>
      </c>
      <c r="AC1675" t="s">
        <v>206</v>
      </c>
      <c r="AD1675" t="s">
        <v>207</v>
      </c>
      <c r="AF1675" t="s">
        <v>79</v>
      </c>
      <c r="AG1675" t="s">
        <v>79</v>
      </c>
      <c r="AI1675" t="s">
        <v>87</v>
      </c>
      <c r="AJ1675">
        <v>102303294680</v>
      </c>
      <c r="AK1675" t="s">
        <v>219</v>
      </c>
    </row>
    <row r="1676" spans="1:47" x14ac:dyDescent="0.25">
      <c r="A1676">
        <v>2023</v>
      </c>
      <c r="B1676">
        <v>9</v>
      </c>
      <c r="C1676" t="s">
        <v>515</v>
      </c>
      <c r="D1676" t="s">
        <v>70</v>
      </c>
      <c r="E1676" t="s">
        <v>4</v>
      </c>
      <c r="F1676" t="s">
        <v>71</v>
      </c>
      <c r="G1676" t="s">
        <v>191</v>
      </c>
      <c r="H1676" t="s">
        <v>192</v>
      </c>
      <c r="I1676" t="s">
        <v>74</v>
      </c>
      <c r="J1676" t="s">
        <v>2386</v>
      </c>
      <c r="K1676" s="10">
        <v>45182</v>
      </c>
      <c r="L1676" t="s">
        <v>111</v>
      </c>
      <c r="M1676" t="s">
        <v>112</v>
      </c>
      <c r="N1676" t="s">
        <v>194</v>
      </c>
      <c r="O1676">
        <v>0</v>
      </c>
      <c r="P1676" t="s">
        <v>79</v>
      </c>
      <c r="Q1676" t="s">
        <v>195</v>
      </c>
      <c r="R1676" t="s">
        <v>196</v>
      </c>
      <c r="S1676">
        <v>1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 t="s">
        <v>82</v>
      </c>
      <c r="AA1676" t="s">
        <v>83</v>
      </c>
      <c r="AB1676" t="s">
        <v>205</v>
      </c>
      <c r="AC1676" t="s">
        <v>216</v>
      </c>
      <c r="AD1676" t="s">
        <v>671</v>
      </c>
      <c r="AF1676" t="s">
        <v>79</v>
      </c>
      <c r="AG1676" t="s">
        <v>79</v>
      </c>
      <c r="AI1676" t="s">
        <v>87</v>
      </c>
      <c r="AJ1676">
        <v>102303295950</v>
      </c>
      <c r="AK1676" t="s">
        <v>208</v>
      </c>
    </row>
    <row r="1677" spans="1:47" x14ac:dyDescent="0.25">
      <c r="A1677">
        <v>2023</v>
      </c>
      <c r="B1677">
        <v>9</v>
      </c>
      <c r="C1677" t="s">
        <v>515</v>
      </c>
      <c r="D1677" t="s">
        <v>70</v>
      </c>
      <c r="E1677" t="s">
        <v>4</v>
      </c>
      <c r="F1677" t="s">
        <v>71</v>
      </c>
      <c r="G1677" t="s">
        <v>191</v>
      </c>
      <c r="H1677" t="s">
        <v>192</v>
      </c>
      <c r="I1677" t="s">
        <v>74</v>
      </c>
      <c r="J1677" t="s">
        <v>2387</v>
      </c>
      <c r="K1677" s="10">
        <v>45180</v>
      </c>
      <c r="L1677" t="s">
        <v>111</v>
      </c>
      <c r="M1677" t="s">
        <v>112</v>
      </c>
      <c r="N1677" t="s">
        <v>194</v>
      </c>
      <c r="O1677">
        <v>0</v>
      </c>
      <c r="P1677" t="s">
        <v>79</v>
      </c>
      <c r="Q1677" t="s">
        <v>195</v>
      </c>
      <c r="R1677" t="s">
        <v>196</v>
      </c>
      <c r="S1677">
        <v>1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 t="s">
        <v>82</v>
      </c>
      <c r="AA1677" t="s">
        <v>83</v>
      </c>
      <c r="AB1677" t="s">
        <v>84</v>
      </c>
      <c r="AC1677" t="s">
        <v>95</v>
      </c>
      <c r="AD1677" t="s">
        <v>96</v>
      </c>
      <c r="AF1677" t="s">
        <v>79</v>
      </c>
      <c r="AG1677" t="s">
        <v>79</v>
      </c>
      <c r="AI1677" t="s">
        <v>87</v>
      </c>
      <c r="AJ1677">
        <v>102303295876</v>
      </c>
      <c r="AK1677" t="s">
        <v>243</v>
      </c>
    </row>
    <row r="1678" spans="1:47" x14ac:dyDescent="0.25">
      <c r="A1678">
        <v>2023</v>
      </c>
      <c r="B1678">
        <v>9</v>
      </c>
      <c r="C1678" t="s">
        <v>515</v>
      </c>
      <c r="D1678" t="s">
        <v>70</v>
      </c>
      <c r="E1678" t="s">
        <v>4</v>
      </c>
      <c r="F1678" t="s">
        <v>71</v>
      </c>
      <c r="G1678" t="s">
        <v>191</v>
      </c>
      <c r="H1678" t="s">
        <v>192</v>
      </c>
      <c r="I1678" t="s">
        <v>74</v>
      </c>
      <c r="J1678" t="s">
        <v>1649</v>
      </c>
      <c r="K1678" s="10">
        <v>45182</v>
      </c>
      <c r="L1678" t="s">
        <v>111</v>
      </c>
      <c r="M1678" t="s">
        <v>112</v>
      </c>
      <c r="N1678" t="s">
        <v>194</v>
      </c>
      <c r="O1678">
        <v>0</v>
      </c>
      <c r="P1678" t="s">
        <v>79</v>
      </c>
      <c r="Q1678" t="s">
        <v>195</v>
      </c>
      <c r="R1678" t="s">
        <v>196</v>
      </c>
      <c r="S1678">
        <v>1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 t="s">
        <v>82</v>
      </c>
      <c r="AA1678" t="s">
        <v>83</v>
      </c>
      <c r="AB1678" t="s">
        <v>84</v>
      </c>
      <c r="AC1678" t="s">
        <v>95</v>
      </c>
      <c r="AD1678" t="s">
        <v>96</v>
      </c>
      <c r="AF1678" t="s">
        <v>79</v>
      </c>
      <c r="AG1678" t="s">
        <v>79</v>
      </c>
      <c r="AI1678" t="s">
        <v>87</v>
      </c>
      <c r="AJ1678">
        <v>102303295948</v>
      </c>
      <c r="AK1678" t="s">
        <v>107</v>
      </c>
    </row>
    <row r="1679" spans="1:47" x14ac:dyDescent="0.25">
      <c r="A1679">
        <v>2023</v>
      </c>
      <c r="B1679">
        <v>9</v>
      </c>
      <c r="C1679" t="s">
        <v>515</v>
      </c>
      <c r="D1679" t="s">
        <v>70</v>
      </c>
      <c r="E1679" t="s">
        <v>4</v>
      </c>
      <c r="F1679" t="s">
        <v>71</v>
      </c>
      <c r="G1679" t="s">
        <v>191</v>
      </c>
      <c r="H1679" t="s">
        <v>192</v>
      </c>
      <c r="I1679" t="s">
        <v>74</v>
      </c>
      <c r="J1679" t="s">
        <v>2388</v>
      </c>
      <c r="K1679" s="10">
        <v>45190</v>
      </c>
      <c r="L1679" t="s">
        <v>111</v>
      </c>
      <c r="M1679" t="s">
        <v>112</v>
      </c>
      <c r="N1679" t="s">
        <v>194</v>
      </c>
      <c r="O1679">
        <v>0</v>
      </c>
      <c r="P1679" t="s">
        <v>79</v>
      </c>
      <c r="Q1679" t="s">
        <v>195</v>
      </c>
      <c r="R1679" t="s">
        <v>196</v>
      </c>
      <c r="S1679">
        <v>1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 t="s">
        <v>82</v>
      </c>
      <c r="AA1679" t="s">
        <v>83</v>
      </c>
      <c r="AB1679" t="s">
        <v>84</v>
      </c>
      <c r="AC1679" t="s">
        <v>95</v>
      </c>
      <c r="AD1679" t="s">
        <v>96</v>
      </c>
      <c r="AF1679" t="s">
        <v>79</v>
      </c>
      <c r="AG1679" t="s">
        <v>79</v>
      </c>
      <c r="AI1679" t="s">
        <v>87</v>
      </c>
      <c r="AJ1679">
        <v>102303294956</v>
      </c>
      <c r="AK1679" t="s">
        <v>423</v>
      </c>
    </row>
    <row r="1680" spans="1:47" x14ac:dyDescent="0.25">
      <c r="A1680">
        <v>2023</v>
      </c>
      <c r="B1680">
        <v>9</v>
      </c>
      <c r="C1680" t="s">
        <v>515</v>
      </c>
      <c r="D1680" t="s">
        <v>70</v>
      </c>
      <c r="E1680" t="s">
        <v>4</v>
      </c>
      <c r="F1680" t="s">
        <v>71</v>
      </c>
      <c r="G1680" t="s">
        <v>191</v>
      </c>
      <c r="H1680" t="s">
        <v>192</v>
      </c>
      <c r="I1680" t="s">
        <v>74</v>
      </c>
      <c r="J1680" t="s">
        <v>2389</v>
      </c>
      <c r="K1680" s="10">
        <v>45185</v>
      </c>
      <c r="L1680" t="s">
        <v>111</v>
      </c>
      <c r="M1680" t="s">
        <v>112</v>
      </c>
      <c r="N1680" t="s">
        <v>194</v>
      </c>
      <c r="O1680">
        <v>0</v>
      </c>
      <c r="P1680" t="s">
        <v>79</v>
      </c>
      <c r="Q1680" t="s">
        <v>195</v>
      </c>
      <c r="R1680" t="s">
        <v>196</v>
      </c>
      <c r="S1680">
        <v>1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 t="s">
        <v>197</v>
      </c>
      <c r="AA1680" t="s">
        <v>83</v>
      </c>
      <c r="AB1680" t="s">
        <v>84</v>
      </c>
      <c r="AC1680" t="s">
        <v>95</v>
      </c>
      <c r="AD1680" t="s">
        <v>96</v>
      </c>
      <c r="AF1680" t="s">
        <v>79</v>
      </c>
      <c r="AG1680" t="s">
        <v>79</v>
      </c>
      <c r="AI1680" t="s">
        <v>87</v>
      </c>
      <c r="AJ1680">
        <v>102303296124</v>
      </c>
      <c r="AK1680" t="s">
        <v>219</v>
      </c>
    </row>
    <row r="1681" spans="1:47" x14ac:dyDescent="0.25">
      <c r="A1681">
        <v>2023</v>
      </c>
      <c r="B1681">
        <v>9</v>
      </c>
      <c r="C1681" t="s">
        <v>515</v>
      </c>
      <c r="D1681" t="s">
        <v>70</v>
      </c>
      <c r="E1681" t="s">
        <v>4</v>
      </c>
      <c r="F1681" t="s">
        <v>71</v>
      </c>
      <c r="G1681" t="s">
        <v>191</v>
      </c>
      <c r="H1681" t="s">
        <v>192</v>
      </c>
      <c r="I1681" t="s">
        <v>74</v>
      </c>
      <c r="J1681" t="s">
        <v>2390</v>
      </c>
      <c r="K1681" s="10">
        <v>45189</v>
      </c>
      <c r="L1681" t="s">
        <v>111</v>
      </c>
      <c r="M1681" t="s">
        <v>112</v>
      </c>
      <c r="N1681" t="s">
        <v>194</v>
      </c>
      <c r="O1681">
        <v>0</v>
      </c>
      <c r="P1681" t="s">
        <v>79</v>
      </c>
      <c r="Q1681" t="s">
        <v>195</v>
      </c>
      <c r="R1681" t="s">
        <v>196</v>
      </c>
      <c r="S1681">
        <v>1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 t="s">
        <v>82</v>
      </c>
      <c r="AA1681" t="s">
        <v>83</v>
      </c>
      <c r="AB1681" t="s">
        <v>84</v>
      </c>
      <c r="AC1681" t="s">
        <v>95</v>
      </c>
      <c r="AD1681" t="s">
        <v>96</v>
      </c>
      <c r="AF1681" t="s">
        <v>79</v>
      </c>
      <c r="AG1681" t="s">
        <v>79</v>
      </c>
      <c r="AI1681" t="s">
        <v>87</v>
      </c>
      <c r="AJ1681">
        <v>102304472550</v>
      </c>
      <c r="AK1681" t="s">
        <v>243</v>
      </c>
    </row>
    <row r="1682" spans="1:47" x14ac:dyDescent="0.25">
      <c r="A1682">
        <v>2023</v>
      </c>
      <c r="B1682">
        <v>9</v>
      </c>
      <c r="C1682" t="s">
        <v>515</v>
      </c>
      <c r="D1682" t="s">
        <v>70</v>
      </c>
      <c r="E1682" t="s">
        <v>4</v>
      </c>
      <c r="F1682" t="s">
        <v>71</v>
      </c>
      <c r="G1682" t="s">
        <v>191</v>
      </c>
      <c r="H1682" t="s">
        <v>192</v>
      </c>
      <c r="I1682" t="s">
        <v>74</v>
      </c>
      <c r="J1682" t="s">
        <v>1652</v>
      </c>
      <c r="K1682" s="10">
        <v>45199</v>
      </c>
      <c r="L1682" t="s">
        <v>111</v>
      </c>
      <c r="M1682" t="s">
        <v>112</v>
      </c>
      <c r="N1682" t="s">
        <v>194</v>
      </c>
      <c r="O1682">
        <v>0</v>
      </c>
      <c r="P1682" t="s">
        <v>79</v>
      </c>
      <c r="Q1682" t="s">
        <v>195</v>
      </c>
      <c r="R1682" t="s">
        <v>196</v>
      </c>
      <c r="S1682">
        <v>1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 t="s">
        <v>197</v>
      </c>
      <c r="AA1682" t="s">
        <v>83</v>
      </c>
      <c r="AB1682" t="s">
        <v>84</v>
      </c>
      <c r="AC1682" t="s">
        <v>95</v>
      </c>
      <c r="AD1682" t="s">
        <v>96</v>
      </c>
      <c r="AF1682" t="s">
        <v>79</v>
      </c>
      <c r="AG1682" t="s">
        <v>79</v>
      </c>
      <c r="AI1682" t="s">
        <v>87</v>
      </c>
      <c r="AJ1682">
        <v>102303295292</v>
      </c>
      <c r="AK1682" t="s">
        <v>243</v>
      </c>
    </row>
    <row r="1683" spans="1:47" x14ac:dyDescent="0.25">
      <c r="A1683">
        <v>2023</v>
      </c>
      <c r="B1683">
        <v>9</v>
      </c>
      <c r="C1683" t="s">
        <v>515</v>
      </c>
      <c r="D1683" t="s">
        <v>70</v>
      </c>
      <c r="E1683" t="s">
        <v>4</v>
      </c>
      <c r="F1683" t="s">
        <v>71</v>
      </c>
      <c r="G1683" t="s">
        <v>191</v>
      </c>
      <c r="H1683" t="s">
        <v>192</v>
      </c>
      <c r="I1683" t="s">
        <v>74</v>
      </c>
      <c r="J1683" t="s">
        <v>2391</v>
      </c>
      <c r="K1683" s="10">
        <v>45176</v>
      </c>
      <c r="L1683" t="s">
        <v>111</v>
      </c>
      <c r="M1683" t="s">
        <v>112</v>
      </c>
      <c r="N1683" t="s">
        <v>194</v>
      </c>
      <c r="O1683">
        <v>0</v>
      </c>
      <c r="P1683" t="s">
        <v>79</v>
      </c>
      <c r="Q1683" t="s">
        <v>195</v>
      </c>
      <c r="R1683" t="s">
        <v>196</v>
      </c>
      <c r="S1683">
        <v>1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 t="s">
        <v>82</v>
      </c>
      <c r="AA1683" t="s">
        <v>83</v>
      </c>
      <c r="AB1683" t="s">
        <v>84</v>
      </c>
      <c r="AC1683" t="s">
        <v>102</v>
      </c>
      <c r="AD1683" t="s">
        <v>436</v>
      </c>
      <c r="AF1683" t="s">
        <v>79</v>
      </c>
      <c r="AG1683" t="s">
        <v>79</v>
      </c>
      <c r="AI1683" t="s">
        <v>87</v>
      </c>
      <c r="AJ1683">
        <v>102303295776</v>
      </c>
      <c r="AK1683" t="s">
        <v>304</v>
      </c>
    </row>
    <row r="1684" spans="1:47" x14ac:dyDescent="0.25">
      <c r="A1684">
        <v>2023</v>
      </c>
      <c r="B1684">
        <v>9</v>
      </c>
      <c r="C1684" t="s">
        <v>515</v>
      </c>
      <c r="D1684" t="s">
        <v>70</v>
      </c>
      <c r="E1684" t="s">
        <v>4</v>
      </c>
      <c r="F1684" t="s">
        <v>71</v>
      </c>
      <c r="G1684" t="s">
        <v>191</v>
      </c>
      <c r="H1684" t="s">
        <v>192</v>
      </c>
      <c r="I1684" t="s">
        <v>74</v>
      </c>
      <c r="J1684" t="s">
        <v>2392</v>
      </c>
      <c r="K1684" s="10">
        <v>45171</v>
      </c>
      <c r="L1684" t="s">
        <v>111</v>
      </c>
      <c r="M1684" t="s">
        <v>112</v>
      </c>
      <c r="N1684" t="s">
        <v>194</v>
      </c>
      <c r="O1684">
        <v>0</v>
      </c>
      <c r="P1684" t="s">
        <v>79</v>
      </c>
      <c r="Q1684" t="s">
        <v>195</v>
      </c>
      <c r="R1684" t="s">
        <v>196</v>
      </c>
      <c r="S1684">
        <v>1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 t="s">
        <v>197</v>
      </c>
      <c r="AA1684" t="s">
        <v>83</v>
      </c>
      <c r="AB1684" t="s">
        <v>84</v>
      </c>
      <c r="AC1684" t="s">
        <v>95</v>
      </c>
      <c r="AD1684" t="s">
        <v>96</v>
      </c>
      <c r="AF1684" t="s">
        <v>79</v>
      </c>
      <c r="AG1684" t="s">
        <v>79</v>
      </c>
      <c r="AI1684" t="s">
        <v>87</v>
      </c>
      <c r="AJ1684">
        <v>102303307024</v>
      </c>
      <c r="AK1684" t="s">
        <v>304</v>
      </c>
    </row>
    <row r="1685" spans="1:47" x14ac:dyDescent="0.25">
      <c r="A1685">
        <v>2023</v>
      </c>
      <c r="B1685">
        <v>9</v>
      </c>
      <c r="C1685" t="s">
        <v>515</v>
      </c>
      <c r="D1685" t="s">
        <v>70</v>
      </c>
      <c r="E1685" t="s">
        <v>4</v>
      </c>
      <c r="F1685" t="s">
        <v>71</v>
      </c>
      <c r="G1685" t="s">
        <v>278</v>
      </c>
      <c r="H1685" t="s">
        <v>279</v>
      </c>
      <c r="I1685" t="s">
        <v>74</v>
      </c>
      <c r="J1685" t="s">
        <v>564</v>
      </c>
      <c r="K1685" s="10">
        <v>45198</v>
      </c>
      <c r="L1685" t="s">
        <v>281</v>
      </c>
      <c r="M1685" t="s">
        <v>282</v>
      </c>
      <c r="N1685" t="s">
        <v>78</v>
      </c>
      <c r="O1685">
        <v>0</v>
      </c>
      <c r="P1685" t="s">
        <v>79</v>
      </c>
      <c r="Q1685" t="s">
        <v>80</v>
      </c>
      <c r="R1685" t="s">
        <v>81</v>
      </c>
      <c r="S1685">
        <v>1</v>
      </c>
      <c r="T1685">
        <v>49</v>
      </c>
      <c r="U1685">
        <v>0</v>
      </c>
      <c r="V1685">
        <v>0</v>
      </c>
      <c r="W1685">
        <v>48.998771682889107</v>
      </c>
      <c r="X1685">
        <v>0</v>
      </c>
      <c r="Y1685">
        <v>0</v>
      </c>
      <c r="Z1685" t="s">
        <v>82</v>
      </c>
      <c r="AA1685" t="s">
        <v>118</v>
      </c>
      <c r="AB1685" t="s">
        <v>525</v>
      </c>
      <c r="AC1685" t="s">
        <v>525</v>
      </c>
      <c r="AD1685" t="s">
        <v>532</v>
      </c>
      <c r="AF1685" t="s">
        <v>79</v>
      </c>
      <c r="AG1685" t="s">
        <v>79</v>
      </c>
      <c r="AI1685" t="s">
        <v>87</v>
      </c>
      <c r="AJ1685">
        <v>102303295040</v>
      </c>
      <c r="AK1685" t="s">
        <v>2393</v>
      </c>
      <c r="AL1685" t="s">
        <v>80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2023</v>
      </c>
    </row>
    <row r="1686" spans="1:47" x14ac:dyDescent="0.25">
      <c r="A1686">
        <v>2023</v>
      </c>
      <c r="B1686">
        <v>9</v>
      </c>
      <c r="C1686" t="s">
        <v>566</v>
      </c>
      <c r="D1686" t="s">
        <v>70</v>
      </c>
      <c r="E1686" t="s">
        <v>4</v>
      </c>
      <c r="F1686" t="s">
        <v>71</v>
      </c>
      <c r="G1686" t="s">
        <v>191</v>
      </c>
      <c r="H1686" t="s">
        <v>192</v>
      </c>
      <c r="I1686" t="s">
        <v>74</v>
      </c>
      <c r="J1686" t="s">
        <v>2394</v>
      </c>
      <c r="K1686" s="10">
        <v>45195</v>
      </c>
      <c r="L1686" t="s">
        <v>111</v>
      </c>
      <c r="M1686" t="s">
        <v>112</v>
      </c>
      <c r="N1686" t="s">
        <v>194</v>
      </c>
      <c r="O1686">
        <v>0</v>
      </c>
      <c r="P1686" t="s">
        <v>79</v>
      </c>
      <c r="Q1686" t="s">
        <v>195</v>
      </c>
      <c r="R1686" t="s">
        <v>196</v>
      </c>
      <c r="S1686">
        <v>1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 t="s">
        <v>82</v>
      </c>
      <c r="AA1686" t="s">
        <v>83</v>
      </c>
      <c r="AB1686" t="s">
        <v>84</v>
      </c>
      <c r="AC1686" t="s">
        <v>95</v>
      </c>
      <c r="AD1686" t="s">
        <v>96</v>
      </c>
      <c r="AF1686" t="s">
        <v>79</v>
      </c>
      <c r="AG1686" t="s">
        <v>79</v>
      </c>
      <c r="AI1686" t="s">
        <v>87</v>
      </c>
      <c r="AJ1686">
        <v>102308053380</v>
      </c>
      <c r="AK1686" t="s">
        <v>214</v>
      </c>
    </row>
    <row r="1687" spans="1:47" x14ac:dyDescent="0.25">
      <c r="A1687">
        <v>2023</v>
      </c>
      <c r="B1687">
        <v>9</v>
      </c>
      <c r="C1687" t="s">
        <v>566</v>
      </c>
      <c r="D1687" t="s">
        <v>70</v>
      </c>
      <c r="E1687" t="s">
        <v>4</v>
      </c>
      <c r="F1687" t="s">
        <v>71</v>
      </c>
      <c r="G1687" t="s">
        <v>191</v>
      </c>
      <c r="H1687" t="s">
        <v>192</v>
      </c>
      <c r="I1687" t="s">
        <v>74</v>
      </c>
      <c r="J1687" t="s">
        <v>2395</v>
      </c>
      <c r="K1687" s="10">
        <v>45179</v>
      </c>
      <c r="L1687" t="s">
        <v>111</v>
      </c>
      <c r="M1687" t="s">
        <v>112</v>
      </c>
      <c r="N1687" t="s">
        <v>194</v>
      </c>
      <c r="O1687">
        <v>0</v>
      </c>
      <c r="P1687" t="s">
        <v>79</v>
      </c>
      <c r="Q1687" t="s">
        <v>195</v>
      </c>
      <c r="R1687" t="s">
        <v>196</v>
      </c>
      <c r="S1687">
        <v>1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 t="s">
        <v>197</v>
      </c>
      <c r="AA1687" t="s">
        <v>83</v>
      </c>
      <c r="AB1687" t="s">
        <v>84</v>
      </c>
      <c r="AC1687" t="s">
        <v>95</v>
      </c>
      <c r="AD1687" t="s">
        <v>96</v>
      </c>
      <c r="AF1687" t="s">
        <v>79</v>
      </c>
      <c r="AG1687" t="s">
        <v>79</v>
      </c>
      <c r="AI1687" t="s">
        <v>87</v>
      </c>
      <c r="AJ1687">
        <v>102304494830</v>
      </c>
      <c r="AK1687" t="s">
        <v>243</v>
      </c>
    </row>
    <row r="1688" spans="1:47" x14ac:dyDescent="0.25">
      <c r="A1688">
        <v>2023</v>
      </c>
      <c r="B1688">
        <v>9</v>
      </c>
      <c r="C1688" t="s">
        <v>566</v>
      </c>
      <c r="D1688" t="s">
        <v>70</v>
      </c>
      <c r="E1688" t="s">
        <v>4</v>
      </c>
      <c r="F1688" t="s">
        <v>71</v>
      </c>
      <c r="G1688" t="s">
        <v>278</v>
      </c>
      <c r="H1688" t="s">
        <v>279</v>
      </c>
      <c r="I1688" t="s">
        <v>74</v>
      </c>
      <c r="J1688" t="s">
        <v>2396</v>
      </c>
      <c r="K1688" s="10">
        <v>45198</v>
      </c>
      <c r="L1688" t="s">
        <v>281</v>
      </c>
      <c r="M1688" t="s">
        <v>282</v>
      </c>
      <c r="N1688" t="s">
        <v>78</v>
      </c>
      <c r="O1688">
        <v>0</v>
      </c>
      <c r="P1688" t="s">
        <v>79</v>
      </c>
      <c r="Q1688" t="s">
        <v>80</v>
      </c>
      <c r="R1688" t="s">
        <v>81</v>
      </c>
      <c r="S1688">
        <v>1</v>
      </c>
      <c r="T1688">
        <v>49</v>
      </c>
      <c r="U1688">
        <v>0</v>
      </c>
      <c r="V1688">
        <v>0</v>
      </c>
      <c r="W1688">
        <v>48.999726341372742</v>
      </c>
      <c r="X1688">
        <v>0</v>
      </c>
      <c r="Y1688">
        <v>0</v>
      </c>
      <c r="Z1688" t="s">
        <v>82</v>
      </c>
      <c r="AA1688" t="s">
        <v>136</v>
      </c>
      <c r="AB1688" t="s">
        <v>137</v>
      </c>
      <c r="AC1688" t="s">
        <v>137</v>
      </c>
      <c r="AD1688" t="s">
        <v>964</v>
      </c>
      <c r="AF1688" t="s">
        <v>79</v>
      </c>
      <c r="AG1688" t="s">
        <v>79</v>
      </c>
      <c r="AI1688" t="s">
        <v>87</v>
      </c>
      <c r="AJ1688">
        <v>102303321556</v>
      </c>
      <c r="AK1688" t="s">
        <v>2397</v>
      </c>
      <c r="AL1688" t="s">
        <v>80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2023</v>
      </c>
    </row>
    <row r="1689" spans="1:47" x14ac:dyDescent="0.25">
      <c r="A1689">
        <v>2023</v>
      </c>
      <c r="B1689">
        <v>10</v>
      </c>
      <c r="C1689" t="s">
        <v>69</v>
      </c>
      <c r="D1689" t="s">
        <v>70</v>
      </c>
      <c r="E1689" t="s">
        <v>4</v>
      </c>
      <c r="F1689" t="s">
        <v>71</v>
      </c>
      <c r="G1689" t="s">
        <v>72</v>
      </c>
      <c r="H1689" t="s">
        <v>73</v>
      </c>
      <c r="I1689" t="s">
        <v>74</v>
      </c>
      <c r="J1689" t="s">
        <v>2398</v>
      </c>
      <c r="K1689" s="10">
        <v>45229</v>
      </c>
      <c r="L1689" t="s">
        <v>76</v>
      </c>
      <c r="M1689" t="s">
        <v>77</v>
      </c>
      <c r="N1689" t="s">
        <v>78</v>
      </c>
      <c r="O1689">
        <v>0</v>
      </c>
      <c r="P1689" t="s">
        <v>79</v>
      </c>
      <c r="Q1689" t="s">
        <v>80</v>
      </c>
      <c r="R1689" t="s">
        <v>81</v>
      </c>
      <c r="S1689">
        <v>1</v>
      </c>
      <c r="T1689">
        <v>49</v>
      </c>
      <c r="U1689">
        <v>0</v>
      </c>
      <c r="V1689">
        <v>0</v>
      </c>
      <c r="W1689">
        <v>48.998849669832993</v>
      </c>
      <c r="X1689">
        <v>0</v>
      </c>
      <c r="Y1689">
        <v>0</v>
      </c>
      <c r="Z1689" t="s">
        <v>82</v>
      </c>
      <c r="AA1689" t="s">
        <v>83</v>
      </c>
      <c r="AB1689" t="s">
        <v>127</v>
      </c>
      <c r="AC1689" t="s">
        <v>182</v>
      </c>
      <c r="AD1689" t="s">
        <v>183</v>
      </c>
      <c r="AF1689" t="s">
        <v>79</v>
      </c>
      <c r="AG1689" t="s">
        <v>79</v>
      </c>
      <c r="AI1689" t="s">
        <v>87</v>
      </c>
      <c r="AJ1689">
        <v>102303901750</v>
      </c>
      <c r="AK1689" t="s">
        <v>88</v>
      </c>
      <c r="AL1689" t="s">
        <v>80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2023</v>
      </c>
    </row>
    <row r="1690" spans="1:47" x14ac:dyDescent="0.25">
      <c r="A1690">
        <v>2023</v>
      </c>
      <c r="B1690">
        <v>10</v>
      </c>
      <c r="C1690" t="s">
        <v>69</v>
      </c>
      <c r="D1690" t="s">
        <v>70</v>
      </c>
      <c r="E1690" t="s">
        <v>4</v>
      </c>
      <c r="F1690" t="s">
        <v>71</v>
      </c>
      <c r="G1690" t="s">
        <v>72</v>
      </c>
      <c r="H1690" t="s">
        <v>73</v>
      </c>
      <c r="I1690" t="s">
        <v>74</v>
      </c>
      <c r="J1690" t="s">
        <v>591</v>
      </c>
      <c r="K1690" s="10">
        <v>45208</v>
      </c>
      <c r="L1690" t="s">
        <v>76</v>
      </c>
      <c r="M1690" t="s">
        <v>77</v>
      </c>
      <c r="N1690" t="s">
        <v>78</v>
      </c>
      <c r="O1690">
        <v>0</v>
      </c>
      <c r="P1690" t="s">
        <v>79</v>
      </c>
      <c r="Q1690" t="s">
        <v>80</v>
      </c>
      <c r="R1690" t="s">
        <v>81</v>
      </c>
      <c r="S1690">
        <v>1</v>
      </c>
      <c r="T1690">
        <v>49</v>
      </c>
      <c r="U1690">
        <v>0</v>
      </c>
      <c r="V1690">
        <v>0</v>
      </c>
      <c r="W1690">
        <v>48.998849669832993</v>
      </c>
      <c r="X1690">
        <v>0</v>
      </c>
      <c r="Y1690">
        <v>0</v>
      </c>
      <c r="Z1690" t="s">
        <v>82</v>
      </c>
      <c r="AA1690" t="s">
        <v>83</v>
      </c>
      <c r="AB1690" t="s">
        <v>90</v>
      </c>
      <c r="AC1690" t="s">
        <v>90</v>
      </c>
      <c r="AD1690" t="s">
        <v>592</v>
      </c>
      <c r="AF1690" t="s">
        <v>79</v>
      </c>
      <c r="AG1690" t="s">
        <v>79</v>
      </c>
      <c r="AI1690" t="s">
        <v>87</v>
      </c>
      <c r="AJ1690">
        <v>102303451034</v>
      </c>
      <c r="AK1690" t="s">
        <v>593</v>
      </c>
      <c r="AL1690" t="s">
        <v>80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2023</v>
      </c>
    </row>
    <row r="1691" spans="1:47" x14ac:dyDescent="0.25">
      <c r="A1691">
        <v>2023</v>
      </c>
      <c r="B1691">
        <v>10</v>
      </c>
      <c r="C1691" t="s">
        <v>69</v>
      </c>
      <c r="D1691" t="s">
        <v>70</v>
      </c>
      <c r="E1691" t="s">
        <v>4</v>
      </c>
      <c r="F1691" t="s">
        <v>71</v>
      </c>
      <c r="G1691" t="s">
        <v>72</v>
      </c>
      <c r="H1691" t="s">
        <v>73</v>
      </c>
      <c r="I1691" t="s">
        <v>74</v>
      </c>
      <c r="J1691" t="s">
        <v>1673</v>
      </c>
      <c r="K1691" s="10">
        <v>45215</v>
      </c>
      <c r="L1691" t="s">
        <v>76</v>
      </c>
      <c r="M1691" t="s">
        <v>77</v>
      </c>
      <c r="N1691" t="s">
        <v>78</v>
      </c>
      <c r="O1691">
        <v>0</v>
      </c>
      <c r="P1691" t="s">
        <v>79</v>
      </c>
      <c r="Q1691" t="s">
        <v>80</v>
      </c>
      <c r="R1691" t="s">
        <v>81</v>
      </c>
      <c r="S1691">
        <v>1</v>
      </c>
      <c r="T1691">
        <v>49</v>
      </c>
      <c r="U1691">
        <v>0</v>
      </c>
      <c r="V1691">
        <v>0</v>
      </c>
      <c r="W1691">
        <v>48.998849669832993</v>
      </c>
      <c r="X1691">
        <v>0</v>
      </c>
      <c r="Y1691">
        <v>0</v>
      </c>
      <c r="Z1691" t="s">
        <v>82</v>
      </c>
      <c r="AA1691" t="s">
        <v>83</v>
      </c>
      <c r="AB1691" t="s">
        <v>84</v>
      </c>
      <c r="AC1691" t="s">
        <v>254</v>
      </c>
      <c r="AD1691" t="s">
        <v>507</v>
      </c>
      <c r="AF1691" t="s">
        <v>79</v>
      </c>
      <c r="AG1691" t="s">
        <v>79</v>
      </c>
      <c r="AI1691" t="s">
        <v>87</v>
      </c>
      <c r="AJ1691">
        <v>102303451368</v>
      </c>
      <c r="AK1691" t="s">
        <v>2399</v>
      </c>
      <c r="AL1691" t="s">
        <v>80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2023</v>
      </c>
    </row>
    <row r="1692" spans="1:47" x14ac:dyDescent="0.25">
      <c r="A1692">
        <v>2023</v>
      </c>
      <c r="B1692">
        <v>10</v>
      </c>
      <c r="C1692" t="s">
        <v>69</v>
      </c>
      <c r="D1692" t="s">
        <v>70</v>
      </c>
      <c r="E1692" t="s">
        <v>4</v>
      </c>
      <c r="F1692" t="s">
        <v>71</v>
      </c>
      <c r="G1692" t="s">
        <v>72</v>
      </c>
      <c r="H1692" t="s">
        <v>73</v>
      </c>
      <c r="I1692" t="s">
        <v>74</v>
      </c>
      <c r="J1692" t="s">
        <v>1871</v>
      </c>
      <c r="K1692" s="10">
        <v>45215</v>
      </c>
      <c r="L1692" t="s">
        <v>76</v>
      </c>
      <c r="M1692" t="s">
        <v>77</v>
      </c>
      <c r="N1692" t="s">
        <v>78</v>
      </c>
      <c r="O1692">
        <v>0</v>
      </c>
      <c r="P1692" t="s">
        <v>79</v>
      </c>
      <c r="Q1692" t="s">
        <v>80</v>
      </c>
      <c r="R1692" t="s">
        <v>81</v>
      </c>
      <c r="S1692">
        <v>1</v>
      </c>
      <c r="T1692">
        <v>49</v>
      </c>
      <c r="U1692">
        <v>0</v>
      </c>
      <c r="V1692">
        <v>0</v>
      </c>
      <c r="W1692">
        <v>48.998849669832993</v>
      </c>
      <c r="X1692">
        <v>0</v>
      </c>
      <c r="Y1692">
        <v>0</v>
      </c>
      <c r="Z1692" t="s">
        <v>82</v>
      </c>
      <c r="AA1692" t="s">
        <v>83</v>
      </c>
      <c r="AB1692" t="s">
        <v>127</v>
      </c>
      <c r="AC1692" t="s">
        <v>182</v>
      </c>
      <c r="AD1692" t="s">
        <v>183</v>
      </c>
      <c r="AF1692" t="s">
        <v>79</v>
      </c>
      <c r="AG1692" t="s">
        <v>79</v>
      </c>
      <c r="AI1692" t="s">
        <v>87</v>
      </c>
      <c r="AJ1692">
        <v>102303489238</v>
      </c>
      <c r="AK1692" t="s">
        <v>88</v>
      </c>
      <c r="AL1692" t="s">
        <v>80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2023</v>
      </c>
    </row>
    <row r="1693" spans="1:47" x14ac:dyDescent="0.25">
      <c r="A1693">
        <v>2023</v>
      </c>
      <c r="B1693">
        <v>10</v>
      </c>
      <c r="C1693" t="s">
        <v>69</v>
      </c>
      <c r="D1693" t="s">
        <v>70</v>
      </c>
      <c r="E1693" t="s">
        <v>4</v>
      </c>
      <c r="F1693" t="s">
        <v>71</v>
      </c>
      <c r="G1693" t="s">
        <v>72</v>
      </c>
      <c r="H1693" t="s">
        <v>73</v>
      </c>
      <c r="I1693" t="s">
        <v>74</v>
      </c>
      <c r="J1693" t="s">
        <v>2400</v>
      </c>
      <c r="K1693" s="10">
        <v>45208</v>
      </c>
      <c r="L1693" t="s">
        <v>76</v>
      </c>
      <c r="M1693" t="s">
        <v>77</v>
      </c>
      <c r="N1693" t="s">
        <v>78</v>
      </c>
      <c r="O1693">
        <v>0</v>
      </c>
      <c r="P1693" t="s">
        <v>79</v>
      </c>
      <c r="Q1693" t="s">
        <v>80</v>
      </c>
      <c r="R1693" t="s">
        <v>81</v>
      </c>
      <c r="S1693">
        <v>1</v>
      </c>
      <c r="T1693">
        <v>49</v>
      </c>
      <c r="U1693">
        <v>0</v>
      </c>
      <c r="V1693">
        <v>0</v>
      </c>
      <c r="W1693">
        <v>48.998849669832993</v>
      </c>
      <c r="X1693">
        <v>0</v>
      </c>
      <c r="Y1693">
        <v>0</v>
      </c>
      <c r="Z1693" t="s">
        <v>82</v>
      </c>
      <c r="AA1693" t="s">
        <v>83</v>
      </c>
      <c r="AB1693" t="s">
        <v>84</v>
      </c>
      <c r="AC1693" t="s">
        <v>95</v>
      </c>
      <c r="AD1693" t="s">
        <v>198</v>
      </c>
      <c r="AF1693" t="s">
        <v>79</v>
      </c>
      <c r="AG1693" t="s">
        <v>79</v>
      </c>
      <c r="AI1693" t="s">
        <v>87</v>
      </c>
      <c r="AJ1693">
        <v>102303451036</v>
      </c>
      <c r="AK1693" t="s">
        <v>2399</v>
      </c>
      <c r="AL1693" t="s">
        <v>80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2023</v>
      </c>
    </row>
    <row r="1694" spans="1:47" x14ac:dyDescent="0.25">
      <c r="A1694">
        <v>2023</v>
      </c>
      <c r="B1694">
        <v>10</v>
      </c>
      <c r="C1694" t="s">
        <v>69</v>
      </c>
      <c r="D1694" t="s">
        <v>70</v>
      </c>
      <c r="E1694" t="s">
        <v>4</v>
      </c>
      <c r="F1694" t="s">
        <v>71</v>
      </c>
      <c r="G1694" t="s">
        <v>108</v>
      </c>
      <c r="H1694" t="s">
        <v>109</v>
      </c>
      <c r="I1694" t="s">
        <v>74</v>
      </c>
      <c r="J1694" t="s">
        <v>2401</v>
      </c>
      <c r="K1694" s="10">
        <v>45210</v>
      </c>
      <c r="L1694" t="s">
        <v>111</v>
      </c>
      <c r="M1694" t="s">
        <v>112</v>
      </c>
      <c r="N1694" t="s">
        <v>78</v>
      </c>
      <c r="O1694">
        <v>0</v>
      </c>
      <c r="P1694" t="s">
        <v>79</v>
      </c>
      <c r="Q1694" t="s">
        <v>80</v>
      </c>
      <c r="R1694" t="s">
        <v>81</v>
      </c>
      <c r="S1694">
        <v>1</v>
      </c>
      <c r="T1694">
        <v>49</v>
      </c>
      <c r="U1694">
        <v>0</v>
      </c>
      <c r="V1694">
        <v>0</v>
      </c>
      <c r="W1694">
        <v>48.998849669832993</v>
      </c>
      <c r="X1694">
        <v>0</v>
      </c>
      <c r="Y1694">
        <v>0</v>
      </c>
      <c r="Z1694" t="s">
        <v>82</v>
      </c>
      <c r="AA1694" t="s">
        <v>83</v>
      </c>
      <c r="AB1694" t="s">
        <v>84</v>
      </c>
      <c r="AC1694" t="s">
        <v>95</v>
      </c>
      <c r="AD1694" t="s">
        <v>96</v>
      </c>
      <c r="AF1694" t="s">
        <v>79</v>
      </c>
      <c r="AG1694" t="s">
        <v>79</v>
      </c>
      <c r="AI1694" t="s">
        <v>87</v>
      </c>
      <c r="AJ1694">
        <v>102303451172</v>
      </c>
      <c r="AK1694" t="s">
        <v>2402</v>
      </c>
      <c r="AL1694" t="s">
        <v>80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2023</v>
      </c>
    </row>
    <row r="1695" spans="1:47" x14ac:dyDescent="0.25">
      <c r="A1695">
        <v>2023</v>
      </c>
      <c r="B1695">
        <v>10</v>
      </c>
      <c r="C1695" t="s">
        <v>69</v>
      </c>
      <c r="D1695" t="s">
        <v>70</v>
      </c>
      <c r="E1695" t="s">
        <v>4</v>
      </c>
      <c r="F1695" t="s">
        <v>71</v>
      </c>
      <c r="G1695" t="s">
        <v>108</v>
      </c>
      <c r="H1695" t="s">
        <v>109</v>
      </c>
      <c r="I1695" t="s">
        <v>74</v>
      </c>
      <c r="J1695" t="s">
        <v>2403</v>
      </c>
      <c r="K1695" s="10">
        <v>45223</v>
      </c>
      <c r="L1695" t="s">
        <v>111</v>
      </c>
      <c r="M1695" t="s">
        <v>112</v>
      </c>
      <c r="N1695" t="s">
        <v>78</v>
      </c>
      <c r="O1695">
        <v>0</v>
      </c>
      <c r="P1695" t="s">
        <v>79</v>
      </c>
      <c r="Q1695" t="s">
        <v>80</v>
      </c>
      <c r="R1695" t="s">
        <v>81</v>
      </c>
      <c r="S1695">
        <v>1</v>
      </c>
      <c r="T1695">
        <v>49</v>
      </c>
      <c r="U1695">
        <v>0</v>
      </c>
      <c r="V1695">
        <v>0</v>
      </c>
      <c r="W1695">
        <v>48.998849669832993</v>
      </c>
      <c r="X1695">
        <v>0</v>
      </c>
      <c r="Y1695">
        <v>0</v>
      </c>
      <c r="Z1695" t="s">
        <v>82</v>
      </c>
      <c r="AA1695" t="s">
        <v>136</v>
      </c>
      <c r="AB1695" t="s">
        <v>188</v>
      </c>
      <c r="AC1695" t="s">
        <v>188</v>
      </c>
      <c r="AD1695" t="s">
        <v>2404</v>
      </c>
      <c r="AF1695" t="s">
        <v>79</v>
      </c>
      <c r="AG1695" t="s">
        <v>79</v>
      </c>
      <c r="AI1695" t="s">
        <v>87</v>
      </c>
      <c r="AJ1695">
        <v>102303489700</v>
      </c>
      <c r="AK1695" t="s">
        <v>2405</v>
      </c>
      <c r="AL1695" t="s">
        <v>80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2023</v>
      </c>
    </row>
    <row r="1696" spans="1:47" x14ac:dyDescent="0.25">
      <c r="A1696">
        <v>2023</v>
      </c>
      <c r="B1696">
        <v>10</v>
      </c>
      <c r="C1696" t="s">
        <v>69</v>
      </c>
      <c r="D1696" t="s">
        <v>70</v>
      </c>
      <c r="E1696" t="s">
        <v>4</v>
      </c>
      <c r="F1696" t="s">
        <v>71</v>
      </c>
      <c r="G1696" t="s">
        <v>131</v>
      </c>
      <c r="H1696" t="s">
        <v>132</v>
      </c>
      <c r="I1696" t="s">
        <v>74</v>
      </c>
      <c r="J1696" t="s">
        <v>2236</v>
      </c>
      <c r="K1696" s="10">
        <v>45225</v>
      </c>
      <c r="L1696" t="s">
        <v>134</v>
      </c>
      <c r="M1696" t="s">
        <v>135</v>
      </c>
      <c r="N1696" t="s">
        <v>78</v>
      </c>
      <c r="O1696">
        <v>0</v>
      </c>
      <c r="P1696" t="s">
        <v>79</v>
      </c>
      <c r="Q1696" t="s">
        <v>80</v>
      </c>
      <c r="R1696" t="s">
        <v>81</v>
      </c>
      <c r="S1696">
        <v>1</v>
      </c>
      <c r="T1696">
        <v>49</v>
      </c>
      <c r="U1696">
        <v>0</v>
      </c>
      <c r="V1696">
        <v>0</v>
      </c>
      <c r="W1696">
        <v>48.998849669832993</v>
      </c>
      <c r="X1696">
        <v>0</v>
      </c>
      <c r="Y1696">
        <v>0</v>
      </c>
      <c r="Z1696" t="s">
        <v>82</v>
      </c>
      <c r="AA1696" t="s">
        <v>83</v>
      </c>
      <c r="AB1696" t="s">
        <v>84</v>
      </c>
      <c r="AC1696" t="s">
        <v>85</v>
      </c>
      <c r="AD1696" t="s">
        <v>211</v>
      </c>
      <c r="AF1696" t="s">
        <v>79</v>
      </c>
      <c r="AG1696" t="s">
        <v>79</v>
      </c>
      <c r="AI1696" t="s">
        <v>87</v>
      </c>
      <c r="AJ1696">
        <v>102303489794</v>
      </c>
      <c r="AK1696" t="s">
        <v>1751</v>
      </c>
      <c r="AL1696" t="s">
        <v>80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2023</v>
      </c>
    </row>
    <row r="1697" spans="1:47" x14ac:dyDescent="0.25">
      <c r="A1697">
        <v>2023</v>
      </c>
      <c r="B1697">
        <v>10</v>
      </c>
      <c r="C1697" t="s">
        <v>69</v>
      </c>
      <c r="D1697" t="s">
        <v>70</v>
      </c>
      <c r="E1697" t="s">
        <v>4</v>
      </c>
      <c r="F1697" t="s">
        <v>71</v>
      </c>
      <c r="G1697" t="s">
        <v>131</v>
      </c>
      <c r="H1697" t="s">
        <v>132</v>
      </c>
      <c r="I1697" t="s">
        <v>74</v>
      </c>
      <c r="J1697" t="s">
        <v>2406</v>
      </c>
      <c r="K1697" s="10">
        <v>45212</v>
      </c>
      <c r="L1697" t="s">
        <v>134</v>
      </c>
      <c r="M1697" t="s">
        <v>135</v>
      </c>
      <c r="N1697" t="s">
        <v>78</v>
      </c>
      <c r="O1697">
        <v>0</v>
      </c>
      <c r="P1697" t="s">
        <v>79</v>
      </c>
      <c r="Q1697" t="s">
        <v>80</v>
      </c>
      <c r="R1697" t="s">
        <v>81</v>
      </c>
      <c r="S1697">
        <v>1</v>
      </c>
      <c r="T1697">
        <v>49</v>
      </c>
      <c r="U1697">
        <v>0</v>
      </c>
      <c r="V1697">
        <v>0</v>
      </c>
      <c r="W1697">
        <v>48.998849669832993</v>
      </c>
      <c r="X1697">
        <v>0</v>
      </c>
      <c r="Y1697">
        <v>0</v>
      </c>
      <c r="Z1697" t="s">
        <v>82</v>
      </c>
      <c r="AA1697" t="s">
        <v>83</v>
      </c>
      <c r="AB1697" t="s">
        <v>84</v>
      </c>
      <c r="AC1697" t="s">
        <v>85</v>
      </c>
      <c r="AD1697" t="s">
        <v>211</v>
      </c>
      <c r="AF1697" t="s">
        <v>79</v>
      </c>
      <c r="AG1697" t="s">
        <v>79</v>
      </c>
      <c r="AI1697" t="s">
        <v>87</v>
      </c>
      <c r="AJ1697">
        <v>102303451280</v>
      </c>
      <c r="AK1697" t="s">
        <v>1131</v>
      </c>
      <c r="AL1697" t="s">
        <v>80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2023</v>
      </c>
    </row>
    <row r="1698" spans="1:47" x14ac:dyDescent="0.25">
      <c r="A1698">
        <v>2023</v>
      </c>
      <c r="B1698">
        <v>10</v>
      </c>
      <c r="C1698" t="s">
        <v>69</v>
      </c>
      <c r="D1698" t="s">
        <v>70</v>
      </c>
      <c r="E1698" t="s">
        <v>4</v>
      </c>
      <c r="F1698" t="s">
        <v>71</v>
      </c>
      <c r="G1698" t="s">
        <v>131</v>
      </c>
      <c r="H1698" t="s">
        <v>132</v>
      </c>
      <c r="I1698" t="s">
        <v>74</v>
      </c>
      <c r="J1698" t="s">
        <v>1148</v>
      </c>
      <c r="K1698" s="10">
        <v>45229</v>
      </c>
      <c r="L1698" t="s">
        <v>134</v>
      </c>
      <c r="M1698" t="s">
        <v>135</v>
      </c>
      <c r="N1698" t="s">
        <v>78</v>
      </c>
      <c r="O1698">
        <v>0</v>
      </c>
      <c r="P1698" t="s">
        <v>79</v>
      </c>
      <c r="Q1698" t="s">
        <v>80</v>
      </c>
      <c r="R1698" t="s">
        <v>81</v>
      </c>
      <c r="S1698">
        <v>1</v>
      </c>
      <c r="T1698">
        <v>49</v>
      </c>
      <c r="U1698">
        <v>0</v>
      </c>
      <c r="V1698">
        <v>0</v>
      </c>
      <c r="W1698">
        <v>48.998849669832993</v>
      </c>
      <c r="X1698">
        <v>0</v>
      </c>
      <c r="Y1698">
        <v>0</v>
      </c>
      <c r="Z1698" t="s">
        <v>82</v>
      </c>
      <c r="AA1698" t="s">
        <v>83</v>
      </c>
      <c r="AB1698" t="s">
        <v>84</v>
      </c>
      <c r="AC1698" t="s">
        <v>95</v>
      </c>
      <c r="AD1698" t="s">
        <v>96</v>
      </c>
      <c r="AF1698" t="s">
        <v>79</v>
      </c>
      <c r="AG1698" t="s">
        <v>79</v>
      </c>
      <c r="AI1698" t="s">
        <v>87</v>
      </c>
      <c r="AJ1698">
        <v>102303901746</v>
      </c>
      <c r="AK1698" t="s">
        <v>2407</v>
      </c>
      <c r="AL1698" t="s">
        <v>80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2023</v>
      </c>
    </row>
    <row r="1699" spans="1:47" x14ac:dyDescent="0.25">
      <c r="A1699">
        <v>2023</v>
      </c>
      <c r="B1699">
        <v>10</v>
      </c>
      <c r="C1699" t="s">
        <v>69</v>
      </c>
      <c r="D1699" t="s">
        <v>70</v>
      </c>
      <c r="E1699" t="s">
        <v>4</v>
      </c>
      <c r="F1699" t="s">
        <v>71</v>
      </c>
      <c r="G1699" t="s">
        <v>567</v>
      </c>
      <c r="H1699" t="s">
        <v>568</v>
      </c>
      <c r="I1699" t="s">
        <v>74</v>
      </c>
      <c r="J1699" t="s">
        <v>2408</v>
      </c>
      <c r="K1699" s="10">
        <v>45216</v>
      </c>
      <c r="L1699" t="s">
        <v>321</v>
      </c>
      <c r="M1699" t="s">
        <v>570</v>
      </c>
      <c r="N1699" t="s">
        <v>78</v>
      </c>
      <c r="O1699">
        <v>0</v>
      </c>
      <c r="P1699" t="s">
        <v>79</v>
      </c>
      <c r="Q1699" t="s">
        <v>80</v>
      </c>
      <c r="R1699" t="s">
        <v>81</v>
      </c>
      <c r="S1699">
        <v>1</v>
      </c>
      <c r="T1699">
        <v>49</v>
      </c>
      <c r="U1699">
        <v>0</v>
      </c>
      <c r="V1699">
        <v>0</v>
      </c>
      <c r="W1699">
        <v>48.998849669832993</v>
      </c>
      <c r="X1699">
        <v>0</v>
      </c>
      <c r="Y1699">
        <v>0</v>
      </c>
      <c r="Z1699" t="s">
        <v>82</v>
      </c>
      <c r="AD1699" t="s">
        <v>2409</v>
      </c>
      <c r="AF1699" t="s">
        <v>79</v>
      </c>
      <c r="AG1699" t="s">
        <v>79</v>
      </c>
      <c r="AI1699" t="s">
        <v>87</v>
      </c>
      <c r="AJ1699">
        <v>102303489330</v>
      </c>
      <c r="AK1699" t="s">
        <v>2410</v>
      </c>
      <c r="AL1699" t="s">
        <v>80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2023</v>
      </c>
    </row>
    <row r="1700" spans="1:47" x14ac:dyDescent="0.25">
      <c r="A1700">
        <v>2023</v>
      </c>
      <c r="B1700">
        <v>10</v>
      </c>
      <c r="C1700" t="s">
        <v>69</v>
      </c>
      <c r="D1700" t="s">
        <v>70</v>
      </c>
      <c r="E1700" t="s">
        <v>4</v>
      </c>
      <c r="F1700" t="s">
        <v>71</v>
      </c>
      <c r="G1700" t="s">
        <v>567</v>
      </c>
      <c r="H1700" t="s">
        <v>568</v>
      </c>
      <c r="I1700" t="s">
        <v>74</v>
      </c>
      <c r="J1700" t="s">
        <v>1150</v>
      </c>
      <c r="K1700" s="10">
        <v>45202</v>
      </c>
      <c r="L1700" t="s">
        <v>321</v>
      </c>
      <c r="M1700" t="s">
        <v>570</v>
      </c>
      <c r="N1700" t="s">
        <v>78</v>
      </c>
      <c r="O1700">
        <v>0</v>
      </c>
      <c r="P1700" t="s">
        <v>79</v>
      </c>
      <c r="Q1700" t="s">
        <v>80</v>
      </c>
      <c r="R1700" t="s">
        <v>81</v>
      </c>
      <c r="S1700">
        <v>1</v>
      </c>
      <c r="T1700">
        <v>49</v>
      </c>
      <c r="U1700">
        <v>0</v>
      </c>
      <c r="V1700">
        <v>0</v>
      </c>
      <c r="W1700">
        <v>48.998849669832993</v>
      </c>
      <c r="X1700">
        <v>0</v>
      </c>
      <c r="Y1700">
        <v>0</v>
      </c>
      <c r="Z1700" t="s">
        <v>82</v>
      </c>
      <c r="AA1700" t="s">
        <v>83</v>
      </c>
      <c r="AB1700" t="s">
        <v>127</v>
      </c>
      <c r="AC1700" t="s">
        <v>283</v>
      </c>
      <c r="AD1700" t="s">
        <v>1151</v>
      </c>
      <c r="AF1700" t="s">
        <v>79</v>
      </c>
      <c r="AG1700" t="s">
        <v>79</v>
      </c>
      <c r="AI1700" t="s">
        <v>87</v>
      </c>
      <c r="AJ1700">
        <v>102303450680</v>
      </c>
      <c r="AK1700" t="s">
        <v>1152</v>
      </c>
      <c r="AL1700" t="s">
        <v>80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2023</v>
      </c>
    </row>
    <row r="1701" spans="1:47" x14ac:dyDescent="0.25">
      <c r="A1701">
        <v>2023</v>
      </c>
      <c r="B1701">
        <v>10</v>
      </c>
      <c r="C1701" t="s">
        <v>69</v>
      </c>
      <c r="D1701" t="s">
        <v>70</v>
      </c>
      <c r="E1701" t="s">
        <v>4</v>
      </c>
      <c r="F1701" t="s">
        <v>71</v>
      </c>
      <c r="G1701" t="s">
        <v>140</v>
      </c>
      <c r="H1701" t="s">
        <v>141</v>
      </c>
      <c r="I1701" t="s">
        <v>74</v>
      </c>
      <c r="J1701" t="s">
        <v>2072</v>
      </c>
      <c r="K1701" s="10">
        <v>45202</v>
      </c>
      <c r="L1701" t="s">
        <v>143</v>
      </c>
      <c r="M1701" t="s">
        <v>144</v>
      </c>
      <c r="N1701" t="s">
        <v>78</v>
      </c>
      <c r="O1701">
        <v>0</v>
      </c>
      <c r="P1701" t="s">
        <v>79</v>
      </c>
      <c r="Q1701" t="s">
        <v>80</v>
      </c>
      <c r="R1701" t="s">
        <v>81</v>
      </c>
      <c r="S1701">
        <v>1</v>
      </c>
      <c r="T1701">
        <v>49</v>
      </c>
      <c r="U1701">
        <v>0</v>
      </c>
      <c r="V1701">
        <v>0</v>
      </c>
      <c r="W1701">
        <v>48.998849669832993</v>
      </c>
      <c r="X1701">
        <v>0</v>
      </c>
      <c r="Y1701">
        <v>0</v>
      </c>
      <c r="Z1701" t="s">
        <v>82</v>
      </c>
      <c r="AA1701" t="s">
        <v>1371</v>
      </c>
      <c r="AB1701" t="s">
        <v>2073</v>
      </c>
      <c r="AC1701" t="s">
        <v>2073</v>
      </c>
      <c r="AD1701" t="s">
        <v>2074</v>
      </c>
      <c r="AF1701" t="s">
        <v>79</v>
      </c>
      <c r="AG1701" t="s">
        <v>79</v>
      </c>
      <c r="AI1701" t="s">
        <v>87</v>
      </c>
      <c r="AJ1701">
        <v>102303450648</v>
      </c>
      <c r="AK1701" t="s">
        <v>1268</v>
      </c>
      <c r="AL1701" t="s">
        <v>80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2023</v>
      </c>
    </row>
    <row r="1702" spans="1:47" x14ac:dyDescent="0.25">
      <c r="A1702">
        <v>2023</v>
      </c>
      <c r="B1702">
        <v>10</v>
      </c>
      <c r="C1702" t="s">
        <v>69</v>
      </c>
      <c r="D1702" t="s">
        <v>70</v>
      </c>
      <c r="E1702" t="s">
        <v>4</v>
      </c>
      <c r="F1702" t="s">
        <v>71</v>
      </c>
      <c r="G1702" t="s">
        <v>148</v>
      </c>
      <c r="H1702" t="s">
        <v>149</v>
      </c>
      <c r="I1702" t="s">
        <v>74</v>
      </c>
      <c r="J1702" t="s">
        <v>2411</v>
      </c>
      <c r="K1702" s="10">
        <v>45222</v>
      </c>
      <c r="L1702" t="s">
        <v>151</v>
      </c>
      <c r="M1702" t="s">
        <v>152</v>
      </c>
      <c r="N1702" t="s">
        <v>78</v>
      </c>
      <c r="O1702">
        <v>0</v>
      </c>
      <c r="P1702" t="s">
        <v>79</v>
      </c>
      <c r="Q1702" t="s">
        <v>80</v>
      </c>
      <c r="R1702" t="s">
        <v>81</v>
      </c>
      <c r="S1702">
        <v>1</v>
      </c>
      <c r="T1702">
        <v>49</v>
      </c>
      <c r="U1702">
        <v>0</v>
      </c>
      <c r="V1702">
        <v>0</v>
      </c>
      <c r="W1702">
        <v>48.998849669832993</v>
      </c>
      <c r="X1702">
        <v>0</v>
      </c>
      <c r="Y1702">
        <v>0</v>
      </c>
      <c r="Z1702" t="s">
        <v>82</v>
      </c>
      <c r="AA1702" t="s">
        <v>136</v>
      </c>
      <c r="AB1702" t="s">
        <v>137</v>
      </c>
      <c r="AC1702" t="s">
        <v>137</v>
      </c>
      <c r="AD1702" t="s">
        <v>163</v>
      </c>
      <c r="AF1702" t="s">
        <v>79</v>
      </c>
      <c r="AG1702" t="s">
        <v>79</v>
      </c>
      <c r="AI1702" t="s">
        <v>87</v>
      </c>
      <c r="AJ1702">
        <v>102303489614</v>
      </c>
      <c r="AK1702" t="s">
        <v>2412</v>
      </c>
      <c r="AL1702" t="s">
        <v>80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2023</v>
      </c>
    </row>
    <row r="1703" spans="1:47" x14ac:dyDescent="0.25">
      <c r="A1703">
        <v>2023</v>
      </c>
      <c r="B1703">
        <v>10</v>
      </c>
      <c r="C1703" t="s">
        <v>69</v>
      </c>
      <c r="D1703" t="s">
        <v>70</v>
      </c>
      <c r="E1703" t="s">
        <v>4</v>
      </c>
      <c r="F1703" t="s">
        <v>71</v>
      </c>
      <c r="G1703" t="s">
        <v>148</v>
      </c>
      <c r="H1703" t="s">
        <v>149</v>
      </c>
      <c r="I1703" t="s">
        <v>74</v>
      </c>
      <c r="J1703" t="s">
        <v>2413</v>
      </c>
      <c r="K1703" s="10">
        <v>45210</v>
      </c>
      <c r="L1703" t="s">
        <v>151</v>
      </c>
      <c r="M1703" t="s">
        <v>152</v>
      </c>
      <c r="N1703" t="s">
        <v>78</v>
      </c>
      <c r="O1703">
        <v>0</v>
      </c>
      <c r="P1703" t="s">
        <v>79</v>
      </c>
      <c r="Q1703" t="s">
        <v>80</v>
      </c>
      <c r="R1703" t="s">
        <v>81</v>
      </c>
      <c r="S1703">
        <v>1</v>
      </c>
      <c r="T1703">
        <v>49</v>
      </c>
      <c r="U1703">
        <v>0</v>
      </c>
      <c r="V1703">
        <v>0</v>
      </c>
      <c r="W1703">
        <v>48.998849669832993</v>
      </c>
      <c r="X1703">
        <v>0</v>
      </c>
      <c r="Y1703">
        <v>0</v>
      </c>
      <c r="Z1703" t="s">
        <v>82</v>
      </c>
      <c r="AA1703" t="s">
        <v>136</v>
      </c>
      <c r="AB1703" t="s">
        <v>188</v>
      </c>
      <c r="AC1703" t="s">
        <v>188</v>
      </c>
      <c r="AD1703" t="s">
        <v>2414</v>
      </c>
      <c r="AF1703" t="s">
        <v>79</v>
      </c>
      <c r="AG1703" t="s">
        <v>79</v>
      </c>
      <c r="AI1703" t="s">
        <v>87</v>
      </c>
      <c r="AJ1703">
        <v>102303451154</v>
      </c>
      <c r="AK1703" t="s">
        <v>2415</v>
      </c>
      <c r="AL1703" t="s">
        <v>80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2023</v>
      </c>
    </row>
    <row r="1704" spans="1:47" x14ac:dyDescent="0.25">
      <c r="A1704">
        <v>2023</v>
      </c>
      <c r="B1704">
        <v>10</v>
      </c>
      <c r="C1704" t="s">
        <v>69</v>
      </c>
      <c r="D1704" t="s">
        <v>70</v>
      </c>
      <c r="E1704" t="s">
        <v>4</v>
      </c>
      <c r="F1704" t="s">
        <v>71</v>
      </c>
      <c r="G1704" t="s">
        <v>158</v>
      </c>
      <c r="H1704" t="s">
        <v>159</v>
      </c>
      <c r="I1704" t="s">
        <v>74</v>
      </c>
      <c r="J1704" t="s">
        <v>612</v>
      </c>
      <c r="K1704" s="10">
        <v>45204</v>
      </c>
      <c r="L1704" t="s">
        <v>161</v>
      </c>
      <c r="M1704" t="s">
        <v>162</v>
      </c>
      <c r="N1704" t="s">
        <v>78</v>
      </c>
      <c r="O1704">
        <v>0</v>
      </c>
      <c r="P1704" t="s">
        <v>79</v>
      </c>
      <c r="Q1704" t="s">
        <v>80</v>
      </c>
      <c r="R1704" t="s">
        <v>81</v>
      </c>
      <c r="S1704">
        <v>1</v>
      </c>
      <c r="T1704">
        <v>49</v>
      </c>
      <c r="U1704">
        <v>0</v>
      </c>
      <c r="V1704">
        <v>0</v>
      </c>
      <c r="W1704">
        <v>48.998849669832993</v>
      </c>
      <c r="X1704">
        <v>0</v>
      </c>
      <c r="Y1704">
        <v>0</v>
      </c>
      <c r="Z1704" t="s">
        <v>82</v>
      </c>
      <c r="AA1704" t="s">
        <v>83</v>
      </c>
      <c r="AB1704" t="s">
        <v>127</v>
      </c>
      <c r="AC1704" t="s">
        <v>178</v>
      </c>
      <c r="AD1704" t="s">
        <v>179</v>
      </c>
      <c r="AF1704" t="s">
        <v>79</v>
      </c>
      <c r="AG1704" t="s">
        <v>79</v>
      </c>
      <c r="AI1704" t="s">
        <v>87</v>
      </c>
      <c r="AJ1704">
        <v>102303450838</v>
      </c>
      <c r="AK1704" t="s">
        <v>164</v>
      </c>
      <c r="AL1704" t="s">
        <v>80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2023</v>
      </c>
    </row>
    <row r="1705" spans="1:47" x14ac:dyDescent="0.25">
      <c r="A1705">
        <v>2023</v>
      </c>
      <c r="B1705">
        <v>10</v>
      </c>
      <c r="C1705" t="s">
        <v>69</v>
      </c>
      <c r="D1705" t="s">
        <v>70</v>
      </c>
      <c r="E1705" t="s">
        <v>4</v>
      </c>
      <c r="F1705" t="s">
        <v>71</v>
      </c>
      <c r="G1705" t="s">
        <v>158</v>
      </c>
      <c r="H1705" t="s">
        <v>159</v>
      </c>
      <c r="I1705" t="s">
        <v>74</v>
      </c>
      <c r="J1705" t="s">
        <v>2416</v>
      </c>
      <c r="K1705" s="10">
        <v>45226</v>
      </c>
      <c r="L1705" t="s">
        <v>161</v>
      </c>
      <c r="M1705" t="s">
        <v>162</v>
      </c>
      <c r="N1705" t="s">
        <v>78</v>
      </c>
      <c r="O1705">
        <v>0</v>
      </c>
      <c r="P1705" t="s">
        <v>79</v>
      </c>
      <c r="Q1705" t="s">
        <v>80</v>
      </c>
      <c r="R1705" t="s">
        <v>81</v>
      </c>
      <c r="S1705">
        <v>1</v>
      </c>
      <c r="T1705">
        <v>49</v>
      </c>
      <c r="U1705">
        <v>0</v>
      </c>
      <c r="V1705">
        <v>0</v>
      </c>
      <c r="W1705">
        <v>48.998849669832993</v>
      </c>
      <c r="X1705">
        <v>0</v>
      </c>
      <c r="Y1705">
        <v>0</v>
      </c>
      <c r="Z1705" t="s">
        <v>82</v>
      </c>
      <c r="AA1705" t="s">
        <v>83</v>
      </c>
      <c r="AB1705" t="s">
        <v>90</v>
      </c>
      <c r="AC1705" t="s">
        <v>90</v>
      </c>
      <c r="AD1705" t="s">
        <v>705</v>
      </c>
      <c r="AF1705" t="s">
        <v>79</v>
      </c>
      <c r="AG1705" t="s">
        <v>79</v>
      </c>
      <c r="AI1705" t="s">
        <v>87</v>
      </c>
      <c r="AJ1705">
        <v>102303489138</v>
      </c>
      <c r="AK1705" t="s">
        <v>329</v>
      </c>
      <c r="AL1705" t="s">
        <v>80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2023</v>
      </c>
    </row>
    <row r="1706" spans="1:47" x14ac:dyDescent="0.25">
      <c r="A1706">
        <v>2023</v>
      </c>
      <c r="B1706">
        <v>10</v>
      </c>
      <c r="C1706" t="s">
        <v>69</v>
      </c>
      <c r="D1706" t="s">
        <v>70</v>
      </c>
      <c r="E1706" t="s">
        <v>4</v>
      </c>
      <c r="F1706" t="s">
        <v>71</v>
      </c>
      <c r="G1706" t="s">
        <v>158</v>
      </c>
      <c r="H1706" t="s">
        <v>159</v>
      </c>
      <c r="I1706" t="s">
        <v>74</v>
      </c>
      <c r="J1706" t="s">
        <v>616</v>
      </c>
      <c r="K1706" s="10">
        <v>45208</v>
      </c>
      <c r="L1706" t="s">
        <v>161</v>
      </c>
      <c r="M1706" t="s">
        <v>162</v>
      </c>
      <c r="N1706" t="s">
        <v>78</v>
      </c>
      <c r="O1706">
        <v>0</v>
      </c>
      <c r="P1706" t="s">
        <v>79</v>
      </c>
      <c r="Q1706" t="s">
        <v>80</v>
      </c>
      <c r="R1706" t="s">
        <v>81</v>
      </c>
      <c r="S1706">
        <v>1</v>
      </c>
      <c r="T1706">
        <v>49</v>
      </c>
      <c r="U1706">
        <v>0</v>
      </c>
      <c r="V1706">
        <v>0</v>
      </c>
      <c r="W1706">
        <v>48.998849669832993</v>
      </c>
      <c r="X1706">
        <v>0</v>
      </c>
      <c r="Y1706">
        <v>0</v>
      </c>
      <c r="Z1706" t="s">
        <v>82</v>
      </c>
      <c r="AA1706" t="s">
        <v>83</v>
      </c>
      <c r="AB1706" t="s">
        <v>127</v>
      </c>
      <c r="AC1706" t="s">
        <v>182</v>
      </c>
      <c r="AD1706" t="s">
        <v>183</v>
      </c>
      <c r="AF1706" t="s">
        <v>79</v>
      </c>
      <c r="AG1706" t="s">
        <v>79</v>
      </c>
      <c r="AI1706" t="s">
        <v>87</v>
      </c>
      <c r="AJ1706">
        <v>102303450990</v>
      </c>
      <c r="AK1706" t="s">
        <v>617</v>
      </c>
      <c r="AL1706" t="s">
        <v>80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2023</v>
      </c>
    </row>
    <row r="1707" spans="1:47" x14ac:dyDescent="0.25">
      <c r="A1707">
        <v>2023</v>
      </c>
      <c r="B1707">
        <v>10</v>
      </c>
      <c r="C1707" t="s">
        <v>69</v>
      </c>
      <c r="D1707" t="s">
        <v>70</v>
      </c>
      <c r="E1707" t="s">
        <v>4</v>
      </c>
      <c r="F1707" t="s">
        <v>71</v>
      </c>
      <c r="G1707" t="s">
        <v>158</v>
      </c>
      <c r="H1707" t="s">
        <v>159</v>
      </c>
      <c r="I1707" t="s">
        <v>74</v>
      </c>
      <c r="J1707" t="s">
        <v>1905</v>
      </c>
      <c r="K1707" s="10">
        <v>45222</v>
      </c>
      <c r="L1707" t="s">
        <v>161</v>
      </c>
      <c r="M1707" t="s">
        <v>162</v>
      </c>
      <c r="N1707" t="s">
        <v>78</v>
      </c>
      <c r="O1707">
        <v>0</v>
      </c>
      <c r="P1707" t="s">
        <v>79</v>
      </c>
      <c r="Q1707" t="s">
        <v>80</v>
      </c>
      <c r="R1707" t="s">
        <v>81</v>
      </c>
      <c r="S1707">
        <v>1</v>
      </c>
      <c r="T1707">
        <v>49</v>
      </c>
      <c r="U1707">
        <v>0</v>
      </c>
      <c r="V1707">
        <v>0</v>
      </c>
      <c r="W1707">
        <v>48.998849669832993</v>
      </c>
      <c r="X1707">
        <v>0</v>
      </c>
      <c r="Y1707">
        <v>0</v>
      </c>
      <c r="Z1707" t="s">
        <v>82</v>
      </c>
      <c r="AA1707" t="s">
        <v>83</v>
      </c>
      <c r="AB1707" t="s">
        <v>127</v>
      </c>
      <c r="AC1707" t="s">
        <v>182</v>
      </c>
      <c r="AD1707" t="s">
        <v>183</v>
      </c>
      <c r="AF1707" t="s">
        <v>79</v>
      </c>
      <c r="AG1707" t="s">
        <v>79</v>
      </c>
      <c r="AI1707" t="s">
        <v>87</v>
      </c>
      <c r="AJ1707">
        <v>102303489578</v>
      </c>
      <c r="AK1707" t="s">
        <v>1906</v>
      </c>
      <c r="AL1707" t="s">
        <v>80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2023</v>
      </c>
    </row>
    <row r="1708" spans="1:47" x14ac:dyDescent="0.25">
      <c r="A1708">
        <v>2023</v>
      </c>
      <c r="B1708">
        <v>10</v>
      </c>
      <c r="C1708" t="s">
        <v>69</v>
      </c>
      <c r="D1708" t="s">
        <v>70</v>
      </c>
      <c r="E1708" t="s">
        <v>4</v>
      </c>
      <c r="F1708" t="s">
        <v>71</v>
      </c>
      <c r="G1708" t="s">
        <v>158</v>
      </c>
      <c r="H1708" t="s">
        <v>159</v>
      </c>
      <c r="I1708" t="s">
        <v>74</v>
      </c>
      <c r="J1708" t="s">
        <v>2417</v>
      </c>
      <c r="K1708" s="10">
        <v>45212</v>
      </c>
      <c r="L1708" t="s">
        <v>161</v>
      </c>
      <c r="M1708" t="s">
        <v>162</v>
      </c>
      <c r="N1708" t="s">
        <v>78</v>
      </c>
      <c r="O1708">
        <v>0</v>
      </c>
      <c r="P1708" t="s">
        <v>79</v>
      </c>
      <c r="Q1708" t="s">
        <v>80</v>
      </c>
      <c r="R1708" t="s">
        <v>81</v>
      </c>
      <c r="S1708">
        <v>1</v>
      </c>
      <c r="T1708">
        <v>49</v>
      </c>
      <c r="U1708">
        <v>0</v>
      </c>
      <c r="V1708">
        <v>0</v>
      </c>
      <c r="W1708">
        <v>48.998849669832993</v>
      </c>
      <c r="X1708">
        <v>0</v>
      </c>
      <c r="Y1708">
        <v>0</v>
      </c>
      <c r="Z1708" t="s">
        <v>82</v>
      </c>
      <c r="AA1708" t="s">
        <v>83</v>
      </c>
      <c r="AB1708" t="s">
        <v>90</v>
      </c>
      <c r="AC1708" t="s">
        <v>90</v>
      </c>
      <c r="AD1708" t="s">
        <v>376</v>
      </c>
      <c r="AF1708" t="s">
        <v>79</v>
      </c>
      <c r="AG1708" t="s">
        <v>79</v>
      </c>
      <c r="AI1708" t="s">
        <v>87</v>
      </c>
      <c r="AJ1708">
        <v>102303451264</v>
      </c>
      <c r="AK1708" t="s">
        <v>2418</v>
      </c>
      <c r="AL1708" t="s">
        <v>80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2023</v>
      </c>
    </row>
    <row r="1709" spans="1:47" x14ac:dyDescent="0.25">
      <c r="A1709">
        <v>2023</v>
      </c>
      <c r="B1709">
        <v>10</v>
      </c>
      <c r="C1709" t="s">
        <v>69</v>
      </c>
      <c r="D1709" t="s">
        <v>70</v>
      </c>
      <c r="E1709" t="s">
        <v>4</v>
      </c>
      <c r="F1709" t="s">
        <v>71</v>
      </c>
      <c r="G1709" t="s">
        <v>158</v>
      </c>
      <c r="H1709" t="s">
        <v>159</v>
      </c>
      <c r="I1709" t="s">
        <v>74</v>
      </c>
      <c r="J1709" t="s">
        <v>1873</v>
      </c>
      <c r="K1709" s="10">
        <v>45230</v>
      </c>
      <c r="L1709" t="s">
        <v>161</v>
      </c>
      <c r="M1709" t="s">
        <v>162</v>
      </c>
      <c r="N1709" t="s">
        <v>78</v>
      </c>
      <c r="O1709">
        <v>0</v>
      </c>
      <c r="P1709" t="s">
        <v>79</v>
      </c>
      <c r="Q1709" t="s">
        <v>80</v>
      </c>
      <c r="R1709" t="s">
        <v>81</v>
      </c>
      <c r="S1709">
        <v>1</v>
      </c>
      <c r="T1709">
        <v>49</v>
      </c>
      <c r="U1709">
        <v>0</v>
      </c>
      <c r="V1709">
        <v>0</v>
      </c>
      <c r="W1709">
        <v>48.998849669832993</v>
      </c>
      <c r="X1709">
        <v>0</v>
      </c>
      <c r="Y1709">
        <v>0</v>
      </c>
      <c r="Z1709" t="s">
        <v>82</v>
      </c>
      <c r="AA1709" t="s">
        <v>118</v>
      </c>
      <c r="AB1709" t="s">
        <v>525</v>
      </c>
      <c r="AC1709" t="s">
        <v>525</v>
      </c>
      <c r="AD1709" t="s">
        <v>1013</v>
      </c>
      <c r="AF1709" t="s">
        <v>79</v>
      </c>
      <c r="AG1709" t="s">
        <v>79</v>
      </c>
      <c r="AI1709" t="s">
        <v>87</v>
      </c>
      <c r="AJ1709">
        <v>102303901862</v>
      </c>
      <c r="AK1709" t="s">
        <v>1874</v>
      </c>
      <c r="AL1709" t="s">
        <v>80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2023</v>
      </c>
    </row>
    <row r="1710" spans="1:47" x14ac:dyDescent="0.25">
      <c r="A1710">
        <v>2023</v>
      </c>
      <c r="B1710">
        <v>10</v>
      </c>
      <c r="C1710" t="s">
        <v>69</v>
      </c>
      <c r="D1710" t="s">
        <v>70</v>
      </c>
      <c r="E1710" t="s">
        <v>4</v>
      </c>
      <c r="F1710" t="s">
        <v>71</v>
      </c>
      <c r="G1710" t="s">
        <v>191</v>
      </c>
      <c r="H1710" t="s">
        <v>192</v>
      </c>
      <c r="I1710" t="s">
        <v>74</v>
      </c>
      <c r="J1710" t="s">
        <v>2419</v>
      </c>
      <c r="K1710" s="10">
        <v>45205</v>
      </c>
      <c r="L1710" t="s">
        <v>111</v>
      </c>
      <c r="M1710" t="s">
        <v>112</v>
      </c>
      <c r="N1710" t="s">
        <v>194</v>
      </c>
      <c r="O1710">
        <v>0</v>
      </c>
      <c r="P1710" t="s">
        <v>79</v>
      </c>
      <c r="Q1710" t="s">
        <v>195</v>
      </c>
      <c r="R1710" t="s">
        <v>196</v>
      </c>
      <c r="S1710">
        <v>1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 t="s">
        <v>82</v>
      </c>
      <c r="AA1710" t="s">
        <v>83</v>
      </c>
      <c r="AB1710" t="s">
        <v>84</v>
      </c>
      <c r="AC1710" t="s">
        <v>95</v>
      </c>
      <c r="AD1710" t="s">
        <v>96</v>
      </c>
      <c r="AF1710" t="s">
        <v>79</v>
      </c>
      <c r="AG1710" t="s">
        <v>79</v>
      </c>
      <c r="AI1710" t="s">
        <v>87</v>
      </c>
      <c r="AJ1710">
        <v>102303450910</v>
      </c>
      <c r="AK1710" t="s">
        <v>2420</v>
      </c>
    </row>
    <row r="1711" spans="1:47" x14ac:dyDescent="0.25">
      <c r="A1711">
        <v>2023</v>
      </c>
      <c r="B1711">
        <v>10</v>
      </c>
      <c r="C1711" t="s">
        <v>69</v>
      </c>
      <c r="D1711" t="s">
        <v>70</v>
      </c>
      <c r="E1711" t="s">
        <v>4</v>
      </c>
      <c r="F1711" t="s">
        <v>71</v>
      </c>
      <c r="G1711" t="s">
        <v>191</v>
      </c>
      <c r="H1711" t="s">
        <v>192</v>
      </c>
      <c r="I1711" t="s">
        <v>74</v>
      </c>
      <c r="J1711" t="s">
        <v>2421</v>
      </c>
      <c r="K1711" s="10">
        <v>45219</v>
      </c>
      <c r="L1711" t="s">
        <v>111</v>
      </c>
      <c r="M1711" t="s">
        <v>112</v>
      </c>
      <c r="N1711" t="s">
        <v>194</v>
      </c>
      <c r="O1711">
        <v>0</v>
      </c>
      <c r="P1711" t="s">
        <v>79</v>
      </c>
      <c r="Q1711" t="s">
        <v>195</v>
      </c>
      <c r="R1711" t="s">
        <v>196</v>
      </c>
      <c r="S1711">
        <v>1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 t="s">
        <v>82</v>
      </c>
      <c r="AA1711" t="s">
        <v>83</v>
      </c>
      <c r="AB1711" t="s">
        <v>84</v>
      </c>
      <c r="AC1711" t="s">
        <v>95</v>
      </c>
      <c r="AD1711" t="s">
        <v>96</v>
      </c>
      <c r="AF1711" t="s">
        <v>79</v>
      </c>
      <c r="AG1711" t="s">
        <v>79</v>
      </c>
      <c r="AI1711" t="s">
        <v>87</v>
      </c>
      <c r="AJ1711">
        <v>102303489542</v>
      </c>
      <c r="AK1711" t="s">
        <v>430</v>
      </c>
    </row>
    <row r="1712" spans="1:47" x14ac:dyDescent="0.25">
      <c r="A1712">
        <v>2023</v>
      </c>
      <c r="B1712">
        <v>10</v>
      </c>
      <c r="C1712" t="s">
        <v>69</v>
      </c>
      <c r="D1712" t="s">
        <v>70</v>
      </c>
      <c r="E1712" t="s">
        <v>4</v>
      </c>
      <c r="F1712" t="s">
        <v>71</v>
      </c>
      <c r="G1712" t="s">
        <v>191</v>
      </c>
      <c r="H1712" t="s">
        <v>192</v>
      </c>
      <c r="I1712" t="s">
        <v>74</v>
      </c>
      <c r="J1712" t="s">
        <v>2422</v>
      </c>
      <c r="K1712" s="10">
        <v>45217</v>
      </c>
      <c r="L1712" t="s">
        <v>111</v>
      </c>
      <c r="M1712" t="s">
        <v>112</v>
      </c>
      <c r="N1712" t="s">
        <v>194</v>
      </c>
      <c r="O1712">
        <v>0</v>
      </c>
      <c r="P1712" t="s">
        <v>79</v>
      </c>
      <c r="Q1712" t="s">
        <v>195</v>
      </c>
      <c r="R1712" t="s">
        <v>196</v>
      </c>
      <c r="S1712">
        <v>1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 t="s">
        <v>82</v>
      </c>
      <c r="AA1712" t="s">
        <v>83</v>
      </c>
      <c r="AB1712" t="s">
        <v>84</v>
      </c>
      <c r="AC1712" t="s">
        <v>221</v>
      </c>
      <c r="AD1712" t="s">
        <v>482</v>
      </c>
      <c r="AF1712" t="s">
        <v>79</v>
      </c>
      <c r="AG1712" t="s">
        <v>79</v>
      </c>
      <c r="AI1712" t="s">
        <v>87</v>
      </c>
      <c r="AJ1712">
        <v>102303489402</v>
      </c>
      <c r="AK1712" t="s">
        <v>423</v>
      </c>
    </row>
    <row r="1713" spans="1:37" x14ac:dyDescent="0.25">
      <c r="A1713">
        <v>2023</v>
      </c>
      <c r="B1713">
        <v>10</v>
      </c>
      <c r="C1713" t="s">
        <v>69</v>
      </c>
      <c r="D1713" t="s">
        <v>70</v>
      </c>
      <c r="E1713" t="s">
        <v>4</v>
      </c>
      <c r="F1713" t="s">
        <v>71</v>
      </c>
      <c r="G1713" t="s">
        <v>191</v>
      </c>
      <c r="H1713" t="s">
        <v>192</v>
      </c>
      <c r="I1713" t="s">
        <v>74</v>
      </c>
      <c r="J1713" t="s">
        <v>2423</v>
      </c>
      <c r="K1713" s="10">
        <v>45207</v>
      </c>
      <c r="L1713" t="s">
        <v>111</v>
      </c>
      <c r="M1713" t="s">
        <v>112</v>
      </c>
      <c r="N1713" t="s">
        <v>194</v>
      </c>
      <c r="O1713">
        <v>0</v>
      </c>
      <c r="P1713" t="s">
        <v>79</v>
      </c>
      <c r="Q1713" t="s">
        <v>195</v>
      </c>
      <c r="R1713" t="s">
        <v>196</v>
      </c>
      <c r="S1713">
        <v>1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 t="s">
        <v>197</v>
      </c>
      <c r="AA1713" t="s">
        <v>83</v>
      </c>
      <c r="AB1713" t="s">
        <v>84</v>
      </c>
      <c r="AC1713" t="s">
        <v>95</v>
      </c>
      <c r="AD1713" t="s">
        <v>96</v>
      </c>
      <c r="AF1713" t="s">
        <v>79</v>
      </c>
      <c r="AG1713" t="s">
        <v>79</v>
      </c>
      <c r="AI1713" t="s">
        <v>87</v>
      </c>
      <c r="AJ1713">
        <v>102303450930</v>
      </c>
      <c r="AK1713" t="s">
        <v>212</v>
      </c>
    </row>
    <row r="1714" spans="1:37" x14ac:dyDescent="0.25">
      <c r="A1714">
        <v>2023</v>
      </c>
      <c r="B1714">
        <v>10</v>
      </c>
      <c r="C1714" t="s">
        <v>69</v>
      </c>
      <c r="D1714" t="s">
        <v>70</v>
      </c>
      <c r="E1714" t="s">
        <v>4</v>
      </c>
      <c r="F1714" t="s">
        <v>71</v>
      </c>
      <c r="G1714" t="s">
        <v>191</v>
      </c>
      <c r="H1714" t="s">
        <v>192</v>
      </c>
      <c r="I1714" t="s">
        <v>74</v>
      </c>
      <c r="J1714" t="s">
        <v>2424</v>
      </c>
      <c r="K1714" s="10">
        <v>45211</v>
      </c>
      <c r="L1714" t="s">
        <v>111</v>
      </c>
      <c r="M1714" t="s">
        <v>112</v>
      </c>
      <c r="N1714" t="s">
        <v>194</v>
      </c>
      <c r="O1714">
        <v>0</v>
      </c>
      <c r="P1714" t="s">
        <v>79</v>
      </c>
      <c r="Q1714" t="s">
        <v>195</v>
      </c>
      <c r="R1714" t="s">
        <v>196</v>
      </c>
      <c r="S1714">
        <v>1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 t="s">
        <v>82</v>
      </c>
      <c r="AA1714" t="s">
        <v>83</v>
      </c>
      <c r="AB1714" t="s">
        <v>84</v>
      </c>
      <c r="AC1714" t="s">
        <v>145</v>
      </c>
      <c r="AD1714" t="s">
        <v>514</v>
      </c>
      <c r="AF1714" t="s">
        <v>79</v>
      </c>
      <c r="AG1714" t="s">
        <v>79</v>
      </c>
      <c r="AI1714" t="s">
        <v>87</v>
      </c>
      <c r="AJ1714">
        <v>102303451196</v>
      </c>
      <c r="AK1714" t="s">
        <v>203</v>
      </c>
    </row>
    <row r="1715" spans="1:37" x14ac:dyDescent="0.25">
      <c r="A1715">
        <v>2023</v>
      </c>
      <c r="B1715">
        <v>10</v>
      </c>
      <c r="C1715" t="s">
        <v>69</v>
      </c>
      <c r="D1715" t="s">
        <v>70</v>
      </c>
      <c r="E1715" t="s">
        <v>4</v>
      </c>
      <c r="F1715" t="s">
        <v>71</v>
      </c>
      <c r="G1715" t="s">
        <v>191</v>
      </c>
      <c r="H1715" t="s">
        <v>192</v>
      </c>
      <c r="I1715" t="s">
        <v>74</v>
      </c>
      <c r="J1715" t="s">
        <v>2425</v>
      </c>
      <c r="K1715" s="10">
        <v>45225</v>
      </c>
      <c r="L1715" t="s">
        <v>111</v>
      </c>
      <c r="M1715" t="s">
        <v>112</v>
      </c>
      <c r="N1715" t="s">
        <v>194</v>
      </c>
      <c r="O1715">
        <v>0</v>
      </c>
      <c r="P1715" t="s">
        <v>79</v>
      </c>
      <c r="Q1715" t="s">
        <v>195</v>
      </c>
      <c r="R1715" t="s">
        <v>196</v>
      </c>
      <c r="S1715">
        <v>1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 t="s">
        <v>82</v>
      </c>
      <c r="AA1715" t="s">
        <v>83</v>
      </c>
      <c r="AB1715" t="s">
        <v>84</v>
      </c>
      <c r="AC1715" t="s">
        <v>95</v>
      </c>
      <c r="AD1715" t="s">
        <v>96</v>
      </c>
      <c r="AF1715" t="s">
        <v>79</v>
      </c>
      <c r="AG1715" t="s">
        <v>79</v>
      </c>
      <c r="AI1715" t="s">
        <v>87</v>
      </c>
      <c r="AJ1715">
        <v>102303489782</v>
      </c>
      <c r="AK1715" t="s">
        <v>2426</v>
      </c>
    </row>
    <row r="1716" spans="1:37" x14ac:dyDescent="0.25">
      <c r="A1716">
        <v>2023</v>
      </c>
      <c r="B1716">
        <v>10</v>
      </c>
      <c r="C1716" t="s">
        <v>69</v>
      </c>
      <c r="D1716" t="s">
        <v>70</v>
      </c>
      <c r="E1716" t="s">
        <v>4</v>
      </c>
      <c r="F1716" t="s">
        <v>71</v>
      </c>
      <c r="G1716" t="s">
        <v>191</v>
      </c>
      <c r="H1716" t="s">
        <v>192</v>
      </c>
      <c r="I1716" t="s">
        <v>74</v>
      </c>
      <c r="J1716" t="s">
        <v>2427</v>
      </c>
      <c r="K1716" s="10">
        <v>45211</v>
      </c>
      <c r="L1716" t="s">
        <v>111</v>
      </c>
      <c r="M1716" t="s">
        <v>112</v>
      </c>
      <c r="N1716" t="s">
        <v>194</v>
      </c>
      <c r="O1716">
        <v>0</v>
      </c>
      <c r="P1716" t="s">
        <v>79</v>
      </c>
      <c r="Q1716" t="s">
        <v>195</v>
      </c>
      <c r="R1716" t="s">
        <v>196</v>
      </c>
      <c r="S1716">
        <v>1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 t="s">
        <v>82</v>
      </c>
      <c r="AA1716" t="s">
        <v>83</v>
      </c>
      <c r="AB1716" t="s">
        <v>84</v>
      </c>
      <c r="AC1716" t="s">
        <v>85</v>
      </c>
      <c r="AD1716" t="s">
        <v>211</v>
      </c>
      <c r="AF1716" t="s">
        <v>79</v>
      </c>
      <c r="AG1716" t="s">
        <v>79</v>
      </c>
      <c r="AI1716" t="s">
        <v>87</v>
      </c>
      <c r="AJ1716">
        <v>102303451198</v>
      </c>
      <c r="AK1716" t="s">
        <v>208</v>
      </c>
    </row>
    <row r="1717" spans="1:37" x14ac:dyDescent="0.25">
      <c r="A1717">
        <v>2023</v>
      </c>
      <c r="B1717">
        <v>10</v>
      </c>
      <c r="C1717" t="s">
        <v>69</v>
      </c>
      <c r="D1717" t="s">
        <v>70</v>
      </c>
      <c r="E1717" t="s">
        <v>4</v>
      </c>
      <c r="F1717" t="s">
        <v>71</v>
      </c>
      <c r="G1717" t="s">
        <v>191</v>
      </c>
      <c r="H1717" t="s">
        <v>192</v>
      </c>
      <c r="I1717" t="s">
        <v>74</v>
      </c>
      <c r="J1717" t="s">
        <v>2428</v>
      </c>
      <c r="K1717" s="10">
        <v>45216</v>
      </c>
      <c r="L1717" t="s">
        <v>111</v>
      </c>
      <c r="M1717" t="s">
        <v>112</v>
      </c>
      <c r="N1717" t="s">
        <v>194</v>
      </c>
      <c r="O1717">
        <v>0</v>
      </c>
      <c r="P1717" t="s">
        <v>79</v>
      </c>
      <c r="Q1717" t="s">
        <v>195</v>
      </c>
      <c r="R1717" t="s">
        <v>196</v>
      </c>
      <c r="S1717">
        <v>1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 t="s">
        <v>82</v>
      </c>
      <c r="AA1717" t="s">
        <v>83</v>
      </c>
      <c r="AB1717" t="s">
        <v>84</v>
      </c>
      <c r="AC1717" t="s">
        <v>95</v>
      </c>
      <c r="AD1717" t="s">
        <v>96</v>
      </c>
      <c r="AF1717" t="s">
        <v>79</v>
      </c>
      <c r="AG1717" t="s">
        <v>79</v>
      </c>
      <c r="AI1717" t="s">
        <v>87</v>
      </c>
      <c r="AJ1717">
        <v>102303489264</v>
      </c>
      <c r="AK1717" t="s">
        <v>224</v>
      </c>
    </row>
    <row r="1718" spans="1:37" x14ac:dyDescent="0.25">
      <c r="A1718">
        <v>2023</v>
      </c>
      <c r="B1718">
        <v>10</v>
      </c>
      <c r="C1718" t="s">
        <v>69</v>
      </c>
      <c r="D1718" t="s">
        <v>70</v>
      </c>
      <c r="E1718" t="s">
        <v>4</v>
      </c>
      <c r="F1718" t="s">
        <v>71</v>
      </c>
      <c r="G1718" t="s">
        <v>191</v>
      </c>
      <c r="H1718" t="s">
        <v>192</v>
      </c>
      <c r="I1718" t="s">
        <v>74</v>
      </c>
      <c r="J1718" t="s">
        <v>2429</v>
      </c>
      <c r="K1718" s="10">
        <v>45219</v>
      </c>
      <c r="L1718" t="s">
        <v>111</v>
      </c>
      <c r="M1718" t="s">
        <v>112</v>
      </c>
      <c r="N1718" t="s">
        <v>194</v>
      </c>
      <c r="O1718">
        <v>0</v>
      </c>
      <c r="P1718" t="s">
        <v>79</v>
      </c>
      <c r="Q1718" t="s">
        <v>195</v>
      </c>
      <c r="R1718" t="s">
        <v>196</v>
      </c>
      <c r="S1718">
        <v>1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 t="s">
        <v>82</v>
      </c>
      <c r="AA1718" t="s">
        <v>83</v>
      </c>
      <c r="AB1718" t="s">
        <v>84</v>
      </c>
      <c r="AC1718" t="s">
        <v>95</v>
      </c>
      <c r="AD1718" t="s">
        <v>96</v>
      </c>
      <c r="AF1718" t="s">
        <v>79</v>
      </c>
      <c r="AG1718" t="s">
        <v>79</v>
      </c>
      <c r="AI1718" t="s">
        <v>87</v>
      </c>
      <c r="AJ1718">
        <v>102303489472</v>
      </c>
      <c r="AK1718" t="s">
        <v>203</v>
      </c>
    </row>
    <row r="1719" spans="1:37" x14ac:dyDescent="0.25">
      <c r="A1719">
        <v>2023</v>
      </c>
      <c r="B1719">
        <v>10</v>
      </c>
      <c r="C1719" t="s">
        <v>69</v>
      </c>
      <c r="D1719" t="s">
        <v>70</v>
      </c>
      <c r="E1719" t="s">
        <v>4</v>
      </c>
      <c r="F1719" t="s">
        <v>71</v>
      </c>
      <c r="G1719" t="s">
        <v>191</v>
      </c>
      <c r="H1719" t="s">
        <v>192</v>
      </c>
      <c r="I1719" t="s">
        <v>74</v>
      </c>
      <c r="J1719" t="s">
        <v>936</v>
      </c>
      <c r="K1719" s="10">
        <v>45214</v>
      </c>
      <c r="L1719" t="s">
        <v>111</v>
      </c>
      <c r="M1719" t="s">
        <v>112</v>
      </c>
      <c r="N1719" t="s">
        <v>194</v>
      </c>
      <c r="O1719">
        <v>0</v>
      </c>
      <c r="P1719" t="s">
        <v>79</v>
      </c>
      <c r="Q1719" t="s">
        <v>195</v>
      </c>
      <c r="R1719" t="s">
        <v>196</v>
      </c>
      <c r="S1719">
        <v>1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 t="s">
        <v>197</v>
      </c>
      <c r="AA1719" t="s">
        <v>83</v>
      </c>
      <c r="AB1719" t="s">
        <v>84</v>
      </c>
      <c r="AC1719" t="s">
        <v>367</v>
      </c>
      <c r="AD1719" t="s">
        <v>453</v>
      </c>
      <c r="AF1719" t="s">
        <v>79</v>
      </c>
      <c r="AG1719" t="s">
        <v>79</v>
      </c>
      <c r="AI1719" t="s">
        <v>87</v>
      </c>
      <c r="AJ1719">
        <v>102303451354</v>
      </c>
      <c r="AK1719" t="s">
        <v>243</v>
      </c>
    </row>
    <row r="1720" spans="1:37" x14ac:dyDescent="0.25">
      <c r="A1720">
        <v>2023</v>
      </c>
      <c r="B1720">
        <v>10</v>
      </c>
      <c r="C1720" t="s">
        <v>69</v>
      </c>
      <c r="D1720" t="s">
        <v>70</v>
      </c>
      <c r="E1720" t="s">
        <v>4</v>
      </c>
      <c r="F1720" t="s">
        <v>71</v>
      </c>
      <c r="G1720" t="s">
        <v>191</v>
      </c>
      <c r="H1720" t="s">
        <v>192</v>
      </c>
      <c r="I1720" t="s">
        <v>74</v>
      </c>
      <c r="J1720" t="s">
        <v>2430</v>
      </c>
      <c r="K1720" s="10">
        <v>45224</v>
      </c>
      <c r="L1720" t="s">
        <v>111</v>
      </c>
      <c r="M1720" t="s">
        <v>112</v>
      </c>
      <c r="N1720" t="s">
        <v>194</v>
      </c>
      <c r="O1720">
        <v>0</v>
      </c>
      <c r="P1720" t="s">
        <v>79</v>
      </c>
      <c r="Q1720" t="s">
        <v>195</v>
      </c>
      <c r="R1720" t="s">
        <v>196</v>
      </c>
      <c r="S1720">
        <v>1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 t="s">
        <v>82</v>
      </c>
      <c r="AA1720" t="s">
        <v>83</v>
      </c>
      <c r="AB1720" t="s">
        <v>84</v>
      </c>
      <c r="AC1720" t="s">
        <v>95</v>
      </c>
      <c r="AD1720" t="s">
        <v>96</v>
      </c>
      <c r="AF1720" t="s">
        <v>79</v>
      </c>
      <c r="AG1720" t="s">
        <v>79</v>
      </c>
      <c r="AI1720" t="s">
        <v>87</v>
      </c>
      <c r="AJ1720">
        <v>102303489776</v>
      </c>
      <c r="AK1720" t="s">
        <v>2431</v>
      </c>
    </row>
    <row r="1721" spans="1:37" x14ac:dyDescent="0.25">
      <c r="A1721">
        <v>2023</v>
      </c>
      <c r="B1721">
        <v>10</v>
      </c>
      <c r="C1721" t="s">
        <v>69</v>
      </c>
      <c r="D1721" t="s">
        <v>70</v>
      </c>
      <c r="E1721" t="s">
        <v>4</v>
      </c>
      <c r="F1721" t="s">
        <v>71</v>
      </c>
      <c r="G1721" t="s">
        <v>191</v>
      </c>
      <c r="H1721" t="s">
        <v>192</v>
      </c>
      <c r="I1721" t="s">
        <v>74</v>
      </c>
      <c r="J1721" t="s">
        <v>2432</v>
      </c>
      <c r="K1721" s="10">
        <v>45205</v>
      </c>
      <c r="L1721" t="s">
        <v>111</v>
      </c>
      <c r="M1721" t="s">
        <v>112</v>
      </c>
      <c r="N1721" t="s">
        <v>194</v>
      </c>
      <c r="O1721">
        <v>0</v>
      </c>
      <c r="P1721" t="s">
        <v>79</v>
      </c>
      <c r="Q1721" t="s">
        <v>195</v>
      </c>
      <c r="R1721" t="s">
        <v>196</v>
      </c>
      <c r="S1721">
        <v>1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 t="s">
        <v>82</v>
      </c>
      <c r="AA1721" t="s">
        <v>83</v>
      </c>
      <c r="AB1721" t="s">
        <v>84</v>
      </c>
      <c r="AC1721" t="s">
        <v>95</v>
      </c>
      <c r="AD1721" t="s">
        <v>96</v>
      </c>
      <c r="AF1721" t="s">
        <v>79</v>
      </c>
      <c r="AG1721" t="s">
        <v>79</v>
      </c>
      <c r="AI1721" t="s">
        <v>87</v>
      </c>
      <c r="AJ1721">
        <v>102303450852</v>
      </c>
      <c r="AK1721" t="s">
        <v>208</v>
      </c>
    </row>
    <row r="1722" spans="1:37" x14ac:dyDescent="0.25">
      <c r="A1722">
        <v>2023</v>
      </c>
      <c r="B1722">
        <v>10</v>
      </c>
      <c r="C1722" t="s">
        <v>69</v>
      </c>
      <c r="D1722" t="s">
        <v>70</v>
      </c>
      <c r="E1722" t="s">
        <v>4</v>
      </c>
      <c r="F1722" t="s">
        <v>71</v>
      </c>
      <c r="G1722" t="s">
        <v>191</v>
      </c>
      <c r="H1722" t="s">
        <v>192</v>
      </c>
      <c r="I1722" t="s">
        <v>74</v>
      </c>
      <c r="J1722" t="s">
        <v>2433</v>
      </c>
      <c r="K1722" s="10">
        <v>45207</v>
      </c>
      <c r="L1722" t="s">
        <v>111</v>
      </c>
      <c r="M1722" t="s">
        <v>112</v>
      </c>
      <c r="N1722" t="s">
        <v>194</v>
      </c>
      <c r="O1722">
        <v>0</v>
      </c>
      <c r="P1722" t="s">
        <v>79</v>
      </c>
      <c r="Q1722" t="s">
        <v>195</v>
      </c>
      <c r="R1722" t="s">
        <v>196</v>
      </c>
      <c r="S1722">
        <v>1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 t="s">
        <v>197</v>
      </c>
      <c r="AA1722" t="s">
        <v>83</v>
      </c>
      <c r="AB1722" t="s">
        <v>84</v>
      </c>
      <c r="AC1722" t="s">
        <v>95</v>
      </c>
      <c r="AD1722" t="s">
        <v>96</v>
      </c>
      <c r="AF1722" t="s">
        <v>79</v>
      </c>
      <c r="AG1722" t="s">
        <v>79</v>
      </c>
      <c r="AI1722" t="s">
        <v>87</v>
      </c>
      <c r="AJ1722">
        <v>102303450944</v>
      </c>
      <c r="AK1722" t="s">
        <v>2434</v>
      </c>
    </row>
    <row r="1723" spans="1:37" x14ac:dyDescent="0.25">
      <c r="A1723">
        <v>2023</v>
      </c>
      <c r="B1723">
        <v>10</v>
      </c>
      <c r="C1723" t="s">
        <v>69</v>
      </c>
      <c r="D1723" t="s">
        <v>70</v>
      </c>
      <c r="E1723" t="s">
        <v>4</v>
      </c>
      <c r="F1723" t="s">
        <v>71</v>
      </c>
      <c r="G1723" t="s">
        <v>191</v>
      </c>
      <c r="H1723" t="s">
        <v>192</v>
      </c>
      <c r="I1723" t="s">
        <v>74</v>
      </c>
      <c r="J1723" t="s">
        <v>2435</v>
      </c>
      <c r="K1723" s="10">
        <v>45218</v>
      </c>
      <c r="L1723" t="s">
        <v>111</v>
      </c>
      <c r="M1723" t="s">
        <v>112</v>
      </c>
      <c r="N1723" t="s">
        <v>194</v>
      </c>
      <c r="O1723">
        <v>0</v>
      </c>
      <c r="P1723" t="s">
        <v>79</v>
      </c>
      <c r="Q1723" t="s">
        <v>195</v>
      </c>
      <c r="R1723" t="s">
        <v>196</v>
      </c>
      <c r="S1723">
        <v>1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 t="s">
        <v>82</v>
      </c>
      <c r="AA1723" t="s">
        <v>83</v>
      </c>
      <c r="AB1723" t="s">
        <v>84</v>
      </c>
      <c r="AC1723" t="s">
        <v>95</v>
      </c>
      <c r="AD1723" t="s">
        <v>96</v>
      </c>
      <c r="AF1723" t="s">
        <v>79</v>
      </c>
      <c r="AG1723" t="s">
        <v>79</v>
      </c>
      <c r="AI1723" t="s">
        <v>87</v>
      </c>
      <c r="AJ1723">
        <v>102303489468</v>
      </c>
      <c r="AK1723" t="s">
        <v>2436</v>
      </c>
    </row>
    <row r="1724" spans="1:37" x14ac:dyDescent="0.25">
      <c r="A1724">
        <v>2023</v>
      </c>
      <c r="B1724">
        <v>10</v>
      </c>
      <c r="C1724" t="s">
        <v>69</v>
      </c>
      <c r="D1724" t="s">
        <v>70</v>
      </c>
      <c r="E1724" t="s">
        <v>4</v>
      </c>
      <c r="F1724" t="s">
        <v>71</v>
      </c>
      <c r="G1724" t="s">
        <v>191</v>
      </c>
      <c r="H1724" t="s">
        <v>192</v>
      </c>
      <c r="I1724" t="s">
        <v>74</v>
      </c>
      <c r="J1724" t="s">
        <v>2437</v>
      </c>
      <c r="K1724" s="10">
        <v>45225</v>
      </c>
      <c r="L1724" t="s">
        <v>111</v>
      </c>
      <c r="M1724" t="s">
        <v>112</v>
      </c>
      <c r="N1724" t="s">
        <v>194</v>
      </c>
      <c r="O1724">
        <v>0</v>
      </c>
      <c r="P1724" t="s">
        <v>79</v>
      </c>
      <c r="Q1724" t="s">
        <v>195</v>
      </c>
      <c r="R1724" t="s">
        <v>196</v>
      </c>
      <c r="S1724">
        <v>1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 t="s">
        <v>82</v>
      </c>
      <c r="AA1724" t="s">
        <v>83</v>
      </c>
      <c r="AB1724" t="s">
        <v>90</v>
      </c>
      <c r="AC1724" t="s">
        <v>409</v>
      </c>
      <c r="AD1724" t="s">
        <v>410</v>
      </c>
      <c r="AF1724" t="s">
        <v>79</v>
      </c>
      <c r="AG1724" t="s">
        <v>79</v>
      </c>
      <c r="AI1724" t="s">
        <v>87</v>
      </c>
      <c r="AJ1724">
        <v>102304262748</v>
      </c>
      <c r="AK1724" t="s">
        <v>224</v>
      </c>
    </row>
    <row r="1725" spans="1:37" x14ac:dyDescent="0.25">
      <c r="A1725">
        <v>2023</v>
      </c>
      <c r="B1725">
        <v>10</v>
      </c>
      <c r="C1725" t="s">
        <v>69</v>
      </c>
      <c r="D1725" t="s">
        <v>70</v>
      </c>
      <c r="E1725" t="s">
        <v>4</v>
      </c>
      <c r="F1725" t="s">
        <v>71</v>
      </c>
      <c r="G1725" t="s">
        <v>191</v>
      </c>
      <c r="H1725" t="s">
        <v>192</v>
      </c>
      <c r="I1725" t="s">
        <v>74</v>
      </c>
      <c r="J1725" t="s">
        <v>2438</v>
      </c>
      <c r="K1725" s="10">
        <v>45224</v>
      </c>
      <c r="L1725" t="s">
        <v>111</v>
      </c>
      <c r="M1725" t="s">
        <v>112</v>
      </c>
      <c r="N1725" t="s">
        <v>194</v>
      </c>
      <c r="O1725">
        <v>0</v>
      </c>
      <c r="P1725" t="s">
        <v>79</v>
      </c>
      <c r="Q1725" t="s">
        <v>195</v>
      </c>
      <c r="R1725" t="s">
        <v>196</v>
      </c>
      <c r="S1725">
        <v>1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 t="s">
        <v>82</v>
      </c>
      <c r="AA1725" t="s">
        <v>83</v>
      </c>
      <c r="AB1725" t="s">
        <v>90</v>
      </c>
      <c r="AC1725" t="s">
        <v>90</v>
      </c>
      <c r="AD1725" t="s">
        <v>1290</v>
      </c>
      <c r="AF1725" t="s">
        <v>79</v>
      </c>
      <c r="AG1725" t="s">
        <v>79</v>
      </c>
      <c r="AI1725" t="s">
        <v>87</v>
      </c>
      <c r="AJ1725">
        <v>102303489706</v>
      </c>
      <c r="AK1725" t="s">
        <v>243</v>
      </c>
    </row>
    <row r="1726" spans="1:37" x14ac:dyDescent="0.25">
      <c r="A1726">
        <v>2023</v>
      </c>
      <c r="B1726">
        <v>10</v>
      </c>
      <c r="C1726" t="s">
        <v>69</v>
      </c>
      <c r="D1726" t="s">
        <v>70</v>
      </c>
      <c r="E1726" t="s">
        <v>4</v>
      </c>
      <c r="F1726" t="s">
        <v>71</v>
      </c>
      <c r="G1726" t="s">
        <v>191</v>
      </c>
      <c r="H1726" t="s">
        <v>192</v>
      </c>
      <c r="I1726" t="s">
        <v>74</v>
      </c>
      <c r="J1726" t="s">
        <v>2439</v>
      </c>
      <c r="K1726" s="10">
        <v>45207</v>
      </c>
      <c r="L1726" t="s">
        <v>111</v>
      </c>
      <c r="M1726" t="s">
        <v>112</v>
      </c>
      <c r="N1726" t="s">
        <v>194</v>
      </c>
      <c r="O1726">
        <v>0</v>
      </c>
      <c r="P1726" t="s">
        <v>79</v>
      </c>
      <c r="Q1726" t="s">
        <v>195</v>
      </c>
      <c r="R1726" t="s">
        <v>196</v>
      </c>
      <c r="S1726">
        <v>1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 t="s">
        <v>197</v>
      </c>
      <c r="AA1726" t="s">
        <v>83</v>
      </c>
      <c r="AB1726" t="s">
        <v>205</v>
      </c>
      <c r="AC1726" t="s">
        <v>216</v>
      </c>
      <c r="AD1726" t="s">
        <v>333</v>
      </c>
      <c r="AF1726" t="s">
        <v>79</v>
      </c>
      <c r="AG1726" t="s">
        <v>79</v>
      </c>
      <c r="AI1726" t="s">
        <v>87</v>
      </c>
      <c r="AJ1726">
        <v>102303450932</v>
      </c>
      <c r="AK1726" t="s">
        <v>107</v>
      </c>
    </row>
    <row r="1727" spans="1:37" x14ac:dyDescent="0.25">
      <c r="A1727">
        <v>2023</v>
      </c>
      <c r="B1727">
        <v>10</v>
      </c>
      <c r="C1727" t="s">
        <v>69</v>
      </c>
      <c r="D1727" t="s">
        <v>70</v>
      </c>
      <c r="E1727" t="s">
        <v>4</v>
      </c>
      <c r="F1727" t="s">
        <v>71</v>
      </c>
      <c r="G1727" t="s">
        <v>191</v>
      </c>
      <c r="H1727" t="s">
        <v>192</v>
      </c>
      <c r="I1727" t="s">
        <v>74</v>
      </c>
      <c r="J1727" t="s">
        <v>2440</v>
      </c>
      <c r="K1727" s="10">
        <v>45219</v>
      </c>
      <c r="L1727" t="s">
        <v>111</v>
      </c>
      <c r="M1727" t="s">
        <v>112</v>
      </c>
      <c r="N1727" t="s">
        <v>194</v>
      </c>
      <c r="O1727">
        <v>0</v>
      </c>
      <c r="P1727" t="s">
        <v>79</v>
      </c>
      <c r="Q1727" t="s">
        <v>195</v>
      </c>
      <c r="R1727" t="s">
        <v>196</v>
      </c>
      <c r="S1727">
        <v>1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 t="s">
        <v>82</v>
      </c>
      <c r="AA1727" t="s">
        <v>83</v>
      </c>
      <c r="AB1727" t="s">
        <v>84</v>
      </c>
      <c r="AC1727" t="s">
        <v>221</v>
      </c>
      <c r="AD1727" t="s">
        <v>482</v>
      </c>
      <c r="AF1727" t="s">
        <v>79</v>
      </c>
      <c r="AG1727" t="s">
        <v>79</v>
      </c>
      <c r="AI1727" t="s">
        <v>87</v>
      </c>
      <c r="AJ1727">
        <v>102303489534</v>
      </c>
      <c r="AK1727" t="s">
        <v>208</v>
      </c>
    </row>
    <row r="1728" spans="1:37" x14ac:dyDescent="0.25">
      <c r="A1728">
        <v>2023</v>
      </c>
      <c r="B1728">
        <v>10</v>
      </c>
      <c r="C1728" t="s">
        <v>69</v>
      </c>
      <c r="D1728" t="s">
        <v>70</v>
      </c>
      <c r="E1728" t="s">
        <v>4</v>
      </c>
      <c r="F1728" t="s">
        <v>71</v>
      </c>
      <c r="G1728" t="s">
        <v>191</v>
      </c>
      <c r="H1728" t="s">
        <v>192</v>
      </c>
      <c r="I1728" t="s">
        <v>74</v>
      </c>
      <c r="J1728" t="s">
        <v>2441</v>
      </c>
      <c r="K1728" s="10">
        <v>45200</v>
      </c>
      <c r="L1728" t="s">
        <v>111</v>
      </c>
      <c r="M1728" t="s">
        <v>112</v>
      </c>
      <c r="N1728" t="s">
        <v>194</v>
      </c>
      <c r="O1728">
        <v>0</v>
      </c>
      <c r="P1728" t="s">
        <v>79</v>
      </c>
      <c r="Q1728" t="s">
        <v>195</v>
      </c>
      <c r="R1728" t="s">
        <v>196</v>
      </c>
      <c r="S1728">
        <v>1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 t="s">
        <v>197</v>
      </c>
      <c r="AA1728" t="s">
        <v>83</v>
      </c>
      <c r="AB1728" t="s">
        <v>84</v>
      </c>
      <c r="AC1728" t="s">
        <v>95</v>
      </c>
      <c r="AD1728" t="s">
        <v>96</v>
      </c>
      <c r="AF1728" t="s">
        <v>79</v>
      </c>
      <c r="AG1728" t="s">
        <v>79</v>
      </c>
      <c r="AI1728" t="s">
        <v>87</v>
      </c>
      <c r="AJ1728">
        <v>102304262744</v>
      </c>
      <c r="AK1728" t="s">
        <v>243</v>
      </c>
    </row>
    <row r="1729" spans="1:47" x14ac:dyDescent="0.25">
      <c r="A1729">
        <v>2023</v>
      </c>
      <c r="B1729">
        <v>10</v>
      </c>
      <c r="C1729" t="s">
        <v>69</v>
      </c>
      <c r="D1729" t="s">
        <v>70</v>
      </c>
      <c r="E1729" t="s">
        <v>4</v>
      </c>
      <c r="F1729" t="s">
        <v>71</v>
      </c>
      <c r="G1729" t="s">
        <v>191</v>
      </c>
      <c r="H1729" t="s">
        <v>192</v>
      </c>
      <c r="I1729" t="s">
        <v>74</v>
      </c>
      <c r="J1729" t="s">
        <v>2442</v>
      </c>
      <c r="K1729" s="10">
        <v>45228</v>
      </c>
      <c r="L1729" t="s">
        <v>111</v>
      </c>
      <c r="M1729" t="s">
        <v>112</v>
      </c>
      <c r="N1729" t="s">
        <v>194</v>
      </c>
      <c r="O1729">
        <v>0</v>
      </c>
      <c r="P1729" t="s">
        <v>79</v>
      </c>
      <c r="Q1729" t="s">
        <v>195</v>
      </c>
      <c r="R1729" t="s">
        <v>196</v>
      </c>
      <c r="S1729">
        <v>1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 t="s">
        <v>197</v>
      </c>
      <c r="AA1729" t="s">
        <v>83</v>
      </c>
      <c r="AB1729" t="s">
        <v>84</v>
      </c>
      <c r="AC1729" t="s">
        <v>95</v>
      </c>
      <c r="AD1729" t="s">
        <v>96</v>
      </c>
      <c r="AF1729" t="s">
        <v>79</v>
      </c>
      <c r="AG1729" t="s">
        <v>79</v>
      </c>
      <c r="AI1729" t="s">
        <v>87</v>
      </c>
      <c r="AJ1729">
        <v>102303901836</v>
      </c>
      <c r="AK1729" t="s">
        <v>212</v>
      </c>
    </row>
    <row r="1730" spans="1:47" x14ac:dyDescent="0.25">
      <c r="A1730">
        <v>2023</v>
      </c>
      <c r="B1730">
        <v>10</v>
      </c>
      <c r="C1730" t="s">
        <v>69</v>
      </c>
      <c r="D1730" t="s">
        <v>70</v>
      </c>
      <c r="E1730" t="s">
        <v>4</v>
      </c>
      <c r="F1730" t="s">
        <v>71</v>
      </c>
      <c r="G1730" t="s">
        <v>191</v>
      </c>
      <c r="H1730" t="s">
        <v>192</v>
      </c>
      <c r="I1730" t="s">
        <v>74</v>
      </c>
      <c r="J1730" t="s">
        <v>968</v>
      </c>
      <c r="K1730" s="10">
        <v>45207</v>
      </c>
      <c r="L1730" t="s">
        <v>111</v>
      </c>
      <c r="M1730" t="s">
        <v>112</v>
      </c>
      <c r="N1730" t="s">
        <v>194</v>
      </c>
      <c r="O1730">
        <v>0</v>
      </c>
      <c r="P1730" t="s">
        <v>79</v>
      </c>
      <c r="Q1730" t="s">
        <v>195</v>
      </c>
      <c r="R1730" t="s">
        <v>196</v>
      </c>
      <c r="S1730">
        <v>1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 t="s">
        <v>197</v>
      </c>
      <c r="AA1730" t="s">
        <v>83</v>
      </c>
      <c r="AB1730" t="s">
        <v>84</v>
      </c>
      <c r="AC1730" t="s">
        <v>85</v>
      </c>
      <c r="AD1730" t="s">
        <v>86</v>
      </c>
      <c r="AF1730" t="s">
        <v>79</v>
      </c>
      <c r="AG1730" t="s">
        <v>79</v>
      </c>
      <c r="AI1730" t="s">
        <v>87</v>
      </c>
      <c r="AJ1730">
        <v>102303489164</v>
      </c>
      <c r="AK1730" t="s">
        <v>203</v>
      </c>
    </row>
    <row r="1731" spans="1:47" x14ac:dyDescent="0.25">
      <c r="A1731">
        <v>2023</v>
      </c>
      <c r="B1731">
        <v>10</v>
      </c>
      <c r="C1731" t="s">
        <v>69</v>
      </c>
      <c r="D1731" t="s">
        <v>70</v>
      </c>
      <c r="E1731" t="s">
        <v>4</v>
      </c>
      <c r="F1731" t="s">
        <v>71</v>
      </c>
      <c r="G1731" t="s">
        <v>191</v>
      </c>
      <c r="H1731" t="s">
        <v>192</v>
      </c>
      <c r="I1731" t="s">
        <v>74</v>
      </c>
      <c r="J1731" t="s">
        <v>2443</v>
      </c>
      <c r="K1731" s="10">
        <v>45210</v>
      </c>
      <c r="L1731" t="s">
        <v>111</v>
      </c>
      <c r="M1731" t="s">
        <v>112</v>
      </c>
      <c r="N1731" t="s">
        <v>194</v>
      </c>
      <c r="O1731">
        <v>0</v>
      </c>
      <c r="P1731" t="s">
        <v>79</v>
      </c>
      <c r="Q1731" t="s">
        <v>195</v>
      </c>
      <c r="R1731" t="s">
        <v>196</v>
      </c>
      <c r="S1731">
        <v>1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 t="s">
        <v>82</v>
      </c>
      <c r="AA1731" t="s">
        <v>83</v>
      </c>
      <c r="AB1731" t="s">
        <v>84</v>
      </c>
      <c r="AC1731" t="s">
        <v>95</v>
      </c>
      <c r="AD1731" t="s">
        <v>96</v>
      </c>
      <c r="AF1731" t="s">
        <v>79</v>
      </c>
      <c r="AG1731" t="s">
        <v>79</v>
      </c>
      <c r="AI1731" t="s">
        <v>87</v>
      </c>
      <c r="AJ1731">
        <v>102304262666</v>
      </c>
      <c r="AK1731" t="s">
        <v>224</v>
      </c>
    </row>
    <row r="1732" spans="1:47" x14ac:dyDescent="0.25">
      <c r="A1732">
        <v>2023</v>
      </c>
      <c r="B1732">
        <v>10</v>
      </c>
      <c r="C1732" t="s">
        <v>69</v>
      </c>
      <c r="D1732" t="s">
        <v>70</v>
      </c>
      <c r="E1732" t="s">
        <v>4</v>
      </c>
      <c r="F1732" t="s">
        <v>71</v>
      </c>
      <c r="G1732" t="s">
        <v>191</v>
      </c>
      <c r="H1732" t="s">
        <v>192</v>
      </c>
      <c r="I1732" t="s">
        <v>74</v>
      </c>
      <c r="J1732" t="s">
        <v>2444</v>
      </c>
      <c r="K1732" s="10">
        <v>45200</v>
      </c>
      <c r="L1732" t="s">
        <v>111</v>
      </c>
      <c r="M1732" t="s">
        <v>112</v>
      </c>
      <c r="N1732" t="s">
        <v>194</v>
      </c>
      <c r="O1732">
        <v>0</v>
      </c>
      <c r="P1732" t="s">
        <v>79</v>
      </c>
      <c r="Q1732" t="s">
        <v>195</v>
      </c>
      <c r="R1732" t="s">
        <v>196</v>
      </c>
      <c r="S1732">
        <v>1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 t="s">
        <v>197</v>
      </c>
      <c r="AA1732" t="s">
        <v>83</v>
      </c>
      <c r="AB1732" t="s">
        <v>90</v>
      </c>
      <c r="AC1732" t="s">
        <v>90</v>
      </c>
      <c r="AD1732" t="s">
        <v>1290</v>
      </c>
      <c r="AF1732" t="s">
        <v>79</v>
      </c>
      <c r="AG1732" t="s">
        <v>79</v>
      </c>
      <c r="AI1732" t="s">
        <v>87</v>
      </c>
      <c r="AJ1732">
        <v>102304262742</v>
      </c>
      <c r="AK1732" t="s">
        <v>208</v>
      </c>
    </row>
    <row r="1733" spans="1:47" x14ac:dyDescent="0.25">
      <c r="A1733">
        <v>2023</v>
      </c>
      <c r="B1733">
        <v>10</v>
      </c>
      <c r="C1733" t="s">
        <v>69</v>
      </c>
      <c r="D1733" t="s">
        <v>70</v>
      </c>
      <c r="E1733" t="s">
        <v>4</v>
      </c>
      <c r="F1733" t="s">
        <v>71</v>
      </c>
      <c r="G1733" t="s">
        <v>191</v>
      </c>
      <c r="H1733" t="s">
        <v>192</v>
      </c>
      <c r="I1733" t="s">
        <v>74</v>
      </c>
      <c r="J1733" t="s">
        <v>2445</v>
      </c>
      <c r="K1733" s="10">
        <v>45217</v>
      </c>
      <c r="L1733" t="s">
        <v>111</v>
      </c>
      <c r="M1733" t="s">
        <v>112</v>
      </c>
      <c r="N1733" t="s">
        <v>194</v>
      </c>
      <c r="O1733">
        <v>0</v>
      </c>
      <c r="P1733" t="s">
        <v>79</v>
      </c>
      <c r="Q1733" t="s">
        <v>195</v>
      </c>
      <c r="R1733" t="s">
        <v>196</v>
      </c>
      <c r="S1733">
        <v>1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 t="s">
        <v>82</v>
      </c>
      <c r="AA1733" t="s">
        <v>83</v>
      </c>
      <c r="AB1733" t="s">
        <v>84</v>
      </c>
      <c r="AC1733" t="s">
        <v>254</v>
      </c>
      <c r="AD1733" t="s">
        <v>255</v>
      </c>
      <c r="AF1733" t="s">
        <v>79</v>
      </c>
      <c r="AG1733" t="s">
        <v>79</v>
      </c>
      <c r="AI1733" t="s">
        <v>87</v>
      </c>
      <c r="AJ1733">
        <v>102303489400</v>
      </c>
      <c r="AK1733" t="s">
        <v>2446</v>
      </c>
    </row>
    <row r="1734" spans="1:47" x14ac:dyDescent="0.25">
      <c r="A1734">
        <v>2023</v>
      </c>
      <c r="B1734">
        <v>10</v>
      </c>
      <c r="C1734" t="s">
        <v>69</v>
      </c>
      <c r="D1734" t="s">
        <v>70</v>
      </c>
      <c r="E1734" t="s">
        <v>4</v>
      </c>
      <c r="F1734" t="s">
        <v>71</v>
      </c>
      <c r="G1734" t="s">
        <v>191</v>
      </c>
      <c r="H1734" t="s">
        <v>192</v>
      </c>
      <c r="I1734" t="s">
        <v>74</v>
      </c>
      <c r="J1734" t="s">
        <v>2447</v>
      </c>
      <c r="K1734" s="10">
        <v>45219</v>
      </c>
      <c r="L1734" t="s">
        <v>111</v>
      </c>
      <c r="M1734" t="s">
        <v>112</v>
      </c>
      <c r="N1734" t="s">
        <v>194</v>
      </c>
      <c r="O1734">
        <v>0</v>
      </c>
      <c r="P1734" t="s">
        <v>79</v>
      </c>
      <c r="Q1734" t="s">
        <v>195</v>
      </c>
      <c r="R1734" t="s">
        <v>196</v>
      </c>
      <c r="S1734">
        <v>1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 t="s">
        <v>82</v>
      </c>
      <c r="AA1734" t="s">
        <v>83</v>
      </c>
      <c r="AB1734" t="s">
        <v>205</v>
      </c>
      <c r="AC1734" t="s">
        <v>206</v>
      </c>
      <c r="AD1734" t="s">
        <v>207</v>
      </c>
      <c r="AF1734" t="s">
        <v>79</v>
      </c>
      <c r="AG1734" t="s">
        <v>79</v>
      </c>
      <c r="AI1734" t="s">
        <v>87</v>
      </c>
      <c r="AJ1734">
        <v>102303489470</v>
      </c>
      <c r="AK1734" t="s">
        <v>203</v>
      </c>
    </row>
    <row r="1735" spans="1:47" x14ac:dyDescent="0.25">
      <c r="A1735">
        <v>2023</v>
      </c>
      <c r="B1735">
        <v>10</v>
      </c>
      <c r="C1735" t="s">
        <v>69</v>
      </c>
      <c r="D1735" t="s">
        <v>70</v>
      </c>
      <c r="E1735" t="s">
        <v>4</v>
      </c>
      <c r="F1735" t="s">
        <v>71</v>
      </c>
      <c r="G1735" t="s">
        <v>191</v>
      </c>
      <c r="H1735" t="s">
        <v>192</v>
      </c>
      <c r="I1735" t="s">
        <v>74</v>
      </c>
      <c r="J1735" t="s">
        <v>2447</v>
      </c>
      <c r="K1735" s="10">
        <v>45220</v>
      </c>
      <c r="L1735" t="s">
        <v>111</v>
      </c>
      <c r="M1735" t="s">
        <v>112</v>
      </c>
      <c r="N1735" t="s">
        <v>194</v>
      </c>
      <c r="O1735">
        <v>0</v>
      </c>
      <c r="P1735" t="s">
        <v>79</v>
      </c>
      <c r="Q1735" t="s">
        <v>195</v>
      </c>
      <c r="R1735" t="s">
        <v>196</v>
      </c>
      <c r="S1735">
        <v>1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 t="s">
        <v>197</v>
      </c>
      <c r="AA1735" t="s">
        <v>83</v>
      </c>
      <c r="AB1735" t="s">
        <v>205</v>
      </c>
      <c r="AC1735" t="s">
        <v>206</v>
      </c>
      <c r="AD1735" t="s">
        <v>207</v>
      </c>
      <c r="AF1735" t="s">
        <v>79</v>
      </c>
      <c r="AG1735" t="s">
        <v>79</v>
      </c>
      <c r="AI1735" t="s">
        <v>87</v>
      </c>
      <c r="AJ1735">
        <v>102303489470</v>
      </c>
      <c r="AK1735" t="s">
        <v>203</v>
      </c>
    </row>
    <row r="1736" spans="1:47" x14ac:dyDescent="0.25">
      <c r="A1736">
        <v>2023</v>
      </c>
      <c r="B1736">
        <v>10</v>
      </c>
      <c r="C1736" t="s">
        <v>69</v>
      </c>
      <c r="D1736" t="s">
        <v>70</v>
      </c>
      <c r="E1736" t="s">
        <v>4</v>
      </c>
      <c r="F1736" t="s">
        <v>71</v>
      </c>
      <c r="G1736" t="s">
        <v>191</v>
      </c>
      <c r="H1736" t="s">
        <v>192</v>
      </c>
      <c r="I1736" t="s">
        <v>74</v>
      </c>
      <c r="J1736" t="s">
        <v>2448</v>
      </c>
      <c r="K1736" s="10">
        <v>45224</v>
      </c>
      <c r="L1736" t="s">
        <v>111</v>
      </c>
      <c r="M1736" t="s">
        <v>112</v>
      </c>
      <c r="N1736" t="s">
        <v>194</v>
      </c>
      <c r="O1736">
        <v>0</v>
      </c>
      <c r="P1736" t="s">
        <v>79</v>
      </c>
      <c r="Q1736" t="s">
        <v>195</v>
      </c>
      <c r="R1736" t="s">
        <v>196</v>
      </c>
      <c r="S1736">
        <v>1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 t="s">
        <v>82</v>
      </c>
      <c r="AA1736" t="s">
        <v>83</v>
      </c>
      <c r="AB1736" t="s">
        <v>84</v>
      </c>
      <c r="AC1736" t="s">
        <v>95</v>
      </c>
      <c r="AD1736" t="s">
        <v>96</v>
      </c>
      <c r="AF1736" t="s">
        <v>79</v>
      </c>
      <c r="AG1736" t="s">
        <v>79</v>
      </c>
      <c r="AI1736" t="s">
        <v>87</v>
      </c>
      <c r="AJ1736">
        <v>102304262746</v>
      </c>
      <c r="AK1736" t="s">
        <v>208</v>
      </c>
    </row>
    <row r="1737" spans="1:47" x14ac:dyDescent="0.25">
      <c r="A1737">
        <v>2023</v>
      </c>
      <c r="B1737">
        <v>10</v>
      </c>
      <c r="C1737" t="s">
        <v>69</v>
      </c>
      <c r="D1737" t="s">
        <v>70</v>
      </c>
      <c r="E1737" t="s">
        <v>4</v>
      </c>
      <c r="F1737" t="s">
        <v>71</v>
      </c>
      <c r="G1737" t="s">
        <v>191</v>
      </c>
      <c r="H1737" t="s">
        <v>192</v>
      </c>
      <c r="I1737" t="s">
        <v>74</v>
      </c>
      <c r="J1737" t="s">
        <v>2449</v>
      </c>
      <c r="K1737" s="10">
        <v>45213</v>
      </c>
      <c r="L1737" t="s">
        <v>111</v>
      </c>
      <c r="M1737" t="s">
        <v>112</v>
      </c>
      <c r="N1737" t="s">
        <v>194</v>
      </c>
      <c r="O1737">
        <v>0</v>
      </c>
      <c r="P1737" t="s">
        <v>79</v>
      </c>
      <c r="Q1737" t="s">
        <v>195</v>
      </c>
      <c r="R1737" t="s">
        <v>196</v>
      </c>
      <c r="S1737">
        <v>1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 t="s">
        <v>197</v>
      </c>
      <c r="AA1737" t="s">
        <v>83</v>
      </c>
      <c r="AB1737" t="s">
        <v>84</v>
      </c>
      <c r="AC1737" t="s">
        <v>95</v>
      </c>
      <c r="AD1737" t="s">
        <v>96</v>
      </c>
      <c r="AF1737" t="s">
        <v>79</v>
      </c>
      <c r="AG1737" t="s">
        <v>79</v>
      </c>
      <c r="AI1737" t="s">
        <v>87</v>
      </c>
      <c r="AJ1737">
        <v>102303489828</v>
      </c>
      <c r="AK1737" t="s">
        <v>1452</v>
      </c>
    </row>
    <row r="1738" spans="1:47" x14ac:dyDescent="0.25">
      <c r="A1738">
        <v>2023</v>
      </c>
      <c r="B1738">
        <v>10</v>
      </c>
      <c r="C1738" t="s">
        <v>69</v>
      </c>
      <c r="D1738" t="s">
        <v>70</v>
      </c>
      <c r="E1738" t="s">
        <v>4</v>
      </c>
      <c r="F1738" t="s">
        <v>71</v>
      </c>
      <c r="G1738" t="s">
        <v>278</v>
      </c>
      <c r="H1738" t="s">
        <v>279</v>
      </c>
      <c r="I1738" t="s">
        <v>74</v>
      </c>
      <c r="J1738" t="s">
        <v>1471</v>
      </c>
      <c r="K1738" s="10">
        <v>45219</v>
      </c>
      <c r="L1738" t="s">
        <v>281</v>
      </c>
      <c r="M1738" t="s">
        <v>282</v>
      </c>
      <c r="N1738" t="s">
        <v>78</v>
      </c>
      <c r="O1738">
        <v>0</v>
      </c>
      <c r="P1738" t="s">
        <v>79</v>
      </c>
      <c r="Q1738" t="s">
        <v>80</v>
      </c>
      <c r="R1738" t="s">
        <v>81</v>
      </c>
      <c r="S1738">
        <v>1</v>
      </c>
      <c r="T1738">
        <v>49</v>
      </c>
      <c r="U1738">
        <v>0</v>
      </c>
      <c r="V1738">
        <v>0</v>
      </c>
      <c r="W1738">
        <v>48.998849669832993</v>
      </c>
      <c r="X1738">
        <v>0</v>
      </c>
      <c r="Y1738">
        <v>0</v>
      </c>
      <c r="Z1738" t="s">
        <v>82</v>
      </c>
      <c r="AA1738" t="s">
        <v>136</v>
      </c>
      <c r="AB1738" t="s">
        <v>188</v>
      </c>
      <c r="AC1738" t="s">
        <v>188</v>
      </c>
      <c r="AD1738" t="s">
        <v>904</v>
      </c>
      <c r="AF1738" t="s">
        <v>79</v>
      </c>
      <c r="AG1738" t="s">
        <v>79</v>
      </c>
      <c r="AI1738" t="s">
        <v>87</v>
      </c>
      <c r="AJ1738">
        <v>102303489482</v>
      </c>
      <c r="AK1738" t="s">
        <v>1472</v>
      </c>
      <c r="AL1738" t="s">
        <v>80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2023</v>
      </c>
    </row>
    <row r="1739" spans="1:47" x14ac:dyDescent="0.25">
      <c r="A1739">
        <v>2023</v>
      </c>
      <c r="B1739">
        <v>10</v>
      </c>
      <c r="C1739" t="s">
        <v>69</v>
      </c>
      <c r="D1739" t="s">
        <v>70</v>
      </c>
      <c r="E1739" t="s">
        <v>4</v>
      </c>
      <c r="F1739" t="s">
        <v>71</v>
      </c>
      <c r="G1739" t="s">
        <v>278</v>
      </c>
      <c r="H1739" t="s">
        <v>279</v>
      </c>
      <c r="I1739" t="s">
        <v>74</v>
      </c>
      <c r="J1739" t="s">
        <v>1471</v>
      </c>
      <c r="K1739" s="10">
        <v>45226</v>
      </c>
      <c r="L1739" t="s">
        <v>281</v>
      </c>
      <c r="M1739" t="s">
        <v>282</v>
      </c>
      <c r="N1739" t="s">
        <v>78</v>
      </c>
      <c r="O1739">
        <v>0</v>
      </c>
      <c r="P1739" t="s">
        <v>79</v>
      </c>
      <c r="Q1739" t="s">
        <v>80</v>
      </c>
      <c r="R1739" t="s">
        <v>81</v>
      </c>
      <c r="S1739">
        <v>1</v>
      </c>
      <c r="T1739">
        <v>49</v>
      </c>
      <c r="U1739">
        <v>0</v>
      </c>
      <c r="V1739">
        <v>0</v>
      </c>
      <c r="W1739">
        <v>48.998849669832993</v>
      </c>
      <c r="X1739">
        <v>0</v>
      </c>
      <c r="Y1739">
        <v>0</v>
      </c>
      <c r="Z1739" t="s">
        <v>82</v>
      </c>
      <c r="AA1739" t="s">
        <v>136</v>
      </c>
      <c r="AB1739" t="s">
        <v>188</v>
      </c>
      <c r="AC1739" t="s">
        <v>188</v>
      </c>
      <c r="AD1739" t="s">
        <v>904</v>
      </c>
      <c r="AF1739" t="s">
        <v>79</v>
      </c>
      <c r="AG1739" t="s">
        <v>79</v>
      </c>
      <c r="AI1739" t="s">
        <v>87</v>
      </c>
      <c r="AJ1739">
        <v>102303489482</v>
      </c>
      <c r="AK1739" t="s">
        <v>1472</v>
      </c>
      <c r="AL1739" t="s">
        <v>80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2023</v>
      </c>
    </row>
    <row r="1740" spans="1:47" x14ac:dyDescent="0.25">
      <c r="A1740">
        <v>2023</v>
      </c>
      <c r="B1740">
        <v>10</v>
      </c>
      <c r="C1740" t="s">
        <v>69</v>
      </c>
      <c r="D1740" t="s">
        <v>70</v>
      </c>
      <c r="E1740" t="s">
        <v>4</v>
      </c>
      <c r="F1740" t="s">
        <v>71</v>
      </c>
      <c r="G1740" t="s">
        <v>278</v>
      </c>
      <c r="H1740" t="s">
        <v>279</v>
      </c>
      <c r="I1740" t="s">
        <v>74</v>
      </c>
      <c r="J1740" t="s">
        <v>970</v>
      </c>
      <c r="K1740" s="10">
        <v>45204</v>
      </c>
      <c r="L1740" t="s">
        <v>281</v>
      </c>
      <c r="M1740" t="s">
        <v>282</v>
      </c>
      <c r="N1740" t="s">
        <v>78</v>
      </c>
      <c r="O1740">
        <v>0</v>
      </c>
      <c r="P1740" t="s">
        <v>79</v>
      </c>
      <c r="Q1740" t="s">
        <v>80</v>
      </c>
      <c r="R1740" t="s">
        <v>81</v>
      </c>
      <c r="S1740">
        <v>1</v>
      </c>
      <c r="T1740">
        <v>49</v>
      </c>
      <c r="U1740">
        <v>0</v>
      </c>
      <c r="V1740">
        <v>0</v>
      </c>
      <c r="W1740">
        <v>48.998849669832993</v>
      </c>
      <c r="X1740">
        <v>0</v>
      </c>
      <c r="Y1740">
        <v>0</v>
      </c>
      <c r="Z1740" t="s">
        <v>82</v>
      </c>
      <c r="AA1740" t="s">
        <v>136</v>
      </c>
      <c r="AB1740" t="s">
        <v>188</v>
      </c>
      <c r="AC1740" t="s">
        <v>188</v>
      </c>
      <c r="AD1740" t="s">
        <v>971</v>
      </c>
      <c r="AF1740" t="s">
        <v>79</v>
      </c>
      <c r="AG1740" t="s">
        <v>79</v>
      </c>
      <c r="AI1740" t="s">
        <v>87</v>
      </c>
      <c r="AJ1740">
        <v>102303450800</v>
      </c>
      <c r="AK1740" t="s">
        <v>972</v>
      </c>
      <c r="AL1740" t="s">
        <v>80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2023</v>
      </c>
    </row>
    <row r="1741" spans="1:47" x14ac:dyDescent="0.25">
      <c r="A1741">
        <v>2023</v>
      </c>
      <c r="B1741">
        <v>10</v>
      </c>
      <c r="C1741" t="s">
        <v>69</v>
      </c>
      <c r="D1741" t="s">
        <v>70</v>
      </c>
      <c r="E1741" t="s">
        <v>4</v>
      </c>
      <c r="F1741" t="s">
        <v>71</v>
      </c>
      <c r="G1741" t="s">
        <v>278</v>
      </c>
      <c r="H1741" t="s">
        <v>279</v>
      </c>
      <c r="I1741" t="s">
        <v>74</v>
      </c>
      <c r="J1741" t="s">
        <v>970</v>
      </c>
      <c r="K1741" s="10">
        <v>45211</v>
      </c>
      <c r="L1741" t="s">
        <v>281</v>
      </c>
      <c r="M1741" t="s">
        <v>282</v>
      </c>
      <c r="N1741" t="s">
        <v>78</v>
      </c>
      <c r="O1741">
        <v>0</v>
      </c>
      <c r="P1741" t="s">
        <v>79</v>
      </c>
      <c r="Q1741" t="s">
        <v>80</v>
      </c>
      <c r="R1741" t="s">
        <v>81</v>
      </c>
      <c r="S1741">
        <v>1</v>
      </c>
      <c r="T1741">
        <v>49</v>
      </c>
      <c r="U1741">
        <v>0</v>
      </c>
      <c r="V1741">
        <v>0</v>
      </c>
      <c r="W1741">
        <v>48.998849669832993</v>
      </c>
      <c r="X1741">
        <v>0</v>
      </c>
      <c r="Y1741">
        <v>0</v>
      </c>
      <c r="Z1741" t="s">
        <v>82</v>
      </c>
      <c r="AA1741" t="s">
        <v>136</v>
      </c>
      <c r="AB1741" t="s">
        <v>188</v>
      </c>
      <c r="AC1741" t="s">
        <v>188</v>
      </c>
      <c r="AD1741" t="s">
        <v>971</v>
      </c>
      <c r="AF1741" t="s">
        <v>79</v>
      </c>
      <c r="AG1741" t="s">
        <v>79</v>
      </c>
      <c r="AI1741" t="s">
        <v>87</v>
      </c>
      <c r="AJ1741">
        <v>102303450800</v>
      </c>
      <c r="AK1741" t="s">
        <v>972</v>
      </c>
      <c r="AL1741" t="s">
        <v>80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2023</v>
      </c>
    </row>
    <row r="1742" spans="1:47" x14ac:dyDescent="0.25">
      <c r="A1742">
        <v>2023</v>
      </c>
      <c r="B1742">
        <v>10</v>
      </c>
      <c r="C1742" t="s">
        <v>69</v>
      </c>
      <c r="D1742" t="s">
        <v>70</v>
      </c>
      <c r="E1742" t="s">
        <v>4</v>
      </c>
      <c r="F1742" t="s">
        <v>71</v>
      </c>
      <c r="G1742" t="s">
        <v>278</v>
      </c>
      <c r="H1742" t="s">
        <v>279</v>
      </c>
      <c r="I1742" t="s">
        <v>74</v>
      </c>
      <c r="J1742" t="s">
        <v>2417</v>
      </c>
      <c r="K1742" s="10">
        <v>45212</v>
      </c>
      <c r="L1742" t="s">
        <v>281</v>
      </c>
      <c r="M1742" t="s">
        <v>282</v>
      </c>
      <c r="N1742" t="s">
        <v>78</v>
      </c>
      <c r="O1742">
        <v>0</v>
      </c>
      <c r="P1742" t="s">
        <v>79</v>
      </c>
      <c r="Q1742" t="s">
        <v>80</v>
      </c>
      <c r="R1742" t="s">
        <v>81</v>
      </c>
      <c r="S1742">
        <v>1</v>
      </c>
      <c r="T1742">
        <v>49</v>
      </c>
      <c r="U1742">
        <v>0</v>
      </c>
      <c r="V1742">
        <v>0</v>
      </c>
      <c r="W1742">
        <v>48.998849669832993</v>
      </c>
      <c r="X1742">
        <v>0</v>
      </c>
      <c r="Y1742">
        <v>0</v>
      </c>
      <c r="Z1742" t="s">
        <v>82</v>
      </c>
      <c r="AA1742" t="s">
        <v>83</v>
      </c>
      <c r="AB1742" t="s">
        <v>90</v>
      </c>
      <c r="AC1742" t="s">
        <v>90</v>
      </c>
      <c r="AD1742" t="s">
        <v>376</v>
      </c>
      <c r="AF1742" t="s">
        <v>79</v>
      </c>
      <c r="AG1742" t="s">
        <v>79</v>
      </c>
      <c r="AI1742" t="s">
        <v>87</v>
      </c>
      <c r="AJ1742">
        <v>102303451260</v>
      </c>
      <c r="AK1742" t="s">
        <v>2418</v>
      </c>
      <c r="AL1742" t="s">
        <v>80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2023</v>
      </c>
    </row>
    <row r="1743" spans="1:47" x14ac:dyDescent="0.25">
      <c r="A1743">
        <v>2023</v>
      </c>
      <c r="B1743">
        <v>10</v>
      </c>
      <c r="C1743" t="s">
        <v>69</v>
      </c>
      <c r="D1743" t="s">
        <v>70</v>
      </c>
      <c r="E1743" t="s">
        <v>4</v>
      </c>
      <c r="F1743" t="s">
        <v>71</v>
      </c>
      <c r="G1743" t="s">
        <v>278</v>
      </c>
      <c r="H1743" t="s">
        <v>279</v>
      </c>
      <c r="I1743" t="s">
        <v>74</v>
      </c>
      <c r="J1743" t="s">
        <v>2450</v>
      </c>
      <c r="K1743" s="10">
        <v>45203</v>
      </c>
      <c r="L1743" t="s">
        <v>281</v>
      </c>
      <c r="M1743" t="s">
        <v>282</v>
      </c>
      <c r="N1743" t="s">
        <v>78</v>
      </c>
      <c r="O1743">
        <v>0</v>
      </c>
      <c r="P1743" t="s">
        <v>79</v>
      </c>
      <c r="Q1743" t="s">
        <v>80</v>
      </c>
      <c r="R1743" t="s">
        <v>81</v>
      </c>
      <c r="S1743">
        <v>1</v>
      </c>
      <c r="T1743">
        <v>49</v>
      </c>
      <c r="U1743">
        <v>0</v>
      </c>
      <c r="V1743">
        <v>0</v>
      </c>
      <c r="W1743">
        <v>48.998849669832993</v>
      </c>
      <c r="X1743">
        <v>0</v>
      </c>
      <c r="Y1743">
        <v>0</v>
      </c>
      <c r="Z1743" t="s">
        <v>82</v>
      </c>
      <c r="AA1743" t="s">
        <v>113</v>
      </c>
      <c r="AB1743" t="s">
        <v>420</v>
      </c>
      <c r="AC1743" t="s">
        <v>420</v>
      </c>
      <c r="AD1743" t="s">
        <v>2451</v>
      </c>
      <c r="AF1743" t="s">
        <v>79</v>
      </c>
      <c r="AG1743" t="s">
        <v>79</v>
      </c>
      <c r="AI1743" t="s">
        <v>87</v>
      </c>
      <c r="AJ1743">
        <v>102303450696</v>
      </c>
      <c r="AK1743" t="s">
        <v>2452</v>
      </c>
      <c r="AL1743" t="s">
        <v>80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2023</v>
      </c>
    </row>
    <row r="1744" spans="1:47" x14ac:dyDescent="0.25">
      <c r="A1744">
        <v>2023</v>
      </c>
      <c r="B1744">
        <v>10</v>
      </c>
      <c r="C1744" t="s">
        <v>69</v>
      </c>
      <c r="D1744" t="s">
        <v>70</v>
      </c>
      <c r="E1744" t="s">
        <v>4</v>
      </c>
      <c r="F1744" t="s">
        <v>71</v>
      </c>
      <c r="G1744" t="s">
        <v>278</v>
      </c>
      <c r="H1744" t="s">
        <v>279</v>
      </c>
      <c r="I1744" t="s">
        <v>74</v>
      </c>
      <c r="J1744" t="s">
        <v>669</v>
      </c>
      <c r="K1744" s="10">
        <v>45224</v>
      </c>
      <c r="L1744" t="s">
        <v>281</v>
      </c>
      <c r="M1744" t="s">
        <v>282</v>
      </c>
      <c r="N1744" t="s">
        <v>78</v>
      </c>
      <c r="O1744">
        <v>0</v>
      </c>
      <c r="P1744" t="s">
        <v>79</v>
      </c>
      <c r="Q1744" t="s">
        <v>80</v>
      </c>
      <c r="R1744" t="s">
        <v>81</v>
      </c>
      <c r="S1744">
        <v>1</v>
      </c>
      <c r="T1744">
        <v>49</v>
      </c>
      <c r="U1744">
        <v>0</v>
      </c>
      <c r="V1744">
        <v>0</v>
      </c>
      <c r="W1744">
        <v>48.998849669832993</v>
      </c>
      <c r="X1744">
        <v>0</v>
      </c>
      <c r="Y1744">
        <v>0</v>
      </c>
      <c r="Z1744" t="s">
        <v>82</v>
      </c>
      <c r="AA1744" t="s">
        <v>83</v>
      </c>
      <c r="AB1744" t="s">
        <v>90</v>
      </c>
      <c r="AC1744" t="s">
        <v>409</v>
      </c>
      <c r="AD1744" t="s">
        <v>410</v>
      </c>
      <c r="AF1744" t="s">
        <v>79</v>
      </c>
      <c r="AG1744" t="s">
        <v>79</v>
      </c>
      <c r="AI1744" t="s">
        <v>87</v>
      </c>
      <c r="AJ1744">
        <v>102303489712</v>
      </c>
      <c r="AK1744" t="s">
        <v>495</v>
      </c>
      <c r="AL1744" t="s">
        <v>80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2023</v>
      </c>
    </row>
    <row r="1745" spans="1:47" x14ac:dyDescent="0.25">
      <c r="A1745">
        <v>2023</v>
      </c>
      <c r="B1745">
        <v>10</v>
      </c>
      <c r="C1745" t="s">
        <v>69</v>
      </c>
      <c r="D1745" t="s">
        <v>70</v>
      </c>
      <c r="E1745" t="s">
        <v>4</v>
      </c>
      <c r="F1745" t="s">
        <v>71</v>
      </c>
      <c r="G1745" t="s">
        <v>278</v>
      </c>
      <c r="H1745" t="s">
        <v>279</v>
      </c>
      <c r="I1745" t="s">
        <v>74</v>
      </c>
      <c r="J1745" t="s">
        <v>2413</v>
      </c>
      <c r="K1745" s="10">
        <v>45210</v>
      </c>
      <c r="L1745" t="s">
        <v>281</v>
      </c>
      <c r="M1745" t="s">
        <v>282</v>
      </c>
      <c r="N1745" t="s">
        <v>78</v>
      </c>
      <c r="O1745">
        <v>0</v>
      </c>
      <c r="P1745" t="s">
        <v>79</v>
      </c>
      <c r="Q1745" t="s">
        <v>80</v>
      </c>
      <c r="R1745" t="s">
        <v>81</v>
      </c>
      <c r="S1745">
        <v>1</v>
      </c>
      <c r="T1745">
        <v>49</v>
      </c>
      <c r="U1745">
        <v>0</v>
      </c>
      <c r="V1745">
        <v>0</v>
      </c>
      <c r="W1745">
        <v>48.998849669832993</v>
      </c>
      <c r="X1745">
        <v>0</v>
      </c>
      <c r="Y1745">
        <v>0</v>
      </c>
      <c r="Z1745" t="s">
        <v>82</v>
      </c>
      <c r="AA1745" t="s">
        <v>136</v>
      </c>
      <c r="AB1745" t="s">
        <v>188</v>
      </c>
      <c r="AC1745" t="s">
        <v>188</v>
      </c>
      <c r="AD1745" t="s">
        <v>2414</v>
      </c>
      <c r="AF1745" t="s">
        <v>79</v>
      </c>
      <c r="AG1745" t="s">
        <v>79</v>
      </c>
      <c r="AI1745" t="s">
        <v>87</v>
      </c>
      <c r="AJ1745">
        <v>102303451134</v>
      </c>
      <c r="AK1745" t="s">
        <v>2415</v>
      </c>
      <c r="AL1745" t="s">
        <v>80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2023</v>
      </c>
    </row>
    <row r="1746" spans="1:47" x14ac:dyDescent="0.25">
      <c r="A1746">
        <v>2023</v>
      </c>
      <c r="B1746">
        <v>10</v>
      </c>
      <c r="C1746" t="s">
        <v>69</v>
      </c>
      <c r="D1746" t="s">
        <v>70</v>
      </c>
      <c r="E1746" t="s">
        <v>4</v>
      </c>
      <c r="F1746" t="s">
        <v>71</v>
      </c>
      <c r="G1746" t="s">
        <v>278</v>
      </c>
      <c r="H1746" t="s">
        <v>279</v>
      </c>
      <c r="I1746" t="s">
        <v>74</v>
      </c>
      <c r="J1746" t="s">
        <v>2413</v>
      </c>
      <c r="K1746" s="10">
        <v>45225</v>
      </c>
      <c r="L1746" t="s">
        <v>281</v>
      </c>
      <c r="M1746" t="s">
        <v>282</v>
      </c>
      <c r="N1746" t="s">
        <v>78</v>
      </c>
      <c r="O1746">
        <v>0</v>
      </c>
      <c r="P1746" t="s">
        <v>79</v>
      </c>
      <c r="Q1746" t="s">
        <v>80</v>
      </c>
      <c r="R1746" t="s">
        <v>81</v>
      </c>
      <c r="S1746">
        <v>1</v>
      </c>
      <c r="T1746">
        <v>49</v>
      </c>
      <c r="U1746">
        <v>0</v>
      </c>
      <c r="V1746">
        <v>0</v>
      </c>
      <c r="W1746">
        <v>48.998849669832993</v>
      </c>
      <c r="X1746">
        <v>0</v>
      </c>
      <c r="Y1746">
        <v>0</v>
      </c>
      <c r="Z1746" t="s">
        <v>82</v>
      </c>
      <c r="AA1746" t="s">
        <v>136</v>
      </c>
      <c r="AB1746" t="s">
        <v>188</v>
      </c>
      <c r="AC1746" t="s">
        <v>188</v>
      </c>
      <c r="AD1746" t="s">
        <v>2414</v>
      </c>
      <c r="AF1746" t="s">
        <v>79</v>
      </c>
      <c r="AG1746" t="s">
        <v>79</v>
      </c>
      <c r="AI1746" t="s">
        <v>87</v>
      </c>
      <c r="AJ1746">
        <v>102303451134</v>
      </c>
      <c r="AK1746" t="s">
        <v>2415</v>
      </c>
      <c r="AL1746" t="s">
        <v>80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2023</v>
      </c>
    </row>
    <row r="1747" spans="1:47" x14ac:dyDescent="0.25">
      <c r="A1747">
        <v>2023</v>
      </c>
      <c r="B1747">
        <v>10</v>
      </c>
      <c r="C1747" t="s">
        <v>69</v>
      </c>
      <c r="D1747" t="s">
        <v>70</v>
      </c>
      <c r="E1747" t="s">
        <v>4</v>
      </c>
      <c r="F1747" t="s">
        <v>71</v>
      </c>
      <c r="G1747" t="s">
        <v>278</v>
      </c>
      <c r="H1747" t="s">
        <v>279</v>
      </c>
      <c r="I1747" t="s">
        <v>74</v>
      </c>
      <c r="J1747" t="s">
        <v>2453</v>
      </c>
      <c r="K1747" s="10">
        <v>45210</v>
      </c>
      <c r="L1747" t="s">
        <v>281</v>
      </c>
      <c r="M1747" t="s">
        <v>282</v>
      </c>
      <c r="N1747" t="s">
        <v>78</v>
      </c>
      <c r="O1747">
        <v>0</v>
      </c>
      <c r="P1747" t="s">
        <v>79</v>
      </c>
      <c r="Q1747" t="s">
        <v>80</v>
      </c>
      <c r="R1747" t="s">
        <v>81</v>
      </c>
      <c r="S1747">
        <v>1</v>
      </c>
      <c r="T1747">
        <v>49</v>
      </c>
      <c r="U1747">
        <v>0</v>
      </c>
      <c r="V1747">
        <v>0</v>
      </c>
      <c r="W1747">
        <v>48.998849669832993</v>
      </c>
      <c r="X1747">
        <v>0</v>
      </c>
      <c r="Y1747">
        <v>0</v>
      </c>
      <c r="Z1747" t="s">
        <v>82</v>
      </c>
      <c r="AA1747" t="s">
        <v>118</v>
      </c>
      <c r="AB1747" t="s">
        <v>652</v>
      </c>
      <c r="AC1747" t="s">
        <v>652</v>
      </c>
      <c r="AD1747" t="s">
        <v>2454</v>
      </c>
      <c r="AF1747" t="s">
        <v>79</v>
      </c>
      <c r="AG1747" t="s">
        <v>79</v>
      </c>
      <c r="AI1747" t="s">
        <v>87</v>
      </c>
      <c r="AJ1747">
        <v>102303451114</v>
      </c>
      <c r="AK1747" t="s">
        <v>585</v>
      </c>
      <c r="AL1747" t="s">
        <v>80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2023</v>
      </c>
    </row>
    <row r="1748" spans="1:47" x14ac:dyDescent="0.25">
      <c r="A1748">
        <v>2023</v>
      </c>
      <c r="B1748">
        <v>10</v>
      </c>
      <c r="C1748" t="s">
        <v>289</v>
      </c>
      <c r="D1748" t="s">
        <v>70</v>
      </c>
      <c r="E1748" t="s">
        <v>4</v>
      </c>
      <c r="F1748" t="s">
        <v>71</v>
      </c>
      <c r="G1748" t="s">
        <v>108</v>
      </c>
      <c r="H1748" t="s">
        <v>109</v>
      </c>
      <c r="I1748" t="s">
        <v>74</v>
      </c>
      <c r="J1748" t="s">
        <v>2455</v>
      </c>
      <c r="K1748" s="10">
        <v>45203</v>
      </c>
      <c r="L1748" t="s">
        <v>111</v>
      </c>
      <c r="M1748" t="s">
        <v>112</v>
      </c>
      <c r="N1748" t="s">
        <v>78</v>
      </c>
      <c r="O1748">
        <v>0</v>
      </c>
      <c r="P1748" t="s">
        <v>79</v>
      </c>
      <c r="Q1748" t="s">
        <v>80</v>
      </c>
      <c r="R1748" t="s">
        <v>81</v>
      </c>
      <c r="S1748">
        <v>1</v>
      </c>
      <c r="T1748">
        <v>49</v>
      </c>
      <c r="U1748">
        <v>0</v>
      </c>
      <c r="V1748">
        <v>0</v>
      </c>
      <c r="W1748">
        <v>48.99987210027021</v>
      </c>
      <c r="X1748">
        <v>0</v>
      </c>
      <c r="Y1748">
        <v>0</v>
      </c>
      <c r="Z1748" t="s">
        <v>82</v>
      </c>
      <c r="AA1748" t="s">
        <v>83</v>
      </c>
      <c r="AB1748" t="s">
        <v>84</v>
      </c>
      <c r="AC1748" t="s">
        <v>254</v>
      </c>
      <c r="AD1748" t="s">
        <v>255</v>
      </c>
      <c r="AF1748" t="s">
        <v>79</v>
      </c>
      <c r="AG1748" t="s">
        <v>79</v>
      </c>
      <c r="AI1748" t="s">
        <v>87</v>
      </c>
      <c r="AJ1748">
        <v>102303519126</v>
      </c>
      <c r="AK1748" t="s">
        <v>224</v>
      </c>
      <c r="AL1748" t="s">
        <v>80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2023</v>
      </c>
    </row>
    <row r="1749" spans="1:47" x14ac:dyDescent="0.25">
      <c r="A1749">
        <v>2023</v>
      </c>
      <c r="B1749">
        <v>10</v>
      </c>
      <c r="C1749" t="s">
        <v>289</v>
      </c>
      <c r="D1749" t="s">
        <v>70</v>
      </c>
      <c r="E1749" t="s">
        <v>4</v>
      </c>
      <c r="F1749" t="s">
        <v>71</v>
      </c>
      <c r="G1749" t="s">
        <v>131</v>
      </c>
      <c r="H1749" t="s">
        <v>132</v>
      </c>
      <c r="I1749" t="s">
        <v>74</v>
      </c>
      <c r="J1749" t="s">
        <v>1210</v>
      </c>
      <c r="K1749" s="10">
        <v>45203</v>
      </c>
      <c r="L1749" t="s">
        <v>134</v>
      </c>
      <c r="M1749" t="s">
        <v>135</v>
      </c>
      <c r="N1749" t="s">
        <v>78</v>
      </c>
      <c r="O1749">
        <v>0</v>
      </c>
      <c r="P1749" t="s">
        <v>79</v>
      </c>
      <c r="Q1749" t="s">
        <v>80</v>
      </c>
      <c r="R1749" t="s">
        <v>81</v>
      </c>
      <c r="S1749">
        <v>1</v>
      </c>
      <c r="T1749">
        <v>49</v>
      </c>
      <c r="U1749">
        <v>0</v>
      </c>
      <c r="V1749">
        <v>0</v>
      </c>
      <c r="W1749">
        <v>48.99987210027021</v>
      </c>
      <c r="X1749">
        <v>0</v>
      </c>
      <c r="Y1749">
        <v>0</v>
      </c>
      <c r="Z1749" t="s">
        <v>82</v>
      </c>
      <c r="AA1749" t="s">
        <v>83</v>
      </c>
      <c r="AB1749" t="s">
        <v>84</v>
      </c>
      <c r="AC1749" t="s">
        <v>95</v>
      </c>
      <c r="AD1749" t="s">
        <v>96</v>
      </c>
      <c r="AF1749" t="s">
        <v>79</v>
      </c>
      <c r="AG1749" t="s">
        <v>79</v>
      </c>
      <c r="AI1749" t="s">
        <v>87</v>
      </c>
      <c r="AJ1749">
        <v>102303519128</v>
      </c>
      <c r="AK1749" t="s">
        <v>574</v>
      </c>
      <c r="AL1749" t="s">
        <v>80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2023</v>
      </c>
    </row>
    <row r="1750" spans="1:47" x14ac:dyDescent="0.25">
      <c r="A1750">
        <v>2023</v>
      </c>
      <c r="B1750">
        <v>10</v>
      </c>
      <c r="C1750" t="s">
        <v>289</v>
      </c>
      <c r="D1750" t="s">
        <v>70</v>
      </c>
      <c r="E1750" t="s">
        <v>4</v>
      </c>
      <c r="F1750" t="s">
        <v>71</v>
      </c>
      <c r="G1750" t="s">
        <v>158</v>
      </c>
      <c r="H1750" t="s">
        <v>159</v>
      </c>
      <c r="I1750" t="s">
        <v>74</v>
      </c>
      <c r="J1750" t="s">
        <v>2456</v>
      </c>
      <c r="K1750" s="10">
        <v>45215</v>
      </c>
      <c r="L1750" t="s">
        <v>161</v>
      </c>
      <c r="M1750" t="s">
        <v>162</v>
      </c>
      <c r="N1750" t="s">
        <v>78</v>
      </c>
      <c r="O1750">
        <v>0</v>
      </c>
      <c r="P1750" t="s">
        <v>79</v>
      </c>
      <c r="Q1750" t="s">
        <v>80</v>
      </c>
      <c r="R1750" t="s">
        <v>81</v>
      </c>
      <c r="S1750">
        <v>1</v>
      </c>
      <c r="T1750">
        <v>49</v>
      </c>
      <c r="U1750">
        <v>0</v>
      </c>
      <c r="V1750">
        <v>0</v>
      </c>
      <c r="W1750">
        <v>48.99987210027021</v>
      </c>
      <c r="X1750">
        <v>0</v>
      </c>
      <c r="Y1750">
        <v>0</v>
      </c>
      <c r="Z1750" t="s">
        <v>82</v>
      </c>
      <c r="AA1750" t="s">
        <v>83</v>
      </c>
      <c r="AB1750" t="s">
        <v>84</v>
      </c>
      <c r="AC1750" t="s">
        <v>102</v>
      </c>
      <c r="AD1750" t="s">
        <v>353</v>
      </c>
      <c r="AF1750" t="s">
        <v>79</v>
      </c>
      <c r="AG1750" t="s">
        <v>79</v>
      </c>
      <c r="AI1750" t="s">
        <v>87</v>
      </c>
      <c r="AJ1750">
        <v>102303519332</v>
      </c>
      <c r="AK1750" t="s">
        <v>2457</v>
      </c>
      <c r="AL1750" t="s">
        <v>80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2023</v>
      </c>
    </row>
    <row r="1751" spans="1:47" x14ac:dyDescent="0.25">
      <c r="A1751">
        <v>2023</v>
      </c>
      <c r="B1751">
        <v>10</v>
      </c>
      <c r="C1751" t="s">
        <v>289</v>
      </c>
      <c r="D1751" t="s">
        <v>70</v>
      </c>
      <c r="E1751" t="s">
        <v>4</v>
      </c>
      <c r="F1751" t="s">
        <v>71</v>
      </c>
      <c r="G1751" t="s">
        <v>158</v>
      </c>
      <c r="H1751" t="s">
        <v>159</v>
      </c>
      <c r="I1751" t="s">
        <v>74</v>
      </c>
      <c r="J1751" t="s">
        <v>976</v>
      </c>
      <c r="K1751" s="10">
        <v>45230</v>
      </c>
      <c r="L1751" t="s">
        <v>161</v>
      </c>
      <c r="M1751" t="s">
        <v>162</v>
      </c>
      <c r="N1751" t="s">
        <v>78</v>
      </c>
      <c r="O1751">
        <v>0</v>
      </c>
      <c r="P1751" t="s">
        <v>79</v>
      </c>
      <c r="Q1751" t="s">
        <v>80</v>
      </c>
      <c r="R1751" t="s">
        <v>81</v>
      </c>
      <c r="S1751">
        <v>1</v>
      </c>
      <c r="T1751">
        <v>49</v>
      </c>
      <c r="U1751">
        <v>0</v>
      </c>
      <c r="V1751">
        <v>0</v>
      </c>
      <c r="W1751">
        <v>48.99987210027021</v>
      </c>
      <c r="X1751">
        <v>0</v>
      </c>
      <c r="Y1751">
        <v>0</v>
      </c>
      <c r="Z1751" t="s">
        <v>82</v>
      </c>
      <c r="AA1751" t="s">
        <v>83</v>
      </c>
      <c r="AB1751" t="s">
        <v>84</v>
      </c>
      <c r="AC1751" t="s">
        <v>95</v>
      </c>
      <c r="AD1751" t="s">
        <v>106</v>
      </c>
      <c r="AF1751" t="s">
        <v>79</v>
      </c>
      <c r="AG1751" t="s">
        <v>79</v>
      </c>
      <c r="AI1751" t="s">
        <v>87</v>
      </c>
      <c r="AJ1751">
        <v>102303950782</v>
      </c>
      <c r="AK1751" t="s">
        <v>977</v>
      </c>
      <c r="AL1751" t="s">
        <v>80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2023</v>
      </c>
    </row>
    <row r="1752" spans="1:47" x14ac:dyDescent="0.25">
      <c r="A1752">
        <v>2023</v>
      </c>
      <c r="B1752">
        <v>10</v>
      </c>
      <c r="C1752" t="s">
        <v>289</v>
      </c>
      <c r="D1752" t="s">
        <v>70</v>
      </c>
      <c r="E1752" t="s">
        <v>4</v>
      </c>
      <c r="F1752" t="s">
        <v>71</v>
      </c>
      <c r="G1752" t="s">
        <v>158</v>
      </c>
      <c r="H1752" t="s">
        <v>159</v>
      </c>
      <c r="I1752" t="s">
        <v>74</v>
      </c>
      <c r="J1752" t="s">
        <v>2458</v>
      </c>
      <c r="K1752" s="10">
        <v>45219</v>
      </c>
      <c r="L1752" t="s">
        <v>161</v>
      </c>
      <c r="M1752" t="s">
        <v>162</v>
      </c>
      <c r="N1752" t="s">
        <v>78</v>
      </c>
      <c r="O1752">
        <v>0</v>
      </c>
      <c r="P1752" t="s">
        <v>79</v>
      </c>
      <c r="Q1752" t="s">
        <v>80</v>
      </c>
      <c r="R1752" t="s">
        <v>81</v>
      </c>
      <c r="S1752">
        <v>1</v>
      </c>
      <c r="T1752">
        <v>49</v>
      </c>
      <c r="U1752">
        <v>0</v>
      </c>
      <c r="V1752">
        <v>0</v>
      </c>
      <c r="W1752">
        <v>48.99987210027021</v>
      </c>
      <c r="X1752">
        <v>0</v>
      </c>
      <c r="Y1752">
        <v>0</v>
      </c>
      <c r="Z1752" t="s">
        <v>82</v>
      </c>
      <c r="AA1752" t="s">
        <v>83</v>
      </c>
      <c r="AB1752" t="s">
        <v>84</v>
      </c>
      <c r="AC1752" t="s">
        <v>95</v>
      </c>
      <c r="AD1752" t="s">
        <v>96</v>
      </c>
      <c r="AF1752" t="s">
        <v>79</v>
      </c>
      <c r="AG1752" t="s">
        <v>79</v>
      </c>
      <c r="AI1752" t="s">
        <v>87</v>
      </c>
      <c r="AJ1752">
        <v>102303519416</v>
      </c>
      <c r="AK1752" t="s">
        <v>1874</v>
      </c>
      <c r="AL1752" t="s">
        <v>80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2023</v>
      </c>
    </row>
    <row r="1753" spans="1:47" x14ac:dyDescent="0.25">
      <c r="A1753">
        <v>2023</v>
      </c>
      <c r="B1753">
        <v>10</v>
      </c>
      <c r="C1753" t="s">
        <v>289</v>
      </c>
      <c r="D1753" t="s">
        <v>70</v>
      </c>
      <c r="E1753" t="s">
        <v>4</v>
      </c>
      <c r="F1753" t="s">
        <v>71</v>
      </c>
      <c r="G1753" t="s">
        <v>191</v>
      </c>
      <c r="H1753" t="s">
        <v>192</v>
      </c>
      <c r="I1753" t="s">
        <v>74</v>
      </c>
      <c r="J1753" t="s">
        <v>2459</v>
      </c>
      <c r="K1753" s="10">
        <v>45200</v>
      </c>
      <c r="L1753" t="s">
        <v>111</v>
      </c>
      <c r="M1753" t="s">
        <v>112</v>
      </c>
      <c r="N1753" t="s">
        <v>194</v>
      </c>
      <c r="O1753">
        <v>0</v>
      </c>
      <c r="P1753" t="s">
        <v>79</v>
      </c>
      <c r="Q1753" t="s">
        <v>195</v>
      </c>
      <c r="R1753" t="s">
        <v>196</v>
      </c>
      <c r="S1753">
        <v>1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 t="s">
        <v>197</v>
      </c>
      <c r="AA1753" t="s">
        <v>83</v>
      </c>
      <c r="AB1753" t="s">
        <v>84</v>
      </c>
      <c r="AC1753" t="s">
        <v>367</v>
      </c>
      <c r="AD1753" t="s">
        <v>453</v>
      </c>
      <c r="AF1753" t="s">
        <v>79</v>
      </c>
      <c r="AG1753" t="s">
        <v>79</v>
      </c>
      <c r="AI1753" t="s">
        <v>87</v>
      </c>
      <c r="AJ1753">
        <v>102303519048</v>
      </c>
      <c r="AK1753" t="s">
        <v>208</v>
      </c>
    </row>
    <row r="1754" spans="1:47" x14ac:dyDescent="0.25">
      <c r="A1754">
        <v>2023</v>
      </c>
      <c r="B1754">
        <v>10</v>
      </c>
      <c r="C1754" t="s">
        <v>289</v>
      </c>
      <c r="D1754" t="s">
        <v>70</v>
      </c>
      <c r="E1754" t="s">
        <v>4</v>
      </c>
      <c r="F1754" t="s">
        <v>71</v>
      </c>
      <c r="G1754" t="s">
        <v>191</v>
      </c>
      <c r="H1754" t="s">
        <v>192</v>
      </c>
      <c r="I1754" t="s">
        <v>74</v>
      </c>
      <c r="J1754" t="s">
        <v>1728</v>
      </c>
      <c r="K1754" s="10">
        <v>45220</v>
      </c>
      <c r="L1754" t="s">
        <v>111</v>
      </c>
      <c r="M1754" t="s">
        <v>112</v>
      </c>
      <c r="N1754" t="s">
        <v>194</v>
      </c>
      <c r="O1754">
        <v>0</v>
      </c>
      <c r="P1754" t="s">
        <v>79</v>
      </c>
      <c r="Q1754" t="s">
        <v>195</v>
      </c>
      <c r="R1754" t="s">
        <v>196</v>
      </c>
      <c r="S1754">
        <v>1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 t="s">
        <v>197</v>
      </c>
      <c r="AA1754" t="s">
        <v>83</v>
      </c>
      <c r="AB1754" t="s">
        <v>84</v>
      </c>
      <c r="AC1754" t="s">
        <v>102</v>
      </c>
      <c r="AD1754" t="s">
        <v>1046</v>
      </c>
      <c r="AF1754" t="s">
        <v>79</v>
      </c>
      <c r="AG1754" t="s">
        <v>79</v>
      </c>
      <c r="AI1754" t="s">
        <v>87</v>
      </c>
      <c r="AJ1754">
        <v>102303519428</v>
      </c>
      <c r="AK1754" t="s">
        <v>224</v>
      </c>
    </row>
    <row r="1755" spans="1:47" x14ac:dyDescent="0.25">
      <c r="A1755">
        <v>2023</v>
      </c>
      <c r="B1755">
        <v>10</v>
      </c>
      <c r="C1755" t="s">
        <v>289</v>
      </c>
      <c r="D1755" t="s">
        <v>70</v>
      </c>
      <c r="E1755" t="s">
        <v>4</v>
      </c>
      <c r="F1755" t="s">
        <v>71</v>
      </c>
      <c r="G1755" t="s">
        <v>191</v>
      </c>
      <c r="H1755" t="s">
        <v>192</v>
      </c>
      <c r="I1755" t="s">
        <v>74</v>
      </c>
      <c r="J1755" t="s">
        <v>2460</v>
      </c>
      <c r="K1755" s="10">
        <v>45205</v>
      </c>
      <c r="L1755" t="s">
        <v>111</v>
      </c>
      <c r="M1755" t="s">
        <v>112</v>
      </c>
      <c r="N1755" t="s">
        <v>194</v>
      </c>
      <c r="O1755">
        <v>0</v>
      </c>
      <c r="P1755" t="s">
        <v>79</v>
      </c>
      <c r="Q1755" t="s">
        <v>195</v>
      </c>
      <c r="R1755" t="s">
        <v>196</v>
      </c>
      <c r="S1755">
        <v>1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 t="s">
        <v>82</v>
      </c>
      <c r="AA1755" t="s">
        <v>83</v>
      </c>
      <c r="AB1755" t="s">
        <v>84</v>
      </c>
      <c r="AC1755" t="s">
        <v>95</v>
      </c>
      <c r="AD1755" t="s">
        <v>96</v>
      </c>
      <c r="AF1755" t="s">
        <v>79</v>
      </c>
      <c r="AG1755" t="s">
        <v>79</v>
      </c>
      <c r="AI1755" t="s">
        <v>87</v>
      </c>
      <c r="AJ1755">
        <v>102303519200</v>
      </c>
      <c r="AK1755" t="s">
        <v>219</v>
      </c>
    </row>
    <row r="1756" spans="1:47" x14ac:dyDescent="0.25">
      <c r="A1756">
        <v>2023</v>
      </c>
      <c r="B1756">
        <v>10</v>
      </c>
      <c r="C1756" t="s">
        <v>289</v>
      </c>
      <c r="D1756" t="s">
        <v>70</v>
      </c>
      <c r="E1756" t="s">
        <v>4</v>
      </c>
      <c r="F1756" t="s">
        <v>71</v>
      </c>
      <c r="G1756" t="s">
        <v>191</v>
      </c>
      <c r="H1756" t="s">
        <v>192</v>
      </c>
      <c r="I1756" t="s">
        <v>74</v>
      </c>
      <c r="J1756" t="s">
        <v>2461</v>
      </c>
      <c r="K1756" s="10">
        <v>45224</v>
      </c>
      <c r="L1756" t="s">
        <v>111</v>
      </c>
      <c r="M1756" t="s">
        <v>112</v>
      </c>
      <c r="N1756" t="s">
        <v>194</v>
      </c>
      <c r="O1756">
        <v>0</v>
      </c>
      <c r="P1756" t="s">
        <v>79</v>
      </c>
      <c r="Q1756" t="s">
        <v>195</v>
      </c>
      <c r="R1756" t="s">
        <v>196</v>
      </c>
      <c r="S1756">
        <v>1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 t="s">
        <v>82</v>
      </c>
      <c r="AA1756" t="s">
        <v>83</v>
      </c>
      <c r="AB1756" t="s">
        <v>84</v>
      </c>
      <c r="AC1756" t="s">
        <v>95</v>
      </c>
      <c r="AD1756" t="s">
        <v>96</v>
      </c>
      <c r="AF1756" t="s">
        <v>79</v>
      </c>
      <c r="AG1756" t="s">
        <v>79</v>
      </c>
      <c r="AI1756" t="s">
        <v>87</v>
      </c>
      <c r="AJ1756">
        <v>102303519506</v>
      </c>
      <c r="AK1756" t="s">
        <v>304</v>
      </c>
    </row>
    <row r="1757" spans="1:47" x14ac:dyDescent="0.25">
      <c r="A1757">
        <v>2023</v>
      </c>
      <c r="B1757">
        <v>10</v>
      </c>
      <c r="C1757" t="s">
        <v>289</v>
      </c>
      <c r="D1757" t="s">
        <v>70</v>
      </c>
      <c r="E1757" t="s">
        <v>4</v>
      </c>
      <c r="F1757" t="s">
        <v>71</v>
      </c>
      <c r="G1757" t="s">
        <v>191</v>
      </c>
      <c r="H1757" t="s">
        <v>192</v>
      </c>
      <c r="I1757" t="s">
        <v>74</v>
      </c>
      <c r="J1757" t="s">
        <v>2462</v>
      </c>
      <c r="K1757" s="10">
        <v>45230</v>
      </c>
      <c r="L1757" t="s">
        <v>111</v>
      </c>
      <c r="M1757" t="s">
        <v>112</v>
      </c>
      <c r="N1757" t="s">
        <v>194</v>
      </c>
      <c r="O1757">
        <v>0</v>
      </c>
      <c r="P1757" t="s">
        <v>79</v>
      </c>
      <c r="Q1757" t="s">
        <v>195</v>
      </c>
      <c r="R1757" t="s">
        <v>196</v>
      </c>
      <c r="S1757">
        <v>1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 t="s">
        <v>82</v>
      </c>
      <c r="AA1757" t="s">
        <v>83</v>
      </c>
      <c r="AB1757" t="s">
        <v>84</v>
      </c>
      <c r="AC1757" t="s">
        <v>95</v>
      </c>
      <c r="AD1757" t="s">
        <v>96</v>
      </c>
      <c r="AF1757" t="s">
        <v>79</v>
      </c>
      <c r="AG1757" t="s">
        <v>79</v>
      </c>
      <c r="AI1757" t="s">
        <v>87</v>
      </c>
      <c r="AJ1757">
        <v>102303950772</v>
      </c>
      <c r="AK1757" t="s">
        <v>224</v>
      </c>
    </row>
    <row r="1758" spans="1:47" x14ac:dyDescent="0.25">
      <c r="A1758">
        <v>2023</v>
      </c>
      <c r="B1758">
        <v>10</v>
      </c>
      <c r="C1758" t="s">
        <v>289</v>
      </c>
      <c r="D1758" t="s">
        <v>70</v>
      </c>
      <c r="E1758" t="s">
        <v>4</v>
      </c>
      <c r="F1758" t="s">
        <v>71</v>
      </c>
      <c r="G1758" t="s">
        <v>191</v>
      </c>
      <c r="H1758" t="s">
        <v>192</v>
      </c>
      <c r="I1758" t="s">
        <v>74</v>
      </c>
      <c r="J1758" t="s">
        <v>2463</v>
      </c>
      <c r="K1758" s="10">
        <v>45228</v>
      </c>
      <c r="L1758" t="s">
        <v>111</v>
      </c>
      <c r="M1758" t="s">
        <v>112</v>
      </c>
      <c r="N1758" t="s">
        <v>194</v>
      </c>
      <c r="O1758">
        <v>0</v>
      </c>
      <c r="P1758" t="s">
        <v>79</v>
      </c>
      <c r="Q1758" t="s">
        <v>195</v>
      </c>
      <c r="R1758" t="s">
        <v>196</v>
      </c>
      <c r="S1758">
        <v>1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 t="s">
        <v>197</v>
      </c>
      <c r="AA1758" t="s">
        <v>83</v>
      </c>
      <c r="AB1758" t="s">
        <v>84</v>
      </c>
      <c r="AC1758" t="s">
        <v>95</v>
      </c>
      <c r="AD1758" t="s">
        <v>96</v>
      </c>
      <c r="AF1758" t="s">
        <v>79</v>
      </c>
      <c r="AG1758" t="s">
        <v>79</v>
      </c>
      <c r="AI1758" t="s">
        <v>87</v>
      </c>
      <c r="AJ1758">
        <v>102303518978</v>
      </c>
      <c r="AK1758" t="s">
        <v>558</v>
      </c>
    </row>
    <row r="1759" spans="1:47" x14ac:dyDescent="0.25">
      <c r="A1759">
        <v>2023</v>
      </c>
      <c r="B1759">
        <v>10</v>
      </c>
      <c r="C1759" t="s">
        <v>289</v>
      </c>
      <c r="D1759" t="s">
        <v>70</v>
      </c>
      <c r="E1759" t="s">
        <v>4</v>
      </c>
      <c r="F1759" t="s">
        <v>71</v>
      </c>
      <c r="G1759" t="s">
        <v>191</v>
      </c>
      <c r="H1759" t="s">
        <v>192</v>
      </c>
      <c r="I1759" t="s">
        <v>74</v>
      </c>
      <c r="J1759" t="s">
        <v>2464</v>
      </c>
      <c r="K1759" s="10">
        <v>45213</v>
      </c>
      <c r="L1759" t="s">
        <v>111</v>
      </c>
      <c r="M1759" t="s">
        <v>112</v>
      </c>
      <c r="N1759" t="s">
        <v>194</v>
      </c>
      <c r="O1759">
        <v>0</v>
      </c>
      <c r="P1759" t="s">
        <v>79</v>
      </c>
      <c r="Q1759" t="s">
        <v>195</v>
      </c>
      <c r="R1759" t="s">
        <v>196</v>
      </c>
      <c r="S1759">
        <v>1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 t="s">
        <v>197</v>
      </c>
      <c r="AA1759" t="s">
        <v>83</v>
      </c>
      <c r="AB1759" t="s">
        <v>84</v>
      </c>
      <c r="AC1759" t="s">
        <v>95</v>
      </c>
      <c r="AD1759" t="s">
        <v>96</v>
      </c>
      <c r="AF1759" t="s">
        <v>79</v>
      </c>
      <c r="AG1759" t="s">
        <v>79</v>
      </c>
      <c r="AI1759" t="s">
        <v>87</v>
      </c>
      <c r="AJ1759">
        <v>102303519320</v>
      </c>
      <c r="AK1759" t="s">
        <v>224</v>
      </c>
    </row>
    <row r="1760" spans="1:47" x14ac:dyDescent="0.25">
      <c r="A1760">
        <v>2023</v>
      </c>
      <c r="B1760">
        <v>10</v>
      </c>
      <c r="C1760" t="s">
        <v>289</v>
      </c>
      <c r="D1760" t="s">
        <v>70</v>
      </c>
      <c r="E1760" t="s">
        <v>4</v>
      </c>
      <c r="F1760" t="s">
        <v>71</v>
      </c>
      <c r="G1760" t="s">
        <v>191</v>
      </c>
      <c r="H1760" t="s">
        <v>192</v>
      </c>
      <c r="I1760" t="s">
        <v>74</v>
      </c>
      <c r="J1760" t="s">
        <v>2465</v>
      </c>
      <c r="K1760" s="10">
        <v>45228</v>
      </c>
      <c r="L1760" t="s">
        <v>111</v>
      </c>
      <c r="M1760" t="s">
        <v>112</v>
      </c>
      <c r="N1760" t="s">
        <v>194</v>
      </c>
      <c r="O1760">
        <v>0</v>
      </c>
      <c r="P1760" t="s">
        <v>79</v>
      </c>
      <c r="Q1760" t="s">
        <v>195</v>
      </c>
      <c r="R1760" t="s">
        <v>196</v>
      </c>
      <c r="S1760">
        <v>1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 t="s">
        <v>197</v>
      </c>
      <c r="AA1760" t="s">
        <v>83</v>
      </c>
      <c r="AB1760" t="s">
        <v>84</v>
      </c>
      <c r="AC1760" t="s">
        <v>102</v>
      </c>
      <c r="AD1760" t="s">
        <v>360</v>
      </c>
      <c r="AF1760" t="s">
        <v>79</v>
      </c>
      <c r="AG1760" t="s">
        <v>79</v>
      </c>
      <c r="AI1760" t="s">
        <v>87</v>
      </c>
      <c r="AJ1760">
        <v>102303518976</v>
      </c>
      <c r="AK1760" t="s">
        <v>457</v>
      </c>
    </row>
    <row r="1761" spans="1:47" x14ac:dyDescent="0.25">
      <c r="A1761">
        <v>2023</v>
      </c>
      <c r="B1761">
        <v>10</v>
      </c>
      <c r="C1761" t="s">
        <v>289</v>
      </c>
      <c r="D1761" t="s">
        <v>70</v>
      </c>
      <c r="E1761" t="s">
        <v>4</v>
      </c>
      <c r="F1761" t="s">
        <v>71</v>
      </c>
      <c r="G1761" t="s">
        <v>191</v>
      </c>
      <c r="H1761" t="s">
        <v>192</v>
      </c>
      <c r="I1761" t="s">
        <v>74</v>
      </c>
      <c r="J1761" t="s">
        <v>2466</v>
      </c>
      <c r="K1761" s="10">
        <v>45208</v>
      </c>
      <c r="L1761" t="s">
        <v>111</v>
      </c>
      <c r="M1761" t="s">
        <v>112</v>
      </c>
      <c r="N1761" t="s">
        <v>194</v>
      </c>
      <c r="O1761">
        <v>0</v>
      </c>
      <c r="P1761" t="s">
        <v>79</v>
      </c>
      <c r="Q1761" t="s">
        <v>195</v>
      </c>
      <c r="R1761" t="s">
        <v>196</v>
      </c>
      <c r="S1761">
        <v>1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 t="s">
        <v>82</v>
      </c>
      <c r="AA1761" t="s">
        <v>83</v>
      </c>
      <c r="AB1761" t="s">
        <v>84</v>
      </c>
      <c r="AC1761" t="s">
        <v>95</v>
      </c>
      <c r="AD1761" t="s">
        <v>96</v>
      </c>
      <c r="AF1761" t="s">
        <v>79</v>
      </c>
      <c r="AG1761" t="s">
        <v>79</v>
      </c>
      <c r="AI1761" t="s">
        <v>87</v>
      </c>
      <c r="AJ1761">
        <v>102303519214</v>
      </c>
      <c r="AK1761" t="s">
        <v>2467</v>
      </c>
    </row>
    <row r="1762" spans="1:47" x14ac:dyDescent="0.25">
      <c r="A1762">
        <v>2023</v>
      </c>
      <c r="B1762">
        <v>10</v>
      </c>
      <c r="C1762" t="s">
        <v>289</v>
      </c>
      <c r="D1762" t="s">
        <v>70</v>
      </c>
      <c r="E1762" t="s">
        <v>4</v>
      </c>
      <c r="F1762" t="s">
        <v>71</v>
      </c>
      <c r="G1762" t="s">
        <v>191</v>
      </c>
      <c r="H1762" t="s">
        <v>192</v>
      </c>
      <c r="I1762" t="s">
        <v>74</v>
      </c>
      <c r="J1762" t="s">
        <v>2468</v>
      </c>
      <c r="K1762" s="10">
        <v>45230</v>
      </c>
      <c r="L1762" t="s">
        <v>111</v>
      </c>
      <c r="M1762" t="s">
        <v>112</v>
      </c>
      <c r="N1762" t="s">
        <v>194</v>
      </c>
      <c r="O1762">
        <v>0</v>
      </c>
      <c r="P1762" t="s">
        <v>79</v>
      </c>
      <c r="Q1762" t="s">
        <v>195</v>
      </c>
      <c r="R1762" t="s">
        <v>196</v>
      </c>
      <c r="S1762">
        <v>1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 t="s">
        <v>82</v>
      </c>
      <c r="AA1762" t="s">
        <v>83</v>
      </c>
      <c r="AB1762" t="s">
        <v>84</v>
      </c>
      <c r="AC1762" t="s">
        <v>102</v>
      </c>
      <c r="AD1762" t="s">
        <v>103</v>
      </c>
      <c r="AF1762" t="s">
        <v>79</v>
      </c>
      <c r="AG1762" t="s">
        <v>79</v>
      </c>
      <c r="AI1762" t="s">
        <v>87</v>
      </c>
      <c r="AJ1762">
        <v>102304324536</v>
      </c>
      <c r="AK1762" t="s">
        <v>208</v>
      </c>
    </row>
    <row r="1763" spans="1:47" x14ac:dyDescent="0.25">
      <c r="A1763">
        <v>2023</v>
      </c>
      <c r="B1763">
        <v>10</v>
      </c>
      <c r="C1763" t="s">
        <v>289</v>
      </c>
      <c r="D1763" t="s">
        <v>70</v>
      </c>
      <c r="E1763" t="s">
        <v>4</v>
      </c>
      <c r="F1763" t="s">
        <v>71</v>
      </c>
      <c r="G1763" t="s">
        <v>278</v>
      </c>
      <c r="H1763" t="s">
        <v>279</v>
      </c>
      <c r="I1763" t="s">
        <v>74</v>
      </c>
      <c r="J1763" t="s">
        <v>2469</v>
      </c>
      <c r="K1763" s="10">
        <v>45226</v>
      </c>
      <c r="L1763" t="s">
        <v>281</v>
      </c>
      <c r="M1763" t="s">
        <v>282</v>
      </c>
      <c r="N1763" t="s">
        <v>78</v>
      </c>
      <c r="O1763">
        <v>0</v>
      </c>
      <c r="P1763" t="s">
        <v>79</v>
      </c>
      <c r="Q1763" t="s">
        <v>80</v>
      </c>
      <c r="R1763" t="s">
        <v>81</v>
      </c>
      <c r="S1763">
        <v>1</v>
      </c>
      <c r="T1763">
        <v>49</v>
      </c>
      <c r="U1763">
        <v>0</v>
      </c>
      <c r="V1763">
        <v>0</v>
      </c>
      <c r="W1763">
        <v>48.99987210027021</v>
      </c>
      <c r="X1763">
        <v>0</v>
      </c>
      <c r="Y1763">
        <v>0</v>
      </c>
      <c r="Z1763" t="s">
        <v>82</v>
      </c>
      <c r="AA1763" t="s">
        <v>83</v>
      </c>
      <c r="AB1763" t="s">
        <v>127</v>
      </c>
      <c r="AC1763" t="s">
        <v>128</v>
      </c>
      <c r="AD1763" t="s">
        <v>2470</v>
      </c>
      <c r="AF1763" t="s">
        <v>79</v>
      </c>
      <c r="AG1763" t="s">
        <v>79</v>
      </c>
      <c r="AI1763" t="s">
        <v>87</v>
      </c>
      <c r="AJ1763">
        <v>102303518996</v>
      </c>
      <c r="AK1763" t="s">
        <v>364</v>
      </c>
      <c r="AL1763" t="s">
        <v>80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2023</v>
      </c>
    </row>
    <row r="1764" spans="1:47" x14ac:dyDescent="0.25">
      <c r="A1764">
        <v>2023</v>
      </c>
      <c r="B1764">
        <v>10</v>
      </c>
      <c r="C1764" t="s">
        <v>321</v>
      </c>
      <c r="D1764" t="s">
        <v>70</v>
      </c>
      <c r="E1764" t="s">
        <v>4</v>
      </c>
      <c r="F1764" t="s">
        <v>71</v>
      </c>
      <c r="G1764" t="s">
        <v>72</v>
      </c>
      <c r="H1764" t="s">
        <v>73</v>
      </c>
      <c r="I1764" t="s">
        <v>74</v>
      </c>
      <c r="J1764" t="s">
        <v>2471</v>
      </c>
      <c r="K1764" s="10">
        <v>45229</v>
      </c>
      <c r="L1764" t="s">
        <v>76</v>
      </c>
      <c r="M1764" t="s">
        <v>77</v>
      </c>
      <c r="N1764" t="s">
        <v>78</v>
      </c>
      <c r="O1764">
        <v>0</v>
      </c>
      <c r="P1764" t="s">
        <v>79</v>
      </c>
      <c r="Q1764" t="s">
        <v>80</v>
      </c>
      <c r="R1764" t="s">
        <v>81</v>
      </c>
      <c r="S1764">
        <v>1</v>
      </c>
      <c r="T1764">
        <v>49</v>
      </c>
      <c r="U1764">
        <v>0</v>
      </c>
      <c r="V1764">
        <v>0</v>
      </c>
      <c r="W1764">
        <v>48.998503613497753</v>
      </c>
      <c r="X1764">
        <v>0</v>
      </c>
      <c r="Y1764">
        <v>0</v>
      </c>
      <c r="Z1764" t="s">
        <v>82</v>
      </c>
      <c r="AA1764" t="s">
        <v>83</v>
      </c>
      <c r="AB1764" t="s">
        <v>84</v>
      </c>
      <c r="AC1764" t="s">
        <v>145</v>
      </c>
      <c r="AD1764" t="s">
        <v>146</v>
      </c>
      <c r="AF1764" t="s">
        <v>79</v>
      </c>
      <c r="AG1764" t="s">
        <v>79</v>
      </c>
      <c r="AI1764" t="s">
        <v>87</v>
      </c>
      <c r="AJ1764">
        <v>102304053244</v>
      </c>
      <c r="AK1764" t="s">
        <v>585</v>
      </c>
      <c r="AL1764" t="s">
        <v>80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2023</v>
      </c>
    </row>
    <row r="1765" spans="1:47" x14ac:dyDescent="0.25">
      <c r="A1765">
        <v>2023</v>
      </c>
      <c r="B1765">
        <v>10</v>
      </c>
      <c r="C1765" t="s">
        <v>321</v>
      </c>
      <c r="D1765" t="s">
        <v>70</v>
      </c>
      <c r="E1765" t="s">
        <v>4</v>
      </c>
      <c r="F1765" t="s">
        <v>71</v>
      </c>
      <c r="G1765" t="s">
        <v>72</v>
      </c>
      <c r="H1765" t="s">
        <v>73</v>
      </c>
      <c r="I1765" t="s">
        <v>74</v>
      </c>
      <c r="J1765" t="s">
        <v>2472</v>
      </c>
      <c r="K1765" s="10">
        <v>45229</v>
      </c>
      <c r="L1765" t="s">
        <v>76</v>
      </c>
      <c r="M1765" t="s">
        <v>77</v>
      </c>
      <c r="N1765" t="s">
        <v>78</v>
      </c>
      <c r="O1765">
        <v>0</v>
      </c>
      <c r="P1765" t="s">
        <v>79</v>
      </c>
      <c r="Q1765" t="s">
        <v>80</v>
      </c>
      <c r="R1765" t="s">
        <v>81</v>
      </c>
      <c r="S1765">
        <v>1</v>
      </c>
      <c r="T1765">
        <v>49</v>
      </c>
      <c r="U1765">
        <v>0</v>
      </c>
      <c r="V1765">
        <v>0</v>
      </c>
      <c r="W1765">
        <v>48.998503613497753</v>
      </c>
      <c r="X1765">
        <v>0</v>
      </c>
      <c r="Y1765">
        <v>0</v>
      </c>
      <c r="Z1765" t="s">
        <v>82</v>
      </c>
      <c r="AA1765" t="s">
        <v>83</v>
      </c>
      <c r="AB1765" t="s">
        <v>84</v>
      </c>
      <c r="AC1765" t="s">
        <v>236</v>
      </c>
      <c r="AD1765" t="s">
        <v>237</v>
      </c>
      <c r="AF1765" t="s">
        <v>79</v>
      </c>
      <c r="AG1765" t="s">
        <v>79</v>
      </c>
      <c r="AI1765" t="s">
        <v>87</v>
      </c>
      <c r="AJ1765">
        <v>102304053248</v>
      </c>
      <c r="AK1765" t="s">
        <v>88</v>
      </c>
      <c r="AL1765" t="s">
        <v>80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2023</v>
      </c>
    </row>
    <row r="1766" spans="1:47" x14ac:dyDescent="0.25">
      <c r="A1766">
        <v>2023</v>
      </c>
      <c r="B1766">
        <v>10</v>
      </c>
      <c r="C1766" t="s">
        <v>321</v>
      </c>
      <c r="D1766" t="s">
        <v>70</v>
      </c>
      <c r="E1766" t="s">
        <v>4</v>
      </c>
      <c r="F1766" t="s">
        <v>71</v>
      </c>
      <c r="G1766" t="s">
        <v>108</v>
      </c>
      <c r="H1766" t="s">
        <v>109</v>
      </c>
      <c r="I1766" t="s">
        <v>74</v>
      </c>
      <c r="J1766" t="s">
        <v>1930</v>
      </c>
      <c r="K1766" s="10">
        <v>45203</v>
      </c>
      <c r="L1766" t="s">
        <v>111</v>
      </c>
      <c r="M1766" t="s">
        <v>112</v>
      </c>
      <c r="N1766" t="s">
        <v>78</v>
      </c>
      <c r="O1766">
        <v>0</v>
      </c>
      <c r="P1766" t="s">
        <v>79</v>
      </c>
      <c r="Q1766" t="s">
        <v>80</v>
      </c>
      <c r="R1766" t="s">
        <v>81</v>
      </c>
      <c r="S1766">
        <v>1</v>
      </c>
      <c r="T1766">
        <v>49</v>
      </c>
      <c r="U1766">
        <v>0</v>
      </c>
      <c r="V1766">
        <v>0</v>
      </c>
      <c r="W1766">
        <v>48.998503613497753</v>
      </c>
      <c r="X1766">
        <v>0</v>
      </c>
      <c r="Y1766">
        <v>0</v>
      </c>
      <c r="Z1766" t="s">
        <v>82</v>
      </c>
      <c r="AA1766" t="s">
        <v>83</v>
      </c>
      <c r="AB1766" t="s">
        <v>84</v>
      </c>
      <c r="AC1766" t="s">
        <v>145</v>
      </c>
      <c r="AD1766" t="s">
        <v>1931</v>
      </c>
      <c r="AF1766" t="s">
        <v>79</v>
      </c>
      <c r="AG1766" t="s">
        <v>79</v>
      </c>
      <c r="AI1766" t="s">
        <v>87</v>
      </c>
      <c r="AJ1766">
        <v>102308057788</v>
      </c>
      <c r="AK1766" t="s">
        <v>1932</v>
      </c>
      <c r="AL1766" t="s">
        <v>80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2023</v>
      </c>
    </row>
    <row r="1767" spans="1:47" x14ac:dyDescent="0.25">
      <c r="A1767">
        <v>2023</v>
      </c>
      <c r="B1767">
        <v>10</v>
      </c>
      <c r="C1767" t="s">
        <v>321</v>
      </c>
      <c r="D1767" t="s">
        <v>70</v>
      </c>
      <c r="E1767" t="s">
        <v>4</v>
      </c>
      <c r="F1767" t="s">
        <v>71</v>
      </c>
      <c r="G1767" t="s">
        <v>108</v>
      </c>
      <c r="H1767" t="s">
        <v>109</v>
      </c>
      <c r="I1767" t="s">
        <v>74</v>
      </c>
      <c r="J1767" t="s">
        <v>2473</v>
      </c>
      <c r="K1767" s="10">
        <v>45212</v>
      </c>
      <c r="L1767" t="s">
        <v>111</v>
      </c>
      <c r="M1767" t="s">
        <v>112</v>
      </c>
      <c r="N1767" t="s">
        <v>78</v>
      </c>
      <c r="O1767">
        <v>0</v>
      </c>
      <c r="P1767" t="s">
        <v>79</v>
      </c>
      <c r="Q1767" t="s">
        <v>80</v>
      </c>
      <c r="R1767" t="s">
        <v>81</v>
      </c>
      <c r="S1767">
        <v>1</v>
      </c>
      <c r="T1767">
        <v>49</v>
      </c>
      <c r="U1767">
        <v>0</v>
      </c>
      <c r="V1767">
        <v>0</v>
      </c>
      <c r="W1767">
        <v>48.998503613497753</v>
      </c>
      <c r="X1767">
        <v>0</v>
      </c>
      <c r="Y1767">
        <v>0</v>
      </c>
      <c r="Z1767" t="s">
        <v>82</v>
      </c>
      <c r="AA1767" t="s">
        <v>83</v>
      </c>
      <c r="AB1767" t="s">
        <v>90</v>
      </c>
      <c r="AC1767" t="s">
        <v>90</v>
      </c>
      <c r="AD1767" t="s">
        <v>376</v>
      </c>
      <c r="AF1767" t="s">
        <v>79</v>
      </c>
      <c r="AG1767" t="s">
        <v>79</v>
      </c>
      <c r="AI1767" t="s">
        <v>87</v>
      </c>
      <c r="AJ1767">
        <v>102303604120</v>
      </c>
      <c r="AK1767" t="s">
        <v>2474</v>
      </c>
      <c r="AL1767" t="s">
        <v>80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2023</v>
      </c>
    </row>
    <row r="1768" spans="1:47" x14ac:dyDescent="0.25">
      <c r="A1768">
        <v>2023</v>
      </c>
      <c r="B1768">
        <v>10</v>
      </c>
      <c r="C1768" t="s">
        <v>321</v>
      </c>
      <c r="D1768" t="s">
        <v>70</v>
      </c>
      <c r="E1768" t="s">
        <v>4</v>
      </c>
      <c r="F1768" t="s">
        <v>71</v>
      </c>
      <c r="G1768" t="s">
        <v>131</v>
      </c>
      <c r="H1768" t="s">
        <v>132</v>
      </c>
      <c r="I1768" t="s">
        <v>74</v>
      </c>
      <c r="J1768" t="s">
        <v>1251</v>
      </c>
      <c r="K1768" s="10">
        <v>45204</v>
      </c>
      <c r="L1768" t="s">
        <v>134</v>
      </c>
      <c r="M1768" t="s">
        <v>135</v>
      </c>
      <c r="N1768" t="s">
        <v>78</v>
      </c>
      <c r="O1768">
        <v>0</v>
      </c>
      <c r="P1768" t="s">
        <v>79</v>
      </c>
      <c r="Q1768" t="s">
        <v>80</v>
      </c>
      <c r="R1768" t="s">
        <v>81</v>
      </c>
      <c r="S1768">
        <v>1</v>
      </c>
      <c r="T1768">
        <v>49</v>
      </c>
      <c r="U1768">
        <v>0</v>
      </c>
      <c r="V1768">
        <v>0</v>
      </c>
      <c r="W1768">
        <v>48.998503613497753</v>
      </c>
      <c r="X1768">
        <v>0</v>
      </c>
      <c r="Y1768">
        <v>0</v>
      </c>
      <c r="Z1768" t="s">
        <v>82</v>
      </c>
      <c r="AA1768" t="s">
        <v>83</v>
      </c>
      <c r="AB1768" t="s">
        <v>84</v>
      </c>
      <c r="AC1768" t="s">
        <v>99</v>
      </c>
      <c r="AD1768" t="s">
        <v>100</v>
      </c>
      <c r="AF1768" t="s">
        <v>79</v>
      </c>
      <c r="AG1768" t="s">
        <v>79</v>
      </c>
      <c r="AI1768" t="s">
        <v>87</v>
      </c>
      <c r="AJ1768">
        <v>102303603362</v>
      </c>
      <c r="AK1768" t="s">
        <v>1252</v>
      </c>
      <c r="AL1768" t="s">
        <v>80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2023</v>
      </c>
    </row>
    <row r="1769" spans="1:47" x14ac:dyDescent="0.25">
      <c r="A1769">
        <v>2023</v>
      </c>
      <c r="B1769">
        <v>10</v>
      </c>
      <c r="C1769" t="s">
        <v>321</v>
      </c>
      <c r="D1769" t="s">
        <v>70</v>
      </c>
      <c r="E1769" t="s">
        <v>4</v>
      </c>
      <c r="F1769" t="s">
        <v>71</v>
      </c>
      <c r="G1769" t="s">
        <v>131</v>
      </c>
      <c r="H1769" t="s">
        <v>132</v>
      </c>
      <c r="I1769" t="s">
        <v>74</v>
      </c>
      <c r="J1769" t="s">
        <v>1254</v>
      </c>
      <c r="K1769" s="10">
        <v>45225</v>
      </c>
      <c r="L1769" t="s">
        <v>134</v>
      </c>
      <c r="M1769" t="s">
        <v>135</v>
      </c>
      <c r="N1769" t="s">
        <v>78</v>
      </c>
      <c r="O1769">
        <v>0</v>
      </c>
      <c r="P1769" t="s">
        <v>79</v>
      </c>
      <c r="Q1769" t="s">
        <v>80</v>
      </c>
      <c r="R1769" t="s">
        <v>81</v>
      </c>
      <c r="S1769">
        <v>1</v>
      </c>
      <c r="T1769">
        <v>49</v>
      </c>
      <c r="U1769">
        <v>0</v>
      </c>
      <c r="V1769">
        <v>0</v>
      </c>
      <c r="W1769">
        <v>48.998503613497753</v>
      </c>
      <c r="X1769">
        <v>0</v>
      </c>
      <c r="Y1769">
        <v>0</v>
      </c>
      <c r="Z1769" t="s">
        <v>82</v>
      </c>
      <c r="AA1769" t="s">
        <v>83</v>
      </c>
      <c r="AB1769" t="s">
        <v>84</v>
      </c>
      <c r="AC1769" t="s">
        <v>254</v>
      </c>
      <c r="AD1769" t="s">
        <v>255</v>
      </c>
      <c r="AF1769" t="s">
        <v>79</v>
      </c>
      <c r="AG1769" t="s">
        <v>79</v>
      </c>
      <c r="AI1769" t="s">
        <v>87</v>
      </c>
      <c r="AJ1769">
        <v>102303607262</v>
      </c>
      <c r="AK1769" t="s">
        <v>1255</v>
      </c>
      <c r="AL1769" t="s">
        <v>80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2023</v>
      </c>
    </row>
    <row r="1770" spans="1:47" x14ac:dyDescent="0.25">
      <c r="A1770">
        <v>2023</v>
      </c>
      <c r="B1770">
        <v>10</v>
      </c>
      <c r="C1770" t="s">
        <v>321</v>
      </c>
      <c r="D1770" t="s">
        <v>70</v>
      </c>
      <c r="E1770" t="s">
        <v>4</v>
      </c>
      <c r="F1770" t="s">
        <v>71</v>
      </c>
      <c r="G1770" t="s">
        <v>131</v>
      </c>
      <c r="H1770" t="s">
        <v>132</v>
      </c>
      <c r="I1770" t="s">
        <v>74</v>
      </c>
      <c r="J1770" t="s">
        <v>1008</v>
      </c>
      <c r="K1770" s="10">
        <v>45215</v>
      </c>
      <c r="L1770" t="s">
        <v>134</v>
      </c>
      <c r="M1770" t="s">
        <v>135</v>
      </c>
      <c r="N1770" t="s">
        <v>78</v>
      </c>
      <c r="O1770">
        <v>0</v>
      </c>
      <c r="P1770" t="s">
        <v>79</v>
      </c>
      <c r="Q1770" t="s">
        <v>80</v>
      </c>
      <c r="R1770" t="s">
        <v>81</v>
      </c>
      <c r="S1770">
        <v>1</v>
      </c>
      <c r="T1770">
        <v>49</v>
      </c>
      <c r="U1770">
        <v>0</v>
      </c>
      <c r="V1770">
        <v>0</v>
      </c>
      <c r="W1770">
        <v>48.998503613497753</v>
      </c>
      <c r="X1770">
        <v>0</v>
      </c>
      <c r="Y1770">
        <v>0</v>
      </c>
      <c r="Z1770" t="s">
        <v>82</v>
      </c>
      <c r="AA1770" t="s">
        <v>136</v>
      </c>
      <c r="AB1770" t="s">
        <v>188</v>
      </c>
      <c r="AC1770" t="s">
        <v>188</v>
      </c>
      <c r="AD1770" t="s">
        <v>904</v>
      </c>
      <c r="AF1770" t="s">
        <v>79</v>
      </c>
      <c r="AG1770" t="s">
        <v>79</v>
      </c>
      <c r="AI1770" t="s">
        <v>87</v>
      </c>
      <c r="AJ1770">
        <v>102303604258</v>
      </c>
      <c r="AK1770" t="s">
        <v>1009</v>
      </c>
      <c r="AL1770" t="s">
        <v>80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2023</v>
      </c>
    </row>
    <row r="1771" spans="1:47" x14ac:dyDescent="0.25">
      <c r="A1771">
        <v>2023</v>
      </c>
      <c r="B1771">
        <v>10</v>
      </c>
      <c r="C1771" t="s">
        <v>321</v>
      </c>
      <c r="D1771" t="s">
        <v>70</v>
      </c>
      <c r="E1771" t="s">
        <v>4</v>
      </c>
      <c r="F1771" t="s">
        <v>71</v>
      </c>
      <c r="G1771" t="s">
        <v>131</v>
      </c>
      <c r="H1771" t="s">
        <v>132</v>
      </c>
      <c r="I1771" t="s">
        <v>74</v>
      </c>
      <c r="J1771" t="s">
        <v>1010</v>
      </c>
      <c r="K1771" s="10">
        <v>45222</v>
      </c>
      <c r="L1771" t="s">
        <v>134</v>
      </c>
      <c r="M1771" t="s">
        <v>135</v>
      </c>
      <c r="N1771" t="s">
        <v>78</v>
      </c>
      <c r="O1771">
        <v>0</v>
      </c>
      <c r="P1771" t="s">
        <v>79</v>
      </c>
      <c r="Q1771" t="s">
        <v>80</v>
      </c>
      <c r="R1771" t="s">
        <v>81</v>
      </c>
      <c r="S1771">
        <v>1</v>
      </c>
      <c r="T1771">
        <v>49</v>
      </c>
      <c r="U1771">
        <v>0</v>
      </c>
      <c r="V1771">
        <v>0</v>
      </c>
      <c r="W1771">
        <v>48.998503613497753</v>
      </c>
      <c r="X1771">
        <v>0</v>
      </c>
      <c r="Y1771">
        <v>0</v>
      </c>
      <c r="Z1771" t="s">
        <v>82</v>
      </c>
      <c r="AA1771" t="s">
        <v>83</v>
      </c>
      <c r="AB1771" t="s">
        <v>84</v>
      </c>
      <c r="AC1771" t="s">
        <v>99</v>
      </c>
      <c r="AD1771" t="s">
        <v>275</v>
      </c>
      <c r="AF1771" t="s">
        <v>79</v>
      </c>
      <c r="AG1771" t="s">
        <v>79</v>
      </c>
      <c r="AI1771" t="s">
        <v>87</v>
      </c>
      <c r="AJ1771">
        <v>102303606964</v>
      </c>
      <c r="AK1771" t="s">
        <v>1011</v>
      </c>
      <c r="AL1771" t="s">
        <v>80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2023</v>
      </c>
    </row>
    <row r="1772" spans="1:47" x14ac:dyDescent="0.25">
      <c r="A1772">
        <v>2023</v>
      </c>
      <c r="B1772">
        <v>10</v>
      </c>
      <c r="C1772" t="s">
        <v>321</v>
      </c>
      <c r="D1772" t="s">
        <v>70</v>
      </c>
      <c r="E1772" t="s">
        <v>4</v>
      </c>
      <c r="F1772" t="s">
        <v>71</v>
      </c>
      <c r="G1772" t="s">
        <v>131</v>
      </c>
      <c r="H1772" t="s">
        <v>132</v>
      </c>
      <c r="I1772" t="s">
        <v>74</v>
      </c>
      <c r="J1772" t="s">
        <v>2475</v>
      </c>
      <c r="K1772" s="10">
        <v>45205</v>
      </c>
      <c r="L1772" t="s">
        <v>134</v>
      </c>
      <c r="M1772" t="s">
        <v>135</v>
      </c>
      <c r="N1772" t="s">
        <v>78</v>
      </c>
      <c r="O1772">
        <v>0</v>
      </c>
      <c r="P1772" t="s">
        <v>79</v>
      </c>
      <c r="Q1772" t="s">
        <v>80</v>
      </c>
      <c r="R1772" t="s">
        <v>81</v>
      </c>
      <c r="S1772">
        <v>1</v>
      </c>
      <c r="T1772">
        <v>49</v>
      </c>
      <c r="U1772">
        <v>0</v>
      </c>
      <c r="V1772">
        <v>0</v>
      </c>
      <c r="W1772">
        <v>48.998503613497753</v>
      </c>
      <c r="X1772">
        <v>0</v>
      </c>
      <c r="Y1772">
        <v>0</v>
      </c>
      <c r="Z1772" t="s">
        <v>82</v>
      </c>
      <c r="AA1772" t="s">
        <v>83</v>
      </c>
      <c r="AB1772" t="s">
        <v>90</v>
      </c>
      <c r="AC1772" t="s">
        <v>90</v>
      </c>
      <c r="AD1772" t="s">
        <v>376</v>
      </c>
      <c r="AF1772" t="s">
        <v>79</v>
      </c>
      <c r="AG1772" t="s">
        <v>79</v>
      </c>
      <c r="AI1772" t="s">
        <v>87</v>
      </c>
      <c r="AJ1772">
        <v>102303603500</v>
      </c>
      <c r="AK1772" t="s">
        <v>2476</v>
      </c>
      <c r="AL1772" t="s">
        <v>80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2023</v>
      </c>
    </row>
    <row r="1773" spans="1:47" x14ac:dyDescent="0.25">
      <c r="A1773">
        <v>2023</v>
      </c>
      <c r="B1773">
        <v>10</v>
      </c>
      <c r="C1773" t="s">
        <v>321</v>
      </c>
      <c r="D1773" t="s">
        <v>70</v>
      </c>
      <c r="E1773" t="s">
        <v>4</v>
      </c>
      <c r="F1773" t="s">
        <v>71</v>
      </c>
      <c r="G1773" t="s">
        <v>131</v>
      </c>
      <c r="H1773" t="s">
        <v>132</v>
      </c>
      <c r="I1773" t="s">
        <v>74</v>
      </c>
      <c r="J1773" t="s">
        <v>2477</v>
      </c>
      <c r="K1773" s="10">
        <v>45225</v>
      </c>
      <c r="L1773" t="s">
        <v>134</v>
      </c>
      <c r="M1773" t="s">
        <v>135</v>
      </c>
      <c r="N1773" t="s">
        <v>78</v>
      </c>
      <c r="O1773">
        <v>0</v>
      </c>
      <c r="P1773" t="s">
        <v>79</v>
      </c>
      <c r="Q1773" t="s">
        <v>80</v>
      </c>
      <c r="R1773" t="s">
        <v>81</v>
      </c>
      <c r="S1773">
        <v>1</v>
      </c>
      <c r="T1773">
        <v>49</v>
      </c>
      <c r="U1773">
        <v>0</v>
      </c>
      <c r="V1773">
        <v>0</v>
      </c>
      <c r="W1773">
        <v>48.998503613497753</v>
      </c>
      <c r="X1773">
        <v>0</v>
      </c>
      <c r="Y1773">
        <v>0</v>
      </c>
      <c r="Z1773" t="s">
        <v>82</v>
      </c>
      <c r="AA1773" t="s">
        <v>83</v>
      </c>
      <c r="AB1773" t="s">
        <v>84</v>
      </c>
      <c r="AC1773" t="s">
        <v>221</v>
      </c>
      <c r="AD1773" t="s">
        <v>482</v>
      </c>
      <c r="AF1773" t="s">
        <v>79</v>
      </c>
      <c r="AG1773" t="s">
        <v>79</v>
      </c>
      <c r="AI1773" t="s">
        <v>87</v>
      </c>
      <c r="AJ1773">
        <v>102303607292</v>
      </c>
      <c r="AK1773" t="s">
        <v>2478</v>
      </c>
      <c r="AL1773" t="s">
        <v>80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2023</v>
      </c>
    </row>
    <row r="1774" spans="1:47" x14ac:dyDescent="0.25">
      <c r="A1774">
        <v>2023</v>
      </c>
      <c r="B1774">
        <v>10</v>
      </c>
      <c r="C1774" t="s">
        <v>321</v>
      </c>
      <c r="D1774" t="s">
        <v>70</v>
      </c>
      <c r="E1774" t="s">
        <v>4</v>
      </c>
      <c r="F1774" t="s">
        <v>71</v>
      </c>
      <c r="G1774" t="s">
        <v>131</v>
      </c>
      <c r="H1774" t="s">
        <v>132</v>
      </c>
      <c r="I1774" t="s">
        <v>74</v>
      </c>
      <c r="J1774" t="s">
        <v>2479</v>
      </c>
      <c r="K1774" s="10">
        <v>45217</v>
      </c>
      <c r="L1774" t="s">
        <v>134</v>
      </c>
      <c r="M1774" t="s">
        <v>135</v>
      </c>
      <c r="N1774" t="s">
        <v>78</v>
      </c>
      <c r="O1774">
        <v>0</v>
      </c>
      <c r="P1774" t="s">
        <v>79</v>
      </c>
      <c r="Q1774" t="s">
        <v>80</v>
      </c>
      <c r="R1774" t="s">
        <v>81</v>
      </c>
      <c r="S1774">
        <v>1</v>
      </c>
      <c r="T1774">
        <v>49</v>
      </c>
      <c r="U1774">
        <v>0</v>
      </c>
      <c r="V1774">
        <v>0</v>
      </c>
      <c r="W1774">
        <v>48.998503613497753</v>
      </c>
      <c r="X1774">
        <v>0</v>
      </c>
      <c r="Y1774">
        <v>0</v>
      </c>
      <c r="Z1774" t="s">
        <v>82</v>
      </c>
      <c r="AA1774" t="s">
        <v>83</v>
      </c>
      <c r="AB1774" t="s">
        <v>90</v>
      </c>
      <c r="AC1774" t="s">
        <v>409</v>
      </c>
      <c r="AD1774" t="s">
        <v>410</v>
      </c>
      <c r="AF1774" t="s">
        <v>79</v>
      </c>
      <c r="AG1774" t="s">
        <v>79</v>
      </c>
      <c r="AI1774" t="s">
        <v>87</v>
      </c>
      <c r="AJ1774">
        <v>102303604454</v>
      </c>
      <c r="AK1774" t="s">
        <v>1059</v>
      </c>
      <c r="AL1774" t="s">
        <v>80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2023</v>
      </c>
    </row>
    <row r="1775" spans="1:47" x14ac:dyDescent="0.25">
      <c r="A1775">
        <v>2023</v>
      </c>
      <c r="B1775">
        <v>10</v>
      </c>
      <c r="C1775" t="s">
        <v>321</v>
      </c>
      <c r="D1775" t="s">
        <v>70</v>
      </c>
      <c r="E1775" t="s">
        <v>4</v>
      </c>
      <c r="F1775" t="s">
        <v>71</v>
      </c>
      <c r="G1775" t="s">
        <v>131</v>
      </c>
      <c r="H1775" t="s">
        <v>132</v>
      </c>
      <c r="I1775" t="s">
        <v>74</v>
      </c>
      <c r="J1775" t="s">
        <v>2480</v>
      </c>
      <c r="K1775" s="10">
        <v>45223</v>
      </c>
      <c r="L1775" t="s">
        <v>134</v>
      </c>
      <c r="M1775" t="s">
        <v>135</v>
      </c>
      <c r="N1775" t="s">
        <v>78</v>
      </c>
      <c r="O1775">
        <v>0</v>
      </c>
      <c r="P1775" t="s">
        <v>79</v>
      </c>
      <c r="Q1775" t="s">
        <v>80</v>
      </c>
      <c r="R1775" t="s">
        <v>81</v>
      </c>
      <c r="S1775">
        <v>1</v>
      </c>
      <c r="T1775">
        <v>49</v>
      </c>
      <c r="U1775">
        <v>0</v>
      </c>
      <c r="V1775">
        <v>0</v>
      </c>
      <c r="W1775">
        <v>48.998503613497753</v>
      </c>
      <c r="X1775">
        <v>0</v>
      </c>
      <c r="Y1775">
        <v>0</v>
      </c>
      <c r="Z1775" t="s">
        <v>82</v>
      </c>
      <c r="AA1775" t="s">
        <v>83</v>
      </c>
      <c r="AB1775" t="s">
        <v>84</v>
      </c>
      <c r="AC1775" t="s">
        <v>95</v>
      </c>
      <c r="AD1775" t="s">
        <v>198</v>
      </c>
      <c r="AF1775" t="s">
        <v>79</v>
      </c>
      <c r="AG1775" t="s">
        <v>79</v>
      </c>
      <c r="AI1775" t="s">
        <v>87</v>
      </c>
      <c r="AJ1775">
        <v>102303607044</v>
      </c>
      <c r="AK1775" t="s">
        <v>277</v>
      </c>
      <c r="AL1775" t="s">
        <v>80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2023</v>
      </c>
    </row>
    <row r="1776" spans="1:47" x14ac:dyDescent="0.25">
      <c r="A1776">
        <v>2023</v>
      </c>
      <c r="B1776">
        <v>10</v>
      </c>
      <c r="C1776" t="s">
        <v>321</v>
      </c>
      <c r="D1776" t="s">
        <v>70</v>
      </c>
      <c r="E1776" t="s">
        <v>4</v>
      </c>
      <c r="F1776" t="s">
        <v>71</v>
      </c>
      <c r="G1776" t="s">
        <v>131</v>
      </c>
      <c r="H1776" t="s">
        <v>132</v>
      </c>
      <c r="I1776" t="s">
        <v>74</v>
      </c>
      <c r="J1776" t="s">
        <v>2481</v>
      </c>
      <c r="K1776" s="10">
        <v>45208</v>
      </c>
      <c r="L1776" t="s">
        <v>134</v>
      </c>
      <c r="M1776" t="s">
        <v>135</v>
      </c>
      <c r="N1776" t="s">
        <v>78</v>
      </c>
      <c r="O1776">
        <v>0</v>
      </c>
      <c r="P1776" t="s">
        <v>79</v>
      </c>
      <c r="Q1776" t="s">
        <v>80</v>
      </c>
      <c r="R1776" t="s">
        <v>81</v>
      </c>
      <c r="S1776">
        <v>1</v>
      </c>
      <c r="T1776">
        <v>49</v>
      </c>
      <c r="U1776">
        <v>0</v>
      </c>
      <c r="V1776">
        <v>0</v>
      </c>
      <c r="W1776">
        <v>48.998503613497753</v>
      </c>
      <c r="X1776">
        <v>0</v>
      </c>
      <c r="Y1776">
        <v>0</v>
      </c>
      <c r="Z1776" t="s">
        <v>82</v>
      </c>
      <c r="AA1776" t="s">
        <v>83</v>
      </c>
      <c r="AB1776" t="s">
        <v>84</v>
      </c>
      <c r="AC1776" t="s">
        <v>95</v>
      </c>
      <c r="AD1776" t="s">
        <v>106</v>
      </c>
      <c r="AF1776" t="s">
        <v>79</v>
      </c>
      <c r="AG1776" t="s">
        <v>79</v>
      </c>
      <c r="AI1776" t="s">
        <v>87</v>
      </c>
      <c r="AJ1776">
        <v>102303603632</v>
      </c>
      <c r="AK1776" t="s">
        <v>1981</v>
      </c>
      <c r="AL1776" t="s">
        <v>80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2023</v>
      </c>
    </row>
    <row r="1777" spans="1:47" x14ac:dyDescent="0.25">
      <c r="A1777">
        <v>2023</v>
      </c>
      <c r="B1777">
        <v>10</v>
      </c>
      <c r="C1777" t="s">
        <v>321</v>
      </c>
      <c r="D1777" t="s">
        <v>70</v>
      </c>
      <c r="E1777" t="s">
        <v>4</v>
      </c>
      <c r="F1777" t="s">
        <v>71</v>
      </c>
      <c r="G1777" t="s">
        <v>131</v>
      </c>
      <c r="H1777" t="s">
        <v>132</v>
      </c>
      <c r="I1777" t="s">
        <v>74</v>
      </c>
      <c r="J1777" t="s">
        <v>2482</v>
      </c>
      <c r="K1777" s="10">
        <v>45205</v>
      </c>
      <c r="L1777" t="s">
        <v>134</v>
      </c>
      <c r="M1777" t="s">
        <v>135</v>
      </c>
      <c r="N1777" t="s">
        <v>78</v>
      </c>
      <c r="O1777">
        <v>0</v>
      </c>
      <c r="P1777" t="s">
        <v>79</v>
      </c>
      <c r="Q1777" t="s">
        <v>80</v>
      </c>
      <c r="R1777" t="s">
        <v>81</v>
      </c>
      <c r="S1777">
        <v>1</v>
      </c>
      <c r="T1777">
        <v>49</v>
      </c>
      <c r="U1777">
        <v>0</v>
      </c>
      <c r="V1777">
        <v>0</v>
      </c>
      <c r="W1777">
        <v>48.998503613497753</v>
      </c>
      <c r="X1777">
        <v>0</v>
      </c>
      <c r="Y1777">
        <v>0</v>
      </c>
      <c r="Z1777" t="s">
        <v>82</v>
      </c>
      <c r="AA1777" t="s">
        <v>83</v>
      </c>
      <c r="AB1777" t="s">
        <v>84</v>
      </c>
      <c r="AC1777" t="s">
        <v>236</v>
      </c>
      <c r="AD1777" t="s">
        <v>273</v>
      </c>
      <c r="AF1777" t="s">
        <v>79</v>
      </c>
      <c r="AG1777" t="s">
        <v>79</v>
      </c>
      <c r="AI1777" t="s">
        <v>87</v>
      </c>
      <c r="AJ1777">
        <v>102308057802</v>
      </c>
      <c r="AK1777" t="s">
        <v>338</v>
      </c>
      <c r="AL1777" t="s">
        <v>80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2023</v>
      </c>
    </row>
    <row r="1778" spans="1:47" x14ac:dyDescent="0.25">
      <c r="A1778">
        <v>2023</v>
      </c>
      <c r="B1778">
        <v>10</v>
      </c>
      <c r="C1778" t="s">
        <v>321</v>
      </c>
      <c r="D1778" t="s">
        <v>70</v>
      </c>
      <c r="E1778" t="s">
        <v>4</v>
      </c>
      <c r="F1778" t="s">
        <v>71</v>
      </c>
      <c r="G1778" t="s">
        <v>131</v>
      </c>
      <c r="H1778" t="s">
        <v>132</v>
      </c>
      <c r="I1778" t="s">
        <v>74</v>
      </c>
      <c r="J1778" t="s">
        <v>2483</v>
      </c>
      <c r="K1778" s="10">
        <v>45211</v>
      </c>
      <c r="L1778" t="s">
        <v>134</v>
      </c>
      <c r="M1778" t="s">
        <v>135</v>
      </c>
      <c r="N1778" t="s">
        <v>78</v>
      </c>
      <c r="O1778">
        <v>0</v>
      </c>
      <c r="P1778" t="s">
        <v>79</v>
      </c>
      <c r="Q1778" t="s">
        <v>80</v>
      </c>
      <c r="R1778" t="s">
        <v>81</v>
      </c>
      <c r="S1778">
        <v>1</v>
      </c>
      <c r="T1778">
        <v>49</v>
      </c>
      <c r="U1778">
        <v>0</v>
      </c>
      <c r="V1778">
        <v>0</v>
      </c>
      <c r="W1778">
        <v>48.998503613497753</v>
      </c>
      <c r="X1778">
        <v>0</v>
      </c>
      <c r="Y1778">
        <v>0</v>
      </c>
      <c r="Z1778" t="s">
        <v>82</v>
      </c>
      <c r="AA1778" t="s">
        <v>83</v>
      </c>
      <c r="AB1778" t="s">
        <v>84</v>
      </c>
      <c r="AC1778" t="s">
        <v>95</v>
      </c>
      <c r="AD1778" t="s">
        <v>96</v>
      </c>
      <c r="AF1778" t="s">
        <v>79</v>
      </c>
      <c r="AG1778" t="s">
        <v>79</v>
      </c>
      <c r="AI1778" t="s">
        <v>87</v>
      </c>
      <c r="AJ1778">
        <v>102303604042</v>
      </c>
      <c r="AK1778" t="s">
        <v>2484</v>
      </c>
      <c r="AL1778" t="s">
        <v>80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2023</v>
      </c>
    </row>
    <row r="1779" spans="1:47" x14ac:dyDescent="0.25">
      <c r="A1779">
        <v>2023</v>
      </c>
      <c r="B1779">
        <v>10</v>
      </c>
      <c r="C1779" t="s">
        <v>321</v>
      </c>
      <c r="D1779" t="s">
        <v>70</v>
      </c>
      <c r="E1779" t="s">
        <v>4</v>
      </c>
      <c r="F1779" t="s">
        <v>71</v>
      </c>
      <c r="G1779" t="s">
        <v>131</v>
      </c>
      <c r="H1779" t="s">
        <v>132</v>
      </c>
      <c r="I1779" t="s">
        <v>74</v>
      </c>
      <c r="J1779" t="s">
        <v>2485</v>
      </c>
      <c r="K1779" s="10">
        <v>45212</v>
      </c>
      <c r="L1779" t="s">
        <v>134</v>
      </c>
      <c r="M1779" t="s">
        <v>135</v>
      </c>
      <c r="N1779" t="s">
        <v>78</v>
      </c>
      <c r="O1779">
        <v>0</v>
      </c>
      <c r="P1779" t="s">
        <v>79</v>
      </c>
      <c r="Q1779" t="s">
        <v>80</v>
      </c>
      <c r="R1779" t="s">
        <v>81</v>
      </c>
      <c r="S1779">
        <v>1</v>
      </c>
      <c r="T1779">
        <v>49</v>
      </c>
      <c r="U1779">
        <v>0</v>
      </c>
      <c r="V1779">
        <v>0</v>
      </c>
      <c r="W1779">
        <v>48.998503613497753</v>
      </c>
      <c r="X1779">
        <v>0</v>
      </c>
      <c r="Y1779">
        <v>0</v>
      </c>
      <c r="Z1779" t="s">
        <v>82</v>
      </c>
      <c r="AA1779" t="s">
        <v>83</v>
      </c>
      <c r="AB1779" t="s">
        <v>90</v>
      </c>
      <c r="AC1779" t="s">
        <v>409</v>
      </c>
      <c r="AD1779" t="s">
        <v>1055</v>
      </c>
      <c r="AF1779" t="s">
        <v>79</v>
      </c>
      <c r="AG1779" t="s">
        <v>79</v>
      </c>
      <c r="AI1779" t="s">
        <v>87</v>
      </c>
      <c r="AJ1779">
        <v>102303604126</v>
      </c>
      <c r="AK1779" t="s">
        <v>2486</v>
      </c>
      <c r="AL1779" t="s">
        <v>80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2023</v>
      </c>
    </row>
    <row r="1780" spans="1:47" x14ac:dyDescent="0.25">
      <c r="A1780">
        <v>2023</v>
      </c>
      <c r="B1780">
        <v>10</v>
      </c>
      <c r="C1780" t="s">
        <v>321</v>
      </c>
      <c r="D1780" t="s">
        <v>70</v>
      </c>
      <c r="E1780" t="s">
        <v>4</v>
      </c>
      <c r="F1780" t="s">
        <v>71</v>
      </c>
      <c r="G1780" t="s">
        <v>567</v>
      </c>
      <c r="H1780" t="s">
        <v>568</v>
      </c>
      <c r="I1780" t="s">
        <v>74</v>
      </c>
      <c r="J1780" t="s">
        <v>2135</v>
      </c>
      <c r="K1780" s="10">
        <v>45204</v>
      </c>
      <c r="L1780" t="s">
        <v>321</v>
      </c>
      <c r="M1780" t="s">
        <v>570</v>
      </c>
      <c r="N1780" t="s">
        <v>78</v>
      </c>
      <c r="O1780">
        <v>0</v>
      </c>
      <c r="P1780" t="s">
        <v>79</v>
      </c>
      <c r="Q1780" t="s">
        <v>80</v>
      </c>
      <c r="R1780" t="s">
        <v>81</v>
      </c>
      <c r="S1780">
        <v>1</v>
      </c>
      <c r="T1780">
        <v>49</v>
      </c>
      <c r="U1780">
        <v>0</v>
      </c>
      <c r="V1780">
        <v>0</v>
      </c>
      <c r="W1780">
        <v>48.998503613497753</v>
      </c>
      <c r="X1780">
        <v>0</v>
      </c>
      <c r="Y1780">
        <v>0</v>
      </c>
      <c r="Z1780" t="s">
        <v>82</v>
      </c>
      <c r="AA1780" t="s">
        <v>83</v>
      </c>
      <c r="AB1780" t="s">
        <v>90</v>
      </c>
      <c r="AC1780" t="s">
        <v>409</v>
      </c>
      <c r="AD1780" t="s">
        <v>410</v>
      </c>
      <c r="AF1780" t="s">
        <v>79</v>
      </c>
      <c r="AG1780" t="s">
        <v>79</v>
      </c>
      <c r="AI1780" t="s">
        <v>87</v>
      </c>
      <c r="AJ1780">
        <v>102303603400</v>
      </c>
      <c r="AK1780" t="s">
        <v>2136</v>
      </c>
      <c r="AL1780" t="s">
        <v>80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2023</v>
      </c>
    </row>
    <row r="1781" spans="1:47" x14ac:dyDescent="0.25">
      <c r="A1781">
        <v>2023</v>
      </c>
      <c r="B1781">
        <v>10</v>
      </c>
      <c r="C1781" t="s">
        <v>321</v>
      </c>
      <c r="D1781" t="s">
        <v>70</v>
      </c>
      <c r="E1781" t="s">
        <v>4</v>
      </c>
      <c r="F1781" t="s">
        <v>71</v>
      </c>
      <c r="G1781" t="s">
        <v>140</v>
      </c>
      <c r="H1781" t="s">
        <v>141</v>
      </c>
      <c r="I1781" t="s">
        <v>74</v>
      </c>
      <c r="J1781" t="s">
        <v>348</v>
      </c>
      <c r="K1781" s="10">
        <v>45217</v>
      </c>
      <c r="L1781" t="s">
        <v>143</v>
      </c>
      <c r="M1781" t="s">
        <v>144</v>
      </c>
      <c r="N1781" t="s">
        <v>78</v>
      </c>
      <c r="O1781">
        <v>0</v>
      </c>
      <c r="P1781" t="s">
        <v>79</v>
      </c>
      <c r="Q1781" t="s">
        <v>80</v>
      </c>
      <c r="R1781" t="s">
        <v>81</v>
      </c>
      <c r="S1781">
        <v>1</v>
      </c>
      <c r="T1781">
        <v>49</v>
      </c>
      <c r="U1781">
        <v>0</v>
      </c>
      <c r="V1781">
        <v>0</v>
      </c>
      <c r="W1781">
        <v>48.998503613497753</v>
      </c>
      <c r="X1781">
        <v>0</v>
      </c>
      <c r="Y1781">
        <v>0</v>
      </c>
      <c r="Z1781" t="s">
        <v>82</v>
      </c>
      <c r="AA1781" t="s">
        <v>83</v>
      </c>
      <c r="AB1781" t="s">
        <v>84</v>
      </c>
      <c r="AC1781" t="s">
        <v>95</v>
      </c>
      <c r="AD1781" t="s">
        <v>96</v>
      </c>
      <c r="AF1781" t="s">
        <v>79</v>
      </c>
      <c r="AG1781" t="s">
        <v>79</v>
      </c>
      <c r="AI1781" t="s">
        <v>87</v>
      </c>
      <c r="AJ1781">
        <v>102303604440</v>
      </c>
      <c r="AK1781" t="s">
        <v>349</v>
      </c>
      <c r="AL1781" t="s">
        <v>80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2023</v>
      </c>
    </row>
    <row r="1782" spans="1:47" x14ac:dyDescent="0.25">
      <c r="A1782">
        <v>2023</v>
      </c>
      <c r="B1782">
        <v>10</v>
      </c>
      <c r="C1782" t="s">
        <v>321</v>
      </c>
      <c r="D1782" t="s">
        <v>70</v>
      </c>
      <c r="E1782" t="s">
        <v>4</v>
      </c>
      <c r="F1782" t="s">
        <v>71</v>
      </c>
      <c r="G1782" t="s">
        <v>140</v>
      </c>
      <c r="H1782" t="s">
        <v>141</v>
      </c>
      <c r="I1782" t="s">
        <v>74</v>
      </c>
      <c r="J1782" t="s">
        <v>348</v>
      </c>
      <c r="K1782" s="10">
        <v>45217</v>
      </c>
      <c r="L1782" t="s">
        <v>143</v>
      </c>
      <c r="M1782" t="s">
        <v>144</v>
      </c>
      <c r="N1782" t="s">
        <v>78</v>
      </c>
      <c r="O1782">
        <v>0</v>
      </c>
      <c r="P1782" t="s">
        <v>79</v>
      </c>
      <c r="Q1782" t="s">
        <v>80</v>
      </c>
      <c r="R1782" t="s">
        <v>81</v>
      </c>
      <c r="S1782">
        <v>1</v>
      </c>
      <c r="T1782">
        <v>49</v>
      </c>
      <c r="U1782">
        <v>0</v>
      </c>
      <c r="V1782">
        <v>0</v>
      </c>
      <c r="W1782">
        <v>48.998503613497753</v>
      </c>
      <c r="X1782">
        <v>0</v>
      </c>
      <c r="Y1782">
        <v>0</v>
      </c>
      <c r="Z1782" t="s">
        <v>82</v>
      </c>
      <c r="AA1782" t="s">
        <v>83</v>
      </c>
      <c r="AB1782" t="s">
        <v>84</v>
      </c>
      <c r="AC1782" t="s">
        <v>95</v>
      </c>
      <c r="AD1782" t="s">
        <v>96</v>
      </c>
      <c r="AF1782" t="s">
        <v>79</v>
      </c>
      <c r="AG1782" t="s">
        <v>79</v>
      </c>
      <c r="AI1782" t="s">
        <v>87</v>
      </c>
      <c r="AJ1782">
        <v>102308066276</v>
      </c>
      <c r="AK1782" t="s">
        <v>349</v>
      </c>
      <c r="AL1782" t="s">
        <v>80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2023</v>
      </c>
    </row>
    <row r="1783" spans="1:47" x14ac:dyDescent="0.25">
      <c r="A1783">
        <v>2023</v>
      </c>
      <c r="B1783">
        <v>10</v>
      </c>
      <c r="C1783" t="s">
        <v>321</v>
      </c>
      <c r="D1783" t="s">
        <v>70</v>
      </c>
      <c r="E1783" t="s">
        <v>4</v>
      </c>
      <c r="F1783" t="s">
        <v>71</v>
      </c>
      <c r="G1783" t="s">
        <v>140</v>
      </c>
      <c r="H1783" t="s">
        <v>141</v>
      </c>
      <c r="I1783" t="s">
        <v>74</v>
      </c>
      <c r="J1783" t="s">
        <v>2487</v>
      </c>
      <c r="K1783" s="10">
        <v>45211</v>
      </c>
      <c r="L1783" t="s">
        <v>143</v>
      </c>
      <c r="M1783" t="s">
        <v>144</v>
      </c>
      <c r="N1783" t="s">
        <v>78</v>
      </c>
      <c r="O1783">
        <v>0</v>
      </c>
      <c r="P1783" t="s">
        <v>79</v>
      </c>
      <c r="Q1783" t="s">
        <v>80</v>
      </c>
      <c r="R1783" t="s">
        <v>81</v>
      </c>
      <c r="S1783">
        <v>1</v>
      </c>
      <c r="T1783">
        <v>49</v>
      </c>
      <c r="U1783">
        <v>0</v>
      </c>
      <c r="V1783">
        <v>0</v>
      </c>
      <c r="W1783">
        <v>48.998503613497753</v>
      </c>
      <c r="X1783">
        <v>0</v>
      </c>
      <c r="Y1783">
        <v>0</v>
      </c>
      <c r="Z1783" t="s">
        <v>82</v>
      </c>
      <c r="AA1783" t="s">
        <v>83</v>
      </c>
      <c r="AB1783" t="s">
        <v>205</v>
      </c>
      <c r="AC1783" t="s">
        <v>216</v>
      </c>
      <c r="AD1783" t="s">
        <v>333</v>
      </c>
      <c r="AF1783" t="s">
        <v>79</v>
      </c>
      <c r="AG1783" t="s">
        <v>79</v>
      </c>
      <c r="AI1783" t="s">
        <v>87</v>
      </c>
      <c r="AJ1783">
        <v>102308060128</v>
      </c>
      <c r="AK1783" t="s">
        <v>147</v>
      </c>
      <c r="AL1783" t="s">
        <v>80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2023</v>
      </c>
    </row>
    <row r="1784" spans="1:47" x14ac:dyDescent="0.25">
      <c r="A1784">
        <v>2023</v>
      </c>
      <c r="B1784">
        <v>10</v>
      </c>
      <c r="C1784" t="s">
        <v>321</v>
      </c>
      <c r="D1784" t="s">
        <v>70</v>
      </c>
      <c r="E1784" t="s">
        <v>4</v>
      </c>
      <c r="F1784" t="s">
        <v>71</v>
      </c>
      <c r="G1784" t="s">
        <v>140</v>
      </c>
      <c r="H1784" t="s">
        <v>141</v>
      </c>
      <c r="I1784" t="s">
        <v>74</v>
      </c>
      <c r="J1784" t="s">
        <v>2137</v>
      </c>
      <c r="K1784" s="10">
        <v>45211</v>
      </c>
      <c r="L1784" t="s">
        <v>143</v>
      </c>
      <c r="M1784" t="s">
        <v>144</v>
      </c>
      <c r="N1784" t="s">
        <v>78</v>
      </c>
      <c r="O1784">
        <v>0</v>
      </c>
      <c r="P1784" t="s">
        <v>79</v>
      </c>
      <c r="Q1784" t="s">
        <v>80</v>
      </c>
      <c r="R1784" t="s">
        <v>81</v>
      </c>
      <c r="S1784">
        <v>1</v>
      </c>
      <c r="T1784">
        <v>49</v>
      </c>
      <c r="U1784">
        <v>0</v>
      </c>
      <c r="V1784">
        <v>0</v>
      </c>
      <c r="W1784">
        <v>48.998503613497753</v>
      </c>
      <c r="X1784">
        <v>0</v>
      </c>
      <c r="Y1784">
        <v>0</v>
      </c>
      <c r="Z1784" t="s">
        <v>82</v>
      </c>
      <c r="AA1784" t="s">
        <v>83</v>
      </c>
      <c r="AB1784" t="s">
        <v>84</v>
      </c>
      <c r="AC1784" t="s">
        <v>254</v>
      </c>
      <c r="AD1784" t="s">
        <v>255</v>
      </c>
      <c r="AF1784" t="s">
        <v>79</v>
      </c>
      <c r="AG1784" t="s">
        <v>79</v>
      </c>
      <c r="AI1784" t="s">
        <v>87</v>
      </c>
      <c r="AJ1784">
        <v>102303604012</v>
      </c>
      <c r="AK1784" t="s">
        <v>2488</v>
      </c>
      <c r="AL1784" t="s">
        <v>80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2023</v>
      </c>
    </row>
    <row r="1785" spans="1:47" x14ac:dyDescent="0.25">
      <c r="A1785">
        <v>2023</v>
      </c>
      <c r="B1785">
        <v>10</v>
      </c>
      <c r="C1785" t="s">
        <v>321</v>
      </c>
      <c r="D1785" t="s">
        <v>70</v>
      </c>
      <c r="E1785" t="s">
        <v>4</v>
      </c>
      <c r="F1785" t="s">
        <v>71</v>
      </c>
      <c r="G1785" t="s">
        <v>140</v>
      </c>
      <c r="H1785" t="s">
        <v>141</v>
      </c>
      <c r="I1785" t="s">
        <v>74</v>
      </c>
      <c r="J1785" t="s">
        <v>2489</v>
      </c>
      <c r="K1785" s="10">
        <v>45202</v>
      </c>
      <c r="L1785" t="s">
        <v>143</v>
      </c>
      <c r="M1785" t="s">
        <v>144</v>
      </c>
      <c r="N1785" t="s">
        <v>78</v>
      </c>
      <c r="O1785">
        <v>0</v>
      </c>
      <c r="P1785" t="s">
        <v>79</v>
      </c>
      <c r="Q1785" t="s">
        <v>80</v>
      </c>
      <c r="R1785" t="s">
        <v>81</v>
      </c>
      <c r="S1785">
        <v>1</v>
      </c>
      <c r="T1785">
        <v>49</v>
      </c>
      <c r="U1785">
        <v>0</v>
      </c>
      <c r="V1785">
        <v>0</v>
      </c>
      <c r="W1785">
        <v>48.998503613497753</v>
      </c>
      <c r="X1785">
        <v>0</v>
      </c>
      <c r="Y1785">
        <v>0</v>
      </c>
      <c r="Z1785" t="s">
        <v>82</v>
      </c>
      <c r="AA1785" t="s">
        <v>83</v>
      </c>
      <c r="AB1785" t="s">
        <v>84</v>
      </c>
      <c r="AC1785" t="s">
        <v>102</v>
      </c>
      <c r="AD1785" t="s">
        <v>242</v>
      </c>
      <c r="AF1785" t="s">
        <v>79</v>
      </c>
      <c r="AG1785" t="s">
        <v>79</v>
      </c>
      <c r="AI1785" t="s">
        <v>87</v>
      </c>
      <c r="AJ1785">
        <v>102303603116</v>
      </c>
      <c r="AK1785" t="s">
        <v>1536</v>
      </c>
      <c r="AL1785" t="s">
        <v>80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2023</v>
      </c>
    </row>
    <row r="1786" spans="1:47" x14ac:dyDescent="0.25">
      <c r="A1786">
        <v>2023</v>
      </c>
      <c r="B1786">
        <v>10</v>
      </c>
      <c r="C1786" t="s">
        <v>321</v>
      </c>
      <c r="D1786" t="s">
        <v>70</v>
      </c>
      <c r="E1786" t="s">
        <v>4</v>
      </c>
      <c r="F1786" t="s">
        <v>71</v>
      </c>
      <c r="G1786" t="s">
        <v>140</v>
      </c>
      <c r="H1786" t="s">
        <v>141</v>
      </c>
      <c r="I1786" t="s">
        <v>74</v>
      </c>
      <c r="J1786" t="s">
        <v>2490</v>
      </c>
      <c r="K1786" s="10">
        <v>45225</v>
      </c>
      <c r="L1786" t="s">
        <v>143</v>
      </c>
      <c r="M1786" t="s">
        <v>144</v>
      </c>
      <c r="N1786" t="s">
        <v>78</v>
      </c>
      <c r="O1786">
        <v>0</v>
      </c>
      <c r="P1786" t="s">
        <v>79</v>
      </c>
      <c r="Q1786" t="s">
        <v>80</v>
      </c>
      <c r="R1786" t="s">
        <v>81</v>
      </c>
      <c r="S1786">
        <v>1</v>
      </c>
      <c r="T1786">
        <v>49</v>
      </c>
      <c r="U1786">
        <v>0</v>
      </c>
      <c r="V1786">
        <v>0</v>
      </c>
      <c r="W1786">
        <v>48.998503613497753</v>
      </c>
      <c r="X1786">
        <v>0</v>
      </c>
      <c r="Y1786">
        <v>0</v>
      </c>
      <c r="Z1786" t="s">
        <v>82</v>
      </c>
      <c r="AA1786" t="s">
        <v>83</v>
      </c>
      <c r="AB1786" t="s">
        <v>205</v>
      </c>
      <c r="AC1786" t="s">
        <v>216</v>
      </c>
      <c r="AD1786" t="s">
        <v>217</v>
      </c>
      <c r="AF1786" t="s">
        <v>79</v>
      </c>
      <c r="AG1786" t="s">
        <v>79</v>
      </c>
      <c r="AI1786" t="s">
        <v>87</v>
      </c>
      <c r="AJ1786">
        <v>102303607252</v>
      </c>
      <c r="AK1786" t="s">
        <v>351</v>
      </c>
      <c r="AL1786" t="s">
        <v>80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2023</v>
      </c>
    </row>
    <row r="1787" spans="1:47" x14ac:dyDescent="0.25">
      <c r="A1787">
        <v>2023</v>
      </c>
      <c r="B1787">
        <v>10</v>
      </c>
      <c r="C1787" t="s">
        <v>321</v>
      </c>
      <c r="D1787" t="s">
        <v>70</v>
      </c>
      <c r="E1787" t="s">
        <v>4</v>
      </c>
      <c r="F1787" t="s">
        <v>71</v>
      </c>
      <c r="G1787" t="s">
        <v>148</v>
      </c>
      <c r="H1787" t="s">
        <v>149</v>
      </c>
      <c r="I1787" t="s">
        <v>74</v>
      </c>
      <c r="J1787" t="s">
        <v>2487</v>
      </c>
      <c r="K1787" s="10">
        <v>45211</v>
      </c>
      <c r="L1787" t="s">
        <v>151</v>
      </c>
      <c r="M1787" t="s">
        <v>152</v>
      </c>
      <c r="N1787" t="s">
        <v>78</v>
      </c>
      <c r="O1787">
        <v>0</v>
      </c>
      <c r="P1787" t="s">
        <v>79</v>
      </c>
      <c r="Q1787" t="s">
        <v>80</v>
      </c>
      <c r="R1787" t="s">
        <v>81</v>
      </c>
      <c r="S1787">
        <v>1</v>
      </c>
      <c r="T1787">
        <v>49</v>
      </c>
      <c r="U1787">
        <v>0</v>
      </c>
      <c r="V1787">
        <v>0</v>
      </c>
      <c r="W1787">
        <v>48.998503613497753</v>
      </c>
      <c r="X1787">
        <v>0</v>
      </c>
      <c r="Y1787">
        <v>0</v>
      </c>
      <c r="Z1787" t="s">
        <v>82</v>
      </c>
      <c r="AA1787" t="s">
        <v>83</v>
      </c>
      <c r="AB1787" t="s">
        <v>205</v>
      </c>
      <c r="AC1787" t="s">
        <v>216</v>
      </c>
      <c r="AD1787" t="s">
        <v>333</v>
      </c>
      <c r="AF1787" t="s">
        <v>79</v>
      </c>
      <c r="AG1787" t="s">
        <v>79</v>
      </c>
      <c r="AI1787" t="s">
        <v>87</v>
      </c>
      <c r="AJ1787">
        <v>102308060130</v>
      </c>
      <c r="AK1787" t="s">
        <v>147</v>
      </c>
      <c r="AL1787" t="s">
        <v>80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2023</v>
      </c>
    </row>
    <row r="1788" spans="1:47" x14ac:dyDescent="0.25">
      <c r="A1788">
        <v>2023</v>
      </c>
      <c r="B1788">
        <v>10</v>
      </c>
      <c r="C1788" t="s">
        <v>321</v>
      </c>
      <c r="D1788" t="s">
        <v>70</v>
      </c>
      <c r="E1788" t="s">
        <v>4</v>
      </c>
      <c r="F1788" t="s">
        <v>71</v>
      </c>
      <c r="G1788" t="s">
        <v>148</v>
      </c>
      <c r="H1788" t="s">
        <v>149</v>
      </c>
      <c r="I1788" t="s">
        <v>74</v>
      </c>
      <c r="J1788" t="s">
        <v>2491</v>
      </c>
      <c r="K1788" s="10">
        <v>45222</v>
      </c>
      <c r="L1788" t="s">
        <v>151</v>
      </c>
      <c r="M1788" t="s">
        <v>152</v>
      </c>
      <c r="N1788" t="s">
        <v>78</v>
      </c>
      <c r="O1788">
        <v>0</v>
      </c>
      <c r="P1788" t="s">
        <v>79</v>
      </c>
      <c r="Q1788" t="s">
        <v>80</v>
      </c>
      <c r="R1788" t="s">
        <v>81</v>
      </c>
      <c r="S1788">
        <v>1</v>
      </c>
      <c r="T1788">
        <v>49</v>
      </c>
      <c r="U1788">
        <v>0</v>
      </c>
      <c r="V1788">
        <v>0</v>
      </c>
      <c r="W1788">
        <v>48.998503613497753</v>
      </c>
      <c r="X1788">
        <v>0</v>
      </c>
      <c r="Y1788">
        <v>0</v>
      </c>
      <c r="Z1788" t="s">
        <v>82</v>
      </c>
      <c r="AA1788" t="s">
        <v>83</v>
      </c>
      <c r="AB1788" t="s">
        <v>90</v>
      </c>
      <c r="AC1788" t="s">
        <v>90</v>
      </c>
      <c r="AD1788" t="s">
        <v>850</v>
      </c>
      <c r="AF1788" t="s">
        <v>79</v>
      </c>
      <c r="AG1788" t="s">
        <v>79</v>
      </c>
      <c r="AI1788" t="s">
        <v>87</v>
      </c>
      <c r="AJ1788">
        <v>102303606968</v>
      </c>
      <c r="AK1788" t="s">
        <v>2492</v>
      </c>
      <c r="AL1788" t="s">
        <v>80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2023</v>
      </c>
    </row>
    <row r="1789" spans="1:47" x14ac:dyDescent="0.25">
      <c r="A1789">
        <v>2023</v>
      </c>
      <c r="B1789">
        <v>10</v>
      </c>
      <c r="C1789" t="s">
        <v>321</v>
      </c>
      <c r="D1789" t="s">
        <v>70</v>
      </c>
      <c r="E1789" t="s">
        <v>4</v>
      </c>
      <c r="F1789" t="s">
        <v>71</v>
      </c>
      <c r="G1789" t="s">
        <v>148</v>
      </c>
      <c r="H1789" t="s">
        <v>149</v>
      </c>
      <c r="I1789" t="s">
        <v>74</v>
      </c>
      <c r="J1789" t="s">
        <v>722</v>
      </c>
      <c r="K1789" s="10">
        <v>45211</v>
      </c>
      <c r="L1789" t="s">
        <v>151</v>
      </c>
      <c r="M1789" t="s">
        <v>152</v>
      </c>
      <c r="N1789" t="s">
        <v>78</v>
      </c>
      <c r="O1789">
        <v>0</v>
      </c>
      <c r="P1789" t="s">
        <v>79</v>
      </c>
      <c r="Q1789" t="s">
        <v>80</v>
      </c>
      <c r="R1789" t="s">
        <v>81</v>
      </c>
      <c r="S1789">
        <v>1</v>
      </c>
      <c r="T1789">
        <v>49</v>
      </c>
      <c r="U1789">
        <v>0</v>
      </c>
      <c r="V1789">
        <v>0</v>
      </c>
      <c r="W1789">
        <v>48.998503613497753</v>
      </c>
      <c r="X1789">
        <v>0</v>
      </c>
      <c r="Y1789">
        <v>0</v>
      </c>
      <c r="Z1789" t="s">
        <v>82</v>
      </c>
      <c r="AA1789" t="s">
        <v>83</v>
      </c>
      <c r="AB1789" t="s">
        <v>155</v>
      </c>
      <c r="AC1789" t="s">
        <v>155</v>
      </c>
      <c r="AD1789" t="s">
        <v>723</v>
      </c>
      <c r="AF1789" t="s">
        <v>79</v>
      </c>
      <c r="AG1789" t="s">
        <v>79</v>
      </c>
      <c r="AI1789" t="s">
        <v>87</v>
      </c>
      <c r="AJ1789">
        <v>102303603978</v>
      </c>
      <c r="AK1789" t="s">
        <v>724</v>
      </c>
      <c r="AL1789" t="s">
        <v>80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2023</v>
      </c>
    </row>
    <row r="1790" spans="1:47" x14ac:dyDescent="0.25">
      <c r="A1790">
        <v>2023</v>
      </c>
      <c r="B1790">
        <v>10</v>
      </c>
      <c r="C1790" t="s">
        <v>321</v>
      </c>
      <c r="D1790" t="s">
        <v>70</v>
      </c>
      <c r="E1790" t="s">
        <v>4</v>
      </c>
      <c r="F1790" t="s">
        <v>71</v>
      </c>
      <c r="G1790" t="s">
        <v>148</v>
      </c>
      <c r="H1790" t="s">
        <v>149</v>
      </c>
      <c r="I1790" t="s">
        <v>74</v>
      </c>
      <c r="J1790" t="s">
        <v>1246</v>
      </c>
      <c r="K1790" s="10">
        <v>45208</v>
      </c>
      <c r="L1790" t="s">
        <v>151</v>
      </c>
      <c r="M1790" t="s">
        <v>152</v>
      </c>
      <c r="N1790" t="s">
        <v>78</v>
      </c>
      <c r="O1790">
        <v>0</v>
      </c>
      <c r="P1790" t="s">
        <v>79</v>
      </c>
      <c r="Q1790" t="s">
        <v>80</v>
      </c>
      <c r="R1790" t="s">
        <v>81</v>
      </c>
      <c r="S1790">
        <v>1</v>
      </c>
      <c r="T1790">
        <v>49</v>
      </c>
      <c r="U1790">
        <v>0</v>
      </c>
      <c r="V1790">
        <v>0</v>
      </c>
      <c r="W1790">
        <v>48.998503613497753</v>
      </c>
      <c r="X1790">
        <v>0</v>
      </c>
      <c r="Y1790">
        <v>0</v>
      </c>
      <c r="Z1790" t="s">
        <v>82</v>
      </c>
      <c r="AA1790" t="s">
        <v>83</v>
      </c>
      <c r="AB1790" t="s">
        <v>84</v>
      </c>
      <c r="AC1790" t="s">
        <v>236</v>
      </c>
      <c r="AD1790" t="s">
        <v>293</v>
      </c>
      <c r="AF1790" t="s">
        <v>79</v>
      </c>
      <c r="AG1790" t="s">
        <v>79</v>
      </c>
      <c r="AI1790" t="s">
        <v>87</v>
      </c>
      <c r="AJ1790">
        <v>102303603624</v>
      </c>
      <c r="AK1790" t="s">
        <v>97</v>
      </c>
      <c r="AL1790" t="s">
        <v>80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2023</v>
      </c>
    </row>
    <row r="1791" spans="1:47" x14ac:dyDescent="0.25">
      <c r="A1791">
        <v>2023</v>
      </c>
      <c r="B1791">
        <v>10</v>
      </c>
      <c r="C1791" t="s">
        <v>321</v>
      </c>
      <c r="D1791" t="s">
        <v>70</v>
      </c>
      <c r="E1791" t="s">
        <v>4</v>
      </c>
      <c r="F1791" t="s">
        <v>71</v>
      </c>
      <c r="G1791" t="s">
        <v>148</v>
      </c>
      <c r="H1791" t="s">
        <v>149</v>
      </c>
      <c r="I1791" t="s">
        <v>74</v>
      </c>
      <c r="J1791" t="s">
        <v>2493</v>
      </c>
      <c r="K1791" s="10">
        <v>45204</v>
      </c>
      <c r="L1791" t="s">
        <v>151</v>
      </c>
      <c r="M1791" t="s">
        <v>152</v>
      </c>
      <c r="N1791" t="s">
        <v>78</v>
      </c>
      <c r="O1791">
        <v>0</v>
      </c>
      <c r="P1791" t="s">
        <v>79</v>
      </c>
      <c r="Q1791" t="s">
        <v>80</v>
      </c>
      <c r="R1791" t="s">
        <v>81</v>
      </c>
      <c r="S1791">
        <v>1</v>
      </c>
      <c r="T1791">
        <v>49</v>
      </c>
      <c r="U1791">
        <v>0</v>
      </c>
      <c r="V1791">
        <v>0</v>
      </c>
      <c r="W1791">
        <v>48.998503613497753</v>
      </c>
      <c r="X1791">
        <v>0</v>
      </c>
      <c r="Y1791">
        <v>0</v>
      </c>
      <c r="Z1791" t="s">
        <v>82</v>
      </c>
      <c r="AA1791" t="s">
        <v>83</v>
      </c>
      <c r="AB1791" t="s">
        <v>84</v>
      </c>
      <c r="AC1791" t="s">
        <v>95</v>
      </c>
      <c r="AD1791" t="s">
        <v>96</v>
      </c>
      <c r="AF1791" t="s">
        <v>79</v>
      </c>
      <c r="AG1791" t="s">
        <v>79</v>
      </c>
      <c r="AI1791" t="s">
        <v>87</v>
      </c>
      <c r="AJ1791">
        <v>102303603358</v>
      </c>
      <c r="AK1791" t="s">
        <v>606</v>
      </c>
      <c r="AL1791" t="s">
        <v>80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2023</v>
      </c>
    </row>
    <row r="1792" spans="1:47" x14ac:dyDescent="0.25">
      <c r="A1792">
        <v>2023</v>
      </c>
      <c r="B1792">
        <v>10</v>
      </c>
      <c r="C1792" t="s">
        <v>321</v>
      </c>
      <c r="D1792" t="s">
        <v>70</v>
      </c>
      <c r="E1792" t="s">
        <v>4</v>
      </c>
      <c r="F1792" t="s">
        <v>71</v>
      </c>
      <c r="G1792" t="s">
        <v>148</v>
      </c>
      <c r="H1792" t="s">
        <v>149</v>
      </c>
      <c r="I1792" t="s">
        <v>74</v>
      </c>
      <c r="J1792" t="s">
        <v>2473</v>
      </c>
      <c r="K1792" s="10">
        <v>45212</v>
      </c>
      <c r="L1792" t="s">
        <v>151</v>
      </c>
      <c r="M1792" t="s">
        <v>152</v>
      </c>
      <c r="N1792" t="s">
        <v>78</v>
      </c>
      <c r="O1792">
        <v>0</v>
      </c>
      <c r="P1792" t="s">
        <v>79</v>
      </c>
      <c r="Q1792" t="s">
        <v>80</v>
      </c>
      <c r="R1792" t="s">
        <v>81</v>
      </c>
      <c r="S1792">
        <v>1</v>
      </c>
      <c r="T1792">
        <v>49</v>
      </c>
      <c r="U1792">
        <v>0</v>
      </c>
      <c r="V1792">
        <v>0</v>
      </c>
      <c r="W1792">
        <v>48.998503613497753</v>
      </c>
      <c r="X1792">
        <v>0</v>
      </c>
      <c r="Y1792">
        <v>0</v>
      </c>
      <c r="Z1792" t="s">
        <v>82</v>
      </c>
      <c r="AA1792" t="s">
        <v>83</v>
      </c>
      <c r="AB1792" t="s">
        <v>90</v>
      </c>
      <c r="AC1792" t="s">
        <v>90</v>
      </c>
      <c r="AD1792" t="s">
        <v>376</v>
      </c>
      <c r="AF1792" t="s">
        <v>79</v>
      </c>
      <c r="AG1792" t="s">
        <v>79</v>
      </c>
      <c r="AI1792" t="s">
        <v>87</v>
      </c>
      <c r="AJ1792">
        <v>102303604056</v>
      </c>
      <c r="AK1792" t="s">
        <v>2474</v>
      </c>
      <c r="AL1792" t="s">
        <v>80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2023</v>
      </c>
    </row>
    <row r="1793" spans="1:47" x14ac:dyDescent="0.25">
      <c r="A1793">
        <v>2023</v>
      </c>
      <c r="B1793">
        <v>10</v>
      </c>
      <c r="C1793" t="s">
        <v>321</v>
      </c>
      <c r="D1793" t="s">
        <v>70</v>
      </c>
      <c r="E1793" t="s">
        <v>4</v>
      </c>
      <c r="F1793" t="s">
        <v>71</v>
      </c>
      <c r="G1793" t="s">
        <v>158</v>
      </c>
      <c r="H1793" t="s">
        <v>159</v>
      </c>
      <c r="I1793" t="s">
        <v>74</v>
      </c>
      <c r="J1793" t="s">
        <v>2494</v>
      </c>
      <c r="K1793" s="10">
        <v>45212</v>
      </c>
      <c r="L1793" t="s">
        <v>161</v>
      </c>
      <c r="M1793" t="s">
        <v>162</v>
      </c>
      <c r="N1793" t="s">
        <v>78</v>
      </c>
      <c r="O1793">
        <v>0</v>
      </c>
      <c r="P1793" t="s">
        <v>79</v>
      </c>
      <c r="Q1793" t="s">
        <v>80</v>
      </c>
      <c r="R1793" t="s">
        <v>81</v>
      </c>
      <c r="S1793">
        <v>1</v>
      </c>
      <c r="T1793">
        <v>49</v>
      </c>
      <c r="U1793">
        <v>0</v>
      </c>
      <c r="V1793">
        <v>0</v>
      </c>
      <c r="W1793">
        <v>48.998503613497753</v>
      </c>
      <c r="X1793">
        <v>0</v>
      </c>
      <c r="Y1793">
        <v>0</v>
      </c>
      <c r="Z1793" t="s">
        <v>82</v>
      </c>
      <c r="AA1793" t="s">
        <v>83</v>
      </c>
      <c r="AB1793" t="s">
        <v>84</v>
      </c>
      <c r="AC1793" t="s">
        <v>254</v>
      </c>
      <c r="AD1793" t="s">
        <v>255</v>
      </c>
      <c r="AF1793" t="s">
        <v>79</v>
      </c>
      <c r="AG1793" t="s">
        <v>79</v>
      </c>
      <c r="AI1793" t="s">
        <v>87</v>
      </c>
      <c r="AJ1793">
        <v>102303604104</v>
      </c>
      <c r="AK1793" t="s">
        <v>1618</v>
      </c>
      <c r="AL1793" t="s">
        <v>80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2023</v>
      </c>
    </row>
    <row r="1794" spans="1:47" x14ac:dyDescent="0.25">
      <c r="A1794">
        <v>2023</v>
      </c>
      <c r="B1794">
        <v>10</v>
      </c>
      <c r="C1794" t="s">
        <v>321</v>
      </c>
      <c r="D1794" t="s">
        <v>70</v>
      </c>
      <c r="E1794" t="s">
        <v>4</v>
      </c>
      <c r="F1794" t="s">
        <v>71</v>
      </c>
      <c r="G1794" t="s">
        <v>158</v>
      </c>
      <c r="H1794" t="s">
        <v>159</v>
      </c>
      <c r="I1794" t="s">
        <v>74</v>
      </c>
      <c r="J1794" t="s">
        <v>2132</v>
      </c>
      <c r="K1794" s="10">
        <v>45201</v>
      </c>
      <c r="L1794" t="s">
        <v>161</v>
      </c>
      <c r="M1794" t="s">
        <v>162</v>
      </c>
      <c r="N1794" t="s">
        <v>78</v>
      </c>
      <c r="O1794">
        <v>0</v>
      </c>
      <c r="P1794" t="s">
        <v>79</v>
      </c>
      <c r="Q1794" t="s">
        <v>80</v>
      </c>
      <c r="R1794" t="s">
        <v>81</v>
      </c>
      <c r="S1794">
        <v>1</v>
      </c>
      <c r="T1794">
        <v>49</v>
      </c>
      <c r="U1794">
        <v>0</v>
      </c>
      <c r="V1794">
        <v>0</v>
      </c>
      <c r="W1794">
        <v>48.998503613497753</v>
      </c>
      <c r="X1794">
        <v>0</v>
      </c>
      <c r="Y1794">
        <v>0</v>
      </c>
      <c r="Z1794" t="s">
        <v>82</v>
      </c>
      <c r="AA1794" t="s">
        <v>83</v>
      </c>
      <c r="AB1794" t="s">
        <v>84</v>
      </c>
      <c r="AC1794" t="s">
        <v>254</v>
      </c>
      <c r="AD1794" t="s">
        <v>255</v>
      </c>
      <c r="AF1794" t="s">
        <v>79</v>
      </c>
      <c r="AG1794" t="s">
        <v>79</v>
      </c>
      <c r="AI1794" t="s">
        <v>87</v>
      </c>
      <c r="AJ1794">
        <v>102303602976</v>
      </c>
      <c r="AK1794" t="s">
        <v>224</v>
      </c>
      <c r="AL1794" t="s">
        <v>80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2023</v>
      </c>
    </row>
    <row r="1795" spans="1:47" x14ac:dyDescent="0.25">
      <c r="A1795">
        <v>2023</v>
      </c>
      <c r="B1795">
        <v>10</v>
      </c>
      <c r="C1795" t="s">
        <v>321</v>
      </c>
      <c r="D1795" t="s">
        <v>70</v>
      </c>
      <c r="E1795" t="s">
        <v>4</v>
      </c>
      <c r="F1795" t="s">
        <v>71</v>
      </c>
      <c r="G1795" t="s">
        <v>158</v>
      </c>
      <c r="H1795" t="s">
        <v>159</v>
      </c>
      <c r="I1795" t="s">
        <v>74</v>
      </c>
      <c r="J1795" t="s">
        <v>383</v>
      </c>
      <c r="K1795" s="10">
        <v>45226</v>
      </c>
      <c r="L1795" t="s">
        <v>161</v>
      </c>
      <c r="M1795" t="s">
        <v>162</v>
      </c>
      <c r="N1795" t="s">
        <v>78</v>
      </c>
      <c r="O1795">
        <v>0</v>
      </c>
      <c r="P1795" t="s">
        <v>79</v>
      </c>
      <c r="Q1795" t="s">
        <v>80</v>
      </c>
      <c r="R1795" t="s">
        <v>81</v>
      </c>
      <c r="S1795">
        <v>1</v>
      </c>
      <c r="T1795">
        <v>49</v>
      </c>
      <c r="U1795">
        <v>0</v>
      </c>
      <c r="V1795">
        <v>0</v>
      </c>
      <c r="W1795">
        <v>48.998503613497753</v>
      </c>
      <c r="X1795">
        <v>0</v>
      </c>
      <c r="Y1795">
        <v>0</v>
      </c>
      <c r="Z1795" t="s">
        <v>82</v>
      </c>
      <c r="AA1795" t="s">
        <v>83</v>
      </c>
      <c r="AB1795" t="s">
        <v>84</v>
      </c>
      <c r="AC1795" t="s">
        <v>102</v>
      </c>
      <c r="AD1795" t="s">
        <v>353</v>
      </c>
      <c r="AF1795" t="s">
        <v>79</v>
      </c>
      <c r="AG1795" t="s">
        <v>79</v>
      </c>
      <c r="AI1795" t="s">
        <v>87</v>
      </c>
      <c r="AJ1795">
        <v>102303606590</v>
      </c>
      <c r="AK1795" t="s">
        <v>384</v>
      </c>
      <c r="AL1795" t="s">
        <v>80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2023</v>
      </c>
    </row>
    <row r="1796" spans="1:47" x14ac:dyDescent="0.25">
      <c r="A1796">
        <v>2023</v>
      </c>
      <c r="B1796">
        <v>10</v>
      </c>
      <c r="C1796" t="s">
        <v>321</v>
      </c>
      <c r="D1796" t="s">
        <v>70</v>
      </c>
      <c r="E1796" t="s">
        <v>4</v>
      </c>
      <c r="F1796" t="s">
        <v>71</v>
      </c>
      <c r="G1796" t="s">
        <v>158</v>
      </c>
      <c r="H1796" t="s">
        <v>159</v>
      </c>
      <c r="I1796" t="s">
        <v>74</v>
      </c>
      <c r="J1796" t="s">
        <v>2495</v>
      </c>
      <c r="K1796" s="10">
        <v>45225</v>
      </c>
      <c r="L1796" t="s">
        <v>161</v>
      </c>
      <c r="M1796" t="s">
        <v>162</v>
      </c>
      <c r="N1796" t="s">
        <v>78</v>
      </c>
      <c r="O1796">
        <v>0</v>
      </c>
      <c r="P1796" t="s">
        <v>79</v>
      </c>
      <c r="Q1796" t="s">
        <v>80</v>
      </c>
      <c r="R1796" t="s">
        <v>81</v>
      </c>
      <c r="S1796">
        <v>1</v>
      </c>
      <c r="T1796">
        <v>49</v>
      </c>
      <c r="U1796">
        <v>0</v>
      </c>
      <c r="V1796">
        <v>0</v>
      </c>
      <c r="W1796">
        <v>48.998503613497753</v>
      </c>
      <c r="X1796">
        <v>0</v>
      </c>
      <c r="Y1796">
        <v>0</v>
      </c>
      <c r="Z1796" t="s">
        <v>82</v>
      </c>
      <c r="AA1796" t="s">
        <v>83</v>
      </c>
      <c r="AB1796" t="s">
        <v>84</v>
      </c>
      <c r="AC1796" t="s">
        <v>236</v>
      </c>
      <c r="AD1796" t="s">
        <v>344</v>
      </c>
      <c r="AF1796" t="s">
        <v>79</v>
      </c>
      <c r="AG1796" t="s">
        <v>79</v>
      </c>
      <c r="AI1796" t="s">
        <v>87</v>
      </c>
      <c r="AJ1796">
        <v>102303607288</v>
      </c>
      <c r="AK1796" t="s">
        <v>2496</v>
      </c>
      <c r="AL1796" t="s">
        <v>80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2023</v>
      </c>
    </row>
    <row r="1797" spans="1:47" x14ac:dyDescent="0.25">
      <c r="A1797">
        <v>2023</v>
      </c>
      <c r="B1797">
        <v>10</v>
      </c>
      <c r="C1797" t="s">
        <v>321</v>
      </c>
      <c r="D1797" t="s">
        <v>70</v>
      </c>
      <c r="E1797" t="s">
        <v>4</v>
      </c>
      <c r="F1797" t="s">
        <v>71</v>
      </c>
      <c r="G1797" t="s">
        <v>173</v>
      </c>
      <c r="H1797" t="s">
        <v>174</v>
      </c>
      <c r="I1797" t="s">
        <v>74</v>
      </c>
      <c r="J1797" t="s">
        <v>2497</v>
      </c>
      <c r="K1797" s="10">
        <v>45212</v>
      </c>
      <c r="L1797" t="s">
        <v>176</v>
      </c>
      <c r="M1797" t="s">
        <v>177</v>
      </c>
      <c r="N1797" t="s">
        <v>78</v>
      </c>
      <c r="O1797">
        <v>0</v>
      </c>
      <c r="P1797" t="s">
        <v>79</v>
      </c>
      <c r="Q1797" t="s">
        <v>80</v>
      </c>
      <c r="R1797" t="s">
        <v>81</v>
      </c>
      <c r="S1797">
        <v>1</v>
      </c>
      <c r="T1797">
        <v>49</v>
      </c>
      <c r="U1797">
        <v>0</v>
      </c>
      <c r="V1797">
        <v>0</v>
      </c>
      <c r="W1797">
        <v>48.998503613497753</v>
      </c>
      <c r="X1797">
        <v>0</v>
      </c>
      <c r="Y1797">
        <v>0</v>
      </c>
      <c r="Z1797" t="s">
        <v>82</v>
      </c>
      <c r="AA1797" t="s">
        <v>83</v>
      </c>
      <c r="AB1797" t="s">
        <v>205</v>
      </c>
      <c r="AC1797" t="s">
        <v>216</v>
      </c>
      <c r="AD1797" t="s">
        <v>333</v>
      </c>
      <c r="AF1797" t="s">
        <v>79</v>
      </c>
      <c r="AG1797" t="s">
        <v>79</v>
      </c>
      <c r="AI1797" t="s">
        <v>87</v>
      </c>
      <c r="AJ1797">
        <v>102303604094</v>
      </c>
      <c r="AK1797" t="s">
        <v>2498</v>
      </c>
      <c r="AL1797" t="s">
        <v>80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2023</v>
      </c>
    </row>
    <row r="1798" spans="1:47" x14ac:dyDescent="0.25">
      <c r="A1798">
        <v>2023</v>
      </c>
      <c r="B1798">
        <v>10</v>
      </c>
      <c r="C1798" t="s">
        <v>321</v>
      </c>
      <c r="D1798" t="s">
        <v>70</v>
      </c>
      <c r="E1798" t="s">
        <v>4</v>
      </c>
      <c r="F1798" t="s">
        <v>71</v>
      </c>
      <c r="G1798" t="s">
        <v>173</v>
      </c>
      <c r="H1798" t="s">
        <v>174</v>
      </c>
      <c r="I1798" t="s">
        <v>74</v>
      </c>
      <c r="J1798" t="s">
        <v>2499</v>
      </c>
      <c r="K1798" s="10">
        <v>45215</v>
      </c>
      <c r="L1798" t="s">
        <v>176</v>
      </c>
      <c r="M1798" t="s">
        <v>177</v>
      </c>
      <c r="N1798" t="s">
        <v>78</v>
      </c>
      <c r="O1798">
        <v>0</v>
      </c>
      <c r="P1798" t="s">
        <v>79</v>
      </c>
      <c r="Q1798" t="s">
        <v>80</v>
      </c>
      <c r="R1798" t="s">
        <v>81</v>
      </c>
      <c r="S1798">
        <v>1</v>
      </c>
      <c r="T1798">
        <v>49</v>
      </c>
      <c r="U1798">
        <v>0</v>
      </c>
      <c r="V1798">
        <v>0</v>
      </c>
      <c r="W1798">
        <v>48.998503613497753</v>
      </c>
      <c r="X1798">
        <v>0</v>
      </c>
      <c r="Y1798">
        <v>0</v>
      </c>
      <c r="Z1798" t="s">
        <v>82</v>
      </c>
      <c r="AA1798" t="s">
        <v>83</v>
      </c>
      <c r="AB1798" t="s">
        <v>90</v>
      </c>
      <c r="AC1798" t="s">
        <v>409</v>
      </c>
      <c r="AD1798" t="s">
        <v>410</v>
      </c>
      <c r="AF1798" t="s">
        <v>79</v>
      </c>
      <c r="AG1798" t="s">
        <v>79</v>
      </c>
      <c r="AI1798" t="s">
        <v>87</v>
      </c>
      <c r="AJ1798">
        <v>102303604270</v>
      </c>
      <c r="AK1798" t="s">
        <v>2500</v>
      </c>
      <c r="AL1798" t="s">
        <v>80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2023</v>
      </c>
    </row>
    <row r="1799" spans="1:47" x14ac:dyDescent="0.25">
      <c r="A1799">
        <v>2023</v>
      </c>
      <c r="B1799">
        <v>10</v>
      </c>
      <c r="C1799" t="s">
        <v>321</v>
      </c>
      <c r="D1799" t="s">
        <v>70</v>
      </c>
      <c r="E1799" t="s">
        <v>4</v>
      </c>
      <c r="F1799" t="s">
        <v>71</v>
      </c>
      <c r="G1799" t="s">
        <v>173</v>
      </c>
      <c r="H1799" t="s">
        <v>174</v>
      </c>
      <c r="I1799" t="s">
        <v>74</v>
      </c>
      <c r="J1799" t="s">
        <v>2137</v>
      </c>
      <c r="K1799" s="10">
        <v>45223</v>
      </c>
      <c r="L1799" t="s">
        <v>176</v>
      </c>
      <c r="M1799" t="s">
        <v>177</v>
      </c>
      <c r="N1799" t="s">
        <v>78</v>
      </c>
      <c r="O1799">
        <v>0</v>
      </c>
      <c r="P1799" t="s">
        <v>79</v>
      </c>
      <c r="Q1799" t="s">
        <v>80</v>
      </c>
      <c r="R1799" t="s">
        <v>81</v>
      </c>
      <c r="S1799">
        <v>1</v>
      </c>
      <c r="T1799">
        <v>49</v>
      </c>
      <c r="U1799">
        <v>0</v>
      </c>
      <c r="V1799">
        <v>0</v>
      </c>
      <c r="W1799">
        <v>48.998503613497753</v>
      </c>
      <c r="X1799">
        <v>0</v>
      </c>
      <c r="Y1799">
        <v>0</v>
      </c>
      <c r="Z1799" t="s">
        <v>82</v>
      </c>
      <c r="AA1799" t="s">
        <v>83</v>
      </c>
      <c r="AB1799" t="s">
        <v>84</v>
      </c>
      <c r="AC1799" t="s">
        <v>254</v>
      </c>
      <c r="AD1799" t="s">
        <v>255</v>
      </c>
      <c r="AF1799" t="s">
        <v>79</v>
      </c>
      <c r="AG1799" t="s">
        <v>79</v>
      </c>
      <c r="AI1799" t="s">
        <v>87</v>
      </c>
      <c r="AJ1799">
        <v>102303607036</v>
      </c>
      <c r="AK1799" t="s">
        <v>2488</v>
      </c>
      <c r="AL1799" t="s">
        <v>80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2023</v>
      </c>
    </row>
    <row r="1800" spans="1:47" x14ac:dyDescent="0.25">
      <c r="A1800">
        <v>2023</v>
      </c>
      <c r="B1800">
        <v>10</v>
      </c>
      <c r="C1800" t="s">
        <v>321</v>
      </c>
      <c r="D1800" t="s">
        <v>70</v>
      </c>
      <c r="E1800" t="s">
        <v>4</v>
      </c>
      <c r="F1800" t="s">
        <v>71</v>
      </c>
      <c r="G1800" t="s">
        <v>173</v>
      </c>
      <c r="H1800" t="s">
        <v>174</v>
      </c>
      <c r="I1800" t="s">
        <v>74</v>
      </c>
      <c r="J1800" t="s">
        <v>1531</v>
      </c>
      <c r="K1800" s="10">
        <v>45210</v>
      </c>
      <c r="L1800" t="s">
        <v>176</v>
      </c>
      <c r="M1800" t="s">
        <v>177</v>
      </c>
      <c r="N1800" t="s">
        <v>78</v>
      </c>
      <c r="O1800">
        <v>0</v>
      </c>
      <c r="P1800" t="s">
        <v>79</v>
      </c>
      <c r="Q1800" t="s">
        <v>80</v>
      </c>
      <c r="R1800" t="s">
        <v>81</v>
      </c>
      <c r="S1800">
        <v>1</v>
      </c>
      <c r="T1800">
        <v>49</v>
      </c>
      <c r="U1800">
        <v>0</v>
      </c>
      <c r="V1800">
        <v>0</v>
      </c>
      <c r="W1800">
        <v>48.998503613497753</v>
      </c>
      <c r="X1800">
        <v>0</v>
      </c>
      <c r="Y1800">
        <v>0</v>
      </c>
      <c r="Z1800" t="s">
        <v>82</v>
      </c>
      <c r="AA1800" t="s">
        <v>83</v>
      </c>
      <c r="AB1800" t="s">
        <v>84</v>
      </c>
      <c r="AC1800" t="s">
        <v>85</v>
      </c>
      <c r="AD1800" t="s">
        <v>86</v>
      </c>
      <c r="AF1800" t="s">
        <v>79</v>
      </c>
      <c r="AG1800" t="s">
        <v>79</v>
      </c>
      <c r="AI1800" t="s">
        <v>87</v>
      </c>
      <c r="AJ1800">
        <v>102303603904</v>
      </c>
      <c r="AK1800" t="s">
        <v>1440</v>
      </c>
      <c r="AL1800" t="s">
        <v>80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2023</v>
      </c>
    </row>
    <row r="1801" spans="1:47" x14ac:dyDescent="0.25">
      <c r="A1801">
        <v>2023</v>
      </c>
      <c r="B1801">
        <v>10</v>
      </c>
      <c r="C1801" t="s">
        <v>321</v>
      </c>
      <c r="D1801" t="s">
        <v>70</v>
      </c>
      <c r="E1801" t="s">
        <v>4</v>
      </c>
      <c r="F1801" t="s">
        <v>71</v>
      </c>
      <c r="G1801" t="s">
        <v>173</v>
      </c>
      <c r="H1801" t="s">
        <v>174</v>
      </c>
      <c r="I1801" t="s">
        <v>74</v>
      </c>
      <c r="J1801" t="s">
        <v>2501</v>
      </c>
      <c r="K1801" s="10">
        <v>45216</v>
      </c>
      <c r="L1801" t="s">
        <v>176</v>
      </c>
      <c r="M1801" t="s">
        <v>177</v>
      </c>
      <c r="N1801" t="s">
        <v>78</v>
      </c>
      <c r="O1801">
        <v>0</v>
      </c>
      <c r="P1801" t="s">
        <v>79</v>
      </c>
      <c r="Q1801" t="s">
        <v>80</v>
      </c>
      <c r="R1801" t="s">
        <v>81</v>
      </c>
      <c r="S1801">
        <v>1</v>
      </c>
      <c r="T1801">
        <v>49</v>
      </c>
      <c r="U1801">
        <v>0</v>
      </c>
      <c r="V1801">
        <v>0</v>
      </c>
      <c r="W1801">
        <v>48.998503613497753</v>
      </c>
      <c r="X1801">
        <v>0</v>
      </c>
      <c r="Y1801">
        <v>0</v>
      </c>
      <c r="Z1801" t="s">
        <v>82</v>
      </c>
      <c r="AA1801" t="s">
        <v>83</v>
      </c>
      <c r="AB1801" t="s">
        <v>84</v>
      </c>
      <c r="AC1801" t="s">
        <v>254</v>
      </c>
      <c r="AD1801" t="s">
        <v>358</v>
      </c>
      <c r="AF1801" t="s">
        <v>79</v>
      </c>
      <c r="AG1801" t="s">
        <v>79</v>
      </c>
      <c r="AI1801" t="s">
        <v>87</v>
      </c>
      <c r="AJ1801">
        <v>102303604404</v>
      </c>
      <c r="AK1801" t="s">
        <v>2502</v>
      </c>
      <c r="AL1801" t="s">
        <v>80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2023</v>
      </c>
    </row>
    <row r="1802" spans="1:47" x14ac:dyDescent="0.25">
      <c r="A1802">
        <v>2023</v>
      </c>
      <c r="B1802">
        <v>10</v>
      </c>
      <c r="C1802" t="s">
        <v>321</v>
      </c>
      <c r="D1802" t="s">
        <v>70</v>
      </c>
      <c r="E1802" t="s">
        <v>4</v>
      </c>
      <c r="F1802" t="s">
        <v>71</v>
      </c>
      <c r="G1802" t="s">
        <v>298</v>
      </c>
      <c r="H1802" t="s">
        <v>299</v>
      </c>
      <c r="I1802" t="s">
        <v>74</v>
      </c>
      <c r="J1802" t="s">
        <v>1515</v>
      </c>
      <c r="K1802" s="10">
        <v>45217</v>
      </c>
      <c r="L1802" t="s">
        <v>301</v>
      </c>
      <c r="M1802" t="s">
        <v>302</v>
      </c>
      <c r="N1802" t="s">
        <v>78</v>
      </c>
      <c r="O1802">
        <v>0</v>
      </c>
      <c r="P1802" t="s">
        <v>79</v>
      </c>
      <c r="Q1802" t="s">
        <v>80</v>
      </c>
      <c r="R1802" t="s">
        <v>81</v>
      </c>
      <c r="S1802">
        <v>1</v>
      </c>
      <c r="T1802">
        <v>49</v>
      </c>
      <c r="U1802">
        <v>0</v>
      </c>
      <c r="V1802">
        <v>0</v>
      </c>
      <c r="W1802">
        <v>48.998503613497753</v>
      </c>
      <c r="X1802">
        <v>0</v>
      </c>
      <c r="Y1802">
        <v>0</v>
      </c>
      <c r="Z1802" t="s">
        <v>82</v>
      </c>
      <c r="AA1802" t="s">
        <v>118</v>
      </c>
      <c r="AB1802" t="s">
        <v>525</v>
      </c>
      <c r="AC1802" t="s">
        <v>95</v>
      </c>
      <c r="AD1802" t="s">
        <v>1516</v>
      </c>
      <c r="AF1802" t="s">
        <v>79</v>
      </c>
      <c r="AG1802" t="s">
        <v>79</v>
      </c>
      <c r="AI1802" t="s">
        <v>87</v>
      </c>
      <c r="AJ1802">
        <v>102303604490</v>
      </c>
      <c r="AK1802" t="s">
        <v>1517</v>
      </c>
      <c r="AL1802" t="s">
        <v>80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2023</v>
      </c>
    </row>
    <row r="1803" spans="1:47" x14ac:dyDescent="0.25">
      <c r="A1803">
        <v>2023</v>
      </c>
      <c r="B1803">
        <v>10</v>
      </c>
      <c r="C1803" t="s">
        <v>321</v>
      </c>
      <c r="D1803" t="s">
        <v>70</v>
      </c>
      <c r="E1803" t="s">
        <v>4</v>
      </c>
      <c r="F1803" t="s">
        <v>71</v>
      </c>
      <c r="G1803" t="s">
        <v>298</v>
      </c>
      <c r="H1803" t="s">
        <v>299</v>
      </c>
      <c r="I1803" t="s">
        <v>74</v>
      </c>
      <c r="J1803" t="s">
        <v>1272</v>
      </c>
      <c r="K1803" s="10">
        <v>45210</v>
      </c>
      <c r="L1803" t="s">
        <v>301</v>
      </c>
      <c r="M1803" t="s">
        <v>302</v>
      </c>
      <c r="N1803" t="s">
        <v>78</v>
      </c>
      <c r="O1803">
        <v>0</v>
      </c>
      <c r="P1803" t="s">
        <v>79</v>
      </c>
      <c r="Q1803" t="s">
        <v>80</v>
      </c>
      <c r="R1803" t="s">
        <v>81</v>
      </c>
      <c r="S1803">
        <v>1</v>
      </c>
      <c r="T1803">
        <v>49</v>
      </c>
      <c r="U1803">
        <v>0</v>
      </c>
      <c r="V1803">
        <v>0</v>
      </c>
      <c r="W1803">
        <v>48.998503613497753</v>
      </c>
      <c r="X1803">
        <v>0</v>
      </c>
      <c r="Y1803">
        <v>0</v>
      </c>
      <c r="Z1803" t="s">
        <v>82</v>
      </c>
      <c r="AA1803" t="s">
        <v>83</v>
      </c>
      <c r="AB1803" t="s">
        <v>205</v>
      </c>
      <c r="AC1803" t="s">
        <v>1273</v>
      </c>
      <c r="AD1803" t="s">
        <v>1274</v>
      </c>
      <c r="AF1803" t="s">
        <v>79</v>
      </c>
      <c r="AG1803" t="s">
        <v>79</v>
      </c>
      <c r="AI1803" t="s">
        <v>87</v>
      </c>
      <c r="AJ1803">
        <v>102303603260</v>
      </c>
      <c r="AK1803" t="s">
        <v>832</v>
      </c>
      <c r="AL1803" t="s">
        <v>80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2023</v>
      </c>
    </row>
    <row r="1804" spans="1:47" x14ac:dyDescent="0.25">
      <c r="A1804">
        <v>2023</v>
      </c>
      <c r="B1804">
        <v>10</v>
      </c>
      <c r="C1804" t="s">
        <v>321</v>
      </c>
      <c r="D1804" t="s">
        <v>70</v>
      </c>
      <c r="E1804" t="s">
        <v>4</v>
      </c>
      <c r="F1804" t="s">
        <v>71</v>
      </c>
      <c r="G1804" t="s">
        <v>298</v>
      </c>
      <c r="H1804" t="s">
        <v>299</v>
      </c>
      <c r="I1804" t="s">
        <v>74</v>
      </c>
      <c r="J1804" t="s">
        <v>2503</v>
      </c>
      <c r="K1804" s="10">
        <v>45201</v>
      </c>
      <c r="L1804" t="s">
        <v>301</v>
      </c>
      <c r="M1804" t="s">
        <v>302</v>
      </c>
      <c r="N1804" t="s">
        <v>78</v>
      </c>
      <c r="O1804">
        <v>0</v>
      </c>
      <c r="P1804" t="s">
        <v>79</v>
      </c>
      <c r="Q1804" t="s">
        <v>80</v>
      </c>
      <c r="R1804" t="s">
        <v>81</v>
      </c>
      <c r="S1804">
        <v>1</v>
      </c>
      <c r="T1804">
        <v>49</v>
      </c>
      <c r="U1804">
        <v>0</v>
      </c>
      <c r="V1804">
        <v>0</v>
      </c>
      <c r="W1804">
        <v>48.998503613497753</v>
      </c>
      <c r="X1804">
        <v>0</v>
      </c>
      <c r="Y1804">
        <v>0</v>
      </c>
      <c r="Z1804" t="s">
        <v>82</v>
      </c>
      <c r="AA1804" t="s">
        <v>83</v>
      </c>
      <c r="AB1804" t="s">
        <v>205</v>
      </c>
      <c r="AC1804" t="s">
        <v>391</v>
      </c>
      <c r="AD1804" t="s">
        <v>392</v>
      </c>
      <c r="AF1804" t="s">
        <v>79</v>
      </c>
      <c r="AG1804" t="s">
        <v>79</v>
      </c>
      <c r="AI1804" t="s">
        <v>87</v>
      </c>
      <c r="AJ1804">
        <v>102303602988</v>
      </c>
      <c r="AK1804" t="s">
        <v>2504</v>
      </c>
      <c r="AL1804" t="s">
        <v>80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2023</v>
      </c>
    </row>
    <row r="1805" spans="1:47" x14ac:dyDescent="0.25">
      <c r="A1805">
        <v>2023</v>
      </c>
      <c r="B1805">
        <v>10</v>
      </c>
      <c r="C1805" t="s">
        <v>321</v>
      </c>
      <c r="D1805" t="s">
        <v>70</v>
      </c>
      <c r="E1805" t="s">
        <v>4</v>
      </c>
      <c r="F1805" t="s">
        <v>71</v>
      </c>
      <c r="G1805" t="s">
        <v>191</v>
      </c>
      <c r="H1805" t="s">
        <v>192</v>
      </c>
      <c r="I1805" t="s">
        <v>74</v>
      </c>
      <c r="J1805" t="s">
        <v>2505</v>
      </c>
      <c r="K1805" s="10">
        <v>45200</v>
      </c>
      <c r="L1805" t="s">
        <v>111</v>
      </c>
      <c r="M1805" t="s">
        <v>112</v>
      </c>
      <c r="N1805" t="s">
        <v>194</v>
      </c>
      <c r="O1805">
        <v>0</v>
      </c>
      <c r="P1805" t="s">
        <v>79</v>
      </c>
      <c r="Q1805" t="s">
        <v>195</v>
      </c>
      <c r="R1805" t="s">
        <v>196</v>
      </c>
      <c r="S1805">
        <v>1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 t="s">
        <v>197</v>
      </c>
      <c r="AA1805" t="s">
        <v>83</v>
      </c>
      <c r="AB1805" t="s">
        <v>84</v>
      </c>
      <c r="AC1805" t="s">
        <v>95</v>
      </c>
      <c r="AD1805" t="s">
        <v>198</v>
      </c>
      <c r="AF1805" t="s">
        <v>79</v>
      </c>
      <c r="AG1805" t="s">
        <v>79</v>
      </c>
      <c r="AI1805" t="s">
        <v>87</v>
      </c>
      <c r="AJ1805">
        <v>102304396282</v>
      </c>
      <c r="AK1805" t="s">
        <v>444</v>
      </c>
    </row>
    <row r="1806" spans="1:47" x14ac:dyDescent="0.25">
      <c r="A1806">
        <v>2023</v>
      </c>
      <c r="B1806">
        <v>10</v>
      </c>
      <c r="C1806" t="s">
        <v>321</v>
      </c>
      <c r="D1806" t="s">
        <v>70</v>
      </c>
      <c r="E1806" t="s">
        <v>4</v>
      </c>
      <c r="F1806" t="s">
        <v>71</v>
      </c>
      <c r="G1806" t="s">
        <v>191</v>
      </c>
      <c r="H1806" t="s">
        <v>192</v>
      </c>
      <c r="I1806" t="s">
        <v>74</v>
      </c>
      <c r="J1806" t="s">
        <v>2506</v>
      </c>
      <c r="K1806" s="10">
        <v>45227</v>
      </c>
      <c r="L1806" t="s">
        <v>111</v>
      </c>
      <c r="M1806" t="s">
        <v>112</v>
      </c>
      <c r="N1806" t="s">
        <v>194</v>
      </c>
      <c r="O1806">
        <v>0</v>
      </c>
      <c r="P1806" t="s">
        <v>79</v>
      </c>
      <c r="Q1806" t="s">
        <v>195</v>
      </c>
      <c r="R1806" t="s">
        <v>196</v>
      </c>
      <c r="S1806">
        <v>1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 t="s">
        <v>210</v>
      </c>
      <c r="AA1806" t="s">
        <v>83</v>
      </c>
      <c r="AB1806" t="s">
        <v>84</v>
      </c>
      <c r="AC1806" t="s">
        <v>145</v>
      </c>
      <c r="AD1806" t="s">
        <v>146</v>
      </c>
      <c r="AF1806" t="s">
        <v>79</v>
      </c>
      <c r="AG1806" t="s">
        <v>79</v>
      </c>
      <c r="AI1806" t="s">
        <v>87</v>
      </c>
      <c r="AJ1806">
        <v>102303606720</v>
      </c>
      <c r="AK1806" t="s">
        <v>224</v>
      </c>
    </row>
    <row r="1807" spans="1:47" x14ac:dyDescent="0.25">
      <c r="A1807">
        <v>2023</v>
      </c>
      <c r="B1807">
        <v>10</v>
      </c>
      <c r="C1807" t="s">
        <v>321</v>
      </c>
      <c r="D1807" t="s">
        <v>70</v>
      </c>
      <c r="E1807" t="s">
        <v>4</v>
      </c>
      <c r="F1807" t="s">
        <v>71</v>
      </c>
      <c r="G1807" t="s">
        <v>191</v>
      </c>
      <c r="H1807" t="s">
        <v>192</v>
      </c>
      <c r="I1807" t="s">
        <v>74</v>
      </c>
      <c r="J1807" t="s">
        <v>2507</v>
      </c>
      <c r="K1807" s="10">
        <v>45213</v>
      </c>
      <c r="L1807" t="s">
        <v>111</v>
      </c>
      <c r="M1807" t="s">
        <v>112</v>
      </c>
      <c r="N1807" t="s">
        <v>194</v>
      </c>
      <c r="O1807">
        <v>0</v>
      </c>
      <c r="P1807" t="s">
        <v>79</v>
      </c>
      <c r="Q1807" t="s">
        <v>195</v>
      </c>
      <c r="R1807" t="s">
        <v>196</v>
      </c>
      <c r="S1807">
        <v>1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 t="s">
        <v>197</v>
      </c>
      <c r="AA1807" t="s">
        <v>83</v>
      </c>
      <c r="AB1807" t="s">
        <v>84</v>
      </c>
      <c r="AC1807" t="s">
        <v>254</v>
      </c>
      <c r="AD1807" t="s">
        <v>255</v>
      </c>
      <c r="AF1807" t="s">
        <v>79</v>
      </c>
      <c r="AG1807" t="s">
        <v>79</v>
      </c>
      <c r="AI1807" t="s">
        <v>87</v>
      </c>
      <c r="AJ1807">
        <v>102303604194</v>
      </c>
      <c r="AK1807" t="s">
        <v>219</v>
      </c>
    </row>
    <row r="1808" spans="1:47" x14ac:dyDescent="0.25">
      <c r="A1808">
        <v>2023</v>
      </c>
      <c r="B1808">
        <v>10</v>
      </c>
      <c r="C1808" t="s">
        <v>321</v>
      </c>
      <c r="D1808" t="s">
        <v>70</v>
      </c>
      <c r="E1808" t="s">
        <v>4</v>
      </c>
      <c r="F1808" t="s">
        <v>71</v>
      </c>
      <c r="G1808" t="s">
        <v>191</v>
      </c>
      <c r="H1808" t="s">
        <v>192</v>
      </c>
      <c r="I1808" t="s">
        <v>74</v>
      </c>
      <c r="J1808" t="s">
        <v>2508</v>
      </c>
      <c r="K1808" s="10">
        <v>45229</v>
      </c>
      <c r="L1808" t="s">
        <v>111</v>
      </c>
      <c r="M1808" t="s">
        <v>112</v>
      </c>
      <c r="N1808" t="s">
        <v>194</v>
      </c>
      <c r="O1808">
        <v>0</v>
      </c>
      <c r="P1808" t="s">
        <v>79</v>
      </c>
      <c r="Q1808" t="s">
        <v>195</v>
      </c>
      <c r="R1808" t="s">
        <v>196</v>
      </c>
      <c r="S1808">
        <v>1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 t="s">
        <v>82</v>
      </c>
      <c r="AA1808" t="s">
        <v>83</v>
      </c>
      <c r="AB1808" t="s">
        <v>84</v>
      </c>
      <c r="AC1808" t="s">
        <v>254</v>
      </c>
      <c r="AD1808" t="s">
        <v>507</v>
      </c>
      <c r="AF1808" t="s">
        <v>79</v>
      </c>
      <c r="AG1808" t="s">
        <v>79</v>
      </c>
      <c r="AI1808" t="s">
        <v>87</v>
      </c>
      <c r="AJ1808">
        <v>102304053096</v>
      </c>
      <c r="AK1808" t="s">
        <v>277</v>
      </c>
    </row>
    <row r="1809" spans="1:37" x14ac:dyDescent="0.25">
      <c r="A1809">
        <v>2023</v>
      </c>
      <c r="B1809">
        <v>10</v>
      </c>
      <c r="C1809" t="s">
        <v>321</v>
      </c>
      <c r="D1809" t="s">
        <v>70</v>
      </c>
      <c r="E1809" t="s">
        <v>4</v>
      </c>
      <c r="F1809" t="s">
        <v>71</v>
      </c>
      <c r="G1809" t="s">
        <v>191</v>
      </c>
      <c r="H1809" t="s">
        <v>192</v>
      </c>
      <c r="I1809" t="s">
        <v>74</v>
      </c>
      <c r="J1809" t="s">
        <v>1766</v>
      </c>
      <c r="K1809" s="10">
        <v>45222</v>
      </c>
      <c r="L1809" t="s">
        <v>111</v>
      </c>
      <c r="M1809" t="s">
        <v>112</v>
      </c>
      <c r="N1809" t="s">
        <v>194</v>
      </c>
      <c r="O1809">
        <v>0</v>
      </c>
      <c r="P1809" t="s">
        <v>79</v>
      </c>
      <c r="Q1809" t="s">
        <v>195</v>
      </c>
      <c r="R1809" t="s">
        <v>196</v>
      </c>
      <c r="S1809">
        <v>1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 t="s">
        <v>82</v>
      </c>
      <c r="AA1809" t="s">
        <v>83</v>
      </c>
      <c r="AB1809" t="s">
        <v>84</v>
      </c>
      <c r="AC1809" t="s">
        <v>95</v>
      </c>
      <c r="AD1809" t="s">
        <v>198</v>
      </c>
      <c r="AF1809" t="s">
        <v>79</v>
      </c>
      <c r="AG1809" t="s">
        <v>79</v>
      </c>
      <c r="AI1809" t="s">
        <v>87</v>
      </c>
      <c r="AJ1809">
        <v>102303607022</v>
      </c>
      <c r="AK1809" t="s">
        <v>523</v>
      </c>
    </row>
    <row r="1810" spans="1:37" x14ac:dyDescent="0.25">
      <c r="A1810">
        <v>2023</v>
      </c>
      <c r="B1810">
        <v>10</v>
      </c>
      <c r="C1810" t="s">
        <v>321</v>
      </c>
      <c r="D1810" t="s">
        <v>70</v>
      </c>
      <c r="E1810" t="s">
        <v>4</v>
      </c>
      <c r="F1810" t="s">
        <v>71</v>
      </c>
      <c r="G1810" t="s">
        <v>191</v>
      </c>
      <c r="H1810" t="s">
        <v>192</v>
      </c>
      <c r="I1810" t="s">
        <v>74</v>
      </c>
      <c r="J1810" t="s">
        <v>2509</v>
      </c>
      <c r="K1810" s="10">
        <v>45207</v>
      </c>
      <c r="L1810" t="s">
        <v>111</v>
      </c>
      <c r="M1810" t="s">
        <v>112</v>
      </c>
      <c r="N1810" t="s">
        <v>194</v>
      </c>
      <c r="O1810">
        <v>0</v>
      </c>
      <c r="P1810" t="s">
        <v>79</v>
      </c>
      <c r="Q1810" t="s">
        <v>195</v>
      </c>
      <c r="R1810" t="s">
        <v>196</v>
      </c>
      <c r="S1810">
        <v>1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 t="s">
        <v>197</v>
      </c>
      <c r="AA1810" t="s">
        <v>83</v>
      </c>
      <c r="AB1810" t="s">
        <v>84</v>
      </c>
      <c r="AC1810" t="s">
        <v>95</v>
      </c>
      <c r="AD1810" t="s">
        <v>96</v>
      </c>
      <c r="AF1810" t="s">
        <v>79</v>
      </c>
      <c r="AG1810" t="s">
        <v>79</v>
      </c>
      <c r="AI1810" t="s">
        <v>87</v>
      </c>
      <c r="AJ1810">
        <v>102303603594</v>
      </c>
      <c r="AK1810" t="s">
        <v>1031</v>
      </c>
    </row>
    <row r="1811" spans="1:37" x14ac:dyDescent="0.25">
      <c r="A1811">
        <v>2023</v>
      </c>
      <c r="B1811">
        <v>10</v>
      </c>
      <c r="C1811" t="s">
        <v>321</v>
      </c>
      <c r="D1811" t="s">
        <v>70</v>
      </c>
      <c r="E1811" t="s">
        <v>4</v>
      </c>
      <c r="F1811" t="s">
        <v>71</v>
      </c>
      <c r="G1811" t="s">
        <v>191</v>
      </c>
      <c r="H1811" t="s">
        <v>192</v>
      </c>
      <c r="I1811" t="s">
        <v>74</v>
      </c>
      <c r="J1811" t="s">
        <v>2510</v>
      </c>
      <c r="K1811" s="10">
        <v>45228</v>
      </c>
      <c r="L1811" t="s">
        <v>111</v>
      </c>
      <c r="M1811" t="s">
        <v>112</v>
      </c>
      <c r="N1811" t="s">
        <v>194</v>
      </c>
      <c r="O1811">
        <v>0</v>
      </c>
      <c r="P1811" t="s">
        <v>79</v>
      </c>
      <c r="Q1811" t="s">
        <v>195</v>
      </c>
      <c r="R1811" t="s">
        <v>196</v>
      </c>
      <c r="S1811">
        <v>1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 t="s">
        <v>197</v>
      </c>
      <c r="AA1811" t="s">
        <v>83</v>
      </c>
      <c r="AB1811" t="s">
        <v>84</v>
      </c>
      <c r="AC1811" t="s">
        <v>95</v>
      </c>
      <c r="AD1811" t="s">
        <v>198</v>
      </c>
      <c r="AF1811" t="s">
        <v>79</v>
      </c>
      <c r="AG1811" t="s">
        <v>79</v>
      </c>
      <c r="AI1811" t="s">
        <v>87</v>
      </c>
      <c r="AJ1811">
        <v>102303606776</v>
      </c>
      <c r="AK1811" t="s">
        <v>2511</v>
      </c>
    </row>
    <row r="1812" spans="1:37" x14ac:dyDescent="0.25">
      <c r="A1812">
        <v>2023</v>
      </c>
      <c r="B1812">
        <v>10</v>
      </c>
      <c r="C1812" t="s">
        <v>321</v>
      </c>
      <c r="D1812" t="s">
        <v>70</v>
      </c>
      <c r="E1812" t="s">
        <v>4</v>
      </c>
      <c r="F1812" t="s">
        <v>71</v>
      </c>
      <c r="G1812" t="s">
        <v>191</v>
      </c>
      <c r="H1812" t="s">
        <v>192</v>
      </c>
      <c r="I1812" t="s">
        <v>74</v>
      </c>
      <c r="J1812" t="s">
        <v>2512</v>
      </c>
      <c r="K1812" s="10">
        <v>45206</v>
      </c>
      <c r="L1812" t="s">
        <v>111</v>
      </c>
      <c r="M1812" t="s">
        <v>112</v>
      </c>
      <c r="N1812" t="s">
        <v>194</v>
      </c>
      <c r="O1812">
        <v>0</v>
      </c>
      <c r="P1812" t="s">
        <v>79</v>
      </c>
      <c r="Q1812" t="s">
        <v>195</v>
      </c>
      <c r="R1812" t="s">
        <v>196</v>
      </c>
      <c r="S1812">
        <v>1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 t="s">
        <v>197</v>
      </c>
      <c r="AA1812" t="s">
        <v>83</v>
      </c>
      <c r="AB1812" t="s">
        <v>84</v>
      </c>
      <c r="AC1812" t="s">
        <v>95</v>
      </c>
      <c r="AD1812" t="s">
        <v>96</v>
      </c>
      <c r="AF1812" t="s">
        <v>79</v>
      </c>
      <c r="AG1812" t="s">
        <v>79</v>
      </c>
      <c r="AI1812" t="s">
        <v>87</v>
      </c>
      <c r="AJ1812">
        <v>102303603538</v>
      </c>
      <c r="AK1812" t="s">
        <v>457</v>
      </c>
    </row>
    <row r="1813" spans="1:37" x14ac:dyDescent="0.25">
      <c r="A1813">
        <v>2023</v>
      </c>
      <c r="B1813">
        <v>10</v>
      </c>
      <c r="C1813" t="s">
        <v>321</v>
      </c>
      <c r="D1813" t="s">
        <v>70</v>
      </c>
      <c r="E1813" t="s">
        <v>4</v>
      </c>
      <c r="F1813" t="s">
        <v>71</v>
      </c>
      <c r="G1813" t="s">
        <v>191</v>
      </c>
      <c r="H1813" t="s">
        <v>192</v>
      </c>
      <c r="I1813" t="s">
        <v>74</v>
      </c>
      <c r="J1813" t="s">
        <v>2513</v>
      </c>
      <c r="K1813" s="10">
        <v>45206</v>
      </c>
      <c r="L1813" t="s">
        <v>111</v>
      </c>
      <c r="M1813" t="s">
        <v>112</v>
      </c>
      <c r="N1813" t="s">
        <v>194</v>
      </c>
      <c r="O1813">
        <v>0</v>
      </c>
      <c r="P1813" t="s">
        <v>79</v>
      </c>
      <c r="Q1813" t="s">
        <v>195</v>
      </c>
      <c r="R1813" t="s">
        <v>196</v>
      </c>
      <c r="S1813">
        <v>1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 t="s">
        <v>197</v>
      </c>
      <c r="AA1813" t="s">
        <v>83</v>
      </c>
      <c r="AB1813" t="s">
        <v>205</v>
      </c>
      <c r="AC1813" t="s">
        <v>206</v>
      </c>
      <c r="AD1813" t="s">
        <v>317</v>
      </c>
      <c r="AF1813" t="s">
        <v>79</v>
      </c>
      <c r="AG1813" t="s">
        <v>79</v>
      </c>
      <c r="AI1813" t="s">
        <v>87</v>
      </c>
      <c r="AJ1813">
        <v>102303603576</v>
      </c>
      <c r="AK1813" t="s">
        <v>619</v>
      </c>
    </row>
    <row r="1814" spans="1:37" x14ac:dyDescent="0.25">
      <c r="A1814">
        <v>2023</v>
      </c>
      <c r="B1814">
        <v>10</v>
      </c>
      <c r="C1814" t="s">
        <v>321</v>
      </c>
      <c r="D1814" t="s">
        <v>70</v>
      </c>
      <c r="E1814" t="s">
        <v>4</v>
      </c>
      <c r="F1814" t="s">
        <v>71</v>
      </c>
      <c r="G1814" t="s">
        <v>191</v>
      </c>
      <c r="H1814" t="s">
        <v>192</v>
      </c>
      <c r="I1814" t="s">
        <v>74</v>
      </c>
      <c r="J1814" t="s">
        <v>2514</v>
      </c>
      <c r="K1814" s="10">
        <v>45227</v>
      </c>
      <c r="L1814" t="s">
        <v>111</v>
      </c>
      <c r="M1814" t="s">
        <v>112</v>
      </c>
      <c r="N1814" t="s">
        <v>194</v>
      </c>
      <c r="O1814">
        <v>0</v>
      </c>
      <c r="P1814" t="s">
        <v>79</v>
      </c>
      <c r="Q1814" t="s">
        <v>195</v>
      </c>
      <c r="R1814" t="s">
        <v>196</v>
      </c>
      <c r="S1814">
        <v>1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 t="s">
        <v>210</v>
      </c>
      <c r="AA1814" t="s">
        <v>83</v>
      </c>
      <c r="AB1814" t="s">
        <v>205</v>
      </c>
      <c r="AC1814" t="s">
        <v>216</v>
      </c>
      <c r="AD1814" t="s">
        <v>217</v>
      </c>
      <c r="AF1814" t="s">
        <v>79</v>
      </c>
      <c r="AG1814" t="s">
        <v>79</v>
      </c>
      <c r="AI1814" t="s">
        <v>87</v>
      </c>
      <c r="AJ1814">
        <v>102303606766</v>
      </c>
      <c r="AK1814" t="s">
        <v>107</v>
      </c>
    </row>
    <row r="1815" spans="1:37" x14ac:dyDescent="0.25">
      <c r="A1815">
        <v>2023</v>
      </c>
      <c r="B1815">
        <v>10</v>
      </c>
      <c r="C1815" t="s">
        <v>321</v>
      </c>
      <c r="D1815" t="s">
        <v>70</v>
      </c>
      <c r="E1815" t="s">
        <v>4</v>
      </c>
      <c r="F1815" t="s">
        <v>71</v>
      </c>
      <c r="G1815" t="s">
        <v>191</v>
      </c>
      <c r="H1815" t="s">
        <v>192</v>
      </c>
      <c r="I1815" t="s">
        <v>74</v>
      </c>
      <c r="J1815" t="s">
        <v>2515</v>
      </c>
      <c r="K1815" s="10">
        <v>45223</v>
      </c>
      <c r="L1815" t="s">
        <v>111</v>
      </c>
      <c r="M1815" t="s">
        <v>112</v>
      </c>
      <c r="N1815" t="s">
        <v>194</v>
      </c>
      <c r="O1815">
        <v>0</v>
      </c>
      <c r="P1815" t="s">
        <v>79</v>
      </c>
      <c r="Q1815" t="s">
        <v>195</v>
      </c>
      <c r="R1815" t="s">
        <v>196</v>
      </c>
      <c r="S1815">
        <v>1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 t="s">
        <v>82</v>
      </c>
      <c r="AA1815" t="s">
        <v>83</v>
      </c>
      <c r="AB1815" t="s">
        <v>84</v>
      </c>
      <c r="AC1815" t="s">
        <v>236</v>
      </c>
      <c r="AD1815" t="s">
        <v>237</v>
      </c>
      <c r="AF1815" t="s">
        <v>79</v>
      </c>
      <c r="AG1815" t="s">
        <v>79</v>
      </c>
      <c r="AI1815" t="s">
        <v>87</v>
      </c>
      <c r="AJ1815">
        <v>102303607026</v>
      </c>
      <c r="AK1815" t="s">
        <v>423</v>
      </c>
    </row>
    <row r="1816" spans="1:37" x14ac:dyDescent="0.25">
      <c r="A1816">
        <v>2023</v>
      </c>
      <c r="B1816">
        <v>10</v>
      </c>
      <c r="C1816" t="s">
        <v>321</v>
      </c>
      <c r="D1816" t="s">
        <v>70</v>
      </c>
      <c r="E1816" t="s">
        <v>4</v>
      </c>
      <c r="F1816" t="s">
        <v>71</v>
      </c>
      <c r="G1816" t="s">
        <v>191</v>
      </c>
      <c r="H1816" t="s">
        <v>192</v>
      </c>
      <c r="I1816" t="s">
        <v>74</v>
      </c>
      <c r="J1816" t="s">
        <v>2516</v>
      </c>
      <c r="K1816" s="10">
        <v>45206</v>
      </c>
      <c r="L1816" t="s">
        <v>111</v>
      </c>
      <c r="M1816" t="s">
        <v>112</v>
      </c>
      <c r="N1816" t="s">
        <v>194</v>
      </c>
      <c r="O1816">
        <v>0</v>
      </c>
      <c r="P1816" t="s">
        <v>79</v>
      </c>
      <c r="Q1816" t="s">
        <v>195</v>
      </c>
      <c r="R1816" t="s">
        <v>196</v>
      </c>
      <c r="S1816">
        <v>1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 t="s">
        <v>197</v>
      </c>
      <c r="AA1816" t="s">
        <v>83</v>
      </c>
      <c r="AB1816" t="s">
        <v>84</v>
      </c>
      <c r="AC1816" t="s">
        <v>367</v>
      </c>
      <c r="AD1816" t="s">
        <v>368</v>
      </c>
      <c r="AF1816" t="s">
        <v>79</v>
      </c>
      <c r="AG1816" t="s">
        <v>79</v>
      </c>
      <c r="AI1816" t="s">
        <v>87</v>
      </c>
      <c r="AJ1816">
        <v>102303603540</v>
      </c>
      <c r="AK1816" t="s">
        <v>219</v>
      </c>
    </row>
    <row r="1817" spans="1:37" x14ac:dyDescent="0.25">
      <c r="A1817">
        <v>2023</v>
      </c>
      <c r="B1817">
        <v>10</v>
      </c>
      <c r="C1817" t="s">
        <v>321</v>
      </c>
      <c r="D1817" t="s">
        <v>70</v>
      </c>
      <c r="E1817" t="s">
        <v>4</v>
      </c>
      <c r="F1817" t="s">
        <v>71</v>
      </c>
      <c r="G1817" t="s">
        <v>191</v>
      </c>
      <c r="H1817" t="s">
        <v>192</v>
      </c>
      <c r="I1817" t="s">
        <v>74</v>
      </c>
      <c r="J1817" t="s">
        <v>2517</v>
      </c>
      <c r="K1817" s="10">
        <v>45222</v>
      </c>
      <c r="L1817" t="s">
        <v>111</v>
      </c>
      <c r="M1817" t="s">
        <v>112</v>
      </c>
      <c r="N1817" t="s">
        <v>194</v>
      </c>
      <c r="O1817">
        <v>0</v>
      </c>
      <c r="P1817" t="s">
        <v>79</v>
      </c>
      <c r="Q1817" t="s">
        <v>195</v>
      </c>
      <c r="R1817" t="s">
        <v>196</v>
      </c>
      <c r="S1817">
        <v>1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 t="s">
        <v>82</v>
      </c>
      <c r="AA1817" t="s">
        <v>83</v>
      </c>
      <c r="AB1817" t="s">
        <v>84</v>
      </c>
      <c r="AC1817" t="s">
        <v>95</v>
      </c>
      <c r="AD1817" t="s">
        <v>96</v>
      </c>
      <c r="AF1817" t="s">
        <v>79</v>
      </c>
      <c r="AG1817" t="s">
        <v>79</v>
      </c>
      <c r="AI1817" t="s">
        <v>87</v>
      </c>
      <c r="AJ1817">
        <v>102303606914</v>
      </c>
      <c r="AK1817" t="s">
        <v>2518</v>
      </c>
    </row>
    <row r="1818" spans="1:37" x14ac:dyDescent="0.25">
      <c r="A1818">
        <v>2023</v>
      </c>
      <c r="B1818">
        <v>10</v>
      </c>
      <c r="C1818" t="s">
        <v>321</v>
      </c>
      <c r="D1818" t="s">
        <v>70</v>
      </c>
      <c r="E1818" t="s">
        <v>4</v>
      </c>
      <c r="F1818" t="s">
        <v>71</v>
      </c>
      <c r="G1818" t="s">
        <v>191</v>
      </c>
      <c r="H1818" t="s">
        <v>192</v>
      </c>
      <c r="I1818" t="s">
        <v>74</v>
      </c>
      <c r="J1818" t="s">
        <v>1557</v>
      </c>
      <c r="K1818" s="10">
        <v>45221</v>
      </c>
      <c r="L1818" t="s">
        <v>111</v>
      </c>
      <c r="M1818" t="s">
        <v>112</v>
      </c>
      <c r="N1818" t="s">
        <v>194</v>
      </c>
      <c r="O1818">
        <v>0</v>
      </c>
      <c r="P1818" t="s">
        <v>79</v>
      </c>
      <c r="Q1818" t="s">
        <v>195</v>
      </c>
      <c r="R1818" t="s">
        <v>196</v>
      </c>
      <c r="S1818">
        <v>1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 t="s">
        <v>197</v>
      </c>
      <c r="AA1818" t="s">
        <v>83</v>
      </c>
      <c r="AB1818" t="s">
        <v>84</v>
      </c>
      <c r="AC1818" t="s">
        <v>95</v>
      </c>
      <c r="AD1818" t="s">
        <v>96</v>
      </c>
      <c r="AF1818" t="s">
        <v>79</v>
      </c>
      <c r="AG1818" t="s">
        <v>79</v>
      </c>
      <c r="AI1818" t="s">
        <v>87</v>
      </c>
      <c r="AJ1818">
        <v>102303606912</v>
      </c>
      <c r="AK1818" t="s">
        <v>2519</v>
      </c>
    </row>
    <row r="1819" spans="1:37" x14ac:dyDescent="0.25">
      <c r="A1819">
        <v>2023</v>
      </c>
      <c r="B1819">
        <v>10</v>
      </c>
      <c r="C1819" t="s">
        <v>321</v>
      </c>
      <c r="D1819" t="s">
        <v>70</v>
      </c>
      <c r="E1819" t="s">
        <v>4</v>
      </c>
      <c r="F1819" t="s">
        <v>71</v>
      </c>
      <c r="G1819" t="s">
        <v>191</v>
      </c>
      <c r="H1819" t="s">
        <v>192</v>
      </c>
      <c r="I1819" t="s">
        <v>74</v>
      </c>
      <c r="J1819" t="s">
        <v>2520</v>
      </c>
      <c r="K1819" s="10">
        <v>45206</v>
      </c>
      <c r="L1819" t="s">
        <v>111</v>
      </c>
      <c r="M1819" t="s">
        <v>112</v>
      </c>
      <c r="N1819" t="s">
        <v>194</v>
      </c>
      <c r="O1819">
        <v>0</v>
      </c>
      <c r="P1819" t="s">
        <v>79</v>
      </c>
      <c r="Q1819" t="s">
        <v>195</v>
      </c>
      <c r="R1819" t="s">
        <v>196</v>
      </c>
      <c r="S1819">
        <v>1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 t="s">
        <v>197</v>
      </c>
      <c r="AA1819" t="s">
        <v>83</v>
      </c>
      <c r="AB1819" t="s">
        <v>84</v>
      </c>
      <c r="AC1819" t="s">
        <v>95</v>
      </c>
      <c r="AD1819" t="s">
        <v>96</v>
      </c>
      <c r="AF1819" t="s">
        <v>79</v>
      </c>
      <c r="AG1819" t="s">
        <v>79</v>
      </c>
      <c r="AI1819" t="s">
        <v>87</v>
      </c>
      <c r="AJ1819">
        <v>102303603574</v>
      </c>
      <c r="AK1819" t="s">
        <v>212</v>
      </c>
    </row>
    <row r="1820" spans="1:37" x14ac:dyDescent="0.25">
      <c r="A1820">
        <v>2023</v>
      </c>
      <c r="B1820">
        <v>10</v>
      </c>
      <c r="C1820" t="s">
        <v>321</v>
      </c>
      <c r="D1820" t="s">
        <v>70</v>
      </c>
      <c r="E1820" t="s">
        <v>4</v>
      </c>
      <c r="F1820" t="s">
        <v>71</v>
      </c>
      <c r="G1820" t="s">
        <v>191</v>
      </c>
      <c r="H1820" t="s">
        <v>192</v>
      </c>
      <c r="I1820" t="s">
        <v>74</v>
      </c>
      <c r="J1820" t="s">
        <v>2521</v>
      </c>
      <c r="K1820" s="10">
        <v>45218</v>
      </c>
      <c r="L1820" t="s">
        <v>111</v>
      </c>
      <c r="M1820" t="s">
        <v>112</v>
      </c>
      <c r="N1820" t="s">
        <v>194</v>
      </c>
      <c r="O1820">
        <v>0</v>
      </c>
      <c r="P1820" t="s">
        <v>79</v>
      </c>
      <c r="Q1820" t="s">
        <v>195</v>
      </c>
      <c r="R1820" t="s">
        <v>196</v>
      </c>
      <c r="S1820">
        <v>1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 t="s">
        <v>82</v>
      </c>
      <c r="AA1820" t="s">
        <v>83</v>
      </c>
      <c r="AB1820" t="s">
        <v>84</v>
      </c>
      <c r="AC1820" t="s">
        <v>95</v>
      </c>
      <c r="AD1820" t="s">
        <v>96</v>
      </c>
      <c r="AF1820" t="s">
        <v>79</v>
      </c>
      <c r="AG1820" t="s">
        <v>79</v>
      </c>
      <c r="AI1820" t="s">
        <v>87</v>
      </c>
      <c r="AJ1820">
        <v>102303604670</v>
      </c>
      <c r="AK1820" t="s">
        <v>212</v>
      </c>
    </row>
    <row r="1821" spans="1:37" x14ac:dyDescent="0.25">
      <c r="A1821">
        <v>2023</v>
      </c>
      <c r="B1821">
        <v>10</v>
      </c>
      <c r="C1821" t="s">
        <v>321</v>
      </c>
      <c r="D1821" t="s">
        <v>70</v>
      </c>
      <c r="E1821" t="s">
        <v>4</v>
      </c>
      <c r="F1821" t="s">
        <v>71</v>
      </c>
      <c r="G1821" t="s">
        <v>191</v>
      </c>
      <c r="H1821" t="s">
        <v>192</v>
      </c>
      <c r="I1821" t="s">
        <v>74</v>
      </c>
      <c r="J1821" t="s">
        <v>2522</v>
      </c>
      <c r="K1821" s="10">
        <v>45206</v>
      </c>
      <c r="L1821" t="s">
        <v>111</v>
      </c>
      <c r="M1821" t="s">
        <v>112</v>
      </c>
      <c r="N1821" t="s">
        <v>194</v>
      </c>
      <c r="O1821">
        <v>0</v>
      </c>
      <c r="P1821" t="s">
        <v>79</v>
      </c>
      <c r="Q1821" t="s">
        <v>195</v>
      </c>
      <c r="R1821" t="s">
        <v>196</v>
      </c>
      <c r="S1821">
        <v>1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 t="s">
        <v>197</v>
      </c>
      <c r="AA1821" t="s">
        <v>83</v>
      </c>
      <c r="AB1821" t="s">
        <v>84</v>
      </c>
      <c r="AC1821" t="s">
        <v>95</v>
      </c>
      <c r="AD1821" t="s">
        <v>96</v>
      </c>
      <c r="AF1821" t="s">
        <v>79</v>
      </c>
      <c r="AG1821" t="s">
        <v>79</v>
      </c>
      <c r="AI1821" t="s">
        <v>87</v>
      </c>
      <c r="AJ1821">
        <v>102303603578</v>
      </c>
      <c r="AK1821" t="s">
        <v>1573</v>
      </c>
    </row>
    <row r="1822" spans="1:37" x14ac:dyDescent="0.25">
      <c r="A1822">
        <v>2023</v>
      </c>
      <c r="B1822">
        <v>10</v>
      </c>
      <c r="C1822" t="s">
        <v>321</v>
      </c>
      <c r="D1822" t="s">
        <v>70</v>
      </c>
      <c r="E1822" t="s">
        <v>4</v>
      </c>
      <c r="F1822" t="s">
        <v>71</v>
      </c>
      <c r="G1822" t="s">
        <v>191</v>
      </c>
      <c r="H1822" t="s">
        <v>192</v>
      </c>
      <c r="I1822" t="s">
        <v>74</v>
      </c>
      <c r="J1822" t="s">
        <v>2523</v>
      </c>
      <c r="K1822" s="10">
        <v>45206</v>
      </c>
      <c r="L1822" t="s">
        <v>111</v>
      </c>
      <c r="M1822" t="s">
        <v>112</v>
      </c>
      <c r="N1822" t="s">
        <v>194</v>
      </c>
      <c r="O1822">
        <v>0</v>
      </c>
      <c r="P1822" t="s">
        <v>79</v>
      </c>
      <c r="Q1822" t="s">
        <v>195</v>
      </c>
      <c r="R1822" t="s">
        <v>196</v>
      </c>
      <c r="S1822">
        <v>1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 t="s">
        <v>197</v>
      </c>
      <c r="AA1822" t="s">
        <v>83</v>
      </c>
      <c r="AB1822" t="s">
        <v>84</v>
      </c>
      <c r="AC1822" t="s">
        <v>99</v>
      </c>
      <c r="AD1822" t="s">
        <v>100</v>
      </c>
      <c r="AF1822" t="s">
        <v>79</v>
      </c>
      <c r="AG1822" t="s">
        <v>79</v>
      </c>
      <c r="AI1822" t="s">
        <v>87</v>
      </c>
      <c r="AJ1822">
        <v>102303603580</v>
      </c>
      <c r="AK1822" t="s">
        <v>224</v>
      </c>
    </row>
    <row r="1823" spans="1:37" x14ac:dyDescent="0.25">
      <c r="A1823">
        <v>2023</v>
      </c>
      <c r="B1823">
        <v>10</v>
      </c>
      <c r="C1823" t="s">
        <v>321</v>
      </c>
      <c r="D1823" t="s">
        <v>70</v>
      </c>
      <c r="E1823" t="s">
        <v>4</v>
      </c>
      <c r="F1823" t="s">
        <v>71</v>
      </c>
      <c r="G1823" t="s">
        <v>191</v>
      </c>
      <c r="H1823" t="s">
        <v>192</v>
      </c>
      <c r="I1823" t="s">
        <v>74</v>
      </c>
      <c r="J1823" t="s">
        <v>2524</v>
      </c>
      <c r="K1823" s="10">
        <v>45214</v>
      </c>
      <c r="L1823" t="s">
        <v>111</v>
      </c>
      <c r="M1823" t="s">
        <v>112</v>
      </c>
      <c r="N1823" t="s">
        <v>194</v>
      </c>
      <c r="O1823">
        <v>0</v>
      </c>
      <c r="P1823" t="s">
        <v>79</v>
      </c>
      <c r="Q1823" t="s">
        <v>195</v>
      </c>
      <c r="R1823" t="s">
        <v>196</v>
      </c>
      <c r="S1823">
        <v>1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 t="s">
        <v>197</v>
      </c>
      <c r="AA1823" t="s">
        <v>83</v>
      </c>
      <c r="AB1823" t="s">
        <v>205</v>
      </c>
      <c r="AC1823" t="s">
        <v>206</v>
      </c>
      <c r="AD1823" t="s">
        <v>207</v>
      </c>
      <c r="AF1823" t="s">
        <v>79</v>
      </c>
      <c r="AG1823" t="s">
        <v>79</v>
      </c>
      <c r="AI1823" t="s">
        <v>87</v>
      </c>
      <c r="AJ1823">
        <v>102303604218</v>
      </c>
      <c r="AK1823" t="s">
        <v>2525</v>
      </c>
    </row>
    <row r="1824" spans="1:37" x14ac:dyDescent="0.25">
      <c r="A1824">
        <v>2023</v>
      </c>
      <c r="B1824">
        <v>10</v>
      </c>
      <c r="C1824" t="s">
        <v>321</v>
      </c>
      <c r="D1824" t="s">
        <v>70</v>
      </c>
      <c r="E1824" t="s">
        <v>4</v>
      </c>
      <c r="F1824" t="s">
        <v>71</v>
      </c>
      <c r="G1824" t="s">
        <v>191</v>
      </c>
      <c r="H1824" t="s">
        <v>192</v>
      </c>
      <c r="I1824" t="s">
        <v>74</v>
      </c>
      <c r="J1824" t="s">
        <v>2526</v>
      </c>
      <c r="K1824" s="10">
        <v>45220</v>
      </c>
      <c r="L1824" t="s">
        <v>111</v>
      </c>
      <c r="M1824" t="s">
        <v>112</v>
      </c>
      <c r="N1824" t="s">
        <v>194</v>
      </c>
      <c r="O1824">
        <v>0</v>
      </c>
      <c r="P1824" t="s">
        <v>79</v>
      </c>
      <c r="Q1824" t="s">
        <v>195</v>
      </c>
      <c r="R1824" t="s">
        <v>196</v>
      </c>
      <c r="S1824">
        <v>1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 t="s">
        <v>197</v>
      </c>
      <c r="AA1824" t="s">
        <v>83</v>
      </c>
      <c r="AB1824" t="s">
        <v>205</v>
      </c>
      <c r="AC1824" t="s">
        <v>815</v>
      </c>
      <c r="AD1824" t="s">
        <v>2527</v>
      </c>
      <c r="AF1824" t="s">
        <v>79</v>
      </c>
      <c r="AG1824" t="s">
        <v>79</v>
      </c>
      <c r="AI1824" t="s">
        <v>87</v>
      </c>
      <c r="AJ1824">
        <v>102303606868</v>
      </c>
      <c r="AK1824" t="s">
        <v>224</v>
      </c>
    </row>
    <row r="1825" spans="1:37" x14ac:dyDescent="0.25">
      <c r="A1825">
        <v>2023</v>
      </c>
      <c r="B1825">
        <v>10</v>
      </c>
      <c r="C1825" t="s">
        <v>321</v>
      </c>
      <c r="D1825" t="s">
        <v>70</v>
      </c>
      <c r="E1825" t="s">
        <v>4</v>
      </c>
      <c r="F1825" t="s">
        <v>71</v>
      </c>
      <c r="G1825" t="s">
        <v>191</v>
      </c>
      <c r="H1825" t="s">
        <v>192</v>
      </c>
      <c r="I1825" t="s">
        <v>74</v>
      </c>
      <c r="J1825" t="s">
        <v>1057</v>
      </c>
      <c r="K1825" s="10">
        <v>45207</v>
      </c>
      <c r="L1825" t="s">
        <v>111</v>
      </c>
      <c r="M1825" t="s">
        <v>112</v>
      </c>
      <c r="N1825" t="s">
        <v>194</v>
      </c>
      <c r="O1825">
        <v>0</v>
      </c>
      <c r="P1825" t="s">
        <v>79</v>
      </c>
      <c r="Q1825" t="s">
        <v>195</v>
      </c>
      <c r="R1825" t="s">
        <v>196</v>
      </c>
      <c r="S1825">
        <v>1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 t="s">
        <v>197</v>
      </c>
      <c r="AA1825" t="s">
        <v>83</v>
      </c>
      <c r="AB1825" t="s">
        <v>84</v>
      </c>
      <c r="AC1825" t="s">
        <v>95</v>
      </c>
      <c r="AD1825" t="s">
        <v>96</v>
      </c>
      <c r="AF1825" t="s">
        <v>79</v>
      </c>
      <c r="AG1825" t="s">
        <v>79</v>
      </c>
      <c r="AI1825" t="s">
        <v>87</v>
      </c>
      <c r="AJ1825">
        <v>102303603606</v>
      </c>
      <c r="AK1825" t="s">
        <v>224</v>
      </c>
    </row>
    <row r="1826" spans="1:37" x14ac:dyDescent="0.25">
      <c r="A1826">
        <v>2023</v>
      </c>
      <c r="B1826">
        <v>10</v>
      </c>
      <c r="C1826" t="s">
        <v>321</v>
      </c>
      <c r="D1826" t="s">
        <v>70</v>
      </c>
      <c r="E1826" t="s">
        <v>4</v>
      </c>
      <c r="F1826" t="s">
        <v>71</v>
      </c>
      <c r="G1826" t="s">
        <v>191</v>
      </c>
      <c r="H1826" t="s">
        <v>192</v>
      </c>
      <c r="I1826" t="s">
        <v>74</v>
      </c>
      <c r="J1826" t="s">
        <v>2528</v>
      </c>
      <c r="K1826" s="10">
        <v>45214</v>
      </c>
      <c r="L1826" t="s">
        <v>111</v>
      </c>
      <c r="M1826" t="s">
        <v>112</v>
      </c>
      <c r="N1826" t="s">
        <v>194</v>
      </c>
      <c r="O1826">
        <v>0</v>
      </c>
      <c r="P1826" t="s">
        <v>79</v>
      </c>
      <c r="Q1826" t="s">
        <v>195</v>
      </c>
      <c r="R1826" t="s">
        <v>196</v>
      </c>
      <c r="S1826">
        <v>1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 t="s">
        <v>197</v>
      </c>
      <c r="AA1826" t="s">
        <v>83</v>
      </c>
      <c r="AB1826" t="s">
        <v>84</v>
      </c>
      <c r="AC1826" t="s">
        <v>221</v>
      </c>
      <c r="AD1826" t="s">
        <v>482</v>
      </c>
      <c r="AF1826" t="s">
        <v>79</v>
      </c>
      <c r="AG1826" t="s">
        <v>79</v>
      </c>
      <c r="AI1826" t="s">
        <v>87</v>
      </c>
      <c r="AJ1826">
        <v>102303604216</v>
      </c>
      <c r="AK1826" t="s">
        <v>2529</v>
      </c>
    </row>
    <row r="1827" spans="1:37" x14ac:dyDescent="0.25">
      <c r="A1827">
        <v>2023</v>
      </c>
      <c r="B1827">
        <v>10</v>
      </c>
      <c r="C1827" t="s">
        <v>321</v>
      </c>
      <c r="D1827" t="s">
        <v>70</v>
      </c>
      <c r="E1827" t="s">
        <v>4</v>
      </c>
      <c r="F1827" t="s">
        <v>71</v>
      </c>
      <c r="G1827" t="s">
        <v>191</v>
      </c>
      <c r="H1827" t="s">
        <v>192</v>
      </c>
      <c r="I1827" t="s">
        <v>74</v>
      </c>
      <c r="J1827" t="s">
        <v>2530</v>
      </c>
      <c r="K1827" s="10">
        <v>45206</v>
      </c>
      <c r="L1827" t="s">
        <v>111</v>
      </c>
      <c r="M1827" t="s">
        <v>112</v>
      </c>
      <c r="N1827" t="s">
        <v>194</v>
      </c>
      <c r="O1827">
        <v>0</v>
      </c>
      <c r="P1827" t="s">
        <v>79</v>
      </c>
      <c r="Q1827" t="s">
        <v>195</v>
      </c>
      <c r="R1827" t="s">
        <v>196</v>
      </c>
      <c r="S1827">
        <v>1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 t="s">
        <v>197</v>
      </c>
      <c r="AA1827" t="s">
        <v>83</v>
      </c>
      <c r="AB1827" t="s">
        <v>90</v>
      </c>
      <c r="AC1827" t="s">
        <v>409</v>
      </c>
      <c r="AD1827" t="s">
        <v>410</v>
      </c>
      <c r="AF1827" t="s">
        <v>79</v>
      </c>
      <c r="AG1827" t="s">
        <v>79</v>
      </c>
      <c r="AI1827" t="s">
        <v>87</v>
      </c>
      <c r="AJ1827">
        <v>102303603542</v>
      </c>
      <c r="AK1827" t="s">
        <v>304</v>
      </c>
    </row>
    <row r="1828" spans="1:37" x14ac:dyDescent="0.25">
      <c r="A1828">
        <v>2023</v>
      </c>
      <c r="B1828">
        <v>10</v>
      </c>
      <c r="C1828" t="s">
        <v>321</v>
      </c>
      <c r="D1828" t="s">
        <v>70</v>
      </c>
      <c r="E1828" t="s">
        <v>4</v>
      </c>
      <c r="F1828" t="s">
        <v>71</v>
      </c>
      <c r="G1828" t="s">
        <v>191</v>
      </c>
      <c r="H1828" t="s">
        <v>192</v>
      </c>
      <c r="I1828" t="s">
        <v>74</v>
      </c>
      <c r="J1828" t="s">
        <v>2531</v>
      </c>
      <c r="K1828" s="10">
        <v>45223</v>
      </c>
      <c r="L1828" t="s">
        <v>111</v>
      </c>
      <c r="M1828" t="s">
        <v>112</v>
      </c>
      <c r="N1828" t="s">
        <v>194</v>
      </c>
      <c r="O1828">
        <v>0</v>
      </c>
      <c r="P1828" t="s">
        <v>79</v>
      </c>
      <c r="Q1828" t="s">
        <v>195</v>
      </c>
      <c r="R1828" t="s">
        <v>196</v>
      </c>
      <c r="S1828">
        <v>1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 t="s">
        <v>82</v>
      </c>
      <c r="AA1828" t="s">
        <v>83</v>
      </c>
      <c r="AB1828" t="s">
        <v>84</v>
      </c>
      <c r="AC1828" t="s">
        <v>95</v>
      </c>
      <c r="AD1828" t="s">
        <v>96</v>
      </c>
      <c r="AF1828" t="s">
        <v>79</v>
      </c>
      <c r="AG1828" t="s">
        <v>79</v>
      </c>
      <c r="AI1828" t="s">
        <v>87</v>
      </c>
      <c r="AJ1828">
        <v>102303607024</v>
      </c>
      <c r="AK1828" t="s">
        <v>224</v>
      </c>
    </row>
    <row r="1829" spans="1:37" x14ac:dyDescent="0.25">
      <c r="A1829">
        <v>2023</v>
      </c>
      <c r="B1829">
        <v>10</v>
      </c>
      <c r="C1829" t="s">
        <v>321</v>
      </c>
      <c r="D1829" t="s">
        <v>70</v>
      </c>
      <c r="E1829" t="s">
        <v>4</v>
      </c>
      <c r="F1829" t="s">
        <v>71</v>
      </c>
      <c r="G1829" t="s">
        <v>191</v>
      </c>
      <c r="H1829" t="s">
        <v>192</v>
      </c>
      <c r="I1829" t="s">
        <v>74</v>
      </c>
      <c r="J1829" t="s">
        <v>2532</v>
      </c>
      <c r="K1829" s="10">
        <v>45226</v>
      </c>
      <c r="L1829" t="s">
        <v>111</v>
      </c>
      <c r="M1829" t="s">
        <v>112</v>
      </c>
      <c r="N1829" t="s">
        <v>194</v>
      </c>
      <c r="O1829">
        <v>0</v>
      </c>
      <c r="P1829" t="s">
        <v>79</v>
      </c>
      <c r="Q1829" t="s">
        <v>195</v>
      </c>
      <c r="R1829" t="s">
        <v>196</v>
      </c>
      <c r="S1829">
        <v>1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 t="s">
        <v>82</v>
      </c>
      <c r="AA1829" t="s">
        <v>83</v>
      </c>
      <c r="AB1829" t="s">
        <v>84</v>
      </c>
      <c r="AC1829" t="s">
        <v>95</v>
      </c>
      <c r="AD1829" t="s">
        <v>96</v>
      </c>
      <c r="AF1829" t="s">
        <v>79</v>
      </c>
      <c r="AG1829" t="s">
        <v>79</v>
      </c>
      <c r="AI1829" t="s">
        <v>87</v>
      </c>
      <c r="AJ1829">
        <v>102304396286</v>
      </c>
      <c r="AK1829" t="s">
        <v>208</v>
      </c>
    </row>
    <row r="1830" spans="1:37" x14ac:dyDescent="0.25">
      <c r="A1830">
        <v>2023</v>
      </c>
      <c r="B1830">
        <v>10</v>
      </c>
      <c r="C1830" t="s">
        <v>321</v>
      </c>
      <c r="D1830" t="s">
        <v>70</v>
      </c>
      <c r="E1830" t="s">
        <v>4</v>
      </c>
      <c r="F1830" t="s">
        <v>71</v>
      </c>
      <c r="G1830" t="s">
        <v>191</v>
      </c>
      <c r="H1830" t="s">
        <v>192</v>
      </c>
      <c r="I1830" t="s">
        <v>74</v>
      </c>
      <c r="J1830" t="s">
        <v>2169</v>
      </c>
      <c r="K1830" s="10">
        <v>45216</v>
      </c>
      <c r="L1830" t="s">
        <v>111</v>
      </c>
      <c r="M1830" t="s">
        <v>112</v>
      </c>
      <c r="N1830" t="s">
        <v>194</v>
      </c>
      <c r="O1830">
        <v>0</v>
      </c>
      <c r="P1830" t="s">
        <v>79</v>
      </c>
      <c r="Q1830" t="s">
        <v>195</v>
      </c>
      <c r="R1830" t="s">
        <v>196</v>
      </c>
      <c r="S1830">
        <v>1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 t="s">
        <v>82</v>
      </c>
      <c r="AA1830" t="s">
        <v>83</v>
      </c>
      <c r="AB1830" t="s">
        <v>84</v>
      </c>
      <c r="AC1830" t="s">
        <v>102</v>
      </c>
      <c r="AD1830" t="s">
        <v>249</v>
      </c>
      <c r="AF1830" t="s">
        <v>79</v>
      </c>
      <c r="AG1830" t="s">
        <v>79</v>
      </c>
      <c r="AI1830" t="s">
        <v>87</v>
      </c>
      <c r="AJ1830">
        <v>102303604434</v>
      </c>
      <c r="AK1830" t="s">
        <v>1131</v>
      </c>
    </row>
    <row r="1831" spans="1:37" x14ac:dyDescent="0.25">
      <c r="A1831">
        <v>2023</v>
      </c>
      <c r="B1831">
        <v>10</v>
      </c>
      <c r="C1831" t="s">
        <v>321</v>
      </c>
      <c r="D1831" t="s">
        <v>70</v>
      </c>
      <c r="E1831" t="s">
        <v>4</v>
      </c>
      <c r="F1831" t="s">
        <v>71</v>
      </c>
      <c r="G1831" t="s">
        <v>191</v>
      </c>
      <c r="H1831" t="s">
        <v>192</v>
      </c>
      <c r="I1831" t="s">
        <v>74</v>
      </c>
      <c r="J1831" t="s">
        <v>2533</v>
      </c>
      <c r="K1831" s="10">
        <v>45221</v>
      </c>
      <c r="L1831" t="s">
        <v>111</v>
      </c>
      <c r="M1831" t="s">
        <v>112</v>
      </c>
      <c r="N1831" t="s">
        <v>194</v>
      </c>
      <c r="O1831">
        <v>0</v>
      </c>
      <c r="P1831" t="s">
        <v>79</v>
      </c>
      <c r="Q1831" t="s">
        <v>195</v>
      </c>
      <c r="R1831" t="s">
        <v>196</v>
      </c>
      <c r="S1831">
        <v>1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 t="s">
        <v>197</v>
      </c>
      <c r="AA1831" t="s">
        <v>83</v>
      </c>
      <c r="AB1831" t="s">
        <v>84</v>
      </c>
      <c r="AC1831" t="s">
        <v>236</v>
      </c>
      <c r="AD1831" t="s">
        <v>293</v>
      </c>
      <c r="AF1831" t="s">
        <v>79</v>
      </c>
      <c r="AG1831" t="s">
        <v>79</v>
      </c>
      <c r="AI1831" t="s">
        <v>87</v>
      </c>
      <c r="AJ1831">
        <v>102303606888</v>
      </c>
      <c r="AK1831" t="s">
        <v>203</v>
      </c>
    </row>
    <row r="1832" spans="1:37" x14ac:dyDescent="0.25">
      <c r="A1832">
        <v>2023</v>
      </c>
      <c r="B1832">
        <v>10</v>
      </c>
      <c r="C1832" t="s">
        <v>321</v>
      </c>
      <c r="D1832" t="s">
        <v>70</v>
      </c>
      <c r="E1832" t="s">
        <v>4</v>
      </c>
      <c r="F1832" t="s">
        <v>71</v>
      </c>
      <c r="G1832" t="s">
        <v>191</v>
      </c>
      <c r="H1832" t="s">
        <v>192</v>
      </c>
      <c r="I1832" t="s">
        <v>74</v>
      </c>
      <c r="J1832" t="s">
        <v>2534</v>
      </c>
      <c r="K1832" s="10">
        <v>45228</v>
      </c>
      <c r="L1832" t="s">
        <v>111</v>
      </c>
      <c r="M1832" t="s">
        <v>112</v>
      </c>
      <c r="N1832" t="s">
        <v>194</v>
      </c>
      <c r="O1832">
        <v>0</v>
      </c>
      <c r="P1832" t="s">
        <v>79</v>
      </c>
      <c r="Q1832" t="s">
        <v>195</v>
      </c>
      <c r="R1832" t="s">
        <v>196</v>
      </c>
      <c r="S1832">
        <v>1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 t="s">
        <v>197</v>
      </c>
      <c r="AA1832" t="s">
        <v>83</v>
      </c>
      <c r="AB1832" t="s">
        <v>84</v>
      </c>
      <c r="AC1832" t="s">
        <v>102</v>
      </c>
      <c r="AD1832" t="s">
        <v>1046</v>
      </c>
      <c r="AF1832" t="s">
        <v>79</v>
      </c>
      <c r="AG1832" t="s">
        <v>79</v>
      </c>
      <c r="AI1832" t="s">
        <v>87</v>
      </c>
      <c r="AJ1832">
        <v>102303606768</v>
      </c>
      <c r="AK1832" t="s">
        <v>107</v>
      </c>
    </row>
    <row r="1833" spans="1:37" x14ac:dyDescent="0.25">
      <c r="A1833">
        <v>2023</v>
      </c>
      <c r="B1833">
        <v>10</v>
      </c>
      <c r="C1833" t="s">
        <v>321</v>
      </c>
      <c r="D1833" t="s">
        <v>70</v>
      </c>
      <c r="E1833" t="s">
        <v>4</v>
      </c>
      <c r="F1833" t="s">
        <v>71</v>
      </c>
      <c r="G1833" t="s">
        <v>191</v>
      </c>
      <c r="H1833" t="s">
        <v>192</v>
      </c>
      <c r="I1833" t="s">
        <v>74</v>
      </c>
      <c r="J1833" t="s">
        <v>447</v>
      </c>
      <c r="K1833" s="10">
        <v>45221</v>
      </c>
      <c r="L1833" t="s">
        <v>111</v>
      </c>
      <c r="M1833" t="s">
        <v>112</v>
      </c>
      <c r="N1833" t="s">
        <v>194</v>
      </c>
      <c r="O1833">
        <v>0</v>
      </c>
      <c r="P1833" t="s">
        <v>79</v>
      </c>
      <c r="Q1833" t="s">
        <v>195</v>
      </c>
      <c r="R1833" t="s">
        <v>196</v>
      </c>
      <c r="S1833">
        <v>1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 t="s">
        <v>197</v>
      </c>
      <c r="AA1833" t="s">
        <v>83</v>
      </c>
      <c r="AB1833" t="s">
        <v>84</v>
      </c>
      <c r="AC1833" t="s">
        <v>236</v>
      </c>
      <c r="AD1833" t="s">
        <v>293</v>
      </c>
      <c r="AF1833" t="s">
        <v>79</v>
      </c>
      <c r="AG1833" t="s">
        <v>79</v>
      </c>
      <c r="AI1833" t="s">
        <v>87</v>
      </c>
      <c r="AJ1833">
        <v>102303606902</v>
      </c>
      <c r="AK1833" t="s">
        <v>448</v>
      </c>
    </row>
    <row r="1834" spans="1:37" x14ac:dyDescent="0.25">
      <c r="A1834">
        <v>2023</v>
      </c>
      <c r="B1834">
        <v>10</v>
      </c>
      <c r="C1834" t="s">
        <v>321</v>
      </c>
      <c r="D1834" t="s">
        <v>70</v>
      </c>
      <c r="E1834" t="s">
        <v>4</v>
      </c>
      <c r="F1834" t="s">
        <v>71</v>
      </c>
      <c r="G1834" t="s">
        <v>191</v>
      </c>
      <c r="H1834" t="s">
        <v>192</v>
      </c>
      <c r="I1834" t="s">
        <v>74</v>
      </c>
      <c r="J1834" t="s">
        <v>2535</v>
      </c>
      <c r="K1834" s="10">
        <v>45208</v>
      </c>
      <c r="L1834" t="s">
        <v>111</v>
      </c>
      <c r="M1834" t="s">
        <v>112</v>
      </c>
      <c r="N1834" t="s">
        <v>194</v>
      </c>
      <c r="O1834">
        <v>0</v>
      </c>
      <c r="P1834" t="s">
        <v>79</v>
      </c>
      <c r="Q1834" t="s">
        <v>195</v>
      </c>
      <c r="R1834" t="s">
        <v>196</v>
      </c>
      <c r="S1834">
        <v>1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 t="s">
        <v>82</v>
      </c>
      <c r="AA1834" t="s">
        <v>83</v>
      </c>
      <c r="AB1834" t="s">
        <v>84</v>
      </c>
      <c r="AC1834" t="s">
        <v>95</v>
      </c>
      <c r="AD1834" t="s">
        <v>96</v>
      </c>
      <c r="AF1834" t="s">
        <v>79</v>
      </c>
      <c r="AG1834" t="s">
        <v>79</v>
      </c>
      <c r="AI1834" t="s">
        <v>87</v>
      </c>
      <c r="AJ1834">
        <v>102303603700</v>
      </c>
      <c r="AK1834" t="s">
        <v>1277</v>
      </c>
    </row>
    <row r="1835" spans="1:37" x14ac:dyDescent="0.25">
      <c r="A1835">
        <v>2023</v>
      </c>
      <c r="B1835">
        <v>10</v>
      </c>
      <c r="C1835" t="s">
        <v>321</v>
      </c>
      <c r="D1835" t="s">
        <v>70</v>
      </c>
      <c r="E1835" t="s">
        <v>4</v>
      </c>
      <c r="F1835" t="s">
        <v>71</v>
      </c>
      <c r="G1835" t="s">
        <v>191</v>
      </c>
      <c r="H1835" t="s">
        <v>192</v>
      </c>
      <c r="I1835" t="s">
        <v>74</v>
      </c>
      <c r="J1835" t="s">
        <v>2536</v>
      </c>
      <c r="K1835" s="10">
        <v>45213</v>
      </c>
      <c r="L1835" t="s">
        <v>111</v>
      </c>
      <c r="M1835" t="s">
        <v>112</v>
      </c>
      <c r="N1835" t="s">
        <v>194</v>
      </c>
      <c r="O1835">
        <v>0</v>
      </c>
      <c r="P1835" t="s">
        <v>79</v>
      </c>
      <c r="Q1835" t="s">
        <v>195</v>
      </c>
      <c r="R1835" t="s">
        <v>196</v>
      </c>
      <c r="S1835">
        <v>1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 t="s">
        <v>197</v>
      </c>
      <c r="AA1835" t="s">
        <v>83</v>
      </c>
      <c r="AB1835" t="s">
        <v>84</v>
      </c>
      <c r="AC1835" t="s">
        <v>254</v>
      </c>
      <c r="AD1835" t="s">
        <v>1206</v>
      </c>
      <c r="AF1835" t="s">
        <v>79</v>
      </c>
      <c r="AG1835" t="s">
        <v>79</v>
      </c>
      <c r="AI1835" t="s">
        <v>87</v>
      </c>
      <c r="AJ1835">
        <v>102303604196</v>
      </c>
      <c r="AK1835" t="s">
        <v>219</v>
      </c>
    </row>
    <row r="1836" spans="1:37" x14ac:dyDescent="0.25">
      <c r="A1836">
        <v>2023</v>
      </c>
      <c r="B1836">
        <v>10</v>
      </c>
      <c r="C1836" t="s">
        <v>321</v>
      </c>
      <c r="D1836" t="s">
        <v>70</v>
      </c>
      <c r="E1836" t="s">
        <v>4</v>
      </c>
      <c r="F1836" t="s">
        <v>71</v>
      </c>
      <c r="G1836" t="s">
        <v>191</v>
      </c>
      <c r="H1836" t="s">
        <v>192</v>
      </c>
      <c r="I1836" t="s">
        <v>74</v>
      </c>
      <c r="J1836" t="s">
        <v>2537</v>
      </c>
      <c r="K1836" s="10">
        <v>45211</v>
      </c>
      <c r="L1836" t="s">
        <v>111</v>
      </c>
      <c r="M1836" t="s">
        <v>112</v>
      </c>
      <c r="N1836" t="s">
        <v>194</v>
      </c>
      <c r="O1836">
        <v>0</v>
      </c>
      <c r="P1836" t="s">
        <v>79</v>
      </c>
      <c r="Q1836" t="s">
        <v>195</v>
      </c>
      <c r="R1836" t="s">
        <v>196</v>
      </c>
      <c r="S1836">
        <v>1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 t="s">
        <v>82</v>
      </c>
      <c r="AA1836" t="s">
        <v>83</v>
      </c>
      <c r="AB1836" t="s">
        <v>84</v>
      </c>
      <c r="AC1836" t="s">
        <v>254</v>
      </c>
      <c r="AD1836" t="s">
        <v>1241</v>
      </c>
      <c r="AF1836" t="s">
        <v>79</v>
      </c>
      <c r="AG1836" t="s">
        <v>79</v>
      </c>
      <c r="AI1836" t="s">
        <v>87</v>
      </c>
      <c r="AJ1836">
        <v>102303603918</v>
      </c>
      <c r="AK1836" t="s">
        <v>243</v>
      </c>
    </row>
    <row r="1837" spans="1:37" x14ac:dyDescent="0.25">
      <c r="A1837">
        <v>2023</v>
      </c>
      <c r="B1837">
        <v>10</v>
      </c>
      <c r="C1837" t="s">
        <v>321</v>
      </c>
      <c r="D1837" t="s">
        <v>70</v>
      </c>
      <c r="E1837" t="s">
        <v>4</v>
      </c>
      <c r="F1837" t="s">
        <v>71</v>
      </c>
      <c r="G1837" t="s">
        <v>191</v>
      </c>
      <c r="H1837" t="s">
        <v>192</v>
      </c>
      <c r="I1837" t="s">
        <v>74</v>
      </c>
      <c r="J1837" t="s">
        <v>2538</v>
      </c>
      <c r="K1837" s="10">
        <v>45216</v>
      </c>
      <c r="L1837" t="s">
        <v>111</v>
      </c>
      <c r="M1837" t="s">
        <v>112</v>
      </c>
      <c r="N1837" t="s">
        <v>194</v>
      </c>
      <c r="O1837">
        <v>0</v>
      </c>
      <c r="P1837" t="s">
        <v>79</v>
      </c>
      <c r="Q1837" t="s">
        <v>195</v>
      </c>
      <c r="R1837" t="s">
        <v>196</v>
      </c>
      <c r="S1837">
        <v>1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 t="s">
        <v>82</v>
      </c>
      <c r="AA1837" t="s">
        <v>83</v>
      </c>
      <c r="AB1837" t="s">
        <v>84</v>
      </c>
      <c r="AC1837" t="s">
        <v>95</v>
      </c>
      <c r="AD1837" t="s">
        <v>96</v>
      </c>
      <c r="AF1837" t="s">
        <v>79</v>
      </c>
      <c r="AG1837" t="s">
        <v>79</v>
      </c>
      <c r="AI1837" t="s">
        <v>87</v>
      </c>
      <c r="AJ1837">
        <v>102303604322</v>
      </c>
      <c r="AK1837" t="s">
        <v>444</v>
      </c>
    </row>
    <row r="1838" spans="1:37" x14ac:dyDescent="0.25">
      <c r="A1838">
        <v>2023</v>
      </c>
      <c r="B1838">
        <v>10</v>
      </c>
      <c r="C1838" t="s">
        <v>321</v>
      </c>
      <c r="D1838" t="s">
        <v>70</v>
      </c>
      <c r="E1838" t="s">
        <v>4</v>
      </c>
      <c r="F1838" t="s">
        <v>71</v>
      </c>
      <c r="G1838" t="s">
        <v>191</v>
      </c>
      <c r="H1838" t="s">
        <v>192</v>
      </c>
      <c r="I1838" t="s">
        <v>74</v>
      </c>
      <c r="J1838" t="s">
        <v>2539</v>
      </c>
      <c r="K1838" s="10">
        <v>45219</v>
      </c>
      <c r="L1838" t="s">
        <v>111</v>
      </c>
      <c r="M1838" t="s">
        <v>112</v>
      </c>
      <c r="N1838" t="s">
        <v>194</v>
      </c>
      <c r="O1838">
        <v>0</v>
      </c>
      <c r="P1838" t="s">
        <v>79</v>
      </c>
      <c r="Q1838" t="s">
        <v>195</v>
      </c>
      <c r="R1838" t="s">
        <v>196</v>
      </c>
      <c r="S1838">
        <v>1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 t="s">
        <v>82</v>
      </c>
      <c r="AA1838" t="s">
        <v>83</v>
      </c>
      <c r="AB1838" t="s">
        <v>84</v>
      </c>
      <c r="AC1838" t="s">
        <v>95</v>
      </c>
      <c r="AD1838" t="s">
        <v>96</v>
      </c>
      <c r="AF1838" t="s">
        <v>79</v>
      </c>
      <c r="AG1838" t="s">
        <v>79</v>
      </c>
      <c r="AI1838" t="s">
        <v>87</v>
      </c>
      <c r="AJ1838">
        <v>102303606866</v>
      </c>
      <c r="AK1838" t="s">
        <v>224</v>
      </c>
    </row>
    <row r="1839" spans="1:37" x14ac:dyDescent="0.25">
      <c r="A1839">
        <v>2023</v>
      </c>
      <c r="B1839">
        <v>10</v>
      </c>
      <c r="C1839" t="s">
        <v>321</v>
      </c>
      <c r="D1839" t="s">
        <v>70</v>
      </c>
      <c r="E1839" t="s">
        <v>4</v>
      </c>
      <c r="F1839" t="s">
        <v>71</v>
      </c>
      <c r="G1839" t="s">
        <v>191</v>
      </c>
      <c r="H1839" t="s">
        <v>192</v>
      </c>
      <c r="I1839" t="s">
        <v>74</v>
      </c>
      <c r="J1839" t="s">
        <v>2540</v>
      </c>
      <c r="K1839" s="10">
        <v>45204</v>
      </c>
      <c r="L1839" t="s">
        <v>111</v>
      </c>
      <c r="M1839" t="s">
        <v>112</v>
      </c>
      <c r="N1839" t="s">
        <v>194</v>
      </c>
      <c r="O1839">
        <v>0</v>
      </c>
      <c r="P1839" t="s">
        <v>79</v>
      </c>
      <c r="Q1839" t="s">
        <v>195</v>
      </c>
      <c r="R1839" t="s">
        <v>196</v>
      </c>
      <c r="S1839">
        <v>1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 t="s">
        <v>82</v>
      </c>
      <c r="AA1839" t="s">
        <v>83</v>
      </c>
      <c r="AB1839" t="s">
        <v>84</v>
      </c>
      <c r="AC1839" t="s">
        <v>95</v>
      </c>
      <c r="AD1839" t="s">
        <v>96</v>
      </c>
      <c r="AF1839" t="s">
        <v>79</v>
      </c>
      <c r="AG1839" t="s">
        <v>79</v>
      </c>
      <c r="AI1839" t="s">
        <v>87</v>
      </c>
      <c r="AJ1839">
        <v>102303603454</v>
      </c>
      <c r="AK1839" t="s">
        <v>243</v>
      </c>
    </row>
    <row r="1840" spans="1:37" x14ac:dyDescent="0.25">
      <c r="A1840">
        <v>2023</v>
      </c>
      <c r="B1840">
        <v>10</v>
      </c>
      <c r="C1840" t="s">
        <v>321</v>
      </c>
      <c r="D1840" t="s">
        <v>70</v>
      </c>
      <c r="E1840" t="s">
        <v>4</v>
      </c>
      <c r="F1840" t="s">
        <v>71</v>
      </c>
      <c r="G1840" t="s">
        <v>191</v>
      </c>
      <c r="H1840" t="s">
        <v>192</v>
      </c>
      <c r="I1840" t="s">
        <v>74</v>
      </c>
      <c r="J1840" t="s">
        <v>2541</v>
      </c>
      <c r="K1840" s="10">
        <v>45220</v>
      </c>
      <c r="L1840" t="s">
        <v>111</v>
      </c>
      <c r="M1840" t="s">
        <v>112</v>
      </c>
      <c r="N1840" t="s">
        <v>194</v>
      </c>
      <c r="O1840">
        <v>0</v>
      </c>
      <c r="P1840" t="s">
        <v>79</v>
      </c>
      <c r="Q1840" t="s">
        <v>195</v>
      </c>
      <c r="R1840" t="s">
        <v>196</v>
      </c>
      <c r="S1840">
        <v>1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 t="s">
        <v>197</v>
      </c>
      <c r="AA1840" t="s">
        <v>83</v>
      </c>
      <c r="AB1840" t="s">
        <v>90</v>
      </c>
      <c r="AC1840" t="s">
        <v>91</v>
      </c>
      <c r="AD1840" t="s">
        <v>92</v>
      </c>
      <c r="AF1840" t="s">
        <v>79</v>
      </c>
      <c r="AG1840" t="s">
        <v>79</v>
      </c>
      <c r="AI1840" t="s">
        <v>87</v>
      </c>
      <c r="AJ1840">
        <v>102303606886</v>
      </c>
      <c r="AK1840" t="s">
        <v>224</v>
      </c>
    </row>
    <row r="1841" spans="1:47" x14ac:dyDescent="0.25">
      <c r="A1841">
        <v>2023</v>
      </c>
      <c r="B1841">
        <v>10</v>
      </c>
      <c r="C1841" t="s">
        <v>321</v>
      </c>
      <c r="D1841" t="s">
        <v>70</v>
      </c>
      <c r="E1841" t="s">
        <v>4</v>
      </c>
      <c r="F1841" t="s">
        <v>71</v>
      </c>
      <c r="G1841" t="s">
        <v>191</v>
      </c>
      <c r="H1841" t="s">
        <v>192</v>
      </c>
      <c r="I1841" t="s">
        <v>74</v>
      </c>
      <c r="J1841" t="s">
        <v>2542</v>
      </c>
      <c r="K1841" s="10">
        <v>45214</v>
      </c>
      <c r="L1841" t="s">
        <v>111</v>
      </c>
      <c r="M1841" t="s">
        <v>112</v>
      </c>
      <c r="N1841" t="s">
        <v>194</v>
      </c>
      <c r="O1841">
        <v>0</v>
      </c>
      <c r="P1841" t="s">
        <v>79</v>
      </c>
      <c r="Q1841" t="s">
        <v>195</v>
      </c>
      <c r="R1841" t="s">
        <v>196</v>
      </c>
      <c r="S1841">
        <v>1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 t="s">
        <v>197</v>
      </c>
      <c r="AA1841" t="s">
        <v>83</v>
      </c>
      <c r="AB1841" t="s">
        <v>84</v>
      </c>
      <c r="AC1841" t="s">
        <v>102</v>
      </c>
      <c r="AD1841" t="s">
        <v>436</v>
      </c>
      <c r="AF1841" t="s">
        <v>79</v>
      </c>
      <c r="AG1841" t="s">
        <v>79</v>
      </c>
      <c r="AI1841" t="s">
        <v>87</v>
      </c>
      <c r="AJ1841">
        <v>102303604198</v>
      </c>
      <c r="AK1841" t="s">
        <v>243</v>
      </c>
    </row>
    <row r="1842" spans="1:47" x14ac:dyDescent="0.25">
      <c r="A1842">
        <v>2023</v>
      </c>
      <c r="B1842">
        <v>10</v>
      </c>
      <c r="C1842" t="s">
        <v>321</v>
      </c>
      <c r="D1842" t="s">
        <v>70</v>
      </c>
      <c r="E1842" t="s">
        <v>4</v>
      </c>
      <c r="F1842" t="s">
        <v>71</v>
      </c>
      <c r="G1842" t="s">
        <v>191</v>
      </c>
      <c r="H1842" t="s">
        <v>192</v>
      </c>
      <c r="I1842" t="s">
        <v>74</v>
      </c>
      <c r="J1842" t="s">
        <v>2543</v>
      </c>
      <c r="K1842" s="10">
        <v>45217</v>
      </c>
      <c r="L1842" t="s">
        <v>111</v>
      </c>
      <c r="M1842" t="s">
        <v>112</v>
      </c>
      <c r="N1842" t="s">
        <v>194</v>
      </c>
      <c r="O1842">
        <v>0</v>
      </c>
      <c r="P1842" t="s">
        <v>79</v>
      </c>
      <c r="Q1842" t="s">
        <v>195</v>
      </c>
      <c r="R1842" t="s">
        <v>196</v>
      </c>
      <c r="S1842">
        <v>1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 t="s">
        <v>82</v>
      </c>
      <c r="AA1842" t="s">
        <v>83</v>
      </c>
      <c r="AB1842" t="s">
        <v>84</v>
      </c>
      <c r="AC1842" t="s">
        <v>95</v>
      </c>
      <c r="AD1842" t="s">
        <v>96</v>
      </c>
      <c r="AF1842" t="s">
        <v>79</v>
      </c>
      <c r="AG1842" t="s">
        <v>79</v>
      </c>
      <c r="AI1842" t="s">
        <v>87</v>
      </c>
      <c r="AJ1842">
        <v>102303604574</v>
      </c>
      <c r="AK1842" t="s">
        <v>208</v>
      </c>
    </row>
    <row r="1843" spans="1:47" x14ac:dyDescent="0.25">
      <c r="A1843">
        <v>2023</v>
      </c>
      <c r="B1843">
        <v>10</v>
      </c>
      <c r="C1843" t="s">
        <v>321</v>
      </c>
      <c r="D1843" t="s">
        <v>70</v>
      </c>
      <c r="E1843" t="s">
        <v>4</v>
      </c>
      <c r="F1843" t="s">
        <v>71</v>
      </c>
      <c r="G1843" t="s">
        <v>191</v>
      </c>
      <c r="H1843" t="s">
        <v>192</v>
      </c>
      <c r="I1843" t="s">
        <v>74</v>
      </c>
      <c r="J1843" t="s">
        <v>2544</v>
      </c>
      <c r="K1843" s="10">
        <v>45208</v>
      </c>
      <c r="L1843" t="s">
        <v>111</v>
      </c>
      <c r="M1843" t="s">
        <v>112</v>
      </c>
      <c r="N1843" t="s">
        <v>194</v>
      </c>
      <c r="O1843">
        <v>0</v>
      </c>
      <c r="P1843" t="s">
        <v>79</v>
      </c>
      <c r="Q1843" t="s">
        <v>195</v>
      </c>
      <c r="R1843" t="s">
        <v>196</v>
      </c>
      <c r="S1843">
        <v>1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 t="s">
        <v>82</v>
      </c>
      <c r="AA1843" t="s">
        <v>83</v>
      </c>
      <c r="AB1843" t="s">
        <v>84</v>
      </c>
      <c r="AC1843" t="s">
        <v>236</v>
      </c>
      <c r="AD1843" t="s">
        <v>344</v>
      </c>
      <c r="AF1843" t="s">
        <v>79</v>
      </c>
      <c r="AG1843" t="s">
        <v>79</v>
      </c>
      <c r="AI1843" t="s">
        <v>87</v>
      </c>
      <c r="AJ1843">
        <v>102303603608</v>
      </c>
      <c r="AK1843" t="s">
        <v>243</v>
      </c>
    </row>
    <row r="1844" spans="1:47" x14ac:dyDescent="0.25">
      <c r="A1844">
        <v>2023</v>
      </c>
      <c r="B1844">
        <v>10</v>
      </c>
      <c r="C1844" t="s">
        <v>321</v>
      </c>
      <c r="D1844" t="s">
        <v>70</v>
      </c>
      <c r="E1844" t="s">
        <v>4</v>
      </c>
      <c r="F1844" t="s">
        <v>71</v>
      </c>
      <c r="G1844" t="s">
        <v>191</v>
      </c>
      <c r="H1844" t="s">
        <v>192</v>
      </c>
      <c r="I1844" t="s">
        <v>74</v>
      </c>
      <c r="J1844" t="s">
        <v>2545</v>
      </c>
      <c r="K1844" s="10">
        <v>45215</v>
      </c>
      <c r="L1844" t="s">
        <v>111</v>
      </c>
      <c r="M1844" t="s">
        <v>112</v>
      </c>
      <c r="N1844" t="s">
        <v>194</v>
      </c>
      <c r="O1844">
        <v>0</v>
      </c>
      <c r="P1844" t="s">
        <v>79</v>
      </c>
      <c r="Q1844" t="s">
        <v>195</v>
      </c>
      <c r="R1844" t="s">
        <v>196</v>
      </c>
      <c r="S1844">
        <v>1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 t="s">
        <v>82</v>
      </c>
      <c r="AA1844" t="s">
        <v>83</v>
      </c>
      <c r="AB1844" t="s">
        <v>84</v>
      </c>
      <c r="AC1844" t="s">
        <v>221</v>
      </c>
      <c r="AD1844" t="s">
        <v>482</v>
      </c>
      <c r="AF1844" t="s">
        <v>79</v>
      </c>
      <c r="AG1844" t="s">
        <v>79</v>
      </c>
      <c r="AI1844" t="s">
        <v>87</v>
      </c>
      <c r="AJ1844">
        <v>102303604220</v>
      </c>
      <c r="AK1844" t="s">
        <v>243</v>
      </c>
    </row>
    <row r="1845" spans="1:47" x14ac:dyDescent="0.25">
      <c r="A1845">
        <v>2023</v>
      </c>
      <c r="B1845">
        <v>10</v>
      </c>
      <c r="C1845" t="s">
        <v>321</v>
      </c>
      <c r="D1845" t="s">
        <v>70</v>
      </c>
      <c r="E1845" t="s">
        <v>4</v>
      </c>
      <c r="F1845" t="s">
        <v>71</v>
      </c>
      <c r="G1845" t="s">
        <v>191</v>
      </c>
      <c r="H1845" t="s">
        <v>192</v>
      </c>
      <c r="I1845" t="s">
        <v>74</v>
      </c>
      <c r="J1845" t="s">
        <v>2546</v>
      </c>
      <c r="K1845" s="10">
        <v>45227</v>
      </c>
      <c r="L1845" t="s">
        <v>111</v>
      </c>
      <c r="M1845" t="s">
        <v>112</v>
      </c>
      <c r="N1845" t="s">
        <v>194</v>
      </c>
      <c r="O1845">
        <v>0</v>
      </c>
      <c r="P1845" t="s">
        <v>79</v>
      </c>
      <c r="Q1845" t="s">
        <v>195</v>
      </c>
      <c r="R1845" t="s">
        <v>196</v>
      </c>
      <c r="S1845">
        <v>1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 t="s">
        <v>210</v>
      </c>
      <c r="AA1845" t="s">
        <v>83</v>
      </c>
      <c r="AB1845" t="s">
        <v>84</v>
      </c>
      <c r="AC1845" t="s">
        <v>95</v>
      </c>
      <c r="AD1845" t="s">
        <v>96</v>
      </c>
      <c r="AF1845" t="s">
        <v>79</v>
      </c>
      <c r="AG1845" t="s">
        <v>79</v>
      </c>
      <c r="AI1845" t="s">
        <v>87</v>
      </c>
      <c r="AJ1845">
        <v>102303606718</v>
      </c>
      <c r="AK1845" t="s">
        <v>243</v>
      </c>
    </row>
    <row r="1846" spans="1:47" x14ac:dyDescent="0.25">
      <c r="A1846">
        <v>2023</v>
      </c>
      <c r="B1846">
        <v>10</v>
      </c>
      <c r="C1846" t="s">
        <v>321</v>
      </c>
      <c r="D1846" t="s">
        <v>70</v>
      </c>
      <c r="E1846" t="s">
        <v>4</v>
      </c>
      <c r="F1846" t="s">
        <v>71</v>
      </c>
      <c r="G1846" t="s">
        <v>191</v>
      </c>
      <c r="H1846" t="s">
        <v>192</v>
      </c>
      <c r="I1846" t="s">
        <v>74</v>
      </c>
      <c r="J1846" t="s">
        <v>2547</v>
      </c>
      <c r="K1846" s="10">
        <v>45204</v>
      </c>
      <c r="L1846" t="s">
        <v>111</v>
      </c>
      <c r="M1846" t="s">
        <v>112</v>
      </c>
      <c r="N1846" t="s">
        <v>194</v>
      </c>
      <c r="O1846">
        <v>0</v>
      </c>
      <c r="P1846" t="s">
        <v>79</v>
      </c>
      <c r="Q1846" t="s">
        <v>195</v>
      </c>
      <c r="R1846" t="s">
        <v>196</v>
      </c>
      <c r="S1846">
        <v>1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 t="s">
        <v>82</v>
      </c>
      <c r="AA1846" t="s">
        <v>83</v>
      </c>
      <c r="AB1846" t="s">
        <v>205</v>
      </c>
      <c r="AC1846" t="s">
        <v>216</v>
      </c>
      <c r="AD1846" t="s">
        <v>671</v>
      </c>
      <c r="AF1846" t="s">
        <v>79</v>
      </c>
      <c r="AG1846" t="s">
        <v>79</v>
      </c>
      <c r="AI1846" t="s">
        <v>87</v>
      </c>
      <c r="AJ1846">
        <v>102303603456</v>
      </c>
      <c r="AK1846" t="s">
        <v>208</v>
      </c>
    </row>
    <row r="1847" spans="1:47" x14ac:dyDescent="0.25">
      <c r="A1847">
        <v>2023</v>
      </c>
      <c r="B1847">
        <v>10</v>
      </c>
      <c r="C1847" t="s">
        <v>321</v>
      </c>
      <c r="D1847" t="s">
        <v>70</v>
      </c>
      <c r="E1847" t="s">
        <v>4</v>
      </c>
      <c r="F1847" t="s">
        <v>71</v>
      </c>
      <c r="G1847" t="s">
        <v>191</v>
      </c>
      <c r="H1847" t="s">
        <v>192</v>
      </c>
      <c r="I1847" t="s">
        <v>74</v>
      </c>
      <c r="J1847" t="s">
        <v>2548</v>
      </c>
      <c r="K1847" s="10">
        <v>45204</v>
      </c>
      <c r="L1847" t="s">
        <v>111</v>
      </c>
      <c r="M1847" t="s">
        <v>112</v>
      </c>
      <c r="N1847" t="s">
        <v>194</v>
      </c>
      <c r="O1847">
        <v>0</v>
      </c>
      <c r="P1847" t="s">
        <v>79</v>
      </c>
      <c r="Q1847" t="s">
        <v>195</v>
      </c>
      <c r="R1847" t="s">
        <v>196</v>
      </c>
      <c r="S1847">
        <v>1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 t="s">
        <v>82</v>
      </c>
      <c r="AA1847" t="s">
        <v>83</v>
      </c>
      <c r="AB1847" t="s">
        <v>84</v>
      </c>
      <c r="AC1847" t="s">
        <v>99</v>
      </c>
      <c r="AD1847" t="s">
        <v>100</v>
      </c>
      <c r="AF1847" t="s">
        <v>79</v>
      </c>
      <c r="AG1847" t="s">
        <v>79</v>
      </c>
      <c r="AI1847" t="s">
        <v>87</v>
      </c>
      <c r="AJ1847">
        <v>102303603448</v>
      </c>
      <c r="AK1847" t="s">
        <v>208</v>
      </c>
    </row>
    <row r="1848" spans="1:47" x14ac:dyDescent="0.25">
      <c r="A1848">
        <v>2023</v>
      </c>
      <c r="B1848">
        <v>10</v>
      </c>
      <c r="C1848" t="s">
        <v>321</v>
      </c>
      <c r="D1848" t="s">
        <v>70</v>
      </c>
      <c r="E1848" t="s">
        <v>4</v>
      </c>
      <c r="F1848" t="s">
        <v>71</v>
      </c>
      <c r="G1848" t="s">
        <v>191</v>
      </c>
      <c r="H1848" t="s">
        <v>192</v>
      </c>
      <c r="I1848" t="s">
        <v>74</v>
      </c>
      <c r="J1848" t="s">
        <v>2549</v>
      </c>
      <c r="K1848" s="10">
        <v>45224</v>
      </c>
      <c r="L1848" t="s">
        <v>111</v>
      </c>
      <c r="M1848" t="s">
        <v>112</v>
      </c>
      <c r="N1848" t="s">
        <v>194</v>
      </c>
      <c r="O1848">
        <v>0</v>
      </c>
      <c r="P1848" t="s">
        <v>79</v>
      </c>
      <c r="Q1848" t="s">
        <v>195</v>
      </c>
      <c r="R1848" t="s">
        <v>196</v>
      </c>
      <c r="S1848">
        <v>1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 t="s">
        <v>82</v>
      </c>
      <c r="AA1848" t="s">
        <v>83</v>
      </c>
      <c r="AB1848" t="s">
        <v>84</v>
      </c>
      <c r="AC1848" t="s">
        <v>102</v>
      </c>
      <c r="AD1848" t="s">
        <v>242</v>
      </c>
      <c r="AF1848" t="s">
        <v>79</v>
      </c>
      <c r="AG1848" t="s">
        <v>79</v>
      </c>
      <c r="AI1848" t="s">
        <v>87</v>
      </c>
      <c r="AJ1848">
        <v>102303607240</v>
      </c>
      <c r="AK1848" t="s">
        <v>457</v>
      </c>
    </row>
    <row r="1849" spans="1:47" x14ac:dyDescent="0.25">
      <c r="A1849">
        <v>2023</v>
      </c>
      <c r="B1849">
        <v>10</v>
      </c>
      <c r="C1849" t="s">
        <v>321</v>
      </c>
      <c r="D1849" t="s">
        <v>70</v>
      </c>
      <c r="E1849" t="s">
        <v>4</v>
      </c>
      <c r="F1849" t="s">
        <v>71</v>
      </c>
      <c r="G1849" t="s">
        <v>191</v>
      </c>
      <c r="H1849" t="s">
        <v>192</v>
      </c>
      <c r="I1849" t="s">
        <v>74</v>
      </c>
      <c r="J1849" t="s">
        <v>2550</v>
      </c>
      <c r="K1849" s="10">
        <v>45227</v>
      </c>
      <c r="L1849" t="s">
        <v>111</v>
      </c>
      <c r="M1849" t="s">
        <v>112</v>
      </c>
      <c r="N1849" t="s">
        <v>194</v>
      </c>
      <c r="O1849">
        <v>0</v>
      </c>
      <c r="P1849" t="s">
        <v>79</v>
      </c>
      <c r="Q1849" t="s">
        <v>195</v>
      </c>
      <c r="R1849" t="s">
        <v>196</v>
      </c>
      <c r="S1849">
        <v>1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 t="s">
        <v>210</v>
      </c>
      <c r="AA1849" t="s">
        <v>83</v>
      </c>
      <c r="AB1849" t="s">
        <v>84</v>
      </c>
      <c r="AC1849" t="s">
        <v>145</v>
      </c>
      <c r="AD1849" t="s">
        <v>146</v>
      </c>
      <c r="AF1849" t="s">
        <v>79</v>
      </c>
      <c r="AG1849" t="s">
        <v>79</v>
      </c>
      <c r="AI1849" t="s">
        <v>87</v>
      </c>
      <c r="AJ1849">
        <v>102303606762</v>
      </c>
      <c r="AK1849" t="s">
        <v>203</v>
      </c>
    </row>
    <row r="1850" spans="1:47" x14ac:dyDescent="0.25">
      <c r="A1850">
        <v>2023</v>
      </c>
      <c r="B1850">
        <v>10</v>
      </c>
      <c r="C1850" t="s">
        <v>321</v>
      </c>
      <c r="D1850" t="s">
        <v>70</v>
      </c>
      <c r="E1850" t="s">
        <v>4</v>
      </c>
      <c r="F1850" t="s">
        <v>71</v>
      </c>
      <c r="G1850" t="s">
        <v>191</v>
      </c>
      <c r="H1850" t="s">
        <v>192</v>
      </c>
      <c r="I1850" t="s">
        <v>74</v>
      </c>
      <c r="J1850" t="s">
        <v>2551</v>
      </c>
      <c r="K1850" s="10">
        <v>45215</v>
      </c>
      <c r="L1850" t="s">
        <v>111</v>
      </c>
      <c r="M1850" t="s">
        <v>112</v>
      </c>
      <c r="N1850" t="s">
        <v>194</v>
      </c>
      <c r="O1850">
        <v>0</v>
      </c>
      <c r="P1850" t="s">
        <v>79</v>
      </c>
      <c r="Q1850" t="s">
        <v>195</v>
      </c>
      <c r="R1850" t="s">
        <v>196</v>
      </c>
      <c r="S1850">
        <v>1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 t="s">
        <v>82</v>
      </c>
      <c r="AA1850" t="s">
        <v>83</v>
      </c>
      <c r="AB1850" t="s">
        <v>84</v>
      </c>
      <c r="AC1850" t="s">
        <v>95</v>
      </c>
      <c r="AD1850" t="s">
        <v>96</v>
      </c>
      <c r="AF1850" t="s">
        <v>79</v>
      </c>
      <c r="AG1850" t="s">
        <v>79</v>
      </c>
      <c r="AI1850" t="s">
        <v>87</v>
      </c>
      <c r="AJ1850">
        <v>102303604222</v>
      </c>
      <c r="AK1850" t="s">
        <v>1573</v>
      </c>
    </row>
    <row r="1851" spans="1:47" x14ac:dyDescent="0.25">
      <c r="A1851">
        <v>2023</v>
      </c>
      <c r="B1851">
        <v>10</v>
      </c>
      <c r="C1851" t="s">
        <v>321</v>
      </c>
      <c r="D1851" t="s">
        <v>70</v>
      </c>
      <c r="E1851" t="s">
        <v>4</v>
      </c>
      <c r="F1851" t="s">
        <v>71</v>
      </c>
      <c r="G1851" t="s">
        <v>191</v>
      </c>
      <c r="H1851" t="s">
        <v>192</v>
      </c>
      <c r="I1851" t="s">
        <v>74</v>
      </c>
      <c r="J1851" t="s">
        <v>2552</v>
      </c>
      <c r="K1851" s="10">
        <v>45227</v>
      </c>
      <c r="L1851" t="s">
        <v>111</v>
      </c>
      <c r="M1851" t="s">
        <v>112</v>
      </c>
      <c r="N1851" t="s">
        <v>194</v>
      </c>
      <c r="O1851">
        <v>0</v>
      </c>
      <c r="P1851" t="s">
        <v>79</v>
      </c>
      <c r="Q1851" t="s">
        <v>195</v>
      </c>
      <c r="R1851" t="s">
        <v>196</v>
      </c>
      <c r="S1851">
        <v>1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 t="s">
        <v>210</v>
      </c>
      <c r="AA1851" t="s">
        <v>83</v>
      </c>
      <c r="AB1851" t="s">
        <v>84</v>
      </c>
      <c r="AC1851" t="s">
        <v>99</v>
      </c>
      <c r="AD1851" t="s">
        <v>100</v>
      </c>
      <c r="AF1851" t="s">
        <v>79</v>
      </c>
      <c r="AG1851" t="s">
        <v>79</v>
      </c>
      <c r="AI1851" t="s">
        <v>87</v>
      </c>
      <c r="AJ1851">
        <v>102303606764</v>
      </c>
      <c r="AK1851" t="s">
        <v>2553</v>
      </c>
    </row>
    <row r="1852" spans="1:47" x14ac:dyDescent="0.25">
      <c r="A1852">
        <v>2023</v>
      </c>
      <c r="B1852">
        <v>10</v>
      </c>
      <c r="C1852" t="s">
        <v>321</v>
      </c>
      <c r="D1852" t="s">
        <v>70</v>
      </c>
      <c r="E1852" t="s">
        <v>4</v>
      </c>
      <c r="F1852" t="s">
        <v>71</v>
      </c>
      <c r="G1852" t="s">
        <v>191</v>
      </c>
      <c r="H1852" t="s">
        <v>192</v>
      </c>
      <c r="I1852" t="s">
        <v>74</v>
      </c>
      <c r="J1852" t="s">
        <v>2554</v>
      </c>
      <c r="K1852" s="10">
        <v>45228</v>
      </c>
      <c r="L1852" t="s">
        <v>111</v>
      </c>
      <c r="M1852" t="s">
        <v>112</v>
      </c>
      <c r="N1852" t="s">
        <v>194</v>
      </c>
      <c r="O1852">
        <v>0</v>
      </c>
      <c r="P1852" t="s">
        <v>79</v>
      </c>
      <c r="Q1852" t="s">
        <v>195</v>
      </c>
      <c r="R1852" t="s">
        <v>196</v>
      </c>
      <c r="S1852">
        <v>1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 t="s">
        <v>197</v>
      </c>
      <c r="AA1852" t="s">
        <v>83</v>
      </c>
      <c r="AB1852" t="s">
        <v>84</v>
      </c>
      <c r="AC1852" t="s">
        <v>95</v>
      </c>
      <c r="AD1852" t="s">
        <v>96</v>
      </c>
      <c r="AF1852" t="s">
        <v>79</v>
      </c>
      <c r="AG1852" t="s">
        <v>79</v>
      </c>
      <c r="AI1852" t="s">
        <v>87</v>
      </c>
      <c r="AJ1852">
        <v>102303606778</v>
      </c>
      <c r="AK1852" t="s">
        <v>2555</v>
      </c>
    </row>
    <row r="1853" spans="1:47" x14ac:dyDescent="0.25">
      <c r="A1853">
        <v>2023</v>
      </c>
      <c r="B1853">
        <v>10</v>
      </c>
      <c r="C1853" t="s">
        <v>321</v>
      </c>
      <c r="D1853" t="s">
        <v>70</v>
      </c>
      <c r="E1853" t="s">
        <v>4</v>
      </c>
      <c r="F1853" t="s">
        <v>71</v>
      </c>
      <c r="G1853" t="s">
        <v>191</v>
      </c>
      <c r="H1853" t="s">
        <v>192</v>
      </c>
      <c r="I1853" t="s">
        <v>74</v>
      </c>
      <c r="J1853" t="s">
        <v>2556</v>
      </c>
      <c r="K1853" s="10">
        <v>45227</v>
      </c>
      <c r="L1853" t="s">
        <v>111</v>
      </c>
      <c r="M1853" t="s">
        <v>112</v>
      </c>
      <c r="N1853" t="s">
        <v>194</v>
      </c>
      <c r="O1853">
        <v>0</v>
      </c>
      <c r="P1853" t="s">
        <v>79</v>
      </c>
      <c r="Q1853" t="s">
        <v>195</v>
      </c>
      <c r="R1853" t="s">
        <v>196</v>
      </c>
      <c r="S1853">
        <v>1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 t="s">
        <v>210</v>
      </c>
      <c r="AA1853" t="s">
        <v>83</v>
      </c>
      <c r="AB1853" t="s">
        <v>205</v>
      </c>
      <c r="AC1853" t="s">
        <v>216</v>
      </c>
      <c r="AD1853" t="s">
        <v>671</v>
      </c>
      <c r="AF1853" t="s">
        <v>79</v>
      </c>
      <c r="AG1853" t="s">
        <v>79</v>
      </c>
      <c r="AI1853" t="s">
        <v>87</v>
      </c>
      <c r="AJ1853">
        <v>102303606716</v>
      </c>
      <c r="AK1853" t="s">
        <v>203</v>
      </c>
    </row>
    <row r="1854" spans="1:47" x14ac:dyDescent="0.25">
      <c r="A1854">
        <v>2023</v>
      </c>
      <c r="B1854">
        <v>10</v>
      </c>
      <c r="C1854" t="s">
        <v>321</v>
      </c>
      <c r="D1854" t="s">
        <v>70</v>
      </c>
      <c r="E1854" t="s">
        <v>4</v>
      </c>
      <c r="F1854" t="s">
        <v>71</v>
      </c>
      <c r="G1854" t="s">
        <v>191</v>
      </c>
      <c r="H1854" t="s">
        <v>192</v>
      </c>
      <c r="I1854" t="s">
        <v>74</v>
      </c>
      <c r="J1854" t="s">
        <v>2358</v>
      </c>
      <c r="K1854" s="10">
        <v>45218</v>
      </c>
      <c r="L1854" t="s">
        <v>111</v>
      </c>
      <c r="M1854" t="s">
        <v>112</v>
      </c>
      <c r="N1854" t="s">
        <v>194</v>
      </c>
      <c r="O1854">
        <v>0</v>
      </c>
      <c r="P1854" t="s">
        <v>79</v>
      </c>
      <c r="Q1854" t="s">
        <v>195</v>
      </c>
      <c r="R1854" t="s">
        <v>196</v>
      </c>
      <c r="S1854">
        <v>1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 t="s">
        <v>82</v>
      </c>
      <c r="AA1854" t="s">
        <v>83</v>
      </c>
      <c r="AB1854" t="s">
        <v>84</v>
      </c>
      <c r="AC1854" t="s">
        <v>95</v>
      </c>
      <c r="AD1854" t="s">
        <v>96</v>
      </c>
      <c r="AF1854" t="s">
        <v>79</v>
      </c>
      <c r="AG1854" t="s">
        <v>79</v>
      </c>
      <c r="AI1854" t="s">
        <v>87</v>
      </c>
      <c r="AJ1854">
        <v>102303604576</v>
      </c>
      <c r="AK1854" t="s">
        <v>208</v>
      </c>
    </row>
    <row r="1855" spans="1:47" x14ac:dyDescent="0.25">
      <c r="A1855">
        <v>2023</v>
      </c>
      <c r="B1855">
        <v>10</v>
      </c>
      <c r="C1855" t="s">
        <v>321</v>
      </c>
      <c r="D1855" t="s">
        <v>70</v>
      </c>
      <c r="E1855" t="s">
        <v>4</v>
      </c>
      <c r="F1855" t="s">
        <v>71</v>
      </c>
      <c r="G1855" t="s">
        <v>191</v>
      </c>
      <c r="H1855" t="s">
        <v>192</v>
      </c>
      <c r="I1855" t="s">
        <v>74</v>
      </c>
      <c r="J1855" t="s">
        <v>2557</v>
      </c>
      <c r="K1855" s="10">
        <v>45202</v>
      </c>
      <c r="L1855" t="s">
        <v>111</v>
      </c>
      <c r="M1855" t="s">
        <v>112</v>
      </c>
      <c r="N1855" t="s">
        <v>194</v>
      </c>
      <c r="O1855">
        <v>0</v>
      </c>
      <c r="P1855" t="s">
        <v>79</v>
      </c>
      <c r="Q1855" t="s">
        <v>195</v>
      </c>
      <c r="R1855" t="s">
        <v>196</v>
      </c>
      <c r="S1855">
        <v>1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 t="s">
        <v>82</v>
      </c>
      <c r="AA1855" t="s">
        <v>83</v>
      </c>
      <c r="AB1855" t="s">
        <v>205</v>
      </c>
      <c r="AC1855" t="s">
        <v>206</v>
      </c>
      <c r="AD1855" t="s">
        <v>317</v>
      </c>
      <c r="AF1855" t="s">
        <v>79</v>
      </c>
      <c r="AG1855" t="s">
        <v>79</v>
      </c>
      <c r="AI1855" t="s">
        <v>87</v>
      </c>
      <c r="AJ1855">
        <v>102303603156</v>
      </c>
      <c r="AK1855" t="s">
        <v>224</v>
      </c>
    </row>
    <row r="1856" spans="1:47" x14ac:dyDescent="0.25">
      <c r="A1856">
        <v>2023</v>
      </c>
      <c r="B1856">
        <v>10</v>
      </c>
      <c r="C1856" t="s">
        <v>321</v>
      </c>
      <c r="D1856" t="s">
        <v>70</v>
      </c>
      <c r="E1856" t="s">
        <v>4</v>
      </c>
      <c r="F1856" t="s">
        <v>71</v>
      </c>
      <c r="G1856" t="s">
        <v>278</v>
      </c>
      <c r="H1856" t="s">
        <v>279</v>
      </c>
      <c r="I1856" t="s">
        <v>74</v>
      </c>
      <c r="J1856" t="s">
        <v>2558</v>
      </c>
      <c r="K1856" s="10">
        <v>45212</v>
      </c>
      <c r="L1856" t="s">
        <v>281</v>
      </c>
      <c r="M1856" t="s">
        <v>282</v>
      </c>
      <c r="N1856" t="s">
        <v>78</v>
      </c>
      <c r="O1856">
        <v>0</v>
      </c>
      <c r="P1856" t="s">
        <v>79</v>
      </c>
      <c r="Q1856" t="s">
        <v>80</v>
      </c>
      <c r="R1856" t="s">
        <v>81</v>
      </c>
      <c r="S1856">
        <v>1</v>
      </c>
      <c r="T1856">
        <v>49</v>
      </c>
      <c r="U1856">
        <v>0</v>
      </c>
      <c r="V1856">
        <v>0</v>
      </c>
      <c r="W1856">
        <v>48.998503613497753</v>
      </c>
      <c r="X1856">
        <v>0</v>
      </c>
      <c r="Y1856">
        <v>0</v>
      </c>
      <c r="Z1856" t="s">
        <v>82</v>
      </c>
      <c r="AA1856" t="s">
        <v>83</v>
      </c>
      <c r="AB1856" t="s">
        <v>90</v>
      </c>
      <c r="AC1856" t="s">
        <v>90</v>
      </c>
      <c r="AD1856" t="s">
        <v>376</v>
      </c>
      <c r="AF1856" t="s">
        <v>79</v>
      </c>
      <c r="AG1856" t="s">
        <v>79</v>
      </c>
      <c r="AI1856" t="s">
        <v>87</v>
      </c>
      <c r="AJ1856">
        <v>102303604082</v>
      </c>
      <c r="AK1856" t="s">
        <v>2559</v>
      </c>
      <c r="AL1856" t="s">
        <v>80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2023</v>
      </c>
    </row>
    <row r="1857" spans="1:47" x14ac:dyDescent="0.25">
      <c r="A1857">
        <v>2023</v>
      </c>
      <c r="B1857">
        <v>10</v>
      </c>
      <c r="C1857" t="s">
        <v>321</v>
      </c>
      <c r="D1857" t="s">
        <v>70</v>
      </c>
      <c r="E1857" t="s">
        <v>4</v>
      </c>
      <c r="F1857" t="s">
        <v>71</v>
      </c>
      <c r="G1857" t="s">
        <v>278</v>
      </c>
      <c r="H1857" t="s">
        <v>279</v>
      </c>
      <c r="I1857" t="s">
        <v>74</v>
      </c>
      <c r="J1857" t="s">
        <v>2560</v>
      </c>
      <c r="K1857" s="10">
        <v>45204</v>
      </c>
      <c r="L1857" t="s">
        <v>281</v>
      </c>
      <c r="M1857" t="s">
        <v>282</v>
      </c>
      <c r="N1857" t="s">
        <v>78</v>
      </c>
      <c r="O1857">
        <v>0</v>
      </c>
      <c r="P1857" t="s">
        <v>79</v>
      </c>
      <c r="Q1857" t="s">
        <v>80</v>
      </c>
      <c r="R1857" t="s">
        <v>81</v>
      </c>
      <c r="S1857">
        <v>1</v>
      </c>
      <c r="T1857">
        <v>49</v>
      </c>
      <c r="U1857">
        <v>0</v>
      </c>
      <c r="V1857">
        <v>0</v>
      </c>
      <c r="W1857">
        <v>48.998503613497753</v>
      </c>
      <c r="X1857">
        <v>0</v>
      </c>
      <c r="Y1857">
        <v>0</v>
      </c>
      <c r="Z1857" t="s">
        <v>82</v>
      </c>
      <c r="AA1857" t="s">
        <v>83</v>
      </c>
      <c r="AB1857" t="s">
        <v>127</v>
      </c>
      <c r="AC1857" t="s">
        <v>182</v>
      </c>
      <c r="AD1857" t="s">
        <v>183</v>
      </c>
      <c r="AF1857" t="s">
        <v>79</v>
      </c>
      <c r="AG1857" t="s">
        <v>79</v>
      </c>
      <c r="AI1857" t="s">
        <v>87</v>
      </c>
      <c r="AJ1857">
        <v>102303603352</v>
      </c>
      <c r="AK1857" t="s">
        <v>585</v>
      </c>
      <c r="AL1857" t="s">
        <v>80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2023</v>
      </c>
    </row>
    <row r="1858" spans="1:47" x14ac:dyDescent="0.25">
      <c r="A1858">
        <v>2023</v>
      </c>
      <c r="B1858">
        <v>10</v>
      </c>
      <c r="C1858" t="s">
        <v>321</v>
      </c>
      <c r="D1858" t="s">
        <v>70</v>
      </c>
      <c r="E1858" t="s">
        <v>4</v>
      </c>
      <c r="F1858" t="s">
        <v>71</v>
      </c>
      <c r="G1858" t="s">
        <v>278</v>
      </c>
      <c r="H1858" t="s">
        <v>279</v>
      </c>
      <c r="I1858" t="s">
        <v>74</v>
      </c>
      <c r="J1858" t="s">
        <v>2494</v>
      </c>
      <c r="K1858" s="10">
        <v>45224</v>
      </c>
      <c r="L1858" t="s">
        <v>281</v>
      </c>
      <c r="M1858" t="s">
        <v>282</v>
      </c>
      <c r="N1858" t="s">
        <v>78</v>
      </c>
      <c r="O1858">
        <v>0</v>
      </c>
      <c r="P1858" t="s">
        <v>79</v>
      </c>
      <c r="Q1858" t="s">
        <v>80</v>
      </c>
      <c r="R1858" t="s">
        <v>81</v>
      </c>
      <c r="S1858">
        <v>1</v>
      </c>
      <c r="T1858">
        <v>49</v>
      </c>
      <c r="U1858">
        <v>0</v>
      </c>
      <c r="V1858">
        <v>0</v>
      </c>
      <c r="W1858">
        <v>48.998503613497753</v>
      </c>
      <c r="X1858">
        <v>0</v>
      </c>
      <c r="Y1858">
        <v>0</v>
      </c>
      <c r="Z1858" t="s">
        <v>82</v>
      </c>
      <c r="AA1858" t="s">
        <v>83</v>
      </c>
      <c r="AB1858" t="s">
        <v>84</v>
      </c>
      <c r="AC1858" t="s">
        <v>254</v>
      </c>
      <c r="AD1858" t="s">
        <v>255</v>
      </c>
      <c r="AF1858" t="s">
        <v>79</v>
      </c>
      <c r="AG1858" t="s">
        <v>79</v>
      </c>
      <c r="AI1858" t="s">
        <v>87</v>
      </c>
      <c r="AJ1858">
        <v>102303607152</v>
      </c>
      <c r="AK1858" t="s">
        <v>1618</v>
      </c>
      <c r="AL1858" t="s">
        <v>80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2023</v>
      </c>
    </row>
    <row r="1859" spans="1:47" x14ac:dyDescent="0.25">
      <c r="A1859">
        <v>2023</v>
      </c>
      <c r="B1859">
        <v>10</v>
      </c>
      <c r="C1859" t="s">
        <v>321</v>
      </c>
      <c r="D1859" t="s">
        <v>70</v>
      </c>
      <c r="E1859" t="s">
        <v>4</v>
      </c>
      <c r="F1859" t="s">
        <v>71</v>
      </c>
      <c r="G1859" t="s">
        <v>278</v>
      </c>
      <c r="H1859" t="s">
        <v>279</v>
      </c>
      <c r="I1859" t="s">
        <v>74</v>
      </c>
      <c r="J1859" t="s">
        <v>1377</v>
      </c>
      <c r="K1859" s="10">
        <v>45224</v>
      </c>
      <c r="L1859" t="s">
        <v>281</v>
      </c>
      <c r="M1859" t="s">
        <v>282</v>
      </c>
      <c r="N1859" t="s">
        <v>78</v>
      </c>
      <c r="O1859">
        <v>0</v>
      </c>
      <c r="P1859" t="s">
        <v>79</v>
      </c>
      <c r="Q1859" t="s">
        <v>80</v>
      </c>
      <c r="R1859" t="s">
        <v>81</v>
      </c>
      <c r="S1859">
        <v>1</v>
      </c>
      <c r="T1859">
        <v>49</v>
      </c>
      <c r="U1859">
        <v>0</v>
      </c>
      <c r="V1859">
        <v>0</v>
      </c>
      <c r="W1859">
        <v>48.998503613497753</v>
      </c>
      <c r="X1859">
        <v>0</v>
      </c>
      <c r="Y1859">
        <v>0</v>
      </c>
      <c r="Z1859" t="s">
        <v>82</v>
      </c>
      <c r="AA1859" t="s">
        <v>83</v>
      </c>
      <c r="AB1859" t="s">
        <v>84</v>
      </c>
      <c r="AC1859" t="s">
        <v>254</v>
      </c>
      <c r="AD1859" t="s">
        <v>268</v>
      </c>
      <c r="AF1859" t="s">
        <v>79</v>
      </c>
      <c r="AG1859" t="s">
        <v>79</v>
      </c>
      <c r="AI1859" t="s">
        <v>87</v>
      </c>
      <c r="AJ1859">
        <v>102303607150</v>
      </c>
      <c r="AK1859" t="s">
        <v>585</v>
      </c>
      <c r="AL1859" t="s">
        <v>80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2023</v>
      </c>
    </row>
    <row r="1860" spans="1:47" x14ac:dyDescent="0.25">
      <c r="A1860">
        <v>2023</v>
      </c>
      <c r="B1860">
        <v>10</v>
      </c>
      <c r="C1860" t="s">
        <v>321</v>
      </c>
      <c r="D1860" t="s">
        <v>70</v>
      </c>
      <c r="E1860" t="s">
        <v>4</v>
      </c>
      <c r="F1860" t="s">
        <v>71</v>
      </c>
      <c r="G1860" t="s">
        <v>278</v>
      </c>
      <c r="H1860" t="s">
        <v>279</v>
      </c>
      <c r="I1860" t="s">
        <v>74</v>
      </c>
      <c r="J1860" t="s">
        <v>1829</v>
      </c>
      <c r="K1860" s="10">
        <v>45219</v>
      </c>
      <c r="L1860" t="s">
        <v>281</v>
      </c>
      <c r="M1860" t="s">
        <v>282</v>
      </c>
      <c r="N1860" t="s">
        <v>78</v>
      </c>
      <c r="O1860">
        <v>0</v>
      </c>
      <c r="P1860" t="s">
        <v>79</v>
      </c>
      <c r="Q1860" t="s">
        <v>80</v>
      </c>
      <c r="R1860" t="s">
        <v>81</v>
      </c>
      <c r="S1860">
        <v>1</v>
      </c>
      <c r="T1860">
        <v>49</v>
      </c>
      <c r="U1860">
        <v>0</v>
      </c>
      <c r="V1860">
        <v>0</v>
      </c>
      <c r="W1860">
        <v>48.998503613497753</v>
      </c>
      <c r="X1860">
        <v>0</v>
      </c>
      <c r="Y1860">
        <v>0</v>
      </c>
      <c r="Z1860" t="s">
        <v>82</v>
      </c>
      <c r="AA1860" t="s">
        <v>83</v>
      </c>
      <c r="AB1860" t="s">
        <v>84</v>
      </c>
      <c r="AC1860" t="s">
        <v>145</v>
      </c>
      <c r="AD1860" t="s">
        <v>146</v>
      </c>
      <c r="AF1860" t="s">
        <v>79</v>
      </c>
      <c r="AG1860" t="s">
        <v>79</v>
      </c>
      <c r="AI1860" t="s">
        <v>87</v>
      </c>
      <c r="AJ1860">
        <v>102303606824</v>
      </c>
      <c r="AK1860" t="s">
        <v>972</v>
      </c>
      <c r="AL1860" t="s">
        <v>80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2023</v>
      </c>
    </row>
    <row r="1861" spans="1:47" x14ac:dyDescent="0.25">
      <c r="A1861">
        <v>2023</v>
      </c>
      <c r="B1861">
        <v>10</v>
      </c>
      <c r="C1861" t="s">
        <v>321</v>
      </c>
      <c r="D1861" t="s">
        <v>70</v>
      </c>
      <c r="E1861" t="s">
        <v>4</v>
      </c>
      <c r="F1861" t="s">
        <v>71</v>
      </c>
      <c r="G1861" t="s">
        <v>278</v>
      </c>
      <c r="H1861" t="s">
        <v>279</v>
      </c>
      <c r="I1861" t="s">
        <v>74</v>
      </c>
      <c r="J1861" t="s">
        <v>2561</v>
      </c>
      <c r="K1861" s="10">
        <v>45211</v>
      </c>
      <c r="L1861" t="s">
        <v>281</v>
      </c>
      <c r="M1861" t="s">
        <v>282</v>
      </c>
      <c r="N1861" t="s">
        <v>78</v>
      </c>
      <c r="O1861">
        <v>0</v>
      </c>
      <c r="P1861" t="s">
        <v>79</v>
      </c>
      <c r="Q1861" t="s">
        <v>80</v>
      </c>
      <c r="R1861" t="s">
        <v>81</v>
      </c>
      <c r="S1861">
        <v>1</v>
      </c>
      <c r="T1861">
        <v>49</v>
      </c>
      <c r="U1861">
        <v>0</v>
      </c>
      <c r="V1861">
        <v>0</v>
      </c>
      <c r="W1861">
        <v>48.998503613497753</v>
      </c>
      <c r="X1861">
        <v>0</v>
      </c>
      <c r="Y1861">
        <v>0</v>
      </c>
      <c r="Z1861" t="s">
        <v>82</v>
      </c>
      <c r="AA1861" t="s">
        <v>83</v>
      </c>
      <c r="AB1861" t="s">
        <v>84</v>
      </c>
      <c r="AC1861" t="s">
        <v>99</v>
      </c>
      <c r="AD1861" t="s">
        <v>100</v>
      </c>
      <c r="AF1861" t="s">
        <v>79</v>
      </c>
      <c r="AG1861" t="s">
        <v>79</v>
      </c>
      <c r="AI1861" t="s">
        <v>87</v>
      </c>
      <c r="AJ1861">
        <v>102304052996</v>
      </c>
      <c r="AK1861" t="s">
        <v>2562</v>
      </c>
      <c r="AL1861" t="s">
        <v>80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2023</v>
      </c>
    </row>
    <row r="1862" spans="1:47" x14ac:dyDescent="0.25">
      <c r="A1862">
        <v>2023</v>
      </c>
      <c r="B1862">
        <v>10</v>
      </c>
      <c r="C1862" t="s">
        <v>134</v>
      </c>
      <c r="D1862" t="s">
        <v>70</v>
      </c>
      <c r="E1862" t="s">
        <v>4</v>
      </c>
      <c r="F1862" t="s">
        <v>71</v>
      </c>
      <c r="G1862" t="s">
        <v>191</v>
      </c>
      <c r="H1862" t="s">
        <v>192</v>
      </c>
      <c r="I1862" t="s">
        <v>74</v>
      </c>
      <c r="J1862" t="s">
        <v>2563</v>
      </c>
      <c r="K1862" s="10">
        <v>45213</v>
      </c>
      <c r="L1862" t="s">
        <v>111</v>
      </c>
      <c r="M1862" t="s">
        <v>112</v>
      </c>
      <c r="N1862" t="s">
        <v>194</v>
      </c>
      <c r="O1862">
        <v>0</v>
      </c>
      <c r="P1862" t="s">
        <v>79</v>
      </c>
      <c r="Q1862" t="s">
        <v>195</v>
      </c>
      <c r="R1862" t="s">
        <v>196</v>
      </c>
      <c r="S1862">
        <v>1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 t="s">
        <v>197</v>
      </c>
      <c r="AA1862" t="s">
        <v>83</v>
      </c>
      <c r="AB1862" t="s">
        <v>84</v>
      </c>
      <c r="AC1862" t="s">
        <v>95</v>
      </c>
      <c r="AD1862" t="s">
        <v>96</v>
      </c>
      <c r="AF1862" t="s">
        <v>79</v>
      </c>
      <c r="AG1862" t="s">
        <v>79</v>
      </c>
      <c r="AI1862" t="s">
        <v>87</v>
      </c>
      <c r="AJ1862">
        <v>102303659306</v>
      </c>
      <c r="AK1862" t="s">
        <v>996</v>
      </c>
    </row>
    <row r="1863" spans="1:47" x14ac:dyDescent="0.25">
      <c r="A1863">
        <v>2023</v>
      </c>
      <c r="B1863">
        <v>10</v>
      </c>
      <c r="C1863" t="s">
        <v>134</v>
      </c>
      <c r="D1863" t="s">
        <v>70</v>
      </c>
      <c r="E1863" t="s">
        <v>4</v>
      </c>
      <c r="F1863" t="s">
        <v>71</v>
      </c>
      <c r="G1863" t="s">
        <v>191</v>
      </c>
      <c r="H1863" t="s">
        <v>192</v>
      </c>
      <c r="I1863" t="s">
        <v>74</v>
      </c>
      <c r="J1863" t="s">
        <v>2564</v>
      </c>
      <c r="K1863" s="10">
        <v>45220</v>
      </c>
      <c r="L1863" t="s">
        <v>111</v>
      </c>
      <c r="M1863" t="s">
        <v>112</v>
      </c>
      <c r="N1863" t="s">
        <v>194</v>
      </c>
      <c r="O1863">
        <v>0</v>
      </c>
      <c r="P1863" t="s">
        <v>79</v>
      </c>
      <c r="Q1863" t="s">
        <v>195</v>
      </c>
      <c r="R1863" t="s">
        <v>196</v>
      </c>
      <c r="S1863">
        <v>1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 t="s">
        <v>197</v>
      </c>
      <c r="AA1863" t="s">
        <v>83</v>
      </c>
      <c r="AB1863" t="s">
        <v>84</v>
      </c>
      <c r="AC1863" t="s">
        <v>95</v>
      </c>
      <c r="AD1863" t="s">
        <v>96</v>
      </c>
      <c r="AF1863" t="s">
        <v>79</v>
      </c>
      <c r="AG1863" t="s">
        <v>79</v>
      </c>
      <c r="AI1863" t="s">
        <v>87</v>
      </c>
      <c r="AJ1863">
        <v>102303659350</v>
      </c>
      <c r="AK1863" t="s">
        <v>622</v>
      </c>
    </row>
    <row r="1864" spans="1:47" x14ac:dyDescent="0.25">
      <c r="A1864">
        <v>2023</v>
      </c>
      <c r="B1864">
        <v>10</v>
      </c>
      <c r="C1864" t="s">
        <v>134</v>
      </c>
      <c r="D1864" t="s">
        <v>70</v>
      </c>
      <c r="E1864" t="s">
        <v>4</v>
      </c>
      <c r="F1864" t="s">
        <v>71</v>
      </c>
      <c r="G1864" t="s">
        <v>191</v>
      </c>
      <c r="H1864" t="s">
        <v>192</v>
      </c>
      <c r="I1864" t="s">
        <v>74</v>
      </c>
      <c r="J1864" t="s">
        <v>2565</v>
      </c>
      <c r="K1864" s="10">
        <v>45227</v>
      </c>
      <c r="L1864" t="s">
        <v>111</v>
      </c>
      <c r="M1864" t="s">
        <v>112</v>
      </c>
      <c r="N1864" t="s">
        <v>194</v>
      </c>
      <c r="O1864">
        <v>0</v>
      </c>
      <c r="P1864" t="s">
        <v>79</v>
      </c>
      <c r="Q1864" t="s">
        <v>195</v>
      </c>
      <c r="R1864" t="s">
        <v>196</v>
      </c>
      <c r="S1864">
        <v>1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 t="s">
        <v>210</v>
      </c>
      <c r="AA1864" t="s">
        <v>83</v>
      </c>
      <c r="AB1864" t="s">
        <v>84</v>
      </c>
      <c r="AC1864" t="s">
        <v>95</v>
      </c>
      <c r="AD1864" t="s">
        <v>96</v>
      </c>
      <c r="AF1864" t="s">
        <v>79</v>
      </c>
      <c r="AG1864" t="s">
        <v>79</v>
      </c>
      <c r="AI1864" t="s">
        <v>87</v>
      </c>
      <c r="AJ1864">
        <v>102303658708</v>
      </c>
      <c r="AK1864" t="s">
        <v>203</v>
      </c>
    </row>
    <row r="1865" spans="1:47" x14ac:dyDescent="0.25">
      <c r="A1865">
        <v>2023</v>
      </c>
      <c r="B1865">
        <v>10</v>
      </c>
      <c r="C1865" t="s">
        <v>134</v>
      </c>
      <c r="D1865" t="s">
        <v>70</v>
      </c>
      <c r="E1865" t="s">
        <v>4</v>
      </c>
      <c r="F1865" t="s">
        <v>71</v>
      </c>
      <c r="G1865" t="s">
        <v>191</v>
      </c>
      <c r="H1865" t="s">
        <v>192</v>
      </c>
      <c r="I1865" t="s">
        <v>74</v>
      </c>
      <c r="J1865" t="s">
        <v>2566</v>
      </c>
      <c r="K1865" s="10">
        <v>45200</v>
      </c>
      <c r="L1865" t="s">
        <v>111</v>
      </c>
      <c r="M1865" t="s">
        <v>112</v>
      </c>
      <c r="N1865" t="s">
        <v>194</v>
      </c>
      <c r="O1865">
        <v>0</v>
      </c>
      <c r="P1865" t="s">
        <v>79</v>
      </c>
      <c r="Q1865" t="s">
        <v>195</v>
      </c>
      <c r="R1865" t="s">
        <v>196</v>
      </c>
      <c r="S1865">
        <v>1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 t="s">
        <v>197</v>
      </c>
      <c r="AA1865" t="s">
        <v>83</v>
      </c>
      <c r="AB1865" t="s">
        <v>84</v>
      </c>
      <c r="AC1865" t="s">
        <v>95</v>
      </c>
      <c r="AD1865" t="s">
        <v>96</v>
      </c>
      <c r="AF1865" t="s">
        <v>79</v>
      </c>
      <c r="AG1865" t="s">
        <v>79</v>
      </c>
      <c r="AI1865" t="s">
        <v>87</v>
      </c>
      <c r="AJ1865">
        <v>102303659220</v>
      </c>
      <c r="AK1865" t="s">
        <v>269</v>
      </c>
    </row>
    <row r="1866" spans="1:47" x14ac:dyDescent="0.25">
      <c r="A1866">
        <v>2023</v>
      </c>
      <c r="B1866">
        <v>10</v>
      </c>
      <c r="C1866" t="s">
        <v>515</v>
      </c>
      <c r="D1866" t="s">
        <v>70</v>
      </c>
      <c r="E1866" t="s">
        <v>4</v>
      </c>
      <c r="F1866" t="s">
        <v>71</v>
      </c>
      <c r="G1866" t="s">
        <v>72</v>
      </c>
      <c r="H1866" t="s">
        <v>73</v>
      </c>
      <c r="I1866" t="s">
        <v>74</v>
      </c>
      <c r="J1866" t="s">
        <v>2567</v>
      </c>
      <c r="K1866" s="10">
        <v>45201</v>
      </c>
      <c r="L1866" t="s">
        <v>76</v>
      </c>
      <c r="M1866" t="s">
        <v>77</v>
      </c>
      <c r="N1866" t="s">
        <v>78</v>
      </c>
      <c r="O1866">
        <v>0</v>
      </c>
      <c r="P1866" t="s">
        <v>79</v>
      </c>
      <c r="Q1866" t="s">
        <v>80</v>
      </c>
      <c r="R1866" t="s">
        <v>81</v>
      </c>
      <c r="S1866">
        <v>1</v>
      </c>
      <c r="T1866">
        <v>49</v>
      </c>
      <c r="U1866">
        <v>0</v>
      </c>
      <c r="V1866">
        <v>0</v>
      </c>
      <c r="W1866">
        <v>48.998771682889107</v>
      </c>
      <c r="X1866">
        <v>0</v>
      </c>
      <c r="Y1866">
        <v>0</v>
      </c>
      <c r="Z1866" t="s">
        <v>82</v>
      </c>
      <c r="AA1866" t="s">
        <v>83</v>
      </c>
      <c r="AB1866" t="s">
        <v>205</v>
      </c>
      <c r="AC1866" t="s">
        <v>216</v>
      </c>
      <c r="AD1866" t="s">
        <v>333</v>
      </c>
      <c r="AF1866" t="s">
        <v>79</v>
      </c>
      <c r="AG1866" t="s">
        <v>79</v>
      </c>
      <c r="AI1866" t="s">
        <v>87</v>
      </c>
      <c r="AJ1866">
        <v>102303695702</v>
      </c>
      <c r="AK1866" t="s">
        <v>88</v>
      </c>
      <c r="AL1866" t="s">
        <v>80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2023</v>
      </c>
    </row>
    <row r="1867" spans="1:47" x14ac:dyDescent="0.25">
      <c r="A1867">
        <v>2023</v>
      </c>
      <c r="B1867">
        <v>10</v>
      </c>
      <c r="C1867" t="s">
        <v>515</v>
      </c>
      <c r="D1867" t="s">
        <v>70</v>
      </c>
      <c r="E1867" t="s">
        <v>4</v>
      </c>
      <c r="F1867" t="s">
        <v>71</v>
      </c>
      <c r="G1867" t="s">
        <v>131</v>
      </c>
      <c r="H1867" t="s">
        <v>132</v>
      </c>
      <c r="I1867" t="s">
        <v>74</v>
      </c>
      <c r="J1867" t="s">
        <v>2568</v>
      </c>
      <c r="K1867" s="10">
        <v>45226</v>
      </c>
      <c r="L1867" t="s">
        <v>134</v>
      </c>
      <c r="M1867" t="s">
        <v>135</v>
      </c>
      <c r="N1867" t="s">
        <v>78</v>
      </c>
      <c r="O1867">
        <v>0</v>
      </c>
      <c r="P1867" t="s">
        <v>79</v>
      </c>
      <c r="Q1867" t="s">
        <v>80</v>
      </c>
      <c r="R1867" t="s">
        <v>81</v>
      </c>
      <c r="S1867">
        <v>1</v>
      </c>
      <c r="T1867">
        <v>49</v>
      </c>
      <c r="U1867">
        <v>0</v>
      </c>
      <c r="V1867">
        <v>0</v>
      </c>
      <c r="W1867">
        <v>48.998771682889107</v>
      </c>
      <c r="X1867">
        <v>0</v>
      </c>
      <c r="Y1867">
        <v>0</v>
      </c>
      <c r="Z1867" t="s">
        <v>82</v>
      </c>
      <c r="AA1867" t="s">
        <v>136</v>
      </c>
      <c r="AB1867" t="s">
        <v>793</v>
      </c>
      <c r="AC1867" t="s">
        <v>793</v>
      </c>
      <c r="AD1867" t="s">
        <v>2569</v>
      </c>
      <c r="AF1867" t="s">
        <v>79</v>
      </c>
      <c r="AG1867" t="s">
        <v>79</v>
      </c>
      <c r="AI1867" t="s">
        <v>87</v>
      </c>
      <c r="AJ1867">
        <v>102303703040</v>
      </c>
      <c r="AK1867" t="s">
        <v>574</v>
      </c>
      <c r="AL1867" t="s">
        <v>80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2023</v>
      </c>
    </row>
    <row r="1868" spans="1:47" x14ac:dyDescent="0.25">
      <c r="A1868">
        <v>2023</v>
      </c>
      <c r="B1868">
        <v>10</v>
      </c>
      <c r="C1868" t="s">
        <v>515</v>
      </c>
      <c r="D1868" t="s">
        <v>70</v>
      </c>
      <c r="E1868" t="s">
        <v>4</v>
      </c>
      <c r="F1868" t="s">
        <v>71</v>
      </c>
      <c r="G1868" t="s">
        <v>131</v>
      </c>
      <c r="H1868" t="s">
        <v>132</v>
      </c>
      <c r="I1868" t="s">
        <v>74</v>
      </c>
      <c r="J1868" t="s">
        <v>2570</v>
      </c>
      <c r="K1868" s="10">
        <v>45202</v>
      </c>
      <c r="L1868" t="s">
        <v>134</v>
      </c>
      <c r="M1868" t="s">
        <v>135</v>
      </c>
      <c r="N1868" t="s">
        <v>78</v>
      </c>
      <c r="O1868">
        <v>0</v>
      </c>
      <c r="P1868" t="s">
        <v>79</v>
      </c>
      <c r="Q1868" t="s">
        <v>80</v>
      </c>
      <c r="R1868" t="s">
        <v>81</v>
      </c>
      <c r="S1868">
        <v>1</v>
      </c>
      <c r="T1868">
        <v>49</v>
      </c>
      <c r="U1868">
        <v>0</v>
      </c>
      <c r="V1868">
        <v>0</v>
      </c>
      <c r="W1868">
        <v>48.998771682889107</v>
      </c>
      <c r="X1868">
        <v>0</v>
      </c>
      <c r="Y1868">
        <v>0</v>
      </c>
      <c r="Z1868" t="s">
        <v>82</v>
      </c>
      <c r="AA1868" t="s">
        <v>83</v>
      </c>
      <c r="AB1868" t="s">
        <v>84</v>
      </c>
      <c r="AC1868" t="s">
        <v>95</v>
      </c>
      <c r="AD1868" t="s">
        <v>96</v>
      </c>
      <c r="AF1868" t="s">
        <v>79</v>
      </c>
      <c r="AG1868" t="s">
        <v>79</v>
      </c>
      <c r="AI1868" t="s">
        <v>87</v>
      </c>
      <c r="AJ1868">
        <v>102303695722</v>
      </c>
      <c r="AK1868" t="s">
        <v>2571</v>
      </c>
      <c r="AL1868" t="s">
        <v>80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2023</v>
      </c>
    </row>
    <row r="1869" spans="1:47" x14ac:dyDescent="0.25">
      <c r="A1869">
        <v>2023</v>
      </c>
      <c r="B1869">
        <v>10</v>
      </c>
      <c r="C1869" t="s">
        <v>515</v>
      </c>
      <c r="D1869" t="s">
        <v>70</v>
      </c>
      <c r="E1869" t="s">
        <v>4</v>
      </c>
      <c r="F1869" t="s">
        <v>71</v>
      </c>
      <c r="G1869" t="s">
        <v>131</v>
      </c>
      <c r="H1869" t="s">
        <v>132</v>
      </c>
      <c r="I1869" t="s">
        <v>74</v>
      </c>
      <c r="J1869" t="s">
        <v>2572</v>
      </c>
      <c r="K1869" s="10">
        <v>45225</v>
      </c>
      <c r="L1869" t="s">
        <v>134</v>
      </c>
      <c r="M1869" t="s">
        <v>135</v>
      </c>
      <c r="N1869" t="s">
        <v>78</v>
      </c>
      <c r="O1869">
        <v>0</v>
      </c>
      <c r="P1869" t="s">
        <v>79</v>
      </c>
      <c r="Q1869" t="s">
        <v>80</v>
      </c>
      <c r="R1869" t="s">
        <v>81</v>
      </c>
      <c r="S1869">
        <v>1</v>
      </c>
      <c r="T1869">
        <v>49</v>
      </c>
      <c r="U1869">
        <v>0</v>
      </c>
      <c r="V1869">
        <v>0</v>
      </c>
      <c r="W1869">
        <v>48.998771682889107</v>
      </c>
      <c r="X1869">
        <v>0</v>
      </c>
      <c r="Y1869">
        <v>0</v>
      </c>
      <c r="Z1869" t="s">
        <v>82</v>
      </c>
      <c r="AA1869" t="s">
        <v>83</v>
      </c>
      <c r="AB1869" t="s">
        <v>84</v>
      </c>
      <c r="AC1869" t="s">
        <v>95</v>
      </c>
      <c r="AD1869" t="s">
        <v>106</v>
      </c>
      <c r="AF1869" t="s">
        <v>79</v>
      </c>
      <c r="AG1869" t="s">
        <v>79</v>
      </c>
      <c r="AI1869" t="s">
        <v>87</v>
      </c>
      <c r="AJ1869">
        <v>102303703594</v>
      </c>
      <c r="AK1869" t="s">
        <v>606</v>
      </c>
      <c r="AL1869" t="s">
        <v>80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2023</v>
      </c>
    </row>
    <row r="1870" spans="1:47" x14ac:dyDescent="0.25">
      <c r="A1870">
        <v>2023</v>
      </c>
      <c r="B1870">
        <v>10</v>
      </c>
      <c r="C1870" t="s">
        <v>515</v>
      </c>
      <c r="D1870" t="s">
        <v>70</v>
      </c>
      <c r="E1870" t="s">
        <v>4</v>
      </c>
      <c r="F1870" t="s">
        <v>71</v>
      </c>
      <c r="G1870" t="s">
        <v>158</v>
      </c>
      <c r="H1870" t="s">
        <v>159</v>
      </c>
      <c r="I1870" t="s">
        <v>74</v>
      </c>
      <c r="J1870" t="s">
        <v>2573</v>
      </c>
      <c r="K1870" s="10">
        <v>45229</v>
      </c>
      <c r="L1870" t="s">
        <v>161</v>
      </c>
      <c r="M1870" t="s">
        <v>162</v>
      </c>
      <c r="N1870" t="s">
        <v>78</v>
      </c>
      <c r="O1870">
        <v>0</v>
      </c>
      <c r="P1870" t="s">
        <v>79</v>
      </c>
      <c r="Q1870" t="s">
        <v>80</v>
      </c>
      <c r="R1870" t="s">
        <v>81</v>
      </c>
      <c r="S1870">
        <v>1</v>
      </c>
      <c r="T1870">
        <v>49</v>
      </c>
      <c r="U1870">
        <v>0</v>
      </c>
      <c r="V1870">
        <v>0</v>
      </c>
      <c r="W1870">
        <v>48.998771682889107</v>
      </c>
      <c r="X1870">
        <v>0</v>
      </c>
      <c r="Y1870">
        <v>0</v>
      </c>
      <c r="Z1870" t="s">
        <v>82</v>
      </c>
      <c r="AA1870" t="s">
        <v>118</v>
      </c>
      <c r="AB1870" t="s">
        <v>525</v>
      </c>
      <c r="AC1870" t="s">
        <v>525</v>
      </c>
      <c r="AD1870" t="s">
        <v>1474</v>
      </c>
      <c r="AF1870" t="s">
        <v>79</v>
      </c>
      <c r="AG1870" t="s">
        <v>79</v>
      </c>
      <c r="AI1870" t="s">
        <v>87</v>
      </c>
      <c r="AJ1870">
        <v>102304125074</v>
      </c>
      <c r="AK1870" t="s">
        <v>2574</v>
      </c>
      <c r="AL1870" t="s">
        <v>80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2023</v>
      </c>
    </row>
    <row r="1871" spans="1:47" x14ac:dyDescent="0.25">
      <c r="A1871">
        <v>2023</v>
      </c>
      <c r="B1871">
        <v>10</v>
      </c>
      <c r="C1871" t="s">
        <v>515</v>
      </c>
      <c r="D1871" t="s">
        <v>70</v>
      </c>
      <c r="E1871" t="s">
        <v>4</v>
      </c>
      <c r="F1871" t="s">
        <v>71</v>
      </c>
      <c r="G1871" t="s">
        <v>173</v>
      </c>
      <c r="H1871" t="s">
        <v>174</v>
      </c>
      <c r="I1871" t="s">
        <v>74</v>
      </c>
      <c r="J1871" t="s">
        <v>1627</v>
      </c>
      <c r="K1871" s="10">
        <v>45229</v>
      </c>
      <c r="L1871" t="s">
        <v>176</v>
      </c>
      <c r="M1871" t="s">
        <v>177</v>
      </c>
      <c r="N1871" t="s">
        <v>78</v>
      </c>
      <c r="O1871">
        <v>0</v>
      </c>
      <c r="P1871" t="s">
        <v>79</v>
      </c>
      <c r="Q1871" t="s">
        <v>80</v>
      </c>
      <c r="R1871" t="s">
        <v>81</v>
      </c>
      <c r="S1871">
        <v>1</v>
      </c>
      <c r="T1871">
        <v>49</v>
      </c>
      <c r="U1871">
        <v>0</v>
      </c>
      <c r="V1871">
        <v>0</v>
      </c>
      <c r="W1871">
        <v>48.998771682889107</v>
      </c>
      <c r="X1871">
        <v>0</v>
      </c>
      <c r="Y1871">
        <v>0</v>
      </c>
      <c r="Z1871" t="s">
        <v>82</v>
      </c>
      <c r="AA1871" t="s">
        <v>83</v>
      </c>
      <c r="AB1871" t="s">
        <v>84</v>
      </c>
      <c r="AC1871" t="s">
        <v>95</v>
      </c>
      <c r="AD1871" t="s">
        <v>96</v>
      </c>
      <c r="AF1871" t="s">
        <v>79</v>
      </c>
      <c r="AG1871" t="s">
        <v>79</v>
      </c>
      <c r="AI1871" t="s">
        <v>87</v>
      </c>
      <c r="AJ1871">
        <v>102304125056</v>
      </c>
      <c r="AK1871" t="s">
        <v>1628</v>
      </c>
      <c r="AL1871" t="s">
        <v>80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2023</v>
      </c>
    </row>
    <row r="1872" spans="1:47" x14ac:dyDescent="0.25">
      <c r="A1872">
        <v>2023</v>
      </c>
      <c r="B1872">
        <v>10</v>
      </c>
      <c r="C1872" t="s">
        <v>515</v>
      </c>
      <c r="D1872" t="s">
        <v>70</v>
      </c>
      <c r="E1872" t="s">
        <v>4</v>
      </c>
      <c r="F1872" t="s">
        <v>71</v>
      </c>
      <c r="G1872" t="s">
        <v>173</v>
      </c>
      <c r="H1872" t="s">
        <v>174</v>
      </c>
      <c r="I1872" t="s">
        <v>74</v>
      </c>
      <c r="J1872" t="s">
        <v>2575</v>
      </c>
      <c r="K1872" s="10">
        <v>45212</v>
      </c>
      <c r="L1872" t="s">
        <v>176</v>
      </c>
      <c r="M1872" t="s">
        <v>177</v>
      </c>
      <c r="N1872" t="s">
        <v>78</v>
      </c>
      <c r="O1872">
        <v>0</v>
      </c>
      <c r="P1872" t="s">
        <v>79</v>
      </c>
      <c r="Q1872" t="s">
        <v>80</v>
      </c>
      <c r="R1872" t="s">
        <v>81</v>
      </c>
      <c r="S1872">
        <v>1</v>
      </c>
      <c r="T1872">
        <v>49</v>
      </c>
      <c r="U1872">
        <v>0</v>
      </c>
      <c r="V1872">
        <v>0</v>
      </c>
      <c r="W1872">
        <v>48.998771682889107</v>
      </c>
      <c r="X1872">
        <v>0</v>
      </c>
      <c r="Y1872">
        <v>0</v>
      </c>
      <c r="Z1872" t="s">
        <v>82</v>
      </c>
      <c r="AA1872" t="s">
        <v>118</v>
      </c>
      <c r="AB1872" t="s">
        <v>525</v>
      </c>
      <c r="AC1872" t="s">
        <v>95</v>
      </c>
      <c r="AD1872" t="s">
        <v>2576</v>
      </c>
      <c r="AF1872" t="s">
        <v>79</v>
      </c>
      <c r="AG1872" t="s">
        <v>79</v>
      </c>
      <c r="AI1872" t="s">
        <v>87</v>
      </c>
      <c r="AJ1872">
        <v>102303703316</v>
      </c>
      <c r="AK1872" t="s">
        <v>2577</v>
      </c>
      <c r="AL1872" t="s">
        <v>80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2023</v>
      </c>
    </row>
    <row r="1873" spans="1:47" x14ac:dyDescent="0.25">
      <c r="A1873">
        <v>2023</v>
      </c>
      <c r="B1873">
        <v>10</v>
      </c>
      <c r="C1873" t="s">
        <v>515</v>
      </c>
      <c r="D1873" t="s">
        <v>70</v>
      </c>
      <c r="E1873" t="s">
        <v>4</v>
      </c>
      <c r="F1873" t="s">
        <v>71</v>
      </c>
      <c r="G1873" t="s">
        <v>298</v>
      </c>
      <c r="H1873" t="s">
        <v>299</v>
      </c>
      <c r="I1873" t="s">
        <v>74</v>
      </c>
      <c r="J1873" t="s">
        <v>534</v>
      </c>
      <c r="K1873" s="10">
        <v>45202</v>
      </c>
      <c r="L1873" t="s">
        <v>301</v>
      </c>
      <c r="M1873" t="s">
        <v>302</v>
      </c>
      <c r="N1873" t="s">
        <v>78</v>
      </c>
      <c r="O1873">
        <v>0</v>
      </c>
      <c r="P1873" t="s">
        <v>79</v>
      </c>
      <c r="Q1873" t="s">
        <v>80</v>
      </c>
      <c r="R1873" t="s">
        <v>81</v>
      </c>
      <c r="S1873">
        <v>1</v>
      </c>
      <c r="T1873">
        <v>49</v>
      </c>
      <c r="U1873">
        <v>0</v>
      </c>
      <c r="V1873">
        <v>0</v>
      </c>
      <c r="W1873">
        <v>48.998771682889107</v>
      </c>
      <c r="X1873">
        <v>0</v>
      </c>
      <c r="Y1873">
        <v>0</v>
      </c>
      <c r="Z1873" t="s">
        <v>82</v>
      </c>
      <c r="AA1873" t="s">
        <v>83</v>
      </c>
      <c r="AB1873" t="s">
        <v>90</v>
      </c>
      <c r="AC1873" t="s">
        <v>90</v>
      </c>
      <c r="AD1873" t="s">
        <v>535</v>
      </c>
      <c r="AF1873" t="s">
        <v>79</v>
      </c>
      <c r="AG1873" t="s">
        <v>79</v>
      </c>
      <c r="AI1873" t="s">
        <v>87</v>
      </c>
      <c r="AJ1873">
        <v>102303695738</v>
      </c>
      <c r="AK1873" t="s">
        <v>536</v>
      </c>
      <c r="AL1873" t="s">
        <v>80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2023</v>
      </c>
    </row>
    <row r="1874" spans="1:47" x14ac:dyDescent="0.25">
      <c r="A1874">
        <v>2023</v>
      </c>
      <c r="B1874">
        <v>10</v>
      </c>
      <c r="C1874" t="s">
        <v>515</v>
      </c>
      <c r="D1874" t="s">
        <v>70</v>
      </c>
      <c r="E1874" t="s">
        <v>4</v>
      </c>
      <c r="F1874" t="s">
        <v>71</v>
      </c>
      <c r="G1874" t="s">
        <v>298</v>
      </c>
      <c r="H1874" t="s">
        <v>299</v>
      </c>
      <c r="I1874" t="s">
        <v>74</v>
      </c>
      <c r="J1874" t="s">
        <v>1119</v>
      </c>
      <c r="K1874" s="10">
        <v>45202</v>
      </c>
      <c r="L1874" t="s">
        <v>301</v>
      </c>
      <c r="M1874" t="s">
        <v>302</v>
      </c>
      <c r="N1874" t="s">
        <v>78</v>
      </c>
      <c r="O1874">
        <v>0</v>
      </c>
      <c r="P1874" t="s">
        <v>79</v>
      </c>
      <c r="Q1874" t="s">
        <v>80</v>
      </c>
      <c r="R1874" t="s">
        <v>81</v>
      </c>
      <c r="S1874">
        <v>1</v>
      </c>
      <c r="T1874">
        <v>49</v>
      </c>
      <c r="U1874">
        <v>0</v>
      </c>
      <c r="V1874">
        <v>0</v>
      </c>
      <c r="W1874">
        <v>48.998771682889107</v>
      </c>
      <c r="X1874">
        <v>0</v>
      </c>
      <c r="Y1874">
        <v>0</v>
      </c>
      <c r="Z1874" t="s">
        <v>82</v>
      </c>
      <c r="AA1874" t="s">
        <v>83</v>
      </c>
      <c r="AB1874" t="s">
        <v>205</v>
      </c>
      <c r="AC1874" t="s">
        <v>216</v>
      </c>
      <c r="AD1874" t="s">
        <v>217</v>
      </c>
      <c r="AF1874" t="s">
        <v>79</v>
      </c>
      <c r="AG1874" t="s">
        <v>79</v>
      </c>
      <c r="AI1874" t="s">
        <v>87</v>
      </c>
      <c r="AJ1874">
        <v>102303695730</v>
      </c>
      <c r="AK1874" t="s">
        <v>2578</v>
      </c>
      <c r="AL1874" t="s">
        <v>80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2023</v>
      </c>
    </row>
    <row r="1875" spans="1:47" x14ac:dyDescent="0.25">
      <c r="A1875">
        <v>2023</v>
      </c>
      <c r="B1875">
        <v>10</v>
      </c>
      <c r="C1875" t="s">
        <v>515</v>
      </c>
      <c r="D1875" t="s">
        <v>70</v>
      </c>
      <c r="E1875" t="s">
        <v>4</v>
      </c>
      <c r="F1875" t="s">
        <v>71</v>
      </c>
      <c r="G1875" t="s">
        <v>298</v>
      </c>
      <c r="H1875" t="s">
        <v>299</v>
      </c>
      <c r="I1875" t="s">
        <v>74</v>
      </c>
      <c r="J1875" t="s">
        <v>2579</v>
      </c>
      <c r="K1875" s="10">
        <v>45222</v>
      </c>
      <c r="L1875" t="s">
        <v>301</v>
      </c>
      <c r="M1875" t="s">
        <v>302</v>
      </c>
      <c r="N1875" t="s">
        <v>78</v>
      </c>
      <c r="O1875">
        <v>0</v>
      </c>
      <c r="P1875" t="s">
        <v>79</v>
      </c>
      <c r="Q1875" t="s">
        <v>80</v>
      </c>
      <c r="R1875" t="s">
        <v>81</v>
      </c>
      <c r="S1875">
        <v>1</v>
      </c>
      <c r="T1875">
        <v>49</v>
      </c>
      <c r="U1875">
        <v>0</v>
      </c>
      <c r="V1875">
        <v>0</v>
      </c>
      <c r="W1875">
        <v>48.998771682889107</v>
      </c>
      <c r="X1875">
        <v>0</v>
      </c>
      <c r="Y1875">
        <v>0</v>
      </c>
      <c r="Z1875" t="s">
        <v>82</v>
      </c>
      <c r="AA1875" t="s">
        <v>83</v>
      </c>
      <c r="AB1875" t="s">
        <v>90</v>
      </c>
      <c r="AC1875" t="s">
        <v>90</v>
      </c>
      <c r="AD1875" t="s">
        <v>2580</v>
      </c>
      <c r="AF1875" t="s">
        <v>79</v>
      </c>
      <c r="AG1875" t="s">
        <v>79</v>
      </c>
      <c r="AI1875" t="s">
        <v>87</v>
      </c>
      <c r="AJ1875">
        <v>102303703498</v>
      </c>
      <c r="AK1875" t="s">
        <v>877</v>
      </c>
      <c r="AL1875" t="s">
        <v>80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2023</v>
      </c>
    </row>
    <row r="1876" spans="1:47" x14ac:dyDescent="0.25">
      <c r="A1876">
        <v>2023</v>
      </c>
      <c r="B1876">
        <v>10</v>
      </c>
      <c r="C1876" t="s">
        <v>515</v>
      </c>
      <c r="D1876" t="s">
        <v>70</v>
      </c>
      <c r="E1876" t="s">
        <v>4</v>
      </c>
      <c r="F1876" t="s">
        <v>71</v>
      </c>
      <c r="G1876" t="s">
        <v>298</v>
      </c>
      <c r="H1876" t="s">
        <v>299</v>
      </c>
      <c r="I1876" t="s">
        <v>74</v>
      </c>
      <c r="J1876" t="s">
        <v>2581</v>
      </c>
      <c r="K1876" s="10">
        <v>45222</v>
      </c>
      <c r="L1876" t="s">
        <v>301</v>
      </c>
      <c r="M1876" t="s">
        <v>302</v>
      </c>
      <c r="N1876" t="s">
        <v>78</v>
      </c>
      <c r="O1876">
        <v>0</v>
      </c>
      <c r="P1876" t="s">
        <v>79</v>
      </c>
      <c r="Q1876" t="s">
        <v>80</v>
      </c>
      <c r="R1876" t="s">
        <v>81</v>
      </c>
      <c r="S1876">
        <v>1</v>
      </c>
      <c r="T1876">
        <v>49</v>
      </c>
      <c r="U1876">
        <v>0</v>
      </c>
      <c r="V1876">
        <v>0</v>
      </c>
      <c r="W1876">
        <v>48.998771682889107</v>
      </c>
      <c r="X1876">
        <v>0</v>
      </c>
      <c r="Y1876">
        <v>0</v>
      </c>
      <c r="Z1876" t="s">
        <v>82</v>
      </c>
      <c r="AA1876" t="s">
        <v>83</v>
      </c>
      <c r="AB1876" t="s">
        <v>84</v>
      </c>
      <c r="AC1876" t="s">
        <v>102</v>
      </c>
      <c r="AD1876" t="s">
        <v>249</v>
      </c>
      <c r="AF1876" t="s">
        <v>79</v>
      </c>
      <c r="AG1876" t="s">
        <v>79</v>
      </c>
      <c r="AI1876" t="s">
        <v>87</v>
      </c>
      <c r="AJ1876">
        <v>102303703500</v>
      </c>
      <c r="AK1876" t="s">
        <v>476</v>
      </c>
      <c r="AL1876" t="s">
        <v>80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2023</v>
      </c>
    </row>
    <row r="1877" spans="1:47" x14ac:dyDescent="0.25">
      <c r="A1877">
        <v>2023</v>
      </c>
      <c r="B1877">
        <v>10</v>
      </c>
      <c r="C1877" t="s">
        <v>515</v>
      </c>
      <c r="D1877" t="s">
        <v>70</v>
      </c>
      <c r="E1877" t="s">
        <v>4</v>
      </c>
      <c r="F1877" t="s">
        <v>71</v>
      </c>
      <c r="G1877" t="s">
        <v>191</v>
      </c>
      <c r="H1877" t="s">
        <v>192</v>
      </c>
      <c r="I1877" t="s">
        <v>74</v>
      </c>
      <c r="J1877" t="s">
        <v>2582</v>
      </c>
      <c r="K1877" s="10">
        <v>45224</v>
      </c>
      <c r="L1877" t="s">
        <v>111</v>
      </c>
      <c r="M1877" t="s">
        <v>112</v>
      </c>
      <c r="N1877" t="s">
        <v>194</v>
      </c>
      <c r="O1877">
        <v>0</v>
      </c>
      <c r="P1877" t="s">
        <v>79</v>
      </c>
      <c r="Q1877" t="s">
        <v>195</v>
      </c>
      <c r="R1877" t="s">
        <v>196</v>
      </c>
      <c r="S1877">
        <v>1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 t="s">
        <v>82</v>
      </c>
      <c r="AA1877" t="s">
        <v>83</v>
      </c>
      <c r="AB1877" t="s">
        <v>84</v>
      </c>
      <c r="AC1877" t="s">
        <v>95</v>
      </c>
      <c r="AD1877" t="s">
        <v>96</v>
      </c>
      <c r="AF1877" t="s">
        <v>79</v>
      </c>
      <c r="AG1877" t="s">
        <v>79</v>
      </c>
      <c r="AI1877" t="s">
        <v>87</v>
      </c>
      <c r="AJ1877">
        <v>102303703574</v>
      </c>
      <c r="AK1877" t="s">
        <v>2583</v>
      </c>
    </row>
    <row r="1878" spans="1:47" x14ac:dyDescent="0.25">
      <c r="A1878">
        <v>2023</v>
      </c>
      <c r="B1878">
        <v>10</v>
      </c>
      <c r="C1878" t="s">
        <v>515</v>
      </c>
      <c r="D1878" t="s">
        <v>70</v>
      </c>
      <c r="E1878" t="s">
        <v>4</v>
      </c>
      <c r="F1878" t="s">
        <v>71</v>
      </c>
      <c r="G1878" t="s">
        <v>191</v>
      </c>
      <c r="H1878" t="s">
        <v>192</v>
      </c>
      <c r="I1878" t="s">
        <v>74</v>
      </c>
      <c r="J1878" t="s">
        <v>2584</v>
      </c>
      <c r="K1878" s="10">
        <v>45225</v>
      </c>
      <c r="L1878" t="s">
        <v>111</v>
      </c>
      <c r="M1878" t="s">
        <v>112</v>
      </c>
      <c r="N1878" t="s">
        <v>194</v>
      </c>
      <c r="O1878">
        <v>0</v>
      </c>
      <c r="P1878" t="s">
        <v>79</v>
      </c>
      <c r="Q1878" t="s">
        <v>195</v>
      </c>
      <c r="R1878" t="s">
        <v>196</v>
      </c>
      <c r="S1878">
        <v>1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 t="s">
        <v>82</v>
      </c>
      <c r="AA1878" t="s">
        <v>83</v>
      </c>
      <c r="AB1878" t="s">
        <v>84</v>
      </c>
      <c r="AC1878" t="s">
        <v>85</v>
      </c>
      <c r="AD1878" t="s">
        <v>211</v>
      </c>
      <c r="AF1878" t="s">
        <v>79</v>
      </c>
      <c r="AG1878" t="s">
        <v>79</v>
      </c>
      <c r="AI1878" t="s">
        <v>87</v>
      </c>
      <c r="AJ1878">
        <v>102304472596</v>
      </c>
      <c r="AK1878" t="s">
        <v>1688</v>
      </c>
    </row>
    <row r="1879" spans="1:47" x14ac:dyDescent="0.25">
      <c r="A1879">
        <v>2023</v>
      </c>
      <c r="B1879">
        <v>10</v>
      </c>
      <c r="C1879" t="s">
        <v>515</v>
      </c>
      <c r="D1879" t="s">
        <v>70</v>
      </c>
      <c r="E1879" t="s">
        <v>4</v>
      </c>
      <c r="F1879" t="s">
        <v>71</v>
      </c>
      <c r="G1879" t="s">
        <v>191</v>
      </c>
      <c r="H1879" t="s">
        <v>192</v>
      </c>
      <c r="I1879" t="s">
        <v>74</v>
      </c>
      <c r="J1879" t="s">
        <v>2585</v>
      </c>
      <c r="K1879" s="10">
        <v>45221</v>
      </c>
      <c r="L1879" t="s">
        <v>111</v>
      </c>
      <c r="M1879" t="s">
        <v>112</v>
      </c>
      <c r="N1879" t="s">
        <v>194</v>
      </c>
      <c r="O1879">
        <v>0</v>
      </c>
      <c r="P1879" t="s">
        <v>79</v>
      </c>
      <c r="Q1879" t="s">
        <v>195</v>
      </c>
      <c r="R1879" t="s">
        <v>196</v>
      </c>
      <c r="S1879">
        <v>1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 t="s">
        <v>197</v>
      </c>
      <c r="AA1879" t="s">
        <v>83</v>
      </c>
      <c r="AB1879" t="s">
        <v>84</v>
      </c>
      <c r="AC1879" t="s">
        <v>85</v>
      </c>
      <c r="AD1879" t="s">
        <v>86</v>
      </c>
      <c r="AF1879" t="s">
        <v>79</v>
      </c>
      <c r="AG1879" t="s">
        <v>79</v>
      </c>
      <c r="AI1879" t="s">
        <v>87</v>
      </c>
      <c r="AJ1879">
        <v>102303703474</v>
      </c>
      <c r="AK1879" t="s">
        <v>356</v>
      </c>
    </row>
    <row r="1880" spans="1:47" x14ac:dyDescent="0.25">
      <c r="A1880">
        <v>2023</v>
      </c>
      <c r="B1880">
        <v>10</v>
      </c>
      <c r="C1880" t="s">
        <v>515</v>
      </c>
      <c r="D1880" t="s">
        <v>70</v>
      </c>
      <c r="E1880" t="s">
        <v>4</v>
      </c>
      <c r="F1880" t="s">
        <v>71</v>
      </c>
      <c r="G1880" t="s">
        <v>191</v>
      </c>
      <c r="H1880" t="s">
        <v>192</v>
      </c>
      <c r="I1880" t="s">
        <v>74</v>
      </c>
      <c r="J1880" t="s">
        <v>2586</v>
      </c>
      <c r="K1880" s="10">
        <v>45221</v>
      </c>
      <c r="L1880" t="s">
        <v>111</v>
      </c>
      <c r="M1880" t="s">
        <v>112</v>
      </c>
      <c r="N1880" t="s">
        <v>194</v>
      </c>
      <c r="O1880">
        <v>0</v>
      </c>
      <c r="P1880" t="s">
        <v>79</v>
      </c>
      <c r="Q1880" t="s">
        <v>195</v>
      </c>
      <c r="R1880" t="s">
        <v>196</v>
      </c>
      <c r="S1880">
        <v>1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 t="s">
        <v>197</v>
      </c>
      <c r="AA1880" t="s">
        <v>113</v>
      </c>
      <c r="AB1880" t="s">
        <v>841</v>
      </c>
      <c r="AC1880" t="s">
        <v>841</v>
      </c>
      <c r="AD1880" t="s">
        <v>2587</v>
      </c>
      <c r="AF1880" t="s">
        <v>79</v>
      </c>
      <c r="AG1880" t="s">
        <v>79</v>
      </c>
      <c r="AI1880" t="s">
        <v>87</v>
      </c>
      <c r="AJ1880">
        <v>102303703478</v>
      </c>
      <c r="AK1880" t="s">
        <v>950</v>
      </c>
    </row>
    <row r="1881" spans="1:47" x14ac:dyDescent="0.25">
      <c r="A1881">
        <v>2023</v>
      </c>
      <c r="B1881">
        <v>10</v>
      </c>
      <c r="C1881" t="s">
        <v>515</v>
      </c>
      <c r="D1881" t="s">
        <v>70</v>
      </c>
      <c r="E1881" t="s">
        <v>4</v>
      </c>
      <c r="F1881" t="s">
        <v>71</v>
      </c>
      <c r="G1881" t="s">
        <v>191</v>
      </c>
      <c r="H1881" t="s">
        <v>192</v>
      </c>
      <c r="I1881" t="s">
        <v>74</v>
      </c>
      <c r="J1881" t="s">
        <v>2588</v>
      </c>
      <c r="K1881" s="10">
        <v>45213</v>
      </c>
      <c r="L1881" t="s">
        <v>111</v>
      </c>
      <c r="M1881" t="s">
        <v>112</v>
      </c>
      <c r="N1881" t="s">
        <v>194</v>
      </c>
      <c r="O1881">
        <v>0</v>
      </c>
      <c r="P1881" t="s">
        <v>79</v>
      </c>
      <c r="Q1881" t="s">
        <v>195</v>
      </c>
      <c r="R1881" t="s">
        <v>196</v>
      </c>
      <c r="S1881">
        <v>1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 t="s">
        <v>197</v>
      </c>
      <c r="AA1881" t="s">
        <v>83</v>
      </c>
      <c r="AB1881" t="s">
        <v>84</v>
      </c>
      <c r="AC1881" t="s">
        <v>95</v>
      </c>
      <c r="AD1881" t="s">
        <v>96</v>
      </c>
      <c r="AF1881" t="s">
        <v>79</v>
      </c>
      <c r="AG1881" t="s">
        <v>79</v>
      </c>
      <c r="AI1881" t="s">
        <v>87</v>
      </c>
      <c r="AJ1881">
        <v>102303703332</v>
      </c>
      <c r="AK1881" t="s">
        <v>2589</v>
      </c>
    </row>
    <row r="1882" spans="1:47" x14ac:dyDescent="0.25">
      <c r="A1882">
        <v>2023</v>
      </c>
      <c r="B1882">
        <v>10</v>
      </c>
      <c r="C1882" t="s">
        <v>515</v>
      </c>
      <c r="D1882" t="s">
        <v>70</v>
      </c>
      <c r="E1882" t="s">
        <v>4</v>
      </c>
      <c r="F1882" t="s">
        <v>71</v>
      </c>
      <c r="G1882" t="s">
        <v>191</v>
      </c>
      <c r="H1882" t="s">
        <v>192</v>
      </c>
      <c r="I1882" t="s">
        <v>74</v>
      </c>
      <c r="J1882" t="s">
        <v>2590</v>
      </c>
      <c r="K1882" s="10">
        <v>45225</v>
      </c>
      <c r="L1882" t="s">
        <v>111</v>
      </c>
      <c r="M1882" t="s">
        <v>112</v>
      </c>
      <c r="N1882" t="s">
        <v>194</v>
      </c>
      <c r="O1882">
        <v>0</v>
      </c>
      <c r="P1882" t="s">
        <v>79</v>
      </c>
      <c r="Q1882" t="s">
        <v>195</v>
      </c>
      <c r="R1882" t="s">
        <v>196</v>
      </c>
      <c r="S1882">
        <v>1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 t="s">
        <v>82</v>
      </c>
      <c r="AA1882" t="s">
        <v>83</v>
      </c>
      <c r="AB1882" t="s">
        <v>84</v>
      </c>
      <c r="AC1882" t="s">
        <v>102</v>
      </c>
      <c r="AD1882" t="s">
        <v>436</v>
      </c>
      <c r="AF1882" t="s">
        <v>79</v>
      </c>
      <c r="AG1882" t="s">
        <v>79</v>
      </c>
      <c r="AI1882" t="s">
        <v>87</v>
      </c>
      <c r="AJ1882">
        <v>102304472598</v>
      </c>
      <c r="AK1882" t="s">
        <v>224</v>
      </c>
    </row>
    <row r="1883" spans="1:47" x14ac:dyDescent="0.25">
      <c r="A1883">
        <v>2023</v>
      </c>
      <c r="B1883">
        <v>10</v>
      </c>
      <c r="C1883" t="s">
        <v>515</v>
      </c>
      <c r="D1883" t="s">
        <v>70</v>
      </c>
      <c r="E1883" t="s">
        <v>4</v>
      </c>
      <c r="F1883" t="s">
        <v>71</v>
      </c>
      <c r="G1883" t="s">
        <v>191</v>
      </c>
      <c r="H1883" t="s">
        <v>192</v>
      </c>
      <c r="I1883" t="s">
        <v>74</v>
      </c>
      <c r="J1883" t="s">
        <v>2390</v>
      </c>
      <c r="K1883" s="10">
        <v>45216</v>
      </c>
      <c r="L1883" t="s">
        <v>111</v>
      </c>
      <c r="M1883" t="s">
        <v>112</v>
      </c>
      <c r="N1883" t="s">
        <v>194</v>
      </c>
      <c r="O1883">
        <v>0</v>
      </c>
      <c r="P1883" t="s">
        <v>79</v>
      </c>
      <c r="Q1883" t="s">
        <v>195</v>
      </c>
      <c r="R1883" t="s">
        <v>196</v>
      </c>
      <c r="S1883">
        <v>1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 t="s">
        <v>82</v>
      </c>
      <c r="AA1883" t="s">
        <v>83</v>
      </c>
      <c r="AB1883" t="s">
        <v>84</v>
      </c>
      <c r="AC1883" t="s">
        <v>95</v>
      </c>
      <c r="AD1883" t="s">
        <v>96</v>
      </c>
      <c r="AF1883" t="s">
        <v>79</v>
      </c>
      <c r="AG1883" t="s">
        <v>79</v>
      </c>
      <c r="AI1883" t="s">
        <v>87</v>
      </c>
      <c r="AJ1883">
        <v>102303703354</v>
      </c>
      <c r="AK1883" t="s">
        <v>243</v>
      </c>
    </row>
    <row r="1884" spans="1:47" x14ac:dyDescent="0.25">
      <c r="A1884">
        <v>2023</v>
      </c>
      <c r="B1884">
        <v>10</v>
      </c>
      <c r="C1884" t="s">
        <v>515</v>
      </c>
      <c r="D1884" t="s">
        <v>70</v>
      </c>
      <c r="E1884" t="s">
        <v>4</v>
      </c>
      <c r="F1884" t="s">
        <v>71</v>
      </c>
      <c r="G1884" t="s">
        <v>191</v>
      </c>
      <c r="H1884" t="s">
        <v>192</v>
      </c>
      <c r="I1884" t="s">
        <v>74</v>
      </c>
      <c r="J1884" t="s">
        <v>2591</v>
      </c>
      <c r="K1884" s="10">
        <v>45223</v>
      </c>
      <c r="L1884" t="s">
        <v>111</v>
      </c>
      <c r="M1884" t="s">
        <v>112</v>
      </c>
      <c r="N1884" t="s">
        <v>194</v>
      </c>
      <c r="O1884">
        <v>0</v>
      </c>
      <c r="P1884" t="s">
        <v>79</v>
      </c>
      <c r="Q1884" t="s">
        <v>195</v>
      </c>
      <c r="R1884" t="s">
        <v>196</v>
      </c>
      <c r="S1884">
        <v>1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 t="s">
        <v>82</v>
      </c>
      <c r="AA1884" t="s">
        <v>83</v>
      </c>
      <c r="AB1884" t="s">
        <v>84</v>
      </c>
      <c r="AC1884" t="s">
        <v>95</v>
      </c>
      <c r="AD1884" t="s">
        <v>96</v>
      </c>
      <c r="AF1884" t="s">
        <v>79</v>
      </c>
      <c r="AG1884" t="s">
        <v>79</v>
      </c>
      <c r="AI1884" t="s">
        <v>87</v>
      </c>
      <c r="AJ1884">
        <v>102303703506</v>
      </c>
      <c r="AK1884" t="s">
        <v>243</v>
      </c>
    </row>
    <row r="1885" spans="1:47" x14ac:dyDescent="0.25">
      <c r="A1885">
        <v>2023</v>
      </c>
      <c r="B1885">
        <v>10</v>
      </c>
      <c r="C1885" t="s">
        <v>515</v>
      </c>
      <c r="D1885" t="s">
        <v>70</v>
      </c>
      <c r="E1885" t="s">
        <v>4</v>
      </c>
      <c r="F1885" t="s">
        <v>71</v>
      </c>
      <c r="G1885" t="s">
        <v>191</v>
      </c>
      <c r="H1885" t="s">
        <v>192</v>
      </c>
      <c r="I1885" t="s">
        <v>74</v>
      </c>
      <c r="J1885" t="s">
        <v>2215</v>
      </c>
      <c r="K1885" s="10">
        <v>45210</v>
      </c>
      <c r="L1885" t="s">
        <v>111</v>
      </c>
      <c r="M1885" t="s">
        <v>112</v>
      </c>
      <c r="N1885" t="s">
        <v>194</v>
      </c>
      <c r="O1885">
        <v>0</v>
      </c>
      <c r="P1885" t="s">
        <v>79</v>
      </c>
      <c r="Q1885" t="s">
        <v>195</v>
      </c>
      <c r="R1885" t="s">
        <v>196</v>
      </c>
      <c r="S1885">
        <v>1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 t="s">
        <v>82</v>
      </c>
      <c r="AA1885" t="s">
        <v>83</v>
      </c>
      <c r="AB1885" t="s">
        <v>84</v>
      </c>
      <c r="AC1885" t="s">
        <v>95</v>
      </c>
      <c r="AD1885" t="s">
        <v>96</v>
      </c>
      <c r="AF1885" t="s">
        <v>79</v>
      </c>
      <c r="AG1885" t="s">
        <v>79</v>
      </c>
      <c r="AI1885" t="s">
        <v>87</v>
      </c>
      <c r="AJ1885">
        <v>102303703254</v>
      </c>
      <c r="AK1885" t="s">
        <v>208</v>
      </c>
    </row>
    <row r="1886" spans="1:47" x14ac:dyDescent="0.25">
      <c r="A1886">
        <v>2023</v>
      </c>
      <c r="B1886">
        <v>10</v>
      </c>
      <c r="C1886" t="s">
        <v>515</v>
      </c>
      <c r="D1886" t="s">
        <v>70</v>
      </c>
      <c r="E1886" t="s">
        <v>4</v>
      </c>
      <c r="F1886" t="s">
        <v>71</v>
      </c>
      <c r="G1886" t="s">
        <v>191</v>
      </c>
      <c r="H1886" t="s">
        <v>192</v>
      </c>
      <c r="I1886" t="s">
        <v>74</v>
      </c>
      <c r="J1886" t="s">
        <v>2592</v>
      </c>
      <c r="K1886" s="10">
        <v>45209</v>
      </c>
      <c r="L1886" t="s">
        <v>111</v>
      </c>
      <c r="M1886" t="s">
        <v>112</v>
      </c>
      <c r="N1886" t="s">
        <v>194</v>
      </c>
      <c r="O1886">
        <v>0</v>
      </c>
      <c r="P1886" t="s">
        <v>79</v>
      </c>
      <c r="Q1886" t="s">
        <v>195</v>
      </c>
      <c r="R1886" t="s">
        <v>196</v>
      </c>
      <c r="S1886">
        <v>1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 t="s">
        <v>82</v>
      </c>
      <c r="AA1886" t="s">
        <v>83</v>
      </c>
      <c r="AB1886" t="s">
        <v>127</v>
      </c>
      <c r="AC1886" t="s">
        <v>128</v>
      </c>
      <c r="AD1886" t="s">
        <v>925</v>
      </c>
      <c r="AF1886" t="s">
        <v>79</v>
      </c>
      <c r="AG1886" t="s">
        <v>79</v>
      </c>
      <c r="AI1886" t="s">
        <v>87</v>
      </c>
      <c r="AJ1886">
        <v>102303703252</v>
      </c>
      <c r="AK1886" t="s">
        <v>224</v>
      </c>
    </row>
    <row r="1887" spans="1:47" x14ac:dyDescent="0.25">
      <c r="A1887">
        <v>2023</v>
      </c>
      <c r="B1887">
        <v>10</v>
      </c>
      <c r="C1887" t="s">
        <v>515</v>
      </c>
      <c r="D1887" t="s">
        <v>70</v>
      </c>
      <c r="E1887" t="s">
        <v>4</v>
      </c>
      <c r="F1887" t="s">
        <v>71</v>
      </c>
      <c r="G1887" t="s">
        <v>191</v>
      </c>
      <c r="H1887" t="s">
        <v>192</v>
      </c>
      <c r="I1887" t="s">
        <v>74</v>
      </c>
      <c r="J1887" t="s">
        <v>2593</v>
      </c>
      <c r="K1887" s="10">
        <v>45211</v>
      </c>
      <c r="L1887" t="s">
        <v>111</v>
      </c>
      <c r="M1887" t="s">
        <v>112</v>
      </c>
      <c r="N1887" t="s">
        <v>194</v>
      </c>
      <c r="O1887">
        <v>0</v>
      </c>
      <c r="P1887" t="s">
        <v>79</v>
      </c>
      <c r="Q1887" t="s">
        <v>195</v>
      </c>
      <c r="R1887" t="s">
        <v>196</v>
      </c>
      <c r="S1887">
        <v>1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 t="s">
        <v>82</v>
      </c>
      <c r="AA1887" t="s">
        <v>83</v>
      </c>
      <c r="AB1887" t="s">
        <v>84</v>
      </c>
      <c r="AC1887" t="s">
        <v>236</v>
      </c>
      <c r="AD1887" t="s">
        <v>273</v>
      </c>
      <c r="AF1887" t="s">
        <v>79</v>
      </c>
      <c r="AG1887" t="s">
        <v>79</v>
      </c>
      <c r="AI1887" t="s">
        <v>87</v>
      </c>
      <c r="AJ1887">
        <v>102303703314</v>
      </c>
      <c r="AK1887" t="s">
        <v>208</v>
      </c>
    </row>
    <row r="1888" spans="1:47" x14ac:dyDescent="0.25">
      <c r="A1888">
        <v>2023</v>
      </c>
      <c r="B1888">
        <v>10</v>
      </c>
      <c r="C1888" t="s">
        <v>515</v>
      </c>
      <c r="D1888" t="s">
        <v>70</v>
      </c>
      <c r="E1888" t="s">
        <v>4</v>
      </c>
      <c r="F1888" t="s">
        <v>71</v>
      </c>
      <c r="G1888" t="s">
        <v>191</v>
      </c>
      <c r="H1888" t="s">
        <v>192</v>
      </c>
      <c r="I1888" t="s">
        <v>74</v>
      </c>
      <c r="J1888" t="s">
        <v>2594</v>
      </c>
      <c r="K1888" s="10">
        <v>45209</v>
      </c>
      <c r="L1888" t="s">
        <v>111</v>
      </c>
      <c r="M1888" t="s">
        <v>112</v>
      </c>
      <c r="N1888" t="s">
        <v>194</v>
      </c>
      <c r="O1888">
        <v>0</v>
      </c>
      <c r="P1888" t="s">
        <v>79</v>
      </c>
      <c r="Q1888" t="s">
        <v>195</v>
      </c>
      <c r="R1888" t="s">
        <v>196</v>
      </c>
      <c r="S1888">
        <v>1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 t="s">
        <v>82</v>
      </c>
      <c r="AA1888" t="s">
        <v>83</v>
      </c>
      <c r="AB1888" t="s">
        <v>84</v>
      </c>
      <c r="AC1888" t="s">
        <v>95</v>
      </c>
      <c r="AD1888" t="s">
        <v>96</v>
      </c>
      <c r="AF1888" t="s">
        <v>79</v>
      </c>
      <c r="AG1888" t="s">
        <v>79</v>
      </c>
      <c r="AI1888" t="s">
        <v>87</v>
      </c>
      <c r="AJ1888">
        <v>102303703216</v>
      </c>
      <c r="AK1888" t="s">
        <v>269</v>
      </c>
    </row>
    <row r="1889" spans="1:47" x14ac:dyDescent="0.25">
      <c r="A1889">
        <v>2023</v>
      </c>
      <c r="B1889">
        <v>10</v>
      </c>
      <c r="C1889" t="s">
        <v>515</v>
      </c>
      <c r="D1889" t="s">
        <v>70</v>
      </c>
      <c r="E1889" t="s">
        <v>4</v>
      </c>
      <c r="F1889" t="s">
        <v>71</v>
      </c>
      <c r="G1889" t="s">
        <v>191</v>
      </c>
      <c r="H1889" t="s">
        <v>192</v>
      </c>
      <c r="I1889" t="s">
        <v>74</v>
      </c>
      <c r="J1889" t="s">
        <v>2595</v>
      </c>
      <c r="K1889" s="10">
        <v>45221</v>
      </c>
      <c r="L1889" t="s">
        <v>111</v>
      </c>
      <c r="M1889" t="s">
        <v>112</v>
      </c>
      <c r="N1889" t="s">
        <v>194</v>
      </c>
      <c r="O1889">
        <v>0</v>
      </c>
      <c r="P1889" t="s">
        <v>79</v>
      </c>
      <c r="Q1889" t="s">
        <v>195</v>
      </c>
      <c r="R1889" t="s">
        <v>196</v>
      </c>
      <c r="S1889">
        <v>1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 t="s">
        <v>197</v>
      </c>
      <c r="AA1889" t="s">
        <v>83</v>
      </c>
      <c r="AB1889" t="s">
        <v>205</v>
      </c>
      <c r="AC1889" t="s">
        <v>206</v>
      </c>
      <c r="AD1889" t="s">
        <v>207</v>
      </c>
      <c r="AF1889" t="s">
        <v>79</v>
      </c>
      <c r="AG1889" t="s">
        <v>79</v>
      </c>
      <c r="AI1889" t="s">
        <v>87</v>
      </c>
      <c r="AJ1889">
        <v>102303703476</v>
      </c>
      <c r="AK1889" t="s">
        <v>493</v>
      </c>
    </row>
    <row r="1890" spans="1:47" x14ac:dyDescent="0.25">
      <c r="A1890">
        <v>2023</v>
      </c>
      <c r="B1890">
        <v>10</v>
      </c>
      <c r="C1890" t="s">
        <v>566</v>
      </c>
      <c r="D1890" t="s">
        <v>70</v>
      </c>
      <c r="E1890" t="s">
        <v>4</v>
      </c>
      <c r="F1890" t="s">
        <v>71</v>
      </c>
      <c r="G1890" t="s">
        <v>108</v>
      </c>
      <c r="H1890" t="s">
        <v>109</v>
      </c>
      <c r="I1890" t="s">
        <v>74</v>
      </c>
      <c r="J1890" t="s">
        <v>1139</v>
      </c>
      <c r="K1890" s="10">
        <v>45210</v>
      </c>
      <c r="L1890" t="s">
        <v>111</v>
      </c>
      <c r="M1890" t="s">
        <v>112</v>
      </c>
      <c r="N1890" t="s">
        <v>78</v>
      </c>
      <c r="O1890">
        <v>0</v>
      </c>
      <c r="P1890" t="s">
        <v>79</v>
      </c>
      <c r="Q1890" t="s">
        <v>80</v>
      </c>
      <c r="R1890" t="s">
        <v>81</v>
      </c>
      <c r="S1890">
        <v>1</v>
      </c>
      <c r="T1890">
        <v>49</v>
      </c>
      <c r="U1890">
        <v>0</v>
      </c>
      <c r="V1890">
        <v>0</v>
      </c>
      <c r="W1890">
        <v>48.999726341372742</v>
      </c>
      <c r="X1890">
        <v>0</v>
      </c>
      <c r="Y1890">
        <v>0</v>
      </c>
      <c r="Z1890" t="s">
        <v>82</v>
      </c>
      <c r="AA1890" t="s">
        <v>118</v>
      </c>
      <c r="AB1890" t="s">
        <v>583</v>
      </c>
      <c r="AC1890" t="s">
        <v>583</v>
      </c>
      <c r="AD1890" t="s">
        <v>1140</v>
      </c>
      <c r="AF1890" t="s">
        <v>79</v>
      </c>
      <c r="AG1890" t="s">
        <v>79</v>
      </c>
      <c r="AI1890" t="s">
        <v>87</v>
      </c>
      <c r="AJ1890">
        <v>102303722198</v>
      </c>
      <c r="AK1890" t="s">
        <v>294</v>
      </c>
      <c r="AL1890" t="s">
        <v>80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2023</v>
      </c>
    </row>
    <row r="1891" spans="1:47" x14ac:dyDescent="0.25">
      <c r="A1891">
        <v>2023</v>
      </c>
      <c r="B1891">
        <v>10</v>
      </c>
      <c r="C1891" t="s">
        <v>566</v>
      </c>
      <c r="D1891" t="s">
        <v>70</v>
      </c>
      <c r="E1891" t="s">
        <v>4</v>
      </c>
      <c r="F1891" t="s">
        <v>71</v>
      </c>
      <c r="G1891" t="s">
        <v>191</v>
      </c>
      <c r="H1891" t="s">
        <v>192</v>
      </c>
      <c r="I1891" t="s">
        <v>74</v>
      </c>
      <c r="J1891" t="s">
        <v>1422</v>
      </c>
      <c r="K1891" s="10">
        <v>45200</v>
      </c>
      <c r="L1891" t="s">
        <v>111</v>
      </c>
      <c r="M1891" t="s">
        <v>112</v>
      </c>
      <c r="N1891" t="s">
        <v>194</v>
      </c>
      <c r="O1891">
        <v>0</v>
      </c>
      <c r="P1891" t="s">
        <v>79</v>
      </c>
      <c r="Q1891" t="s">
        <v>195</v>
      </c>
      <c r="R1891" t="s">
        <v>196</v>
      </c>
      <c r="S1891">
        <v>1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 t="s">
        <v>197</v>
      </c>
      <c r="AA1891" t="s">
        <v>83</v>
      </c>
      <c r="AB1891" t="s">
        <v>127</v>
      </c>
      <c r="AC1891" t="s">
        <v>182</v>
      </c>
      <c r="AD1891" t="s">
        <v>595</v>
      </c>
      <c r="AF1891" t="s">
        <v>79</v>
      </c>
      <c r="AG1891" t="s">
        <v>79</v>
      </c>
      <c r="AI1891" t="s">
        <v>87</v>
      </c>
      <c r="AJ1891">
        <v>102304494834</v>
      </c>
      <c r="AK1891" t="s">
        <v>208</v>
      </c>
    </row>
    <row r="1892" spans="1:47" x14ac:dyDescent="0.25">
      <c r="A1892">
        <v>2023</v>
      </c>
      <c r="B1892">
        <v>10</v>
      </c>
      <c r="C1892" t="s">
        <v>566</v>
      </c>
      <c r="D1892" t="s">
        <v>70</v>
      </c>
      <c r="E1892" t="s">
        <v>4</v>
      </c>
      <c r="F1892" t="s">
        <v>71</v>
      </c>
      <c r="G1892" t="s">
        <v>191</v>
      </c>
      <c r="H1892" t="s">
        <v>192</v>
      </c>
      <c r="I1892" t="s">
        <v>74</v>
      </c>
      <c r="J1892" t="s">
        <v>2596</v>
      </c>
      <c r="K1892" s="10">
        <v>45200</v>
      </c>
      <c r="L1892" t="s">
        <v>111</v>
      </c>
      <c r="M1892" t="s">
        <v>112</v>
      </c>
      <c r="N1892" t="s">
        <v>194</v>
      </c>
      <c r="O1892">
        <v>0</v>
      </c>
      <c r="P1892" t="s">
        <v>79</v>
      </c>
      <c r="Q1892" t="s">
        <v>195</v>
      </c>
      <c r="R1892" t="s">
        <v>196</v>
      </c>
      <c r="S1892">
        <v>1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 t="s">
        <v>197</v>
      </c>
      <c r="AA1892" t="s">
        <v>83</v>
      </c>
      <c r="AB1892" t="s">
        <v>127</v>
      </c>
      <c r="AC1892" t="s">
        <v>182</v>
      </c>
      <c r="AD1892" t="s">
        <v>595</v>
      </c>
      <c r="AF1892" t="s">
        <v>79</v>
      </c>
      <c r="AG1892" t="s">
        <v>79</v>
      </c>
      <c r="AI1892" t="s">
        <v>87</v>
      </c>
      <c r="AJ1892">
        <v>102304494832</v>
      </c>
      <c r="AK1892" t="s">
        <v>208</v>
      </c>
    </row>
    <row r="1893" spans="1:47" x14ac:dyDescent="0.25">
      <c r="A1893">
        <v>2023</v>
      </c>
      <c r="B1893">
        <v>10</v>
      </c>
      <c r="C1893" t="s">
        <v>566</v>
      </c>
      <c r="D1893" t="s">
        <v>70</v>
      </c>
      <c r="E1893" t="s">
        <v>4</v>
      </c>
      <c r="F1893" t="s">
        <v>71</v>
      </c>
      <c r="G1893" t="s">
        <v>191</v>
      </c>
      <c r="H1893" t="s">
        <v>192</v>
      </c>
      <c r="I1893" t="s">
        <v>74</v>
      </c>
      <c r="J1893" t="s">
        <v>1426</v>
      </c>
      <c r="K1893" s="10">
        <v>45228</v>
      </c>
      <c r="L1893" t="s">
        <v>111</v>
      </c>
      <c r="M1893" t="s">
        <v>112</v>
      </c>
      <c r="N1893" t="s">
        <v>194</v>
      </c>
      <c r="O1893">
        <v>0</v>
      </c>
      <c r="P1893" t="s">
        <v>79</v>
      </c>
      <c r="Q1893" t="s">
        <v>195</v>
      </c>
      <c r="R1893" t="s">
        <v>196</v>
      </c>
      <c r="S1893">
        <v>1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 t="s">
        <v>197</v>
      </c>
      <c r="AA1893" t="s">
        <v>83</v>
      </c>
      <c r="AB1893" t="s">
        <v>84</v>
      </c>
      <c r="AC1893" t="s">
        <v>95</v>
      </c>
      <c r="AD1893" t="s">
        <v>96</v>
      </c>
      <c r="AF1893" t="s">
        <v>79</v>
      </c>
      <c r="AG1893" t="s">
        <v>79</v>
      </c>
      <c r="AI1893" t="s">
        <v>87</v>
      </c>
      <c r="AJ1893">
        <v>102303721518</v>
      </c>
      <c r="AK1893" t="s">
        <v>304</v>
      </c>
    </row>
    <row r="1894" spans="1:47" x14ac:dyDescent="0.25">
      <c r="A1894">
        <v>2023</v>
      </c>
      <c r="B1894">
        <v>10</v>
      </c>
      <c r="C1894" t="s">
        <v>566</v>
      </c>
      <c r="D1894" t="s">
        <v>70</v>
      </c>
      <c r="E1894" t="s">
        <v>4</v>
      </c>
      <c r="F1894" t="s">
        <v>71</v>
      </c>
      <c r="G1894" t="s">
        <v>278</v>
      </c>
      <c r="H1894" t="s">
        <v>279</v>
      </c>
      <c r="I1894" t="s">
        <v>74</v>
      </c>
      <c r="J1894" t="s">
        <v>2396</v>
      </c>
      <c r="K1894" s="10">
        <v>45203</v>
      </c>
      <c r="L1894" t="s">
        <v>281</v>
      </c>
      <c r="M1894" t="s">
        <v>282</v>
      </c>
      <c r="N1894" t="s">
        <v>78</v>
      </c>
      <c r="O1894">
        <v>0</v>
      </c>
      <c r="P1894" t="s">
        <v>79</v>
      </c>
      <c r="Q1894" t="s">
        <v>80</v>
      </c>
      <c r="R1894" t="s">
        <v>81</v>
      </c>
      <c r="S1894">
        <v>1</v>
      </c>
      <c r="T1894">
        <v>49</v>
      </c>
      <c r="U1894">
        <v>0</v>
      </c>
      <c r="V1894">
        <v>0</v>
      </c>
      <c r="W1894">
        <v>48.999726341372742</v>
      </c>
      <c r="X1894">
        <v>0</v>
      </c>
      <c r="Y1894">
        <v>0</v>
      </c>
      <c r="Z1894" t="s">
        <v>82</v>
      </c>
      <c r="AA1894" t="s">
        <v>136</v>
      </c>
      <c r="AB1894" t="s">
        <v>137</v>
      </c>
      <c r="AC1894" t="s">
        <v>137</v>
      </c>
      <c r="AD1894" t="s">
        <v>964</v>
      </c>
      <c r="AF1894" t="s">
        <v>79</v>
      </c>
      <c r="AG1894" t="s">
        <v>79</v>
      </c>
      <c r="AI1894" t="s">
        <v>87</v>
      </c>
      <c r="AJ1894">
        <v>102303722146</v>
      </c>
      <c r="AK1894" t="s">
        <v>2397</v>
      </c>
      <c r="AL1894" t="s">
        <v>80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2023</v>
      </c>
    </row>
    <row r="1895" spans="1:47" x14ac:dyDescent="0.25">
      <c r="A1895">
        <v>2023</v>
      </c>
      <c r="B1895">
        <v>11</v>
      </c>
      <c r="C1895" t="s">
        <v>69</v>
      </c>
      <c r="D1895" t="s">
        <v>70</v>
      </c>
      <c r="E1895" t="s">
        <v>4</v>
      </c>
      <c r="F1895" t="s">
        <v>71</v>
      </c>
      <c r="G1895" t="s">
        <v>72</v>
      </c>
      <c r="H1895" t="s">
        <v>73</v>
      </c>
      <c r="I1895" t="s">
        <v>74</v>
      </c>
      <c r="J1895" t="s">
        <v>2597</v>
      </c>
      <c r="K1895" s="10">
        <v>45237</v>
      </c>
      <c r="L1895" t="s">
        <v>76</v>
      </c>
      <c r="M1895" t="s">
        <v>77</v>
      </c>
      <c r="N1895" t="s">
        <v>78</v>
      </c>
      <c r="O1895">
        <v>0</v>
      </c>
      <c r="P1895" t="s">
        <v>79</v>
      </c>
      <c r="Q1895" t="s">
        <v>80</v>
      </c>
      <c r="R1895" t="s">
        <v>81</v>
      </c>
      <c r="S1895">
        <v>1</v>
      </c>
      <c r="T1895">
        <v>49</v>
      </c>
      <c r="U1895">
        <v>0</v>
      </c>
      <c r="V1895">
        <v>0</v>
      </c>
      <c r="W1895">
        <v>48.998849669832993</v>
      </c>
      <c r="X1895">
        <v>0</v>
      </c>
      <c r="Y1895">
        <v>0</v>
      </c>
      <c r="Z1895" t="s">
        <v>82</v>
      </c>
      <c r="AA1895" t="s">
        <v>83</v>
      </c>
      <c r="AB1895" t="s">
        <v>84</v>
      </c>
      <c r="AC1895" t="s">
        <v>95</v>
      </c>
      <c r="AD1895" t="s">
        <v>96</v>
      </c>
      <c r="AF1895" t="s">
        <v>79</v>
      </c>
      <c r="AG1895" t="s">
        <v>79</v>
      </c>
      <c r="AI1895" t="s">
        <v>87</v>
      </c>
      <c r="AJ1895">
        <v>102303904074</v>
      </c>
      <c r="AK1895" t="s">
        <v>2598</v>
      </c>
      <c r="AL1895" t="s">
        <v>80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2023</v>
      </c>
    </row>
    <row r="1896" spans="1:47" x14ac:dyDescent="0.25">
      <c r="A1896">
        <v>2023</v>
      </c>
      <c r="B1896">
        <v>11</v>
      </c>
      <c r="C1896" t="s">
        <v>69</v>
      </c>
      <c r="D1896" t="s">
        <v>70</v>
      </c>
      <c r="E1896" t="s">
        <v>4</v>
      </c>
      <c r="F1896" t="s">
        <v>71</v>
      </c>
      <c r="G1896" t="s">
        <v>72</v>
      </c>
      <c r="H1896" t="s">
        <v>73</v>
      </c>
      <c r="I1896" t="s">
        <v>74</v>
      </c>
      <c r="J1896" t="s">
        <v>2599</v>
      </c>
      <c r="K1896" s="10">
        <v>45250</v>
      </c>
      <c r="L1896" t="s">
        <v>76</v>
      </c>
      <c r="M1896" t="s">
        <v>77</v>
      </c>
      <c r="N1896" t="s">
        <v>78</v>
      </c>
      <c r="O1896">
        <v>0</v>
      </c>
      <c r="P1896" t="s">
        <v>79</v>
      </c>
      <c r="Q1896" t="s">
        <v>80</v>
      </c>
      <c r="R1896" t="s">
        <v>81</v>
      </c>
      <c r="S1896">
        <v>1</v>
      </c>
      <c r="T1896">
        <v>49</v>
      </c>
      <c r="U1896">
        <v>0</v>
      </c>
      <c r="V1896">
        <v>0</v>
      </c>
      <c r="W1896">
        <v>48.998849669832993</v>
      </c>
      <c r="X1896">
        <v>0</v>
      </c>
      <c r="Y1896">
        <v>0</v>
      </c>
      <c r="Z1896" t="s">
        <v>82</v>
      </c>
      <c r="AA1896" t="s">
        <v>136</v>
      </c>
      <c r="AB1896" t="s">
        <v>188</v>
      </c>
      <c r="AC1896" t="s">
        <v>188</v>
      </c>
      <c r="AD1896" t="s">
        <v>2600</v>
      </c>
      <c r="AF1896" t="s">
        <v>79</v>
      </c>
      <c r="AG1896" t="s">
        <v>79</v>
      </c>
      <c r="AI1896" t="s">
        <v>87</v>
      </c>
      <c r="AJ1896">
        <v>102303905216</v>
      </c>
      <c r="AK1896" t="s">
        <v>88</v>
      </c>
      <c r="AL1896" t="s">
        <v>80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2023</v>
      </c>
    </row>
    <row r="1897" spans="1:47" x14ac:dyDescent="0.25">
      <c r="A1897">
        <v>2023</v>
      </c>
      <c r="B1897">
        <v>11</v>
      </c>
      <c r="C1897" t="s">
        <v>69</v>
      </c>
      <c r="D1897" t="s">
        <v>70</v>
      </c>
      <c r="E1897" t="s">
        <v>4</v>
      </c>
      <c r="F1897" t="s">
        <v>71</v>
      </c>
      <c r="G1897" t="s">
        <v>108</v>
      </c>
      <c r="H1897" t="s">
        <v>109</v>
      </c>
      <c r="I1897" t="s">
        <v>74</v>
      </c>
      <c r="J1897" t="s">
        <v>2601</v>
      </c>
      <c r="K1897" s="10">
        <v>45254</v>
      </c>
      <c r="L1897" t="s">
        <v>111</v>
      </c>
      <c r="M1897" t="s">
        <v>112</v>
      </c>
      <c r="N1897" t="s">
        <v>78</v>
      </c>
      <c r="O1897">
        <v>0</v>
      </c>
      <c r="P1897" t="s">
        <v>79</v>
      </c>
      <c r="Q1897" t="s">
        <v>80</v>
      </c>
      <c r="R1897" t="s">
        <v>81</v>
      </c>
      <c r="S1897">
        <v>1</v>
      </c>
      <c r="T1897">
        <v>49</v>
      </c>
      <c r="U1897">
        <v>0</v>
      </c>
      <c r="V1897">
        <v>0</v>
      </c>
      <c r="W1897">
        <v>48.998849669832993</v>
      </c>
      <c r="X1897">
        <v>0</v>
      </c>
      <c r="Y1897">
        <v>0</v>
      </c>
      <c r="Z1897" t="s">
        <v>82</v>
      </c>
      <c r="AA1897" t="s">
        <v>83</v>
      </c>
      <c r="AB1897" t="s">
        <v>84</v>
      </c>
      <c r="AC1897" t="s">
        <v>95</v>
      </c>
      <c r="AD1897" t="s">
        <v>198</v>
      </c>
      <c r="AF1897" t="s">
        <v>79</v>
      </c>
      <c r="AG1897" t="s">
        <v>79</v>
      </c>
      <c r="AI1897" t="s">
        <v>87</v>
      </c>
      <c r="AJ1897">
        <v>102308068594</v>
      </c>
      <c r="AK1897" t="s">
        <v>164</v>
      </c>
      <c r="AL1897" t="s">
        <v>80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2023</v>
      </c>
    </row>
    <row r="1898" spans="1:47" x14ac:dyDescent="0.25">
      <c r="A1898">
        <v>2023</v>
      </c>
      <c r="B1898">
        <v>11</v>
      </c>
      <c r="C1898" t="s">
        <v>69</v>
      </c>
      <c r="D1898" t="s">
        <v>70</v>
      </c>
      <c r="E1898" t="s">
        <v>4</v>
      </c>
      <c r="F1898" t="s">
        <v>71</v>
      </c>
      <c r="G1898" t="s">
        <v>131</v>
      </c>
      <c r="H1898" t="s">
        <v>132</v>
      </c>
      <c r="I1898" t="s">
        <v>74</v>
      </c>
      <c r="J1898" t="s">
        <v>893</v>
      </c>
      <c r="K1898" s="10">
        <v>45259</v>
      </c>
      <c r="L1898" t="s">
        <v>134</v>
      </c>
      <c r="M1898" t="s">
        <v>135</v>
      </c>
      <c r="N1898" t="s">
        <v>78</v>
      </c>
      <c r="O1898">
        <v>0</v>
      </c>
      <c r="P1898" t="s">
        <v>79</v>
      </c>
      <c r="Q1898" t="s">
        <v>80</v>
      </c>
      <c r="R1898" t="s">
        <v>81</v>
      </c>
      <c r="S1898">
        <v>1</v>
      </c>
      <c r="T1898">
        <v>49</v>
      </c>
      <c r="U1898">
        <v>0</v>
      </c>
      <c r="V1898">
        <v>0</v>
      </c>
      <c r="W1898">
        <v>48.998849669832993</v>
      </c>
      <c r="X1898">
        <v>0</v>
      </c>
      <c r="Y1898">
        <v>0</v>
      </c>
      <c r="Z1898" t="s">
        <v>82</v>
      </c>
      <c r="AA1898" t="s">
        <v>83</v>
      </c>
      <c r="AB1898" t="s">
        <v>127</v>
      </c>
      <c r="AC1898" t="s">
        <v>182</v>
      </c>
      <c r="AD1898" t="s">
        <v>183</v>
      </c>
      <c r="AF1898" t="s">
        <v>79</v>
      </c>
      <c r="AG1898" t="s">
        <v>79</v>
      </c>
      <c r="AI1898" t="s">
        <v>87</v>
      </c>
      <c r="AJ1898">
        <v>102304264296</v>
      </c>
      <c r="AK1898" t="s">
        <v>894</v>
      </c>
      <c r="AL1898" t="s">
        <v>80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2023</v>
      </c>
    </row>
    <row r="1899" spans="1:47" x14ac:dyDescent="0.25">
      <c r="A1899">
        <v>2023</v>
      </c>
      <c r="B1899">
        <v>11</v>
      </c>
      <c r="C1899" t="s">
        <v>69</v>
      </c>
      <c r="D1899" t="s">
        <v>70</v>
      </c>
      <c r="E1899" t="s">
        <v>4</v>
      </c>
      <c r="F1899" t="s">
        <v>71</v>
      </c>
      <c r="G1899" t="s">
        <v>131</v>
      </c>
      <c r="H1899" t="s">
        <v>132</v>
      </c>
      <c r="I1899" t="s">
        <v>74</v>
      </c>
      <c r="J1899" t="s">
        <v>2602</v>
      </c>
      <c r="K1899" s="10">
        <v>45232</v>
      </c>
      <c r="L1899" t="s">
        <v>134</v>
      </c>
      <c r="M1899" t="s">
        <v>135</v>
      </c>
      <c r="N1899" t="s">
        <v>78</v>
      </c>
      <c r="O1899">
        <v>0</v>
      </c>
      <c r="P1899" t="s">
        <v>79</v>
      </c>
      <c r="Q1899" t="s">
        <v>80</v>
      </c>
      <c r="R1899" t="s">
        <v>81</v>
      </c>
      <c r="S1899">
        <v>1</v>
      </c>
      <c r="T1899">
        <v>49</v>
      </c>
      <c r="U1899">
        <v>0</v>
      </c>
      <c r="V1899">
        <v>0</v>
      </c>
      <c r="W1899">
        <v>48.998849669832993</v>
      </c>
      <c r="X1899">
        <v>0</v>
      </c>
      <c r="Y1899">
        <v>0</v>
      </c>
      <c r="Z1899" t="s">
        <v>82</v>
      </c>
      <c r="AA1899" t="s">
        <v>83</v>
      </c>
      <c r="AB1899" t="s">
        <v>205</v>
      </c>
      <c r="AC1899" t="s">
        <v>216</v>
      </c>
      <c r="AD1899" t="s">
        <v>217</v>
      </c>
      <c r="AF1899" t="s">
        <v>79</v>
      </c>
      <c r="AG1899" t="s">
        <v>79</v>
      </c>
      <c r="AI1899" t="s">
        <v>87</v>
      </c>
      <c r="AJ1899">
        <v>102303878950</v>
      </c>
      <c r="AK1899" t="s">
        <v>2603</v>
      </c>
      <c r="AL1899" t="s">
        <v>80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2023</v>
      </c>
    </row>
    <row r="1900" spans="1:47" x14ac:dyDescent="0.25">
      <c r="A1900">
        <v>2023</v>
      </c>
      <c r="B1900">
        <v>11</v>
      </c>
      <c r="C1900" t="s">
        <v>69</v>
      </c>
      <c r="D1900" t="s">
        <v>70</v>
      </c>
      <c r="E1900" t="s">
        <v>4</v>
      </c>
      <c r="F1900" t="s">
        <v>71</v>
      </c>
      <c r="G1900" t="s">
        <v>131</v>
      </c>
      <c r="H1900" t="s">
        <v>132</v>
      </c>
      <c r="I1900" t="s">
        <v>74</v>
      </c>
      <c r="J1900" t="s">
        <v>1432</v>
      </c>
      <c r="K1900" s="10">
        <v>45252</v>
      </c>
      <c r="L1900" t="s">
        <v>134</v>
      </c>
      <c r="M1900" t="s">
        <v>135</v>
      </c>
      <c r="N1900" t="s">
        <v>78</v>
      </c>
      <c r="O1900">
        <v>0</v>
      </c>
      <c r="P1900" t="s">
        <v>79</v>
      </c>
      <c r="Q1900" t="s">
        <v>80</v>
      </c>
      <c r="R1900" t="s">
        <v>81</v>
      </c>
      <c r="S1900">
        <v>1</v>
      </c>
      <c r="T1900">
        <v>49</v>
      </c>
      <c r="U1900">
        <v>0</v>
      </c>
      <c r="V1900">
        <v>0</v>
      </c>
      <c r="W1900">
        <v>48.998849669832993</v>
      </c>
      <c r="X1900">
        <v>0</v>
      </c>
      <c r="Y1900">
        <v>0</v>
      </c>
      <c r="Z1900" t="s">
        <v>82</v>
      </c>
      <c r="AA1900" t="s">
        <v>83</v>
      </c>
      <c r="AB1900" t="s">
        <v>84</v>
      </c>
      <c r="AC1900" t="s">
        <v>95</v>
      </c>
      <c r="AD1900" t="s">
        <v>96</v>
      </c>
      <c r="AF1900" t="s">
        <v>79</v>
      </c>
      <c r="AG1900" t="s">
        <v>79</v>
      </c>
      <c r="AI1900" t="s">
        <v>87</v>
      </c>
      <c r="AJ1900">
        <v>102303905398</v>
      </c>
      <c r="AK1900" t="s">
        <v>588</v>
      </c>
      <c r="AL1900" t="s">
        <v>80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2023</v>
      </c>
    </row>
    <row r="1901" spans="1:47" x14ac:dyDescent="0.25">
      <c r="A1901">
        <v>2023</v>
      </c>
      <c r="B1901">
        <v>11</v>
      </c>
      <c r="C1901" t="s">
        <v>69</v>
      </c>
      <c r="D1901" t="s">
        <v>70</v>
      </c>
      <c r="E1901" t="s">
        <v>4</v>
      </c>
      <c r="F1901" t="s">
        <v>71</v>
      </c>
      <c r="G1901" t="s">
        <v>131</v>
      </c>
      <c r="H1901" t="s">
        <v>132</v>
      </c>
      <c r="I1901" t="s">
        <v>74</v>
      </c>
      <c r="J1901" t="s">
        <v>2604</v>
      </c>
      <c r="K1901" s="10">
        <v>45260</v>
      </c>
      <c r="L1901" t="s">
        <v>134</v>
      </c>
      <c r="M1901" t="s">
        <v>135</v>
      </c>
      <c r="N1901" t="s">
        <v>78</v>
      </c>
      <c r="O1901">
        <v>0</v>
      </c>
      <c r="P1901" t="s">
        <v>79</v>
      </c>
      <c r="Q1901" t="s">
        <v>80</v>
      </c>
      <c r="R1901" t="s">
        <v>81</v>
      </c>
      <c r="S1901">
        <v>1</v>
      </c>
      <c r="T1901">
        <v>49</v>
      </c>
      <c r="U1901">
        <v>0</v>
      </c>
      <c r="V1901">
        <v>0</v>
      </c>
      <c r="W1901">
        <v>48.998849669832993</v>
      </c>
      <c r="X1901">
        <v>0</v>
      </c>
      <c r="Y1901">
        <v>0</v>
      </c>
      <c r="Z1901" t="s">
        <v>82</v>
      </c>
      <c r="AA1901" t="s">
        <v>136</v>
      </c>
      <c r="AB1901" t="s">
        <v>793</v>
      </c>
      <c r="AC1901" t="s">
        <v>794</v>
      </c>
      <c r="AD1901" t="s">
        <v>795</v>
      </c>
      <c r="AF1901" t="s">
        <v>79</v>
      </c>
      <c r="AG1901" t="s">
        <v>79</v>
      </c>
      <c r="AI1901" t="s">
        <v>87</v>
      </c>
      <c r="AJ1901">
        <v>102304264654</v>
      </c>
      <c r="AK1901" t="s">
        <v>2605</v>
      </c>
      <c r="AL1901" t="s">
        <v>80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2023</v>
      </c>
    </row>
    <row r="1902" spans="1:47" x14ac:dyDescent="0.25">
      <c r="A1902">
        <v>2023</v>
      </c>
      <c r="B1902">
        <v>11</v>
      </c>
      <c r="C1902" t="s">
        <v>69</v>
      </c>
      <c r="D1902" t="s">
        <v>70</v>
      </c>
      <c r="E1902" t="s">
        <v>4</v>
      </c>
      <c r="F1902" t="s">
        <v>71</v>
      </c>
      <c r="G1902" t="s">
        <v>140</v>
      </c>
      <c r="H1902" t="s">
        <v>141</v>
      </c>
      <c r="I1902" t="s">
        <v>74</v>
      </c>
      <c r="J1902" t="s">
        <v>906</v>
      </c>
      <c r="K1902" s="10">
        <v>45232</v>
      </c>
      <c r="L1902" t="s">
        <v>143</v>
      </c>
      <c r="M1902" t="s">
        <v>144</v>
      </c>
      <c r="N1902" t="s">
        <v>78</v>
      </c>
      <c r="O1902">
        <v>0</v>
      </c>
      <c r="P1902" t="s">
        <v>79</v>
      </c>
      <c r="Q1902" t="s">
        <v>80</v>
      </c>
      <c r="R1902" t="s">
        <v>81</v>
      </c>
      <c r="S1902">
        <v>1</v>
      </c>
      <c r="T1902">
        <v>49</v>
      </c>
      <c r="U1902">
        <v>0</v>
      </c>
      <c r="V1902">
        <v>0</v>
      </c>
      <c r="W1902">
        <v>48.998849669832993</v>
      </c>
      <c r="X1902">
        <v>0</v>
      </c>
      <c r="Y1902">
        <v>0</v>
      </c>
      <c r="Z1902" t="s">
        <v>82</v>
      </c>
      <c r="AA1902" t="s">
        <v>83</v>
      </c>
      <c r="AB1902" t="s">
        <v>127</v>
      </c>
      <c r="AC1902" t="s">
        <v>283</v>
      </c>
      <c r="AD1902" t="s">
        <v>907</v>
      </c>
      <c r="AF1902" t="s">
        <v>79</v>
      </c>
      <c r="AG1902" t="s">
        <v>79</v>
      </c>
      <c r="AI1902" t="s">
        <v>87</v>
      </c>
      <c r="AJ1902">
        <v>102303878820</v>
      </c>
      <c r="AK1902" t="s">
        <v>334</v>
      </c>
      <c r="AL1902" t="s">
        <v>80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2023</v>
      </c>
    </row>
    <row r="1903" spans="1:47" x14ac:dyDescent="0.25">
      <c r="A1903">
        <v>2023</v>
      </c>
      <c r="B1903">
        <v>11</v>
      </c>
      <c r="C1903" t="s">
        <v>69</v>
      </c>
      <c r="D1903" t="s">
        <v>70</v>
      </c>
      <c r="E1903" t="s">
        <v>4</v>
      </c>
      <c r="F1903" t="s">
        <v>71</v>
      </c>
      <c r="G1903" t="s">
        <v>140</v>
      </c>
      <c r="H1903" t="s">
        <v>141</v>
      </c>
      <c r="I1903" t="s">
        <v>74</v>
      </c>
      <c r="J1903" t="s">
        <v>2072</v>
      </c>
      <c r="K1903" s="10">
        <v>45232</v>
      </c>
      <c r="L1903" t="s">
        <v>143</v>
      </c>
      <c r="M1903" t="s">
        <v>144</v>
      </c>
      <c r="N1903" t="s">
        <v>78</v>
      </c>
      <c r="O1903">
        <v>0</v>
      </c>
      <c r="P1903" t="s">
        <v>79</v>
      </c>
      <c r="Q1903" t="s">
        <v>80</v>
      </c>
      <c r="R1903" t="s">
        <v>81</v>
      </c>
      <c r="S1903">
        <v>1</v>
      </c>
      <c r="T1903">
        <v>49</v>
      </c>
      <c r="U1903">
        <v>0</v>
      </c>
      <c r="V1903">
        <v>0</v>
      </c>
      <c r="W1903">
        <v>48.998849669832993</v>
      </c>
      <c r="X1903">
        <v>0</v>
      </c>
      <c r="Y1903">
        <v>0</v>
      </c>
      <c r="Z1903" t="s">
        <v>82</v>
      </c>
      <c r="AA1903" t="s">
        <v>1371</v>
      </c>
      <c r="AB1903" t="s">
        <v>2073</v>
      </c>
      <c r="AC1903" t="s">
        <v>2073</v>
      </c>
      <c r="AD1903" t="s">
        <v>2074</v>
      </c>
      <c r="AF1903" t="s">
        <v>79</v>
      </c>
      <c r="AG1903" t="s">
        <v>79</v>
      </c>
      <c r="AI1903" t="s">
        <v>87</v>
      </c>
      <c r="AJ1903">
        <v>102303878876</v>
      </c>
      <c r="AK1903" t="s">
        <v>1268</v>
      </c>
      <c r="AL1903" t="s">
        <v>80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2023</v>
      </c>
    </row>
    <row r="1904" spans="1:47" x14ac:dyDescent="0.25">
      <c r="A1904">
        <v>2023</v>
      </c>
      <c r="B1904">
        <v>11</v>
      </c>
      <c r="C1904" t="s">
        <v>69</v>
      </c>
      <c r="D1904" t="s">
        <v>70</v>
      </c>
      <c r="E1904" t="s">
        <v>4</v>
      </c>
      <c r="F1904" t="s">
        <v>71</v>
      </c>
      <c r="G1904" t="s">
        <v>148</v>
      </c>
      <c r="H1904" t="s">
        <v>149</v>
      </c>
      <c r="I1904" t="s">
        <v>74</v>
      </c>
      <c r="J1904" t="s">
        <v>2606</v>
      </c>
      <c r="K1904" s="10">
        <v>45237</v>
      </c>
      <c r="L1904" t="s">
        <v>151</v>
      </c>
      <c r="M1904" t="s">
        <v>152</v>
      </c>
      <c r="N1904" t="s">
        <v>78</v>
      </c>
      <c r="O1904">
        <v>0</v>
      </c>
      <c r="P1904" t="s">
        <v>79</v>
      </c>
      <c r="Q1904" t="s">
        <v>80</v>
      </c>
      <c r="R1904" t="s">
        <v>81</v>
      </c>
      <c r="S1904">
        <v>1</v>
      </c>
      <c r="T1904">
        <v>49</v>
      </c>
      <c r="U1904">
        <v>0</v>
      </c>
      <c r="V1904">
        <v>0</v>
      </c>
      <c r="W1904">
        <v>48.998849669832993</v>
      </c>
      <c r="X1904">
        <v>0</v>
      </c>
      <c r="Y1904">
        <v>0</v>
      </c>
      <c r="Z1904" t="s">
        <v>82</v>
      </c>
      <c r="AA1904" t="s">
        <v>118</v>
      </c>
      <c r="AB1904" t="s">
        <v>525</v>
      </c>
      <c r="AC1904" t="s">
        <v>525</v>
      </c>
      <c r="AD1904" t="s">
        <v>2607</v>
      </c>
      <c r="AF1904" t="s">
        <v>79</v>
      </c>
      <c r="AG1904" t="s">
        <v>79</v>
      </c>
      <c r="AI1904" t="s">
        <v>87</v>
      </c>
      <c r="AJ1904">
        <v>102303904152</v>
      </c>
      <c r="AK1904" t="s">
        <v>2608</v>
      </c>
      <c r="AL1904" t="s">
        <v>80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2023</v>
      </c>
    </row>
    <row r="1905" spans="1:47" x14ac:dyDescent="0.25">
      <c r="A1905">
        <v>2023</v>
      </c>
      <c r="B1905">
        <v>11</v>
      </c>
      <c r="C1905" t="s">
        <v>69</v>
      </c>
      <c r="D1905" t="s">
        <v>70</v>
      </c>
      <c r="E1905" t="s">
        <v>4</v>
      </c>
      <c r="F1905" t="s">
        <v>71</v>
      </c>
      <c r="G1905" t="s">
        <v>148</v>
      </c>
      <c r="H1905" t="s">
        <v>149</v>
      </c>
      <c r="I1905" t="s">
        <v>74</v>
      </c>
      <c r="J1905" t="s">
        <v>2609</v>
      </c>
      <c r="K1905" s="10">
        <v>45259</v>
      </c>
      <c r="L1905" t="s">
        <v>151</v>
      </c>
      <c r="M1905" t="s">
        <v>152</v>
      </c>
      <c r="N1905" t="s">
        <v>78</v>
      </c>
      <c r="O1905">
        <v>0</v>
      </c>
      <c r="P1905" t="s">
        <v>79</v>
      </c>
      <c r="Q1905" t="s">
        <v>80</v>
      </c>
      <c r="R1905" t="s">
        <v>81</v>
      </c>
      <c r="S1905">
        <v>1</v>
      </c>
      <c r="T1905">
        <v>49</v>
      </c>
      <c r="U1905">
        <v>0</v>
      </c>
      <c r="V1905">
        <v>0</v>
      </c>
      <c r="W1905">
        <v>48.998849669832993</v>
      </c>
      <c r="X1905">
        <v>0</v>
      </c>
      <c r="Y1905">
        <v>0</v>
      </c>
      <c r="Z1905" t="s">
        <v>82</v>
      </c>
      <c r="AC1905" t="s">
        <v>95</v>
      </c>
      <c r="AD1905" t="s">
        <v>1522</v>
      </c>
      <c r="AF1905" t="s">
        <v>79</v>
      </c>
      <c r="AG1905" t="s">
        <v>79</v>
      </c>
      <c r="AI1905" t="s">
        <v>87</v>
      </c>
      <c r="AJ1905">
        <v>102304264256</v>
      </c>
      <c r="AK1905" t="s">
        <v>1756</v>
      </c>
      <c r="AL1905" t="s">
        <v>80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2023</v>
      </c>
    </row>
    <row r="1906" spans="1:47" x14ac:dyDescent="0.25">
      <c r="A1906">
        <v>2023</v>
      </c>
      <c r="B1906">
        <v>11</v>
      </c>
      <c r="C1906" t="s">
        <v>69</v>
      </c>
      <c r="D1906" t="s">
        <v>70</v>
      </c>
      <c r="E1906" t="s">
        <v>4</v>
      </c>
      <c r="F1906" t="s">
        <v>71</v>
      </c>
      <c r="G1906" t="s">
        <v>148</v>
      </c>
      <c r="H1906" t="s">
        <v>149</v>
      </c>
      <c r="I1906" t="s">
        <v>74</v>
      </c>
      <c r="J1906" t="s">
        <v>1207</v>
      </c>
      <c r="K1906" s="10">
        <v>45239</v>
      </c>
      <c r="L1906" t="s">
        <v>151</v>
      </c>
      <c r="M1906" t="s">
        <v>152</v>
      </c>
      <c r="N1906" t="s">
        <v>78</v>
      </c>
      <c r="O1906">
        <v>0</v>
      </c>
      <c r="P1906" t="s">
        <v>79</v>
      </c>
      <c r="Q1906" t="s">
        <v>80</v>
      </c>
      <c r="R1906" t="s">
        <v>81</v>
      </c>
      <c r="S1906">
        <v>1</v>
      </c>
      <c r="T1906">
        <v>49</v>
      </c>
      <c r="U1906">
        <v>0</v>
      </c>
      <c r="V1906">
        <v>0</v>
      </c>
      <c r="W1906">
        <v>48.998849669832993</v>
      </c>
      <c r="X1906">
        <v>0</v>
      </c>
      <c r="Y1906">
        <v>0</v>
      </c>
      <c r="Z1906" t="s">
        <v>82</v>
      </c>
      <c r="AA1906" t="s">
        <v>83</v>
      </c>
      <c r="AB1906" t="s">
        <v>127</v>
      </c>
      <c r="AC1906" t="s">
        <v>283</v>
      </c>
      <c r="AD1906" t="s">
        <v>1151</v>
      </c>
      <c r="AF1906" t="s">
        <v>79</v>
      </c>
      <c r="AG1906" t="s">
        <v>79</v>
      </c>
      <c r="AI1906" t="s">
        <v>87</v>
      </c>
      <c r="AJ1906">
        <v>102303904448</v>
      </c>
      <c r="AK1906" t="s">
        <v>1208</v>
      </c>
      <c r="AL1906" t="s">
        <v>80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2023</v>
      </c>
    </row>
    <row r="1907" spans="1:47" x14ac:dyDescent="0.25">
      <c r="A1907">
        <v>2023</v>
      </c>
      <c r="B1907">
        <v>11</v>
      </c>
      <c r="C1907" t="s">
        <v>69</v>
      </c>
      <c r="D1907" t="s">
        <v>70</v>
      </c>
      <c r="E1907" t="s">
        <v>4</v>
      </c>
      <c r="F1907" t="s">
        <v>71</v>
      </c>
      <c r="G1907" t="s">
        <v>158</v>
      </c>
      <c r="H1907" t="s">
        <v>159</v>
      </c>
      <c r="I1907" t="s">
        <v>74</v>
      </c>
      <c r="J1907" t="s">
        <v>1429</v>
      </c>
      <c r="K1907" s="10">
        <v>45250</v>
      </c>
      <c r="L1907" t="s">
        <v>161</v>
      </c>
      <c r="M1907" t="s">
        <v>162</v>
      </c>
      <c r="N1907" t="s">
        <v>78</v>
      </c>
      <c r="O1907">
        <v>0</v>
      </c>
      <c r="P1907" t="s">
        <v>79</v>
      </c>
      <c r="Q1907" t="s">
        <v>80</v>
      </c>
      <c r="R1907" t="s">
        <v>81</v>
      </c>
      <c r="S1907">
        <v>1</v>
      </c>
      <c r="T1907">
        <v>49</v>
      </c>
      <c r="U1907">
        <v>0</v>
      </c>
      <c r="V1907">
        <v>0</v>
      </c>
      <c r="W1907">
        <v>48.998849669832993</v>
      </c>
      <c r="X1907">
        <v>0</v>
      </c>
      <c r="Y1907">
        <v>0</v>
      </c>
      <c r="Z1907" t="s">
        <v>82</v>
      </c>
      <c r="AA1907" t="s">
        <v>83</v>
      </c>
      <c r="AB1907" t="s">
        <v>127</v>
      </c>
      <c r="AC1907" t="s">
        <v>128</v>
      </c>
      <c r="AD1907" t="s">
        <v>923</v>
      </c>
      <c r="AF1907" t="s">
        <v>79</v>
      </c>
      <c r="AG1907" t="s">
        <v>79</v>
      </c>
      <c r="AI1907" t="s">
        <v>87</v>
      </c>
      <c r="AJ1907">
        <v>102303905222</v>
      </c>
      <c r="AK1907" t="s">
        <v>329</v>
      </c>
      <c r="AL1907" t="s">
        <v>80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2023</v>
      </c>
    </row>
    <row r="1908" spans="1:47" x14ac:dyDescent="0.25">
      <c r="A1908">
        <v>2023</v>
      </c>
      <c r="B1908">
        <v>11</v>
      </c>
      <c r="C1908" t="s">
        <v>69</v>
      </c>
      <c r="D1908" t="s">
        <v>70</v>
      </c>
      <c r="E1908" t="s">
        <v>4</v>
      </c>
      <c r="F1908" t="s">
        <v>71</v>
      </c>
      <c r="G1908" t="s">
        <v>158</v>
      </c>
      <c r="H1908" t="s">
        <v>159</v>
      </c>
      <c r="I1908" t="s">
        <v>74</v>
      </c>
      <c r="J1908" t="s">
        <v>1872</v>
      </c>
      <c r="K1908" s="10">
        <v>45257</v>
      </c>
      <c r="L1908" t="s">
        <v>161</v>
      </c>
      <c r="M1908" t="s">
        <v>162</v>
      </c>
      <c r="N1908" t="s">
        <v>78</v>
      </c>
      <c r="O1908">
        <v>0</v>
      </c>
      <c r="P1908" t="s">
        <v>79</v>
      </c>
      <c r="Q1908" t="s">
        <v>80</v>
      </c>
      <c r="R1908" t="s">
        <v>81</v>
      </c>
      <c r="S1908">
        <v>1</v>
      </c>
      <c r="T1908">
        <v>49</v>
      </c>
      <c r="U1908">
        <v>0</v>
      </c>
      <c r="V1908">
        <v>0</v>
      </c>
      <c r="W1908">
        <v>48.998849669832993</v>
      </c>
      <c r="X1908">
        <v>0</v>
      </c>
      <c r="Y1908">
        <v>0</v>
      </c>
      <c r="Z1908" t="s">
        <v>82</v>
      </c>
      <c r="AA1908" t="s">
        <v>83</v>
      </c>
      <c r="AB1908" t="s">
        <v>127</v>
      </c>
      <c r="AC1908" t="s">
        <v>283</v>
      </c>
      <c r="AD1908" t="s">
        <v>991</v>
      </c>
      <c r="AF1908" t="s">
        <v>79</v>
      </c>
      <c r="AG1908" t="s">
        <v>79</v>
      </c>
      <c r="AI1908" t="s">
        <v>87</v>
      </c>
      <c r="AJ1908">
        <v>102303876480</v>
      </c>
      <c r="AK1908" t="s">
        <v>615</v>
      </c>
      <c r="AL1908" t="s">
        <v>80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2023</v>
      </c>
    </row>
    <row r="1909" spans="1:47" x14ac:dyDescent="0.25">
      <c r="A1909">
        <v>2023</v>
      </c>
      <c r="B1909">
        <v>11</v>
      </c>
      <c r="C1909" t="s">
        <v>69</v>
      </c>
      <c r="D1909" t="s">
        <v>70</v>
      </c>
      <c r="E1909" t="s">
        <v>4</v>
      </c>
      <c r="F1909" t="s">
        <v>71</v>
      </c>
      <c r="G1909" t="s">
        <v>158</v>
      </c>
      <c r="H1909" t="s">
        <v>159</v>
      </c>
      <c r="I1909" t="s">
        <v>74</v>
      </c>
      <c r="J1909" t="s">
        <v>1873</v>
      </c>
      <c r="K1909" s="10">
        <v>45257</v>
      </c>
      <c r="L1909" t="s">
        <v>161</v>
      </c>
      <c r="M1909" t="s">
        <v>162</v>
      </c>
      <c r="N1909" t="s">
        <v>78</v>
      </c>
      <c r="O1909">
        <v>0</v>
      </c>
      <c r="P1909" t="s">
        <v>79</v>
      </c>
      <c r="Q1909" t="s">
        <v>80</v>
      </c>
      <c r="R1909" t="s">
        <v>81</v>
      </c>
      <c r="S1909">
        <v>1</v>
      </c>
      <c r="T1909">
        <v>49</v>
      </c>
      <c r="U1909">
        <v>0</v>
      </c>
      <c r="V1909">
        <v>0</v>
      </c>
      <c r="W1909">
        <v>48.998849669832993</v>
      </c>
      <c r="X1909">
        <v>0</v>
      </c>
      <c r="Y1909">
        <v>0</v>
      </c>
      <c r="Z1909" t="s">
        <v>82</v>
      </c>
      <c r="AA1909" t="s">
        <v>118</v>
      </c>
      <c r="AB1909" t="s">
        <v>525</v>
      </c>
      <c r="AC1909" t="s">
        <v>525</v>
      </c>
      <c r="AD1909" t="s">
        <v>1013</v>
      </c>
      <c r="AF1909" t="s">
        <v>79</v>
      </c>
      <c r="AG1909" t="s">
        <v>79</v>
      </c>
      <c r="AI1909" t="s">
        <v>87</v>
      </c>
      <c r="AJ1909">
        <v>102303878596</v>
      </c>
      <c r="AK1909" t="s">
        <v>1874</v>
      </c>
      <c r="AL1909" t="s">
        <v>80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2023</v>
      </c>
    </row>
    <row r="1910" spans="1:47" x14ac:dyDescent="0.25">
      <c r="A1910">
        <v>2023</v>
      </c>
      <c r="B1910">
        <v>11</v>
      </c>
      <c r="C1910" t="s">
        <v>69</v>
      </c>
      <c r="D1910" t="s">
        <v>70</v>
      </c>
      <c r="E1910" t="s">
        <v>4</v>
      </c>
      <c r="F1910" t="s">
        <v>71</v>
      </c>
      <c r="G1910" t="s">
        <v>158</v>
      </c>
      <c r="H1910" t="s">
        <v>159</v>
      </c>
      <c r="I1910" t="s">
        <v>74</v>
      </c>
      <c r="J1910" t="s">
        <v>1207</v>
      </c>
      <c r="K1910" s="10">
        <v>45239</v>
      </c>
      <c r="L1910" t="s">
        <v>161</v>
      </c>
      <c r="M1910" t="s">
        <v>162</v>
      </c>
      <c r="N1910" t="s">
        <v>78</v>
      </c>
      <c r="O1910">
        <v>0</v>
      </c>
      <c r="P1910" t="s">
        <v>79</v>
      </c>
      <c r="Q1910" t="s">
        <v>80</v>
      </c>
      <c r="R1910" t="s">
        <v>81</v>
      </c>
      <c r="S1910">
        <v>1</v>
      </c>
      <c r="T1910">
        <v>49</v>
      </c>
      <c r="U1910">
        <v>0</v>
      </c>
      <c r="V1910">
        <v>0</v>
      </c>
      <c r="W1910">
        <v>48.998849669832993</v>
      </c>
      <c r="X1910">
        <v>0</v>
      </c>
      <c r="Y1910">
        <v>0</v>
      </c>
      <c r="Z1910" t="s">
        <v>82</v>
      </c>
      <c r="AA1910" t="s">
        <v>83</v>
      </c>
      <c r="AB1910" t="s">
        <v>127</v>
      </c>
      <c r="AC1910" t="s">
        <v>283</v>
      </c>
      <c r="AD1910" t="s">
        <v>1151</v>
      </c>
      <c r="AF1910" t="s">
        <v>79</v>
      </c>
      <c r="AG1910" t="s">
        <v>79</v>
      </c>
      <c r="AI1910" t="s">
        <v>87</v>
      </c>
      <c r="AJ1910">
        <v>102303904468</v>
      </c>
      <c r="AK1910" t="s">
        <v>1208</v>
      </c>
      <c r="AL1910" t="s">
        <v>80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2023</v>
      </c>
    </row>
    <row r="1911" spans="1:47" x14ac:dyDescent="0.25">
      <c r="A1911">
        <v>2023</v>
      </c>
      <c r="B1911">
        <v>11</v>
      </c>
      <c r="C1911" t="s">
        <v>69</v>
      </c>
      <c r="D1911" t="s">
        <v>70</v>
      </c>
      <c r="E1911" t="s">
        <v>4</v>
      </c>
      <c r="F1911" t="s">
        <v>71</v>
      </c>
      <c r="G1911" t="s">
        <v>158</v>
      </c>
      <c r="H1911" t="s">
        <v>159</v>
      </c>
      <c r="I1911" t="s">
        <v>74</v>
      </c>
      <c r="J1911" t="s">
        <v>1436</v>
      </c>
      <c r="K1911" s="10">
        <v>45236</v>
      </c>
      <c r="L1911" t="s">
        <v>161</v>
      </c>
      <c r="M1911" t="s">
        <v>162</v>
      </c>
      <c r="N1911" t="s">
        <v>78</v>
      </c>
      <c r="O1911">
        <v>0</v>
      </c>
      <c r="P1911" t="s">
        <v>79</v>
      </c>
      <c r="Q1911" t="s">
        <v>80</v>
      </c>
      <c r="R1911" t="s">
        <v>81</v>
      </c>
      <c r="S1911">
        <v>1</v>
      </c>
      <c r="T1911">
        <v>49</v>
      </c>
      <c r="U1911">
        <v>0</v>
      </c>
      <c r="V1911">
        <v>0</v>
      </c>
      <c r="W1911">
        <v>48.998849669832993</v>
      </c>
      <c r="X1911">
        <v>0</v>
      </c>
      <c r="Y1911">
        <v>0</v>
      </c>
      <c r="Z1911" t="s">
        <v>82</v>
      </c>
      <c r="AA1911" t="s">
        <v>83</v>
      </c>
      <c r="AB1911" t="s">
        <v>155</v>
      </c>
      <c r="AC1911" t="s">
        <v>155</v>
      </c>
      <c r="AD1911" t="s">
        <v>1437</v>
      </c>
      <c r="AF1911" t="s">
        <v>79</v>
      </c>
      <c r="AG1911" t="s">
        <v>79</v>
      </c>
      <c r="AI1911" t="s">
        <v>87</v>
      </c>
      <c r="AJ1911">
        <v>102303903960</v>
      </c>
      <c r="AK1911" t="s">
        <v>1438</v>
      </c>
      <c r="AL1911" t="s">
        <v>80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2023</v>
      </c>
    </row>
    <row r="1912" spans="1:47" x14ac:dyDescent="0.25">
      <c r="A1912">
        <v>2023</v>
      </c>
      <c r="B1912">
        <v>11</v>
      </c>
      <c r="C1912" t="s">
        <v>69</v>
      </c>
      <c r="D1912" t="s">
        <v>70</v>
      </c>
      <c r="E1912" t="s">
        <v>4</v>
      </c>
      <c r="F1912" t="s">
        <v>71</v>
      </c>
      <c r="G1912" t="s">
        <v>158</v>
      </c>
      <c r="H1912" t="s">
        <v>159</v>
      </c>
      <c r="I1912" t="s">
        <v>74</v>
      </c>
      <c r="J1912" t="s">
        <v>2610</v>
      </c>
      <c r="K1912" s="10">
        <v>45232</v>
      </c>
      <c r="L1912" t="s">
        <v>161</v>
      </c>
      <c r="M1912" t="s">
        <v>162</v>
      </c>
      <c r="N1912" t="s">
        <v>78</v>
      </c>
      <c r="O1912">
        <v>0</v>
      </c>
      <c r="P1912" t="s">
        <v>79</v>
      </c>
      <c r="Q1912" t="s">
        <v>80</v>
      </c>
      <c r="R1912" t="s">
        <v>81</v>
      </c>
      <c r="S1912">
        <v>1</v>
      </c>
      <c r="T1912">
        <v>49</v>
      </c>
      <c r="U1912">
        <v>0</v>
      </c>
      <c r="V1912">
        <v>0</v>
      </c>
      <c r="W1912">
        <v>48.998849669832993</v>
      </c>
      <c r="X1912">
        <v>0</v>
      </c>
      <c r="Y1912">
        <v>0</v>
      </c>
      <c r="Z1912" t="s">
        <v>82</v>
      </c>
      <c r="AA1912" t="s">
        <v>83</v>
      </c>
      <c r="AB1912" t="s">
        <v>90</v>
      </c>
      <c r="AC1912" t="s">
        <v>91</v>
      </c>
      <c r="AD1912" t="s">
        <v>92</v>
      </c>
      <c r="AF1912" t="s">
        <v>79</v>
      </c>
      <c r="AG1912" t="s">
        <v>79</v>
      </c>
      <c r="AI1912" t="s">
        <v>87</v>
      </c>
      <c r="AJ1912">
        <v>102303878874</v>
      </c>
      <c r="AK1912" t="s">
        <v>224</v>
      </c>
      <c r="AL1912" t="s">
        <v>80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2023</v>
      </c>
    </row>
    <row r="1913" spans="1:47" x14ac:dyDescent="0.25">
      <c r="A1913">
        <v>2023</v>
      </c>
      <c r="B1913">
        <v>11</v>
      </c>
      <c r="C1913" t="s">
        <v>69</v>
      </c>
      <c r="D1913" t="s">
        <v>70</v>
      </c>
      <c r="E1913" t="s">
        <v>4</v>
      </c>
      <c r="F1913" t="s">
        <v>71</v>
      </c>
      <c r="G1913" t="s">
        <v>158</v>
      </c>
      <c r="H1913" t="s">
        <v>159</v>
      </c>
      <c r="I1913" t="s">
        <v>74</v>
      </c>
      <c r="J1913" t="s">
        <v>2242</v>
      </c>
      <c r="K1913" s="10">
        <v>45243</v>
      </c>
      <c r="L1913" t="s">
        <v>161</v>
      </c>
      <c r="M1913" t="s">
        <v>162</v>
      </c>
      <c r="N1913" t="s">
        <v>78</v>
      </c>
      <c r="O1913">
        <v>0</v>
      </c>
      <c r="P1913" t="s">
        <v>79</v>
      </c>
      <c r="Q1913" t="s">
        <v>80</v>
      </c>
      <c r="R1913" t="s">
        <v>81</v>
      </c>
      <c r="S1913">
        <v>1</v>
      </c>
      <c r="T1913">
        <v>49</v>
      </c>
      <c r="U1913">
        <v>0</v>
      </c>
      <c r="V1913">
        <v>0</v>
      </c>
      <c r="W1913">
        <v>48.998849669832993</v>
      </c>
      <c r="X1913">
        <v>0</v>
      </c>
      <c r="Y1913">
        <v>0</v>
      </c>
      <c r="Z1913" t="s">
        <v>82</v>
      </c>
      <c r="AA1913" t="s">
        <v>83</v>
      </c>
      <c r="AB1913" t="s">
        <v>127</v>
      </c>
      <c r="AC1913" t="s">
        <v>182</v>
      </c>
      <c r="AD1913" t="s">
        <v>183</v>
      </c>
      <c r="AF1913" t="s">
        <v>79</v>
      </c>
      <c r="AG1913" t="s">
        <v>79</v>
      </c>
      <c r="AI1913" t="s">
        <v>87</v>
      </c>
      <c r="AJ1913">
        <v>102303904858</v>
      </c>
      <c r="AK1913" t="s">
        <v>528</v>
      </c>
      <c r="AL1913" t="s">
        <v>80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2023</v>
      </c>
    </row>
    <row r="1914" spans="1:47" x14ac:dyDescent="0.25">
      <c r="A1914">
        <v>2023</v>
      </c>
      <c r="B1914">
        <v>11</v>
      </c>
      <c r="C1914" t="s">
        <v>69</v>
      </c>
      <c r="D1914" t="s">
        <v>70</v>
      </c>
      <c r="E1914" t="s">
        <v>4</v>
      </c>
      <c r="F1914" t="s">
        <v>71</v>
      </c>
      <c r="G1914" t="s">
        <v>191</v>
      </c>
      <c r="H1914" t="s">
        <v>192</v>
      </c>
      <c r="I1914" t="s">
        <v>74</v>
      </c>
      <c r="J1914" t="s">
        <v>2611</v>
      </c>
      <c r="K1914" s="10">
        <v>45235</v>
      </c>
      <c r="L1914" t="s">
        <v>111</v>
      </c>
      <c r="M1914" t="s">
        <v>112</v>
      </c>
      <c r="N1914" t="s">
        <v>194</v>
      </c>
      <c r="O1914">
        <v>0</v>
      </c>
      <c r="P1914" t="s">
        <v>79</v>
      </c>
      <c r="Q1914" t="s">
        <v>195</v>
      </c>
      <c r="R1914" t="s">
        <v>196</v>
      </c>
      <c r="S1914">
        <v>1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 t="s">
        <v>197</v>
      </c>
      <c r="AA1914" t="s">
        <v>83</v>
      </c>
      <c r="AB1914" t="s">
        <v>84</v>
      </c>
      <c r="AC1914" t="s">
        <v>95</v>
      </c>
      <c r="AD1914" t="s">
        <v>96</v>
      </c>
      <c r="AF1914" t="s">
        <v>79</v>
      </c>
      <c r="AG1914" t="s">
        <v>79</v>
      </c>
      <c r="AI1914" t="s">
        <v>87</v>
      </c>
      <c r="AJ1914">
        <v>102303903764</v>
      </c>
      <c r="AK1914" t="s">
        <v>574</v>
      </c>
    </row>
    <row r="1915" spans="1:47" x14ac:dyDescent="0.25">
      <c r="A1915">
        <v>2023</v>
      </c>
      <c r="B1915">
        <v>11</v>
      </c>
      <c r="C1915" t="s">
        <v>69</v>
      </c>
      <c r="D1915" t="s">
        <v>70</v>
      </c>
      <c r="E1915" t="s">
        <v>4</v>
      </c>
      <c r="F1915" t="s">
        <v>71</v>
      </c>
      <c r="G1915" t="s">
        <v>191</v>
      </c>
      <c r="H1915" t="s">
        <v>192</v>
      </c>
      <c r="I1915" t="s">
        <v>74</v>
      </c>
      <c r="J1915" t="s">
        <v>1687</v>
      </c>
      <c r="K1915" s="10">
        <v>45258</v>
      </c>
      <c r="L1915" t="s">
        <v>111</v>
      </c>
      <c r="M1915" t="s">
        <v>112</v>
      </c>
      <c r="N1915" t="s">
        <v>194</v>
      </c>
      <c r="O1915">
        <v>0</v>
      </c>
      <c r="P1915" t="s">
        <v>79</v>
      </c>
      <c r="Q1915" t="s">
        <v>195</v>
      </c>
      <c r="R1915" t="s">
        <v>196</v>
      </c>
      <c r="S1915">
        <v>1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 t="s">
        <v>82</v>
      </c>
      <c r="AA1915" t="s">
        <v>83</v>
      </c>
      <c r="AB1915" t="s">
        <v>84</v>
      </c>
      <c r="AC1915" t="s">
        <v>95</v>
      </c>
      <c r="AD1915" t="s">
        <v>96</v>
      </c>
      <c r="AF1915" t="s">
        <v>79</v>
      </c>
      <c r="AG1915" t="s">
        <v>79</v>
      </c>
      <c r="AI1915" t="s">
        <v>87</v>
      </c>
      <c r="AJ1915">
        <v>102303876634</v>
      </c>
      <c r="AK1915" t="s">
        <v>1688</v>
      </c>
    </row>
    <row r="1916" spans="1:47" x14ac:dyDescent="0.25">
      <c r="A1916">
        <v>2023</v>
      </c>
      <c r="B1916">
        <v>11</v>
      </c>
      <c r="C1916" t="s">
        <v>69</v>
      </c>
      <c r="D1916" t="s">
        <v>70</v>
      </c>
      <c r="E1916" t="s">
        <v>4</v>
      </c>
      <c r="F1916" t="s">
        <v>71</v>
      </c>
      <c r="G1916" t="s">
        <v>191</v>
      </c>
      <c r="H1916" t="s">
        <v>192</v>
      </c>
      <c r="I1916" t="s">
        <v>74</v>
      </c>
      <c r="J1916" t="s">
        <v>2612</v>
      </c>
      <c r="K1916" s="10">
        <v>45250</v>
      </c>
      <c r="L1916" t="s">
        <v>111</v>
      </c>
      <c r="M1916" t="s">
        <v>112</v>
      </c>
      <c r="N1916" t="s">
        <v>194</v>
      </c>
      <c r="O1916">
        <v>0</v>
      </c>
      <c r="P1916" t="s">
        <v>79</v>
      </c>
      <c r="Q1916" t="s">
        <v>195</v>
      </c>
      <c r="R1916" t="s">
        <v>196</v>
      </c>
      <c r="S1916">
        <v>1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 t="s">
        <v>82</v>
      </c>
      <c r="AA1916" t="s">
        <v>136</v>
      </c>
      <c r="AB1916" t="s">
        <v>793</v>
      </c>
      <c r="AC1916" t="s">
        <v>793</v>
      </c>
      <c r="AD1916" t="s">
        <v>2613</v>
      </c>
      <c r="AF1916" t="s">
        <v>79</v>
      </c>
      <c r="AG1916" t="s">
        <v>79</v>
      </c>
      <c r="AI1916" t="s">
        <v>87</v>
      </c>
      <c r="AJ1916">
        <v>102303905246</v>
      </c>
      <c r="AK1916" t="s">
        <v>1025</v>
      </c>
    </row>
    <row r="1917" spans="1:47" x14ac:dyDescent="0.25">
      <c r="A1917">
        <v>2023</v>
      </c>
      <c r="B1917">
        <v>11</v>
      </c>
      <c r="C1917" t="s">
        <v>69</v>
      </c>
      <c r="D1917" t="s">
        <v>70</v>
      </c>
      <c r="E1917" t="s">
        <v>4</v>
      </c>
      <c r="F1917" t="s">
        <v>71</v>
      </c>
      <c r="G1917" t="s">
        <v>191</v>
      </c>
      <c r="H1917" t="s">
        <v>192</v>
      </c>
      <c r="I1917" t="s">
        <v>74</v>
      </c>
      <c r="J1917" t="s">
        <v>2614</v>
      </c>
      <c r="K1917" s="10">
        <v>45240</v>
      </c>
      <c r="L1917" t="s">
        <v>111</v>
      </c>
      <c r="M1917" t="s">
        <v>112</v>
      </c>
      <c r="N1917" t="s">
        <v>194</v>
      </c>
      <c r="O1917">
        <v>0</v>
      </c>
      <c r="P1917" t="s">
        <v>79</v>
      </c>
      <c r="Q1917" t="s">
        <v>195</v>
      </c>
      <c r="R1917" t="s">
        <v>196</v>
      </c>
      <c r="S1917">
        <v>1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 t="s">
        <v>82</v>
      </c>
      <c r="AA1917" t="s">
        <v>83</v>
      </c>
      <c r="AB1917" t="s">
        <v>84</v>
      </c>
      <c r="AC1917" t="s">
        <v>99</v>
      </c>
      <c r="AD1917" t="s">
        <v>100</v>
      </c>
      <c r="AF1917" t="s">
        <v>79</v>
      </c>
      <c r="AG1917" t="s">
        <v>79</v>
      </c>
      <c r="AI1917" t="s">
        <v>87</v>
      </c>
      <c r="AJ1917">
        <v>102303904596</v>
      </c>
      <c r="AK1917" t="s">
        <v>208</v>
      </c>
    </row>
    <row r="1918" spans="1:47" x14ac:dyDescent="0.25">
      <c r="A1918">
        <v>2023</v>
      </c>
      <c r="B1918">
        <v>11</v>
      </c>
      <c r="C1918" t="s">
        <v>69</v>
      </c>
      <c r="D1918" t="s">
        <v>70</v>
      </c>
      <c r="E1918" t="s">
        <v>4</v>
      </c>
      <c r="F1918" t="s">
        <v>71</v>
      </c>
      <c r="G1918" t="s">
        <v>191</v>
      </c>
      <c r="H1918" t="s">
        <v>192</v>
      </c>
      <c r="I1918" t="s">
        <v>74</v>
      </c>
      <c r="J1918" t="s">
        <v>927</v>
      </c>
      <c r="K1918" s="10">
        <v>45257</v>
      </c>
      <c r="L1918" t="s">
        <v>111</v>
      </c>
      <c r="M1918" t="s">
        <v>112</v>
      </c>
      <c r="N1918" t="s">
        <v>194</v>
      </c>
      <c r="O1918">
        <v>0</v>
      </c>
      <c r="P1918" t="s">
        <v>79</v>
      </c>
      <c r="Q1918" t="s">
        <v>195</v>
      </c>
      <c r="R1918" t="s">
        <v>196</v>
      </c>
      <c r="S1918">
        <v>1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 t="s">
        <v>82</v>
      </c>
      <c r="AA1918" t="s">
        <v>83</v>
      </c>
      <c r="AB1918" t="s">
        <v>84</v>
      </c>
      <c r="AC1918" t="s">
        <v>95</v>
      </c>
      <c r="AD1918" t="s">
        <v>96</v>
      </c>
      <c r="AF1918" t="s">
        <v>79</v>
      </c>
      <c r="AG1918" t="s">
        <v>79</v>
      </c>
      <c r="AI1918" t="s">
        <v>87</v>
      </c>
      <c r="AJ1918">
        <v>102303876420</v>
      </c>
      <c r="AK1918" t="s">
        <v>224</v>
      </c>
    </row>
    <row r="1919" spans="1:47" x14ac:dyDescent="0.25">
      <c r="A1919">
        <v>2023</v>
      </c>
      <c r="B1919">
        <v>11</v>
      </c>
      <c r="C1919" t="s">
        <v>69</v>
      </c>
      <c r="D1919" t="s">
        <v>70</v>
      </c>
      <c r="E1919" t="s">
        <v>4</v>
      </c>
      <c r="F1919" t="s">
        <v>71</v>
      </c>
      <c r="G1919" t="s">
        <v>191</v>
      </c>
      <c r="H1919" t="s">
        <v>192</v>
      </c>
      <c r="I1919" t="s">
        <v>74</v>
      </c>
      <c r="J1919" t="s">
        <v>2615</v>
      </c>
      <c r="K1919" s="10">
        <v>45255</v>
      </c>
      <c r="L1919" t="s">
        <v>111</v>
      </c>
      <c r="M1919" t="s">
        <v>112</v>
      </c>
      <c r="N1919" t="s">
        <v>194</v>
      </c>
      <c r="O1919">
        <v>0</v>
      </c>
      <c r="P1919" t="s">
        <v>79</v>
      </c>
      <c r="Q1919" t="s">
        <v>195</v>
      </c>
      <c r="R1919" t="s">
        <v>196</v>
      </c>
      <c r="S1919">
        <v>1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 t="s">
        <v>197</v>
      </c>
      <c r="AA1919" t="s">
        <v>83</v>
      </c>
      <c r="AB1919" t="s">
        <v>84</v>
      </c>
      <c r="AC1919" t="s">
        <v>95</v>
      </c>
      <c r="AD1919" t="s">
        <v>96</v>
      </c>
      <c r="AF1919" t="s">
        <v>79</v>
      </c>
      <c r="AG1919" t="s">
        <v>79</v>
      </c>
      <c r="AI1919" t="s">
        <v>87</v>
      </c>
      <c r="AJ1919">
        <v>102303876404</v>
      </c>
      <c r="AK1919" t="s">
        <v>457</v>
      </c>
    </row>
    <row r="1920" spans="1:47" x14ac:dyDescent="0.25">
      <c r="A1920">
        <v>2023</v>
      </c>
      <c r="B1920">
        <v>11</v>
      </c>
      <c r="C1920" t="s">
        <v>69</v>
      </c>
      <c r="D1920" t="s">
        <v>70</v>
      </c>
      <c r="E1920" t="s">
        <v>4</v>
      </c>
      <c r="F1920" t="s">
        <v>71</v>
      </c>
      <c r="G1920" t="s">
        <v>191</v>
      </c>
      <c r="H1920" t="s">
        <v>192</v>
      </c>
      <c r="I1920" t="s">
        <v>74</v>
      </c>
      <c r="J1920" t="s">
        <v>641</v>
      </c>
      <c r="K1920" s="10">
        <v>45240</v>
      </c>
      <c r="L1920" t="s">
        <v>111</v>
      </c>
      <c r="M1920" t="s">
        <v>112</v>
      </c>
      <c r="N1920" t="s">
        <v>194</v>
      </c>
      <c r="O1920">
        <v>0</v>
      </c>
      <c r="P1920" t="s">
        <v>79</v>
      </c>
      <c r="Q1920" t="s">
        <v>195</v>
      </c>
      <c r="R1920" t="s">
        <v>196</v>
      </c>
      <c r="S1920">
        <v>1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 t="s">
        <v>82</v>
      </c>
      <c r="AA1920" t="s">
        <v>83</v>
      </c>
      <c r="AB1920" t="s">
        <v>84</v>
      </c>
      <c r="AC1920" t="s">
        <v>95</v>
      </c>
      <c r="AD1920" t="s">
        <v>96</v>
      </c>
      <c r="AF1920" t="s">
        <v>79</v>
      </c>
      <c r="AG1920" t="s">
        <v>79</v>
      </c>
      <c r="AI1920" t="s">
        <v>87</v>
      </c>
      <c r="AJ1920">
        <v>102303904592</v>
      </c>
      <c r="AK1920" t="s">
        <v>224</v>
      </c>
    </row>
    <row r="1921" spans="1:37" x14ac:dyDescent="0.25">
      <c r="A1921">
        <v>2023</v>
      </c>
      <c r="B1921">
        <v>11</v>
      </c>
      <c r="C1921" t="s">
        <v>69</v>
      </c>
      <c r="D1921" t="s">
        <v>70</v>
      </c>
      <c r="E1921" t="s">
        <v>4</v>
      </c>
      <c r="F1921" t="s">
        <v>71</v>
      </c>
      <c r="G1921" t="s">
        <v>191</v>
      </c>
      <c r="H1921" t="s">
        <v>192</v>
      </c>
      <c r="I1921" t="s">
        <v>74</v>
      </c>
      <c r="J1921" t="s">
        <v>2616</v>
      </c>
      <c r="K1921" s="10">
        <v>45232</v>
      </c>
      <c r="L1921" t="s">
        <v>111</v>
      </c>
      <c r="M1921" t="s">
        <v>112</v>
      </c>
      <c r="N1921" t="s">
        <v>194</v>
      </c>
      <c r="O1921">
        <v>0</v>
      </c>
      <c r="P1921" t="s">
        <v>79</v>
      </c>
      <c r="Q1921" t="s">
        <v>195</v>
      </c>
      <c r="R1921" t="s">
        <v>196</v>
      </c>
      <c r="S1921">
        <v>1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 t="s">
        <v>82</v>
      </c>
      <c r="AA1921" t="s">
        <v>83</v>
      </c>
      <c r="AB1921" t="s">
        <v>84</v>
      </c>
      <c r="AC1921" t="s">
        <v>95</v>
      </c>
      <c r="AD1921" t="s">
        <v>96</v>
      </c>
      <c r="AF1921" t="s">
        <v>79</v>
      </c>
      <c r="AG1921" t="s">
        <v>79</v>
      </c>
      <c r="AI1921" t="s">
        <v>87</v>
      </c>
      <c r="AJ1921">
        <v>102304543536</v>
      </c>
      <c r="AK1921" t="s">
        <v>1090</v>
      </c>
    </row>
    <row r="1922" spans="1:37" x14ac:dyDescent="0.25">
      <c r="A1922">
        <v>2023</v>
      </c>
      <c r="B1922">
        <v>11</v>
      </c>
      <c r="C1922" t="s">
        <v>69</v>
      </c>
      <c r="D1922" t="s">
        <v>70</v>
      </c>
      <c r="E1922" t="s">
        <v>4</v>
      </c>
      <c r="F1922" t="s">
        <v>71</v>
      </c>
      <c r="G1922" t="s">
        <v>191</v>
      </c>
      <c r="H1922" t="s">
        <v>192</v>
      </c>
      <c r="I1922" t="s">
        <v>74</v>
      </c>
      <c r="J1922" t="s">
        <v>2617</v>
      </c>
      <c r="K1922" s="10">
        <v>45241</v>
      </c>
      <c r="L1922" t="s">
        <v>111</v>
      </c>
      <c r="M1922" t="s">
        <v>112</v>
      </c>
      <c r="N1922" t="s">
        <v>194</v>
      </c>
      <c r="O1922">
        <v>0</v>
      </c>
      <c r="P1922" t="s">
        <v>79</v>
      </c>
      <c r="Q1922" t="s">
        <v>195</v>
      </c>
      <c r="R1922" t="s">
        <v>196</v>
      </c>
      <c r="S1922">
        <v>1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 t="s">
        <v>197</v>
      </c>
      <c r="AA1922" t="s">
        <v>83</v>
      </c>
      <c r="AB1922" t="s">
        <v>84</v>
      </c>
      <c r="AC1922" t="s">
        <v>221</v>
      </c>
      <c r="AD1922" t="s">
        <v>482</v>
      </c>
      <c r="AF1922" t="s">
        <v>79</v>
      </c>
      <c r="AG1922" t="s">
        <v>79</v>
      </c>
      <c r="AI1922" t="s">
        <v>87</v>
      </c>
      <c r="AJ1922">
        <v>102303905026</v>
      </c>
      <c r="AK1922" t="s">
        <v>1452</v>
      </c>
    </row>
    <row r="1923" spans="1:37" x14ac:dyDescent="0.25">
      <c r="A1923">
        <v>2023</v>
      </c>
      <c r="B1923">
        <v>11</v>
      </c>
      <c r="C1923" t="s">
        <v>69</v>
      </c>
      <c r="D1923" t="s">
        <v>70</v>
      </c>
      <c r="E1923" t="s">
        <v>4</v>
      </c>
      <c r="F1923" t="s">
        <v>71</v>
      </c>
      <c r="G1923" t="s">
        <v>191</v>
      </c>
      <c r="H1923" t="s">
        <v>192</v>
      </c>
      <c r="I1923" t="s">
        <v>74</v>
      </c>
      <c r="J1923" t="s">
        <v>2618</v>
      </c>
      <c r="K1923" s="10">
        <v>45260</v>
      </c>
      <c r="L1923" t="s">
        <v>111</v>
      </c>
      <c r="M1923" t="s">
        <v>112</v>
      </c>
      <c r="N1923" t="s">
        <v>194</v>
      </c>
      <c r="O1923">
        <v>0</v>
      </c>
      <c r="P1923" t="s">
        <v>79</v>
      </c>
      <c r="Q1923" t="s">
        <v>195</v>
      </c>
      <c r="R1923" t="s">
        <v>196</v>
      </c>
      <c r="S1923">
        <v>1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 t="s">
        <v>82</v>
      </c>
      <c r="AA1923" t="s">
        <v>83</v>
      </c>
      <c r="AB1923" t="s">
        <v>84</v>
      </c>
      <c r="AC1923" t="s">
        <v>95</v>
      </c>
      <c r="AD1923" t="s">
        <v>96</v>
      </c>
      <c r="AF1923" t="s">
        <v>79</v>
      </c>
      <c r="AG1923" t="s">
        <v>79</v>
      </c>
      <c r="AI1923" t="s">
        <v>87</v>
      </c>
      <c r="AJ1923">
        <v>102304264684</v>
      </c>
      <c r="AK1923" t="s">
        <v>2619</v>
      </c>
    </row>
    <row r="1924" spans="1:37" x14ac:dyDescent="0.25">
      <c r="A1924">
        <v>2023</v>
      </c>
      <c r="B1924">
        <v>11</v>
      </c>
      <c r="C1924" t="s">
        <v>69</v>
      </c>
      <c r="D1924" t="s">
        <v>70</v>
      </c>
      <c r="E1924" t="s">
        <v>4</v>
      </c>
      <c r="F1924" t="s">
        <v>71</v>
      </c>
      <c r="G1924" t="s">
        <v>191</v>
      </c>
      <c r="H1924" t="s">
        <v>192</v>
      </c>
      <c r="I1924" t="s">
        <v>74</v>
      </c>
      <c r="J1924" t="s">
        <v>2620</v>
      </c>
      <c r="K1924" s="10">
        <v>45247</v>
      </c>
      <c r="L1924" t="s">
        <v>111</v>
      </c>
      <c r="M1924" t="s">
        <v>112</v>
      </c>
      <c r="N1924" t="s">
        <v>194</v>
      </c>
      <c r="O1924">
        <v>0</v>
      </c>
      <c r="P1924" t="s">
        <v>79</v>
      </c>
      <c r="Q1924" t="s">
        <v>195</v>
      </c>
      <c r="R1924" t="s">
        <v>196</v>
      </c>
      <c r="S1924">
        <v>1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 t="s">
        <v>210</v>
      </c>
      <c r="AA1924" t="s">
        <v>83</v>
      </c>
      <c r="AB1924" t="s">
        <v>84</v>
      </c>
      <c r="AC1924" t="s">
        <v>254</v>
      </c>
      <c r="AD1924" t="s">
        <v>268</v>
      </c>
      <c r="AF1924" t="s">
        <v>79</v>
      </c>
      <c r="AG1924" t="s">
        <v>79</v>
      </c>
      <c r="AI1924" t="s">
        <v>87</v>
      </c>
      <c r="AJ1924">
        <v>102303905154</v>
      </c>
      <c r="AK1924" t="s">
        <v>457</v>
      </c>
    </row>
    <row r="1925" spans="1:37" x14ac:dyDescent="0.25">
      <c r="A1925">
        <v>2023</v>
      </c>
      <c r="B1925">
        <v>11</v>
      </c>
      <c r="C1925" t="s">
        <v>69</v>
      </c>
      <c r="D1925" t="s">
        <v>70</v>
      </c>
      <c r="E1925" t="s">
        <v>4</v>
      </c>
      <c r="F1925" t="s">
        <v>71</v>
      </c>
      <c r="G1925" t="s">
        <v>191</v>
      </c>
      <c r="H1925" t="s">
        <v>192</v>
      </c>
      <c r="I1925" t="s">
        <v>74</v>
      </c>
      <c r="J1925" t="s">
        <v>2621</v>
      </c>
      <c r="K1925" s="10">
        <v>45256</v>
      </c>
      <c r="L1925" t="s">
        <v>111</v>
      </c>
      <c r="M1925" t="s">
        <v>112</v>
      </c>
      <c r="N1925" t="s">
        <v>194</v>
      </c>
      <c r="O1925">
        <v>0</v>
      </c>
      <c r="P1925" t="s">
        <v>79</v>
      </c>
      <c r="Q1925" t="s">
        <v>195</v>
      </c>
      <c r="R1925" t="s">
        <v>196</v>
      </c>
      <c r="S1925">
        <v>1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 t="s">
        <v>197</v>
      </c>
      <c r="AA1925" t="s">
        <v>83</v>
      </c>
      <c r="AB1925" t="s">
        <v>84</v>
      </c>
      <c r="AC1925" t="s">
        <v>95</v>
      </c>
      <c r="AD1925" t="s">
        <v>96</v>
      </c>
      <c r="AF1925" t="s">
        <v>79</v>
      </c>
      <c r="AG1925" t="s">
        <v>79</v>
      </c>
      <c r="AI1925" t="s">
        <v>87</v>
      </c>
      <c r="AJ1925">
        <v>102303876418</v>
      </c>
      <c r="AK1925" t="s">
        <v>224</v>
      </c>
    </row>
    <row r="1926" spans="1:37" x14ac:dyDescent="0.25">
      <c r="A1926">
        <v>2023</v>
      </c>
      <c r="B1926">
        <v>11</v>
      </c>
      <c r="C1926" t="s">
        <v>69</v>
      </c>
      <c r="D1926" t="s">
        <v>70</v>
      </c>
      <c r="E1926" t="s">
        <v>4</v>
      </c>
      <c r="F1926" t="s">
        <v>71</v>
      </c>
      <c r="G1926" t="s">
        <v>191</v>
      </c>
      <c r="H1926" t="s">
        <v>192</v>
      </c>
      <c r="I1926" t="s">
        <v>74</v>
      </c>
      <c r="J1926" t="s">
        <v>2622</v>
      </c>
      <c r="K1926" s="10">
        <v>45234</v>
      </c>
      <c r="L1926" t="s">
        <v>111</v>
      </c>
      <c r="M1926" t="s">
        <v>112</v>
      </c>
      <c r="N1926" t="s">
        <v>194</v>
      </c>
      <c r="O1926">
        <v>0</v>
      </c>
      <c r="P1926" t="s">
        <v>79</v>
      </c>
      <c r="Q1926" t="s">
        <v>195</v>
      </c>
      <c r="R1926" t="s">
        <v>196</v>
      </c>
      <c r="S1926">
        <v>1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 t="s">
        <v>197</v>
      </c>
      <c r="AA1926" t="s">
        <v>118</v>
      </c>
      <c r="AB1926" t="s">
        <v>525</v>
      </c>
      <c r="AC1926" t="s">
        <v>95</v>
      </c>
      <c r="AD1926" t="s">
        <v>2623</v>
      </c>
      <c r="AF1926" t="s">
        <v>79</v>
      </c>
      <c r="AG1926" t="s">
        <v>79</v>
      </c>
      <c r="AI1926" t="s">
        <v>87</v>
      </c>
      <c r="AJ1926">
        <v>102303875566</v>
      </c>
      <c r="AK1926" t="s">
        <v>384</v>
      </c>
    </row>
    <row r="1927" spans="1:37" x14ac:dyDescent="0.25">
      <c r="A1927">
        <v>2023</v>
      </c>
      <c r="B1927">
        <v>11</v>
      </c>
      <c r="C1927" t="s">
        <v>69</v>
      </c>
      <c r="D1927" t="s">
        <v>70</v>
      </c>
      <c r="E1927" t="s">
        <v>4</v>
      </c>
      <c r="F1927" t="s">
        <v>71</v>
      </c>
      <c r="G1927" t="s">
        <v>191</v>
      </c>
      <c r="H1927" t="s">
        <v>192</v>
      </c>
      <c r="I1927" t="s">
        <v>74</v>
      </c>
      <c r="J1927" t="s">
        <v>2624</v>
      </c>
      <c r="K1927" s="10">
        <v>45255</v>
      </c>
      <c r="L1927" t="s">
        <v>111</v>
      </c>
      <c r="M1927" t="s">
        <v>112</v>
      </c>
      <c r="N1927" t="s">
        <v>194</v>
      </c>
      <c r="O1927">
        <v>0</v>
      </c>
      <c r="P1927" t="s">
        <v>79</v>
      </c>
      <c r="Q1927" t="s">
        <v>195</v>
      </c>
      <c r="R1927" t="s">
        <v>196</v>
      </c>
      <c r="S1927">
        <v>1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 t="s">
        <v>197</v>
      </c>
      <c r="AA1927" t="s">
        <v>83</v>
      </c>
      <c r="AB1927" t="s">
        <v>84</v>
      </c>
      <c r="AC1927" t="s">
        <v>95</v>
      </c>
      <c r="AD1927" t="s">
        <v>96</v>
      </c>
      <c r="AF1927" t="s">
        <v>79</v>
      </c>
      <c r="AG1927" t="s">
        <v>79</v>
      </c>
      <c r="AI1927" t="s">
        <v>87</v>
      </c>
      <c r="AJ1927">
        <v>102303876390</v>
      </c>
      <c r="AK1927" t="s">
        <v>243</v>
      </c>
    </row>
    <row r="1928" spans="1:37" x14ac:dyDescent="0.25">
      <c r="A1928">
        <v>2023</v>
      </c>
      <c r="B1928">
        <v>11</v>
      </c>
      <c r="C1928" t="s">
        <v>69</v>
      </c>
      <c r="D1928" t="s">
        <v>70</v>
      </c>
      <c r="E1928" t="s">
        <v>4</v>
      </c>
      <c r="F1928" t="s">
        <v>71</v>
      </c>
      <c r="G1928" t="s">
        <v>191</v>
      </c>
      <c r="H1928" t="s">
        <v>192</v>
      </c>
      <c r="I1928" t="s">
        <v>74</v>
      </c>
      <c r="J1928" t="s">
        <v>656</v>
      </c>
      <c r="K1928" s="10">
        <v>45244</v>
      </c>
      <c r="L1928" t="s">
        <v>111</v>
      </c>
      <c r="M1928" t="s">
        <v>112</v>
      </c>
      <c r="N1928" t="s">
        <v>194</v>
      </c>
      <c r="O1928">
        <v>0</v>
      </c>
      <c r="P1928" t="s">
        <v>79</v>
      </c>
      <c r="Q1928" t="s">
        <v>195</v>
      </c>
      <c r="R1928" t="s">
        <v>196</v>
      </c>
      <c r="S1928">
        <v>1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 t="s">
        <v>82</v>
      </c>
      <c r="AA1928" t="s">
        <v>83</v>
      </c>
      <c r="AB1928" t="s">
        <v>84</v>
      </c>
      <c r="AC1928" t="s">
        <v>95</v>
      </c>
      <c r="AD1928" t="s">
        <v>96</v>
      </c>
      <c r="AF1928" t="s">
        <v>79</v>
      </c>
      <c r="AG1928" t="s">
        <v>79</v>
      </c>
      <c r="AI1928" t="s">
        <v>87</v>
      </c>
      <c r="AJ1928">
        <v>102303904874</v>
      </c>
      <c r="AK1928" t="s">
        <v>219</v>
      </c>
    </row>
    <row r="1929" spans="1:37" x14ac:dyDescent="0.25">
      <c r="A1929">
        <v>2023</v>
      </c>
      <c r="B1929">
        <v>11</v>
      </c>
      <c r="C1929" t="s">
        <v>69</v>
      </c>
      <c r="D1929" t="s">
        <v>70</v>
      </c>
      <c r="E1929" t="s">
        <v>4</v>
      </c>
      <c r="F1929" t="s">
        <v>71</v>
      </c>
      <c r="G1929" t="s">
        <v>191</v>
      </c>
      <c r="H1929" t="s">
        <v>192</v>
      </c>
      <c r="I1929" t="s">
        <v>74</v>
      </c>
      <c r="J1929" t="s">
        <v>2265</v>
      </c>
      <c r="K1929" s="10">
        <v>45257</v>
      </c>
      <c r="L1929" t="s">
        <v>111</v>
      </c>
      <c r="M1929" t="s">
        <v>112</v>
      </c>
      <c r="N1929" t="s">
        <v>194</v>
      </c>
      <c r="O1929">
        <v>0</v>
      </c>
      <c r="P1929" t="s">
        <v>79</v>
      </c>
      <c r="Q1929" t="s">
        <v>195</v>
      </c>
      <c r="R1929" t="s">
        <v>196</v>
      </c>
      <c r="S1929">
        <v>1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 t="s">
        <v>82</v>
      </c>
      <c r="AA1929" t="s">
        <v>83</v>
      </c>
      <c r="AB1929" t="s">
        <v>84</v>
      </c>
      <c r="AC1929" t="s">
        <v>95</v>
      </c>
      <c r="AD1929" t="s">
        <v>96</v>
      </c>
      <c r="AF1929" t="s">
        <v>79</v>
      </c>
      <c r="AG1929" t="s">
        <v>79</v>
      </c>
      <c r="AI1929" t="s">
        <v>87</v>
      </c>
      <c r="AJ1929">
        <v>102303876516</v>
      </c>
      <c r="AK1929" t="s">
        <v>277</v>
      </c>
    </row>
    <row r="1930" spans="1:37" x14ac:dyDescent="0.25">
      <c r="A1930">
        <v>2023</v>
      </c>
      <c r="B1930">
        <v>11</v>
      </c>
      <c r="C1930" t="s">
        <v>69</v>
      </c>
      <c r="D1930" t="s">
        <v>70</v>
      </c>
      <c r="E1930" t="s">
        <v>4</v>
      </c>
      <c r="F1930" t="s">
        <v>71</v>
      </c>
      <c r="G1930" t="s">
        <v>191</v>
      </c>
      <c r="H1930" t="s">
        <v>192</v>
      </c>
      <c r="I1930" t="s">
        <v>74</v>
      </c>
      <c r="J1930" t="s">
        <v>2625</v>
      </c>
      <c r="K1930" s="10">
        <v>45244</v>
      </c>
      <c r="L1930" t="s">
        <v>111</v>
      </c>
      <c r="M1930" t="s">
        <v>112</v>
      </c>
      <c r="N1930" t="s">
        <v>194</v>
      </c>
      <c r="O1930">
        <v>0</v>
      </c>
      <c r="P1930" t="s">
        <v>79</v>
      </c>
      <c r="Q1930" t="s">
        <v>195</v>
      </c>
      <c r="R1930" t="s">
        <v>196</v>
      </c>
      <c r="S1930">
        <v>1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 t="s">
        <v>82</v>
      </c>
      <c r="AA1930" t="s">
        <v>83</v>
      </c>
      <c r="AB1930" t="s">
        <v>84</v>
      </c>
      <c r="AC1930" t="s">
        <v>85</v>
      </c>
      <c r="AD1930" t="s">
        <v>86</v>
      </c>
      <c r="AF1930" t="s">
        <v>79</v>
      </c>
      <c r="AG1930" t="s">
        <v>79</v>
      </c>
      <c r="AI1930" t="s">
        <v>87</v>
      </c>
      <c r="AJ1930">
        <v>102303904948</v>
      </c>
      <c r="AK1930" t="s">
        <v>208</v>
      </c>
    </row>
    <row r="1931" spans="1:37" x14ac:dyDescent="0.25">
      <c r="A1931">
        <v>2023</v>
      </c>
      <c r="B1931">
        <v>11</v>
      </c>
      <c r="C1931" t="s">
        <v>69</v>
      </c>
      <c r="D1931" t="s">
        <v>70</v>
      </c>
      <c r="E1931" t="s">
        <v>4</v>
      </c>
      <c r="F1931" t="s">
        <v>71</v>
      </c>
      <c r="G1931" t="s">
        <v>191</v>
      </c>
      <c r="H1931" t="s">
        <v>192</v>
      </c>
      <c r="I1931" t="s">
        <v>74</v>
      </c>
      <c r="J1931" t="s">
        <v>1899</v>
      </c>
      <c r="K1931" s="10">
        <v>45234</v>
      </c>
      <c r="L1931" t="s">
        <v>111</v>
      </c>
      <c r="M1931" t="s">
        <v>112</v>
      </c>
      <c r="N1931" t="s">
        <v>194</v>
      </c>
      <c r="O1931">
        <v>0</v>
      </c>
      <c r="P1931" t="s">
        <v>79</v>
      </c>
      <c r="Q1931" t="s">
        <v>195</v>
      </c>
      <c r="R1931" t="s">
        <v>196</v>
      </c>
      <c r="S1931">
        <v>1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 t="s">
        <v>197</v>
      </c>
      <c r="AA1931" t="s">
        <v>83</v>
      </c>
      <c r="AB1931" t="s">
        <v>205</v>
      </c>
      <c r="AC1931" t="s">
        <v>206</v>
      </c>
      <c r="AD1931" t="s">
        <v>460</v>
      </c>
      <c r="AF1931" t="s">
        <v>79</v>
      </c>
      <c r="AG1931" t="s">
        <v>79</v>
      </c>
      <c r="AI1931" t="s">
        <v>87</v>
      </c>
      <c r="AJ1931">
        <v>102303903710</v>
      </c>
      <c r="AK1931" t="s">
        <v>619</v>
      </c>
    </row>
    <row r="1932" spans="1:37" x14ac:dyDescent="0.25">
      <c r="A1932">
        <v>2023</v>
      </c>
      <c r="B1932">
        <v>11</v>
      </c>
      <c r="C1932" t="s">
        <v>69</v>
      </c>
      <c r="D1932" t="s">
        <v>70</v>
      </c>
      <c r="E1932" t="s">
        <v>4</v>
      </c>
      <c r="F1932" t="s">
        <v>71</v>
      </c>
      <c r="G1932" t="s">
        <v>191</v>
      </c>
      <c r="H1932" t="s">
        <v>192</v>
      </c>
      <c r="I1932" t="s">
        <v>74</v>
      </c>
      <c r="J1932" t="s">
        <v>2626</v>
      </c>
      <c r="K1932" s="10">
        <v>45240</v>
      </c>
      <c r="L1932" t="s">
        <v>111</v>
      </c>
      <c r="M1932" t="s">
        <v>112</v>
      </c>
      <c r="N1932" t="s">
        <v>194</v>
      </c>
      <c r="O1932">
        <v>0</v>
      </c>
      <c r="P1932" t="s">
        <v>79</v>
      </c>
      <c r="Q1932" t="s">
        <v>195</v>
      </c>
      <c r="R1932" t="s">
        <v>196</v>
      </c>
      <c r="S1932">
        <v>1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 t="s">
        <v>82</v>
      </c>
      <c r="AA1932" t="s">
        <v>228</v>
      </c>
      <c r="AB1932" t="s">
        <v>1708</v>
      </c>
      <c r="AC1932" t="s">
        <v>1708</v>
      </c>
      <c r="AD1932" t="s">
        <v>2627</v>
      </c>
      <c r="AF1932" t="s">
        <v>79</v>
      </c>
      <c r="AG1932" t="s">
        <v>79</v>
      </c>
      <c r="AI1932" t="s">
        <v>87</v>
      </c>
      <c r="AJ1932">
        <v>102303904594</v>
      </c>
      <c r="AK1932" t="s">
        <v>224</v>
      </c>
    </row>
    <row r="1933" spans="1:37" x14ac:dyDescent="0.25">
      <c r="A1933">
        <v>2023</v>
      </c>
      <c r="B1933">
        <v>11</v>
      </c>
      <c r="C1933" t="s">
        <v>69</v>
      </c>
      <c r="D1933" t="s">
        <v>70</v>
      </c>
      <c r="E1933" t="s">
        <v>4</v>
      </c>
      <c r="F1933" t="s">
        <v>71</v>
      </c>
      <c r="G1933" t="s">
        <v>191</v>
      </c>
      <c r="H1933" t="s">
        <v>192</v>
      </c>
      <c r="I1933" t="s">
        <v>74</v>
      </c>
      <c r="J1933" t="s">
        <v>2628</v>
      </c>
      <c r="K1933" s="10">
        <v>45237</v>
      </c>
      <c r="L1933" t="s">
        <v>111</v>
      </c>
      <c r="M1933" t="s">
        <v>112</v>
      </c>
      <c r="N1933" t="s">
        <v>194</v>
      </c>
      <c r="O1933">
        <v>0</v>
      </c>
      <c r="P1933" t="s">
        <v>79</v>
      </c>
      <c r="Q1933" t="s">
        <v>195</v>
      </c>
      <c r="R1933" t="s">
        <v>196</v>
      </c>
      <c r="S1933">
        <v>1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 t="s">
        <v>82</v>
      </c>
      <c r="AA1933" t="s">
        <v>83</v>
      </c>
      <c r="AB1933" t="s">
        <v>84</v>
      </c>
      <c r="AC1933" t="s">
        <v>95</v>
      </c>
      <c r="AD1933" t="s">
        <v>96</v>
      </c>
      <c r="AF1933" t="s">
        <v>79</v>
      </c>
      <c r="AG1933" t="s">
        <v>79</v>
      </c>
      <c r="AI1933" t="s">
        <v>87</v>
      </c>
      <c r="AJ1933">
        <v>102303904016</v>
      </c>
      <c r="AK1933" t="s">
        <v>208</v>
      </c>
    </row>
    <row r="1934" spans="1:37" x14ac:dyDescent="0.25">
      <c r="A1934">
        <v>2023</v>
      </c>
      <c r="B1934">
        <v>11</v>
      </c>
      <c r="C1934" t="s">
        <v>69</v>
      </c>
      <c r="D1934" t="s">
        <v>70</v>
      </c>
      <c r="E1934" t="s">
        <v>4</v>
      </c>
      <c r="F1934" t="s">
        <v>71</v>
      </c>
      <c r="G1934" t="s">
        <v>191</v>
      </c>
      <c r="H1934" t="s">
        <v>192</v>
      </c>
      <c r="I1934" t="s">
        <v>74</v>
      </c>
      <c r="J1934" t="s">
        <v>2629</v>
      </c>
      <c r="K1934" s="10">
        <v>45255</v>
      </c>
      <c r="L1934" t="s">
        <v>111</v>
      </c>
      <c r="M1934" t="s">
        <v>112</v>
      </c>
      <c r="N1934" t="s">
        <v>194</v>
      </c>
      <c r="O1934">
        <v>0</v>
      </c>
      <c r="P1934" t="s">
        <v>79</v>
      </c>
      <c r="Q1934" t="s">
        <v>195</v>
      </c>
      <c r="R1934" t="s">
        <v>196</v>
      </c>
      <c r="S1934">
        <v>1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 t="s">
        <v>197</v>
      </c>
      <c r="AA1934" t="s">
        <v>83</v>
      </c>
      <c r="AB1934" t="s">
        <v>84</v>
      </c>
      <c r="AC1934" t="s">
        <v>221</v>
      </c>
      <c r="AD1934" t="s">
        <v>222</v>
      </c>
      <c r="AF1934" t="s">
        <v>79</v>
      </c>
      <c r="AG1934" t="s">
        <v>79</v>
      </c>
      <c r="AI1934" t="s">
        <v>87</v>
      </c>
      <c r="AJ1934">
        <v>102303876402</v>
      </c>
      <c r="AK1934" t="s">
        <v>243</v>
      </c>
    </row>
    <row r="1935" spans="1:37" x14ac:dyDescent="0.25">
      <c r="A1935">
        <v>2023</v>
      </c>
      <c r="B1935">
        <v>11</v>
      </c>
      <c r="C1935" t="s">
        <v>69</v>
      </c>
      <c r="D1935" t="s">
        <v>70</v>
      </c>
      <c r="E1935" t="s">
        <v>4</v>
      </c>
      <c r="F1935" t="s">
        <v>71</v>
      </c>
      <c r="G1935" t="s">
        <v>191</v>
      </c>
      <c r="H1935" t="s">
        <v>192</v>
      </c>
      <c r="I1935" t="s">
        <v>74</v>
      </c>
      <c r="J1935" t="s">
        <v>2630</v>
      </c>
      <c r="K1935" s="10">
        <v>45248</v>
      </c>
      <c r="L1935" t="s">
        <v>111</v>
      </c>
      <c r="M1935" t="s">
        <v>112</v>
      </c>
      <c r="N1935" t="s">
        <v>194</v>
      </c>
      <c r="O1935">
        <v>0</v>
      </c>
      <c r="P1935" t="s">
        <v>79</v>
      </c>
      <c r="Q1935" t="s">
        <v>195</v>
      </c>
      <c r="R1935" t="s">
        <v>196</v>
      </c>
      <c r="S1935">
        <v>1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 t="s">
        <v>197</v>
      </c>
      <c r="AA1935" t="s">
        <v>83</v>
      </c>
      <c r="AB1935" t="s">
        <v>205</v>
      </c>
      <c r="AC1935" t="s">
        <v>216</v>
      </c>
      <c r="AD1935" t="s">
        <v>217</v>
      </c>
      <c r="AF1935" t="s">
        <v>79</v>
      </c>
      <c r="AG1935" t="s">
        <v>79</v>
      </c>
      <c r="AI1935" t="s">
        <v>87</v>
      </c>
      <c r="AJ1935">
        <v>102304543538</v>
      </c>
      <c r="AK1935" t="s">
        <v>277</v>
      </c>
    </row>
    <row r="1936" spans="1:37" x14ac:dyDescent="0.25">
      <c r="A1936">
        <v>2023</v>
      </c>
      <c r="B1936">
        <v>11</v>
      </c>
      <c r="C1936" t="s">
        <v>69</v>
      </c>
      <c r="D1936" t="s">
        <v>70</v>
      </c>
      <c r="E1936" t="s">
        <v>4</v>
      </c>
      <c r="F1936" t="s">
        <v>71</v>
      </c>
      <c r="G1936" t="s">
        <v>191</v>
      </c>
      <c r="H1936" t="s">
        <v>192</v>
      </c>
      <c r="I1936" t="s">
        <v>74</v>
      </c>
      <c r="J1936" t="s">
        <v>2631</v>
      </c>
      <c r="K1936" s="10">
        <v>45243</v>
      </c>
      <c r="L1936" t="s">
        <v>111</v>
      </c>
      <c r="M1936" t="s">
        <v>112</v>
      </c>
      <c r="N1936" t="s">
        <v>194</v>
      </c>
      <c r="O1936">
        <v>0</v>
      </c>
      <c r="P1936" t="s">
        <v>79</v>
      </c>
      <c r="Q1936" t="s">
        <v>195</v>
      </c>
      <c r="R1936" t="s">
        <v>196</v>
      </c>
      <c r="S1936">
        <v>1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 t="s">
        <v>82</v>
      </c>
      <c r="AA1936" t="s">
        <v>136</v>
      </c>
      <c r="AB1936" t="s">
        <v>793</v>
      </c>
      <c r="AC1936" t="s">
        <v>794</v>
      </c>
      <c r="AD1936" t="s">
        <v>795</v>
      </c>
      <c r="AF1936" t="s">
        <v>79</v>
      </c>
      <c r="AG1936" t="s">
        <v>79</v>
      </c>
      <c r="AI1936" t="s">
        <v>87</v>
      </c>
      <c r="AJ1936">
        <v>102303904870</v>
      </c>
      <c r="AK1936" t="s">
        <v>596</v>
      </c>
    </row>
    <row r="1937" spans="1:47" x14ac:dyDescent="0.25">
      <c r="A1937">
        <v>2023</v>
      </c>
      <c r="B1937">
        <v>11</v>
      </c>
      <c r="C1937" t="s">
        <v>69</v>
      </c>
      <c r="D1937" t="s">
        <v>70</v>
      </c>
      <c r="E1937" t="s">
        <v>4</v>
      </c>
      <c r="F1937" t="s">
        <v>71</v>
      </c>
      <c r="G1937" t="s">
        <v>191</v>
      </c>
      <c r="H1937" t="s">
        <v>192</v>
      </c>
      <c r="I1937" t="s">
        <v>74</v>
      </c>
      <c r="J1937" t="s">
        <v>2632</v>
      </c>
      <c r="K1937" s="10">
        <v>45252</v>
      </c>
      <c r="L1937" t="s">
        <v>111</v>
      </c>
      <c r="M1937" t="s">
        <v>112</v>
      </c>
      <c r="N1937" t="s">
        <v>194</v>
      </c>
      <c r="O1937">
        <v>0</v>
      </c>
      <c r="P1937" t="s">
        <v>79</v>
      </c>
      <c r="Q1937" t="s">
        <v>195</v>
      </c>
      <c r="R1937" t="s">
        <v>196</v>
      </c>
      <c r="S1937">
        <v>1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 t="s">
        <v>82</v>
      </c>
      <c r="AA1937" t="s">
        <v>83</v>
      </c>
      <c r="AB1937" t="s">
        <v>84</v>
      </c>
      <c r="AC1937" t="s">
        <v>95</v>
      </c>
      <c r="AD1937" t="s">
        <v>96</v>
      </c>
      <c r="AF1937" t="s">
        <v>79</v>
      </c>
      <c r="AG1937" t="s">
        <v>79</v>
      </c>
      <c r="AI1937" t="s">
        <v>87</v>
      </c>
      <c r="AJ1937">
        <v>102303905374</v>
      </c>
      <c r="AK1937" t="s">
        <v>457</v>
      </c>
    </row>
    <row r="1938" spans="1:47" x14ac:dyDescent="0.25">
      <c r="A1938">
        <v>2023</v>
      </c>
      <c r="B1938">
        <v>11</v>
      </c>
      <c r="C1938" t="s">
        <v>69</v>
      </c>
      <c r="D1938" t="s">
        <v>70</v>
      </c>
      <c r="E1938" t="s">
        <v>4</v>
      </c>
      <c r="F1938" t="s">
        <v>71</v>
      </c>
      <c r="G1938" t="s">
        <v>278</v>
      </c>
      <c r="H1938" t="s">
        <v>279</v>
      </c>
      <c r="I1938" t="s">
        <v>74</v>
      </c>
      <c r="J1938" t="s">
        <v>1476</v>
      </c>
      <c r="K1938" s="10">
        <v>45240</v>
      </c>
      <c r="L1938" t="s">
        <v>281</v>
      </c>
      <c r="M1938" t="s">
        <v>282</v>
      </c>
      <c r="N1938" t="s">
        <v>78</v>
      </c>
      <c r="O1938">
        <v>0</v>
      </c>
      <c r="P1938" t="s">
        <v>79</v>
      </c>
      <c r="Q1938" t="s">
        <v>80</v>
      </c>
      <c r="R1938" t="s">
        <v>81</v>
      </c>
      <c r="S1938">
        <v>1</v>
      </c>
      <c r="T1938">
        <v>49</v>
      </c>
      <c r="U1938">
        <v>0</v>
      </c>
      <c r="V1938">
        <v>0</v>
      </c>
      <c r="W1938">
        <v>48.998849669832993</v>
      </c>
      <c r="X1938">
        <v>0</v>
      </c>
      <c r="Y1938">
        <v>0</v>
      </c>
      <c r="Z1938" t="s">
        <v>82</v>
      </c>
      <c r="AA1938" t="s">
        <v>83</v>
      </c>
      <c r="AB1938" t="s">
        <v>205</v>
      </c>
      <c r="AC1938" t="s">
        <v>206</v>
      </c>
      <c r="AD1938" t="s">
        <v>460</v>
      </c>
      <c r="AF1938" t="s">
        <v>79</v>
      </c>
      <c r="AG1938" t="s">
        <v>79</v>
      </c>
      <c r="AI1938" t="s">
        <v>87</v>
      </c>
      <c r="AJ1938">
        <v>102303904614</v>
      </c>
      <c r="AK1938" t="s">
        <v>1477</v>
      </c>
      <c r="AL1938" t="s">
        <v>80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2023</v>
      </c>
    </row>
    <row r="1939" spans="1:47" x14ac:dyDescent="0.25">
      <c r="A1939">
        <v>2023</v>
      </c>
      <c r="B1939">
        <v>11</v>
      </c>
      <c r="C1939" t="s">
        <v>69</v>
      </c>
      <c r="D1939" t="s">
        <v>70</v>
      </c>
      <c r="E1939" t="s">
        <v>4</v>
      </c>
      <c r="F1939" t="s">
        <v>71</v>
      </c>
      <c r="G1939" t="s">
        <v>278</v>
      </c>
      <c r="H1939" t="s">
        <v>279</v>
      </c>
      <c r="I1939" t="s">
        <v>74</v>
      </c>
      <c r="J1939" t="s">
        <v>2274</v>
      </c>
      <c r="K1939" s="10">
        <v>45246</v>
      </c>
      <c r="L1939" t="s">
        <v>281</v>
      </c>
      <c r="M1939" t="s">
        <v>282</v>
      </c>
      <c r="N1939" t="s">
        <v>78</v>
      </c>
      <c r="O1939">
        <v>0</v>
      </c>
      <c r="P1939" t="s">
        <v>79</v>
      </c>
      <c r="Q1939" t="s">
        <v>80</v>
      </c>
      <c r="R1939" t="s">
        <v>81</v>
      </c>
      <c r="S1939">
        <v>1</v>
      </c>
      <c r="T1939">
        <v>49</v>
      </c>
      <c r="U1939">
        <v>0</v>
      </c>
      <c r="V1939">
        <v>0</v>
      </c>
      <c r="W1939">
        <v>48.998849669832993</v>
      </c>
      <c r="X1939">
        <v>0</v>
      </c>
      <c r="Y1939">
        <v>0</v>
      </c>
      <c r="Z1939" t="s">
        <v>82</v>
      </c>
      <c r="AA1939" t="s">
        <v>136</v>
      </c>
      <c r="AB1939" t="s">
        <v>188</v>
      </c>
      <c r="AC1939" t="s">
        <v>188</v>
      </c>
      <c r="AD1939" t="s">
        <v>2275</v>
      </c>
      <c r="AF1939" t="s">
        <v>79</v>
      </c>
      <c r="AG1939" t="s">
        <v>79</v>
      </c>
      <c r="AI1939" t="s">
        <v>87</v>
      </c>
      <c r="AJ1939">
        <v>102303905042</v>
      </c>
      <c r="AK1939" t="s">
        <v>2276</v>
      </c>
      <c r="AL1939" t="s">
        <v>80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2023</v>
      </c>
    </row>
    <row r="1940" spans="1:47" x14ac:dyDescent="0.25">
      <c r="A1940">
        <v>2023</v>
      </c>
      <c r="B1940">
        <v>11</v>
      </c>
      <c r="C1940" t="s">
        <v>69</v>
      </c>
      <c r="D1940" t="s">
        <v>70</v>
      </c>
      <c r="E1940" t="s">
        <v>4</v>
      </c>
      <c r="F1940" t="s">
        <v>71</v>
      </c>
      <c r="G1940" t="s">
        <v>278</v>
      </c>
      <c r="H1940" t="s">
        <v>279</v>
      </c>
      <c r="I1940" t="s">
        <v>74</v>
      </c>
      <c r="J1940" t="s">
        <v>2633</v>
      </c>
      <c r="K1940" s="10">
        <v>45240</v>
      </c>
      <c r="L1940" t="s">
        <v>281</v>
      </c>
      <c r="M1940" t="s">
        <v>282</v>
      </c>
      <c r="N1940" t="s">
        <v>78</v>
      </c>
      <c r="O1940">
        <v>0</v>
      </c>
      <c r="P1940" t="s">
        <v>79</v>
      </c>
      <c r="Q1940" t="s">
        <v>80</v>
      </c>
      <c r="R1940" t="s">
        <v>81</v>
      </c>
      <c r="S1940">
        <v>1</v>
      </c>
      <c r="T1940">
        <v>49</v>
      </c>
      <c r="U1940">
        <v>0</v>
      </c>
      <c r="V1940">
        <v>0</v>
      </c>
      <c r="W1940">
        <v>48.998849669832993</v>
      </c>
      <c r="X1940">
        <v>0</v>
      </c>
      <c r="Y1940">
        <v>0</v>
      </c>
      <c r="Z1940" t="s">
        <v>82</v>
      </c>
      <c r="AA1940" t="s">
        <v>83</v>
      </c>
      <c r="AB1940" t="s">
        <v>155</v>
      </c>
      <c r="AC1940" t="s">
        <v>155</v>
      </c>
      <c r="AD1940" t="s">
        <v>2634</v>
      </c>
      <c r="AF1940" t="s">
        <v>79</v>
      </c>
      <c r="AG1940" t="s">
        <v>79</v>
      </c>
      <c r="AI1940" t="s">
        <v>87</v>
      </c>
      <c r="AJ1940">
        <v>102303904670</v>
      </c>
      <c r="AK1940" t="s">
        <v>1475</v>
      </c>
      <c r="AL1940" t="s">
        <v>80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2023</v>
      </c>
    </row>
    <row r="1941" spans="1:47" x14ac:dyDescent="0.25">
      <c r="A1941">
        <v>2023</v>
      </c>
      <c r="B1941">
        <v>11</v>
      </c>
      <c r="C1941" t="s">
        <v>69</v>
      </c>
      <c r="D1941" t="s">
        <v>70</v>
      </c>
      <c r="E1941" t="s">
        <v>4</v>
      </c>
      <c r="F1941" t="s">
        <v>71</v>
      </c>
      <c r="G1941" t="s">
        <v>278</v>
      </c>
      <c r="H1941" t="s">
        <v>279</v>
      </c>
      <c r="I1941" t="s">
        <v>74</v>
      </c>
      <c r="J1941" t="s">
        <v>2635</v>
      </c>
      <c r="K1941" s="10">
        <v>45254</v>
      </c>
      <c r="L1941" t="s">
        <v>281</v>
      </c>
      <c r="M1941" t="s">
        <v>282</v>
      </c>
      <c r="N1941" t="s">
        <v>78</v>
      </c>
      <c r="O1941">
        <v>0</v>
      </c>
      <c r="P1941" t="s">
        <v>79</v>
      </c>
      <c r="Q1941" t="s">
        <v>80</v>
      </c>
      <c r="R1941" t="s">
        <v>81</v>
      </c>
      <c r="S1941">
        <v>1</v>
      </c>
      <c r="T1941">
        <v>49</v>
      </c>
      <c r="U1941">
        <v>0</v>
      </c>
      <c r="V1941">
        <v>0</v>
      </c>
      <c r="W1941">
        <v>48.998849669832993</v>
      </c>
      <c r="X1941">
        <v>0</v>
      </c>
      <c r="Y1941">
        <v>0</v>
      </c>
      <c r="Z1941" t="s">
        <v>82</v>
      </c>
      <c r="AA1941" t="s">
        <v>83</v>
      </c>
      <c r="AB1941" t="s">
        <v>127</v>
      </c>
      <c r="AC1941" t="s">
        <v>182</v>
      </c>
      <c r="AD1941" t="s">
        <v>183</v>
      </c>
      <c r="AF1941" t="s">
        <v>79</v>
      </c>
      <c r="AG1941" t="s">
        <v>79</v>
      </c>
      <c r="AI1941" t="s">
        <v>87</v>
      </c>
      <c r="AJ1941">
        <v>102303875420</v>
      </c>
      <c r="AK1941" t="s">
        <v>2636</v>
      </c>
      <c r="AL1941" t="s">
        <v>80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2023</v>
      </c>
    </row>
    <row r="1942" spans="1:47" x14ac:dyDescent="0.25">
      <c r="A1942">
        <v>2023</v>
      </c>
      <c r="B1942">
        <v>11</v>
      </c>
      <c r="C1942" t="s">
        <v>69</v>
      </c>
      <c r="D1942" t="s">
        <v>70</v>
      </c>
      <c r="E1942" t="s">
        <v>4</v>
      </c>
      <c r="F1942" t="s">
        <v>71</v>
      </c>
      <c r="G1942" t="s">
        <v>278</v>
      </c>
      <c r="H1942" t="s">
        <v>279</v>
      </c>
      <c r="I1942" t="s">
        <v>74</v>
      </c>
      <c r="J1942" t="s">
        <v>1207</v>
      </c>
      <c r="K1942" s="10">
        <v>45239</v>
      </c>
      <c r="L1942" t="s">
        <v>281</v>
      </c>
      <c r="M1942" t="s">
        <v>282</v>
      </c>
      <c r="N1942" t="s">
        <v>78</v>
      </c>
      <c r="O1942">
        <v>0</v>
      </c>
      <c r="P1942" t="s">
        <v>79</v>
      </c>
      <c r="Q1942" t="s">
        <v>80</v>
      </c>
      <c r="R1942" t="s">
        <v>81</v>
      </c>
      <c r="S1942">
        <v>1</v>
      </c>
      <c r="T1942">
        <v>49</v>
      </c>
      <c r="U1942">
        <v>0</v>
      </c>
      <c r="V1942">
        <v>0</v>
      </c>
      <c r="W1942">
        <v>48.998849669832993</v>
      </c>
      <c r="X1942">
        <v>0</v>
      </c>
      <c r="Y1942">
        <v>0</v>
      </c>
      <c r="Z1942" t="s">
        <v>82</v>
      </c>
      <c r="AA1942" t="s">
        <v>83</v>
      </c>
      <c r="AB1942" t="s">
        <v>127</v>
      </c>
      <c r="AC1942" t="s">
        <v>283</v>
      </c>
      <c r="AD1942" t="s">
        <v>1151</v>
      </c>
      <c r="AF1942" t="s">
        <v>79</v>
      </c>
      <c r="AG1942" t="s">
        <v>79</v>
      </c>
      <c r="AI1942" t="s">
        <v>87</v>
      </c>
      <c r="AJ1942">
        <v>102303904458</v>
      </c>
      <c r="AK1942" t="s">
        <v>1208</v>
      </c>
      <c r="AL1942" t="s">
        <v>80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2023</v>
      </c>
    </row>
    <row r="1943" spans="1:47" x14ac:dyDescent="0.25">
      <c r="A1943">
        <v>2023</v>
      </c>
      <c r="B1943">
        <v>11</v>
      </c>
      <c r="C1943" t="s">
        <v>69</v>
      </c>
      <c r="D1943" t="s">
        <v>70</v>
      </c>
      <c r="E1943" t="s">
        <v>4</v>
      </c>
      <c r="F1943" t="s">
        <v>71</v>
      </c>
      <c r="G1943" t="s">
        <v>278</v>
      </c>
      <c r="H1943" t="s">
        <v>279</v>
      </c>
      <c r="I1943" t="s">
        <v>74</v>
      </c>
      <c r="J1943" t="s">
        <v>2637</v>
      </c>
      <c r="K1943" s="10">
        <v>45233</v>
      </c>
      <c r="L1943" t="s">
        <v>281</v>
      </c>
      <c r="M1943" t="s">
        <v>282</v>
      </c>
      <c r="N1943" t="s">
        <v>78</v>
      </c>
      <c r="O1943">
        <v>0</v>
      </c>
      <c r="P1943" t="s">
        <v>79</v>
      </c>
      <c r="Q1943" t="s">
        <v>80</v>
      </c>
      <c r="R1943" t="s">
        <v>81</v>
      </c>
      <c r="S1943">
        <v>1</v>
      </c>
      <c r="T1943">
        <v>49</v>
      </c>
      <c r="U1943">
        <v>0</v>
      </c>
      <c r="V1943">
        <v>0</v>
      </c>
      <c r="W1943">
        <v>48.998849669832993</v>
      </c>
      <c r="X1943">
        <v>0</v>
      </c>
      <c r="Y1943">
        <v>0</v>
      </c>
      <c r="Z1943" t="s">
        <v>82</v>
      </c>
      <c r="AA1943" t="s">
        <v>118</v>
      </c>
      <c r="AB1943" t="s">
        <v>525</v>
      </c>
      <c r="AC1943" t="s">
        <v>526</v>
      </c>
      <c r="AD1943" t="s">
        <v>527</v>
      </c>
      <c r="AF1943" t="s">
        <v>79</v>
      </c>
      <c r="AG1943" t="s">
        <v>79</v>
      </c>
      <c r="AI1943" t="s">
        <v>87</v>
      </c>
      <c r="AJ1943">
        <v>102303879016</v>
      </c>
      <c r="AK1943" t="s">
        <v>2638</v>
      </c>
      <c r="AL1943" t="s">
        <v>80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2023</v>
      </c>
    </row>
    <row r="1944" spans="1:47" x14ac:dyDescent="0.25">
      <c r="A1944">
        <v>2023</v>
      </c>
      <c r="B1944">
        <v>11</v>
      </c>
      <c r="C1944" t="s">
        <v>289</v>
      </c>
      <c r="D1944" t="s">
        <v>70</v>
      </c>
      <c r="E1944" t="s">
        <v>4</v>
      </c>
      <c r="F1944" t="s">
        <v>71</v>
      </c>
      <c r="G1944" t="s">
        <v>131</v>
      </c>
      <c r="H1944" t="s">
        <v>132</v>
      </c>
      <c r="I1944" t="s">
        <v>74</v>
      </c>
      <c r="J1944" t="s">
        <v>979</v>
      </c>
      <c r="K1944" s="10">
        <v>45236</v>
      </c>
      <c r="L1944" t="s">
        <v>134</v>
      </c>
      <c r="M1944" t="s">
        <v>135</v>
      </c>
      <c r="N1944" t="s">
        <v>78</v>
      </c>
      <c r="O1944">
        <v>0</v>
      </c>
      <c r="P1944" t="s">
        <v>79</v>
      </c>
      <c r="Q1944" t="s">
        <v>80</v>
      </c>
      <c r="R1944" t="s">
        <v>81</v>
      </c>
      <c r="S1944">
        <v>1</v>
      </c>
      <c r="T1944">
        <v>49</v>
      </c>
      <c r="U1944">
        <v>0</v>
      </c>
      <c r="V1944">
        <v>0</v>
      </c>
      <c r="W1944">
        <v>48.99987210027021</v>
      </c>
      <c r="X1944">
        <v>0</v>
      </c>
      <c r="Y1944">
        <v>0</v>
      </c>
      <c r="Z1944" t="s">
        <v>82</v>
      </c>
      <c r="AA1944" t="s">
        <v>83</v>
      </c>
      <c r="AB1944" t="s">
        <v>84</v>
      </c>
      <c r="AC1944" t="s">
        <v>367</v>
      </c>
      <c r="AD1944" t="s">
        <v>456</v>
      </c>
      <c r="AF1944" t="s">
        <v>79</v>
      </c>
      <c r="AG1944" t="s">
        <v>79</v>
      </c>
      <c r="AI1944" t="s">
        <v>87</v>
      </c>
      <c r="AJ1944">
        <v>102303949292</v>
      </c>
      <c r="AK1944" t="s">
        <v>767</v>
      </c>
      <c r="AL1944" t="s">
        <v>80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2023</v>
      </c>
    </row>
    <row r="1945" spans="1:47" x14ac:dyDescent="0.25">
      <c r="A1945">
        <v>2023</v>
      </c>
      <c r="B1945">
        <v>11</v>
      </c>
      <c r="C1945" t="s">
        <v>289</v>
      </c>
      <c r="D1945" t="s">
        <v>70</v>
      </c>
      <c r="E1945" t="s">
        <v>4</v>
      </c>
      <c r="F1945" t="s">
        <v>71</v>
      </c>
      <c r="G1945" t="s">
        <v>140</v>
      </c>
      <c r="H1945" t="s">
        <v>141</v>
      </c>
      <c r="I1945" t="s">
        <v>74</v>
      </c>
      <c r="J1945" t="s">
        <v>1482</v>
      </c>
      <c r="K1945" s="10">
        <v>45237</v>
      </c>
      <c r="L1945" t="s">
        <v>143</v>
      </c>
      <c r="M1945" t="s">
        <v>144</v>
      </c>
      <c r="N1945" t="s">
        <v>78</v>
      </c>
      <c r="O1945">
        <v>0</v>
      </c>
      <c r="P1945" t="s">
        <v>79</v>
      </c>
      <c r="Q1945" t="s">
        <v>80</v>
      </c>
      <c r="R1945" t="s">
        <v>81</v>
      </c>
      <c r="S1945">
        <v>1</v>
      </c>
      <c r="T1945">
        <v>49</v>
      </c>
      <c r="U1945">
        <v>0</v>
      </c>
      <c r="V1945">
        <v>0</v>
      </c>
      <c r="W1945">
        <v>48.99987210027021</v>
      </c>
      <c r="X1945">
        <v>0</v>
      </c>
      <c r="Y1945">
        <v>0</v>
      </c>
      <c r="Z1945" t="s">
        <v>82</v>
      </c>
      <c r="AA1945" t="s">
        <v>83</v>
      </c>
      <c r="AB1945" t="s">
        <v>84</v>
      </c>
      <c r="AC1945" t="s">
        <v>95</v>
      </c>
      <c r="AD1945" t="s">
        <v>96</v>
      </c>
      <c r="AF1945" t="s">
        <v>79</v>
      </c>
      <c r="AG1945" t="s">
        <v>79</v>
      </c>
      <c r="AI1945" t="s">
        <v>87</v>
      </c>
      <c r="AJ1945">
        <v>102303937160</v>
      </c>
      <c r="AK1945" t="s">
        <v>1483</v>
      </c>
      <c r="AL1945" t="s">
        <v>80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2023</v>
      </c>
    </row>
    <row r="1946" spans="1:47" x14ac:dyDescent="0.25">
      <c r="A1946">
        <v>2023</v>
      </c>
      <c r="B1946">
        <v>11</v>
      </c>
      <c r="C1946" t="s">
        <v>289</v>
      </c>
      <c r="D1946" t="s">
        <v>70</v>
      </c>
      <c r="E1946" t="s">
        <v>4</v>
      </c>
      <c r="F1946" t="s">
        <v>71</v>
      </c>
      <c r="G1946" t="s">
        <v>148</v>
      </c>
      <c r="H1946" t="s">
        <v>149</v>
      </c>
      <c r="I1946" t="s">
        <v>74</v>
      </c>
      <c r="J1946" t="s">
        <v>2639</v>
      </c>
      <c r="K1946" s="10">
        <v>45246</v>
      </c>
      <c r="L1946" t="s">
        <v>151</v>
      </c>
      <c r="M1946" t="s">
        <v>152</v>
      </c>
      <c r="N1946" t="s">
        <v>78</v>
      </c>
      <c r="O1946">
        <v>0</v>
      </c>
      <c r="P1946" t="s">
        <v>79</v>
      </c>
      <c r="Q1946" t="s">
        <v>80</v>
      </c>
      <c r="R1946" t="s">
        <v>81</v>
      </c>
      <c r="S1946">
        <v>1</v>
      </c>
      <c r="T1946">
        <v>49</v>
      </c>
      <c r="U1946">
        <v>0</v>
      </c>
      <c r="V1946">
        <v>0</v>
      </c>
      <c r="W1946">
        <v>48.99987210027021</v>
      </c>
      <c r="X1946">
        <v>0</v>
      </c>
      <c r="Y1946">
        <v>0</v>
      </c>
      <c r="Z1946" t="s">
        <v>82</v>
      </c>
      <c r="AA1946" t="s">
        <v>83</v>
      </c>
      <c r="AB1946" t="s">
        <v>84</v>
      </c>
      <c r="AC1946" t="s">
        <v>221</v>
      </c>
      <c r="AD1946" t="s">
        <v>222</v>
      </c>
      <c r="AF1946" t="s">
        <v>79</v>
      </c>
      <c r="AG1946" t="s">
        <v>79</v>
      </c>
      <c r="AI1946" t="s">
        <v>87</v>
      </c>
      <c r="AJ1946">
        <v>102303937520</v>
      </c>
      <c r="AK1946" t="s">
        <v>2640</v>
      </c>
      <c r="AL1946" t="s">
        <v>80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2023</v>
      </c>
    </row>
    <row r="1947" spans="1:47" x14ac:dyDescent="0.25">
      <c r="A1947">
        <v>2023</v>
      </c>
      <c r="B1947">
        <v>11</v>
      </c>
      <c r="C1947" t="s">
        <v>289</v>
      </c>
      <c r="D1947" t="s">
        <v>70</v>
      </c>
      <c r="E1947" t="s">
        <v>4</v>
      </c>
      <c r="F1947" t="s">
        <v>71</v>
      </c>
      <c r="G1947" t="s">
        <v>148</v>
      </c>
      <c r="H1947" t="s">
        <v>149</v>
      </c>
      <c r="I1947" t="s">
        <v>74</v>
      </c>
      <c r="J1947" t="s">
        <v>2641</v>
      </c>
      <c r="K1947" s="10">
        <v>45243</v>
      </c>
      <c r="L1947" t="s">
        <v>151</v>
      </c>
      <c r="M1947" t="s">
        <v>152</v>
      </c>
      <c r="N1947" t="s">
        <v>78</v>
      </c>
      <c r="O1947">
        <v>0</v>
      </c>
      <c r="P1947" t="s">
        <v>79</v>
      </c>
      <c r="Q1947" t="s">
        <v>80</v>
      </c>
      <c r="R1947" t="s">
        <v>81</v>
      </c>
      <c r="S1947">
        <v>1</v>
      </c>
      <c r="T1947">
        <v>49</v>
      </c>
      <c r="U1947">
        <v>0</v>
      </c>
      <c r="V1947">
        <v>0</v>
      </c>
      <c r="W1947">
        <v>48.99987210027021</v>
      </c>
      <c r="X1947">
        <v>0</v>
      </c>
      <c r="Y1947">
        <v>0</v>
      </c>
      <c r="Z1947" t="s">
        <v>82</v>
      </c>
      <c r="AA1947" t="s">
        <v>83</v>
      </c>
      <c r="AB1947" t="s">
        <v>155</v>
      </c>
      <c r="AC1947" t="s">
        <v>155</v>
      </c>
      <c r="AD1947" t="s">
        <v>2634</v>
      </c>
      <c r="AF1947" t="s">
        <v>79</v>
      </c>
      <c r="AG1947" t="s">
        <v>79</v>
      </c>
      <c r="AI1947" t="s">
        <v>87</v>
      </c>
      <c r="AJ1947">
        <v>102303937388</v>
      </c>
      <c r="AK1947" t="s">
        <v>2642</v>
      </c>
      <c r="AL1947" t="s">
        <v>80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2023</v>
      </c>
    </row>
    <row r="1948" spans="1:47" x14ac:dyDescent="0.25">
      <c r="A1948">
        <v>2023</v>
      </c>
      <c r="B1948">
        <v>11</v>
      </c>
      <c r="C1948" t="s">
        <v>289</v>
      </c>
      <c r="D1948" t="s">
        <v>70</v>
      </c>
      <c r="E1948" t="s">
        <v>4</v>
      </c>
      <c r="F1948" t="s">
        <v>71</v>
      </c>
      <c r="G1948" t="s">
        <v>158</v>
      </c>
      <c r="H1948" t="s">
        <v>159</v>
      </c>
      <c r="I1948" t="s">
        <v>74</v>
      </c>
      <c r="J1948" t="s">
        <v>1486</v>
      </c>
      <c r="K1948" s="10">
        <v>45253</v>
      </c>
      <c r="L1948" t="s">
        <v>161</v>
      </c>
      <c r="M1948" t="s">
        <v>162</v>
      </c>
      <c r="N1948" t="s">
        <v>78</v>
      </c>
      <c r="O1948">
        <v>0</v>
      </c>
      <c r="P1948" t="s">
        <v>79</v>
      </c>
      <c r="Q1948" t="s">
        <v>80</v>
      </c>
      <c r="R1948" t="s">
        <v>81</v>
      </c>
      <c r="S1948">
        <v>1</v>
      </c>
      <c r="T1948">
        <v>49</v>
      </c>
      <c r="U1948">
        <v>0</v>
      </c>
      <c r="V1948">
        <v>0</v>
      </c>
      <c r="W1948">
        <v>48.99987210027021</v>
      </c>
      <c r="X1948">
        <v>0</v>
      </c>
      <c r="Y1948">
        <v>0</v>
      </c>
      <c r="Z1948" t="s">
        <v>82</v>
      </c>
      <c r="AA1948" t="s">
        <v>83</v>
      </c>
      <c r="AB1948" t="s">
        <v>84</v>
      </c>
      <c r="AC1948" t="s">
        <v>102</v>
      </c>
      <c r="AD1948" t="s">
        <v>436</v>
      </c>
      <c r="AF1948" t="s">
        <v>79</v>
      </c>
      <c r="AG1948" t="s">
        <v>79</v>
      </c>
      <c r="AI1948" t="s">
        <v>87</v>
      </c>
      <c r="AJ1948">
        <v>102303937708</v>
      </c>
      <c r="AK1948" t="s">
        <v>1487</v>
      </c>
      <c r="AL1948" t="s">
        <v>80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2023</v>
      </c>
    </row>
    <row r="1949" spans="1:47" x14ac:dyDescent="0.25">
      <c r="A1949">
        <v>2023</v>
      </c>
      <c r="B1949">
        <v>11</v>
      </c>
      <c r="C1949" t="s">
        <v>289</v>
      </c>
      <c r="D1949" t="s">
        <v>70</v>
      </c>
      <c r="E1949" t="s">
        <v>4</v>
      </c>
      <c r="F1949" t="s">
        <v>71</v>
      </c>
      <c r="G1949" t="s">
        <v>158</v>
      </c>
      <c r="H1949" t="s">
        <v>159</v>
      </c>
      <c r="I1949" t="s">
        <v>74</v>
      </c>
      <c r="J1949" t="s">
        <v>2643</v>
      </c>
      <c r="K1949" s="10">
        <v>45244</v>
      </c>
      <c r="L1949" t="s">
        <v>161</v>
      </c>
      <c r="M1949" t="s">
        <v>162</v>
      </c>
      <c r="N1949" t="s">
        <v>78</v>
      </c>
      <c r="O1949">
        <v>0</v>
      </c>
      <c r="P1949" t="s">
        <v>79</v>
      </c>
      <c r="Q1949" t="s">
        <v>80</v>
      </c>
      <c r="R1949" t="s">
        <v>81</v>
      </c>
      <c r="S1949">
        <v>1</v>
      </c>
      <c r="T1949">
        <v>49</v>
      </c>
      <c r="U1949">
        <v>0</v>
      </c>
      <c r="V1949">
        <v>0</v>
      </c>
      <c r="W1949">
        <v>48.99987210027021</v>
      </c>
      <c r="X1949">
        <v>0</v>
      </c>
      <c r="Y1949">
        <v>0</v>
      </c>
      <c r="Z1949" t="s">
        <v>82</v>
      </c>
      <c r="AA1949" t="s">
        <v>83</v>
      </c>
      <c r="AB1949" t="s">
        <v>84</v>
      </c>
      <c r="AC1949" t="s">
        <v>102</v>
      </c>
      <c r="AD1949" t="s">
        <v>360</v>
      </c>
      <c r="AF1949" t="s">
        <v>79</v>
      </c>
      <c r="AG1949" t="s">
        <v>79</v>
      </c>
      <c r="AI1949" t="s">
        <v>87</v>
      </c>
      <c r="AJ1949">
        <v>102303937412</v>
      </c>
      <c r="AK1949" t="s">
        <v>2598</v>
      </c>
      <c r="AL1949" t="s">
        <v>80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2023</v>
      </c>
    </row>
    <row r="1950" spans="1:47" x14ac:dyDescent="0.25">
      <c r="A1950">
        <v>2023</v>
      </c>
      <c r="B1950">
        <v>11</v>
      </c>
      <c r="C1950" t="s">
        <v>289</v>
      </c>
      <c r="D1950" t="s">
        <v>70</v>
      </c>
      <c r="E1950" t="s">
        <v>4</v>
      </c>
      <c r="F1950" t="s">
        <v>71</v>
      </c>
      <c r="G1950" t="s">
        <v>158</v>
      </c>
      <c r="H1950" t="s">
        <v>159</v>
      </c>
      <c r="I1950" t="s">
        <v>74</v>
      </c>
      <c r="J1950" t="s">
        <v>2296</v>
      </c>
      <c r="K1950" s="10">
        <v>45232</v>
      </c>
      <c r="L1950" t="s">
        <v>161</v>
      </c>
      <c r="M1950" t="s">
        <v>162</v>
      </c>
      <c r="N1950" t="s">
        <v>78</v>
      </c>
      <c r="O1950">
        <v>0</v>
      </c>
      <c r="P1950" t="s">
        <v>79</v>
      </c>
      <c r="Q1950" t="s">
        <v>80</v>
      </c>
      <c r="R1950" t="s">
        <v>81</v>
      </c>
      <c r="S1950">
        <v>1</v>
      </c>
      <c r="T1950">
        <v>49</v>
      </c>
      <c r="U1950">
        <v>0</v>
      </c>
      <c r="V1950">
        <v>0</v>
      </c>
      <c r="W1950">
        <v>48.99987210027021</v>
      </c>
      <c r="X1950">
        <v>0</v>
      </c>
      <c r="Y1950">
        <v>0</v>
      </c>
      <c r="Z1950" t="s">
        <v>82</v>
      </c>
      <c r="AA1950" t="s">
        <v>83</v>
      </c>
      <c r="AB1950" t="s">
        <v>84</v>
      </c>
      <c r="AC1950" t="s">
        <v>85</v>
      </c>
      <c r="AD1950" t="s">
        <v>211</v>
      </c>
      <c r="AF1950" t="s">
        <v>79</v>
      </c>
      <c r="AG1950" t="s">
        <v>79</v>
      </c>
      <c r="AI1950" t="s">
        <v>87</v>
      </c>
      <c r="AJ1950">
        <v>102303942432</v>
      </c>
      <c r="AK1950" t="s">
        <v>2077</v>
      </c>
      <c r="AL1950" t="s">
        <v>80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2023</v>
      </c>
    </row>
    <row r="1951" spans="1:47" x14ac:dyDescent="0.25">
      <c r="A1951">
        <v>2023</v>
      </c>
      <c r="B1951">
        <v>11</v>
      </c>
      <c r="C1951" t="s">
        <v>289</v>
      </c>
      <c r="D1951" t="s">
        <v>70</v>
      </c>
      <c r="E1951" t="s">
        <v>4</v>
      </c>
      <c r="F1951" t="s">
        <v>71</v>
      </c>
      <c r="G1951" t="s">
        <v>158</v>
      </c>
      <c r="H1951" t="s">
        <v>159</v>
      </c>
      <c r="I1951" t="s">
        <v>74</v>
      </c>
      <c r="J1951" t="s">
        <v>2458</v>
      </c>
      <c r="K1951" s="10">
        <v>45246</v>
      </c>
      <c r="L1951" t="s">
        <v>161</v>
      </c>
      <c r="M1951" t="s">
        <v>162</v>
      </c>
      <c r="N1951" t="s">
        <v>78</v>
      </c>
      <c r="O1951">
        <v>0</v>
      </c>
      <c r="P1951" t="s">
        <v>79</v>
      </c>
      <c r="Q1951" t="s">
        <v>80</v>
      </c>
      <c r="R1951" t="s">
        <v>81</v>
      </c>
      <c r="S1951">
        <v>1</v>
      </c>
      <c r="T1951">
        <v>49</v>
      </c>
      <c r="U1951">
        <v>0</v>
      </c>
      <c r="V1951">
        <v>0</v>
      </c>
      <c r="W1951">
        <v>48.99987210027021</v>
      </c>
      <c r="X1951">
        <v>0</v>
      </c>
      <c r="Y1951">
        <v>0</v>
      </c>
      <c r="Z1951" t="s">
        <v>82</v>
      </c>
      <c r="AA1951" t="s">
        <v>83</v>
      </c>
      <c r="AB1951" t="s">
        <v>84</v>
      </c>
      <c r="AC1951" t="s">
        <v>95</v>
      </c>
      <c r="AD1951" t="s">
        <v>96</v>
      </c>
      <c r="AF1951" t="s">
        <v>79</v>
      </c>
      <c r="AG1951" t="s">
        <v>79</v>
      </c>
      <c r="AI1951" t="s">
        <v>87</v>
      </c>
      <c r="AJ1951">
        <v>102303937492</v>
      </c>
      <c r="AK1951" t="s">
        <v>1874</v>
      </c>
      <c r="AL1951" t="s">
        <v>80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2023</v>
      </c>
    </row>
    <row r="1952" spans="1:47" x14ac:dyDescent="0.25">
      <c r="A1952">
        <v>2023</v>
      </c>
      <c r="B1952">
        <v>11</v>
      </c>
      <c r="C1952" t="s">
        <v>289</v>
      </c>
      <c r="D1952" t="s">
        <v>70</v>
      </c>
      <c r="E1952" t="s">
        <v>4</v>
      </c>
      <c r="F1952" t="s">
        <v>71</v>
      </c>
      <c r="G1952" t="s">
        <v>158</v>
      </c>
      <c r="H1952" t="s">
        <v>159</v>
      </c>
      <c r="I1952" t="s">
        <v>74</v>
      </c>
      <c r="J1952" t="s">
        <v>2458</v>
      </c>
      <c r="K1952" s="10">
        <v>45250</v>
      </c>
      <c r="L1952" t="s">
        <v>161</v>
      </c>
      <c r="M1952" t="s">
        <v>162</v>
      </c>
      <c r="N1952" t="s">
        <v>78</v>
      </c>
      <c r="O1952">
        <v>0</v>
      </c>
      <c r="P1952" t="s">
        <v>79</v>
      </c>
      <c r="Q1952" t="s">
        <v>80</v>
      </c>
      <c r="R1952" t="s">
        <v>81</v>
      </c>
      <c r="S1952">
        <v>1</v>
      </c>
      <c r="T1952">
        <v>49</v>
      </c>
      <c r="U1952">
        <v>0</v>
      </c>
      <c r="V1952">
        <v>0</v>
      </c>
      <c r="W1952">
        <v>48.99987210027021</v>
      </c>
      <c r="X1952">
        <v>0</v>
      </c>
      <c r="Y1952">
        <v>0</v>
      </c>
      <c r="Z1952" t="s">
        <v>82</v>
      </c>
      <c r="AA1952" t="s">
        <v>83</v>
      </c>
      <c r="AB1952" t="s">
        <v>84</v>
      </c>
      <c r="AC1952" t="s">
        <v>95</v>
      </c>
      <c r="AD1952" t="s">
        <v>96</v>
      </c>
      <c r="AF1952" t="s">
        <v>79</v>
      </c>
      <c r="AG1952" t="s">
        <v>79</v>
      </c>
      <c r="AI1952" t="s">
        <v>87</v>
      </c>
      <c r="AJ1952">
        <v>102303937492</v>
      </c>
      <c r="AK1952" t="s">
        <v>1874</v>
      </c>
      <c r="AL1952" t="s">
        <v>80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2023</v>
      </c>
    </row>
    <row r="1953" spans="1:47" x14ac:dyDescent="0.25">
      <c r="A1953">
        <v>2023</v>
      </c>
      <c r="B1953">
        <v>11</v>
      </c>
      <c r="C1953" t="s">
        <v>289</v>
      </c>
      <c r="D1953" t="s">
        <v>70</v>
      </c>
      <c r="E1953" t="s">
        <v>4</v>
      </c>
      <c r="F1953" t="s">
        <v>71</v>
      </c>
      <c r="G1953" t="s">
        <v>298</v>
      </c>
      <c r="H1953" t="s">
        <v>299</v>
      </c>
      <c r="I1953" t="s">
        <v>74</v>
      </c>
      <c r="J1953" t="s">
        <v>2644</v>
      </c>
      <c r="K1953" s="10">
        <v>45259</v>
      </c>
      <c r="L1953" t="s">
        <v>301</v>
      </c>
      <c r="M1953" t="s">
        <v>302</v>
      </c>
      <c r="N1953" t="s">
        <v>78</v>
      </c>
      <c r="O1953">
        <v>0</v>
      </c>
      <c r="P1953" t="s">
        <v>79</v>
      </c>
      <c r="Q1953" t="s">
        <v>80</v>
      </c>
      <c r="R1953" t="s">
        <v>81</v>
      </c>
      <c r="S1953">
        <v>1</v>
      </c>
      <c r="T1953">
        <v>49</v>
      </c>
      <c r="U1953">
        <v>0</v>
      </c>
      <c r="V1953">
        <v>0</v>
      </c>
      <c r="W1953">
        <v>48.99987210027021</v>
      </c>
      <c r="X1953">
        <v>0</v>
      </c>
      <c r="Y1953">
        <v>0</v>
      </c>
      <c r="Z1953" t="s">
        <v>82</v>
      </c>
      <c r="AA1953" t="s">
        <v>83</v>
      </c>
      <c r="AB1953" t="s">
        <v>84</v>
      </c>
      <c r="AC1953" t="s">
        <v>95</v>
      </c>
      <c r="AD1953" t="s">
        <v>96</v>
      </c>
      <c r="AF1953" t="s">
        <v>79</v>
      </c>
      <c r="AG1953" t="s">
        <v>79</v>
      </c>
      <c r="AI1953" t="s">
        <v>87</v>
      </c>
      <c r="AJ1953">
        <v>102304325172</v>
      </c>
      <c r="AK1953" t="s">
        <v>2645</v>
      </c>
      <c r="AL1953" t="s">
        <v>80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2023</v>
      </c>
    </row>
    <row r="1954" spans="1:47" x14ac:dyDescent="0.25">
      <c r="A1954">
        <v>2023</v>
      </c>
      <c r="B1954">
        <v>11</v>
      </c>
      <c r="C1954" t="s">
        <v>289</v>
      </c>
      <c r="D1954" t="s">
        <v>70</v>
      </c>
      <c r="E1954" t="s">
        <v>4</v>
      </c>
      <c r="F1954" t="s">
        <v>71</v>
      </c>
      <c r="G1954" t="s">
        <v>191</v>
      </c>
      <c r="H1954" t="s">
        <v>192</v>
      </c>
      <c r="I1954" t="s">
        <v>74</v>
      </c>
      <c r="J1954" t="s">
        <v>2646</v>
      </c>
      <c r="K1954" s="10">
        <v>45253</v>
      </c>
      <c r="L1954" t="s">
        <v>111</v>
      </c>
      <c r="M1954" t="s">
        <v>112</v>
      </c>
      <c r="N1954" t="s">
        <v>194</v>
      </c>
      <c r="O1954">
        <v>0</v>
      </c>
      <c r="P1954" t="s">
        <v>79</v>
      </c>
      <c r="Q1954" t="s">
        <v>195</v>
      </c>
      <c r="R1954" t="s">
        <v>196</v>
      </c>
      <c r="S1954">
        <v>1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 t="s">
        <v>82</v>
      </c>
      <c r="AA1954" t="s">
        <v>83</v>
      </c>
      <c r="AB1954" t="s">
        <v>84</v>
      </c>
      <c r="AC1954" t="s">
        <v>367</v>
      </c>
      <c r="AD1954" t="s">
        <v>453</v>
      </c>
      <c r="AF1954" t="s">
        <v>79</v>
      </c>
      <c r="AG1954" t="s">
        <v>79</v>
      </c>
      <c r="AI1954" t="s">
        <v>87</v>
      </c>
      <c r="AJ1954">
        <v>102303937722</v>
      </c>
      <c r="AK1954" t="s">
        <v>523</v>
      </c>
    </row>
    <row r="1955" spans="1:47" x14ac:dyDescent="0.25">
      <c r="A1955">
        <v>2023</v>
      </c>
      <c r="B1955">
        <v>11</v>
      </c>
      <c r="C1955" t="s">
        <v>289</v>
      </c>
      <c r="D1955" t="s">
        <v>70</v>
      </c>
      <c r="E1955" t="s">
        <v>4</v>
      </c>
      <c r="F1955" t="s">
        <v>71</v>
      </c>
      <c r="G1955" t="s">
        <v>191</v>
      </c>
      <c r="H1955" t="s">
        <v>192</v>
      </c>
      <c r="I1955" t="s">
        <v>74</v>
      </c>
      <c r="J1955" t="s">
        <v>2647</v>
      </c>
      <c r="K1955" s="10">
        <v>45234</v>
      </c>
      <c r="L1955" t="s">
        <v>111</v>
      </c>
      <c r="M1955" t="s">
        <v>112</v>
      </c>
      <c r="N1955" t="s">
        <v>194</v>
      </c>
      <c r="O1955">
        <v>0</v>
      </c>
      <c r="P1955" t="s">
        <v>79</v>
      </c>
      <c r="Q1955" t="s">
        <v>195</v>
      </c>
      <c r="R1955" t="s">
        <v>196</v>
      </c>
      <c r="S1955">
        <v>1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 t="s">
        <v>197</v>
      </c>
      <c r="AA1955" t="s">
        <v>83</v>
      </c>
      <c r="AB1955" t="s">
        <v>84</v>
      </c>
      <c r="AC1955" t="s">
        <v>95</v>
      </c>
      <c r="AD1955" t="s">
        <v>96</v>
      </c>
      <c r="AF1955" t="s">
        <v>79</v>
      </c>
      <c r="AG1955" t="s">
        <v>79</v>
      </c>
      <c r="AI1955" t="s">
        <v>87</v>
      </c>
      <c r="AJ1955">
        <v>102303949262</v>
      </c>
      <c r="AK1955" t="s">
        <v>212</v>
      </c>
    </row>
    <row r="1956" spans="1:47" x14ac:dyDescent="0.25">
      <c r="A1956">
        <v>2023</v>
      </c>
      <c r="B1956">
        <v>11</v>
      </c>
      <c r="C1956" t="s">
        <v>289</v>
      </c>
      <c r="D1956" t="s">
        <v>70</v>
      </c>
      <c r="E1956" t="s">
        <v>4</v>
      </c>
      <c r="F1956" t="s">
        <v>71</v>
      </c>
      <c r="G1956" t="s">
        <v>191</v>
      </c>
      <c r="H1956" t="s">
        <v>192</v>
      </c>
      <c r="I1956" t="s">
        <v>74</v>
      </c>
      <c r="J1956" t="s">
        <v>2648</v>
      </c>
      <c r="K1956" s="10">
        <v>45258</v>
      </c>
      <c r="L1956" t="s">
        <v>111</v>
      </c>
      <c r="M1956" t="s">
        <v>112</v>
      </c>
      <c r="N1956" t="s">
        <v>194</v>
      </c>
      <c r="O1956">
        <v>0</v>
      </c>
      <c r="P1956" t="s">
        <v>79</v>
      </c>
      <c r="Q1956" t="s">
        <v>195</v>
      </c>
      <c r="R1956" t="s">
        <v>196</v>
      </c>
      <c r="S1956">
        <v>1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 t="s">
        <v>82</v>
      </c>
      <c r="AA1956" t="s">
        <v>83</v>
      </c>
      <c r="AB1956" t="s">
        <v>84</v>
      </c>
      <c r="AC1956" t="s">
        <v>367</v>
      </c>
      <c r="AD1956" t="s">
        <v>456</v>
      </c>
      <c r="AF1956" t="s">
        <v>79</v>
      </c>
      <c r="AG1956" t="s">
        <v>79</v>
      </c>
      <c r="AI1956" t="s">
        <v>87</v>
      </c>
      <c r="AJ1956">
        <v>102303937818</v>
      </c>
      <c r="AK1956" t="s">
        <v>203</v>
      </c>
    </row>
    <row r="1957" spans="1:47" x14ac:dyDescent="0.25">
      <c r="A1957">
        <v>2023</v>
      </c>
      <c r="B1957">
        <v>11</v>
      </c>
      <c r="C1957" t="s">
        <v>289</v>
      </c>
      <c r="D1957" t="s">
        <v>70</v>
      </c>
      <c r="E1957" t="s">
        <v>4</v>
      </c>
      <c r="F1957" t="s">
        <v>71</v>
      </c>
      <c r="G1957" t="s">
        <v>191</v>
      </c>
      <c r="H1957" t="s">
        <v>192</v>
      </c>
      <c r="I1957" t="s">
        <v>74</v>
      </c>
      <c r="J1957" t="s">
        <v>2649</v>
      </c>
      <c r="K1957" s="10">
        <v>45249</v>
      </c>
      <c r="L1957" t="s">
        <v>111</v>
      </c>
      <c r="M1957" t="s">
        <v>112</v>
      </c>
      <c r="N1957" t="s">
        <v>194</v>
      </c>
      <c r="O1957">
        <v>0</v>
      </c>
      <c r="P1957" t="s">
        <v>79</v>
      </c>
      <c r="Q1957" t="s">
        <v>195</v>
      </c>
      <c r="R1957" t="s">
        <v>196</v>
      </c>
      <c r="S1957">
        <v>1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 t="s">
        <v>197</v>
      </c>
      <c r="AA1957" t="s">
        <v>83</v>
      </c>
      <c r="AB1957" t="s">
        <v>205</v>
      </c>
      <c r="AC1957" t="s">
        <v>216</v>
      </c>
      <c r="AD1957" t="s">
        <v>217</v>
      </c>
      <c r="AF1957" t="s">
        <v>79</v>
      </c>
      <c r="AG1957" t="s">
        <v>79</v>
      </c>
      <c r="AI1957" t="s">
        <v>87</v>
      </c>
      <c r="AJ1957">
        <v>102304548030</v>
      </c>
      <c r="AK1957" t="s">
        <v>224</v>
      </c>
    </row>
    <row r="1958" spans="1:47" x14ac:dyDescent="0.25">
      <c r="A1958">
        <v>2023</v>
      </c>
      <c r="B1958">
        <v>11</v>
      </c>
      <c r="C1958" t="s">
        <v>289</v>
      </c>
      <c r="D1958" t="s">
        <v>70</v>
      </c>
      <c r="E1958" t="s">
        <v>4</v>
      </c>
      <c r="F1958" t="s">
        <v>71</v>
      </c>
      <c r="G1958" t="s">
        <v>191</v>
      </c>
      <c r="H1958" t="s">
        <v>192</v>
      </c>
      <c r="I1958" t="s">
        <v>74</v>
      </c>
      <c r="J1958" t="s">
        <v>687</v>
      </c>
      <c r="K1958" s="10">
        <v>45240</v>
      </c>
      <c r="L1958" t="s">
        <v>111</v>
      </c>
      <c r="M1958" t="s">
        <v>112</v>
      </c>
      <c r="N1958" t="s">
        <v>194</v>
      </c>
      <c r="O1958">
        <v>0</v>
      </c>
      <c r="P1958" t="s">
        <v>79</v>
      </c>
      <c r="Q1958" t="s">
        <v>195</v>
      </c>
      <c r="R1958" t="s">
        <v>196</v>
      </c>
      <c r="S1958">
        <v>1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 t="s">
        <v>82</v>
      </c>
      <c r="AA1958" t="s">
        <v>83</v>
      </c>
      <c r="AB1958" t="s">
        <v>84</v>
      </c>
      <c r="AC1958" t="s">
        <v>102</v>
      </c>
      <c r="AD1958" t="s">
        <v>242</v>
      </c>
      <c r="AF1958" t="s">
        <v>79</v>
      </c>
      <c r="AG1958" t="s">
        <v>79</v>
      </c>
      <c r="AI1958" t="s">
        <v>87</v>
      </c>
      <c r="AJ1958">
        <v>102303937294</v>
      </c>
      <c r="AK1958" t="s">
        <v>224</v>
      </c>
    </row>
    <row r="1959" spans="1:47" x14ac:dyDescent="0.25">
      <c r="A1959">
        <v>2023</v>
      </c>
      <c r="B1959">
        <v>11</v>
      </c>
      <c r="C1959" t="s">
        <v>289</v>
      </c>
      <c r="D1959" t="s">
        <v>70</v>
      </c>
      <c r="E1959" t="s">
        <v>4</v>
      </c>
      <c r="F1959" t="s">
        <v>71</v>
      </c>
      <c r="G1959" t="s">
        <v>191</v>
      </c>
      <c r="H1959" t="s">
        <v>192</v>
      </c>
      <c r="I1959" t="s">
        <v>74</v>
      </c>
      <c r="J1959" t="s">
        <v>2650</v>
      </c>
      <c r="K1959" s="10">
        <v>45256</v>
      </c>
      <c r="L1959" t="s">
        <v>111</v>
      </c>
      <c r="M1959" t="s">
        <v>112</v>
      </c>
      <c r="N1959" t="s">
        <v>194</v>
      </c>
      <c r="O1959">
        <v>0</v>
      </c>
      <c r="P1959" t="s">
        <v>79</v>
      </c>
      <c r="Q1959" t="s">
        <v>195</v>
      </c>
      <c r="R1959" t="s">
        <v>196</v>
      </c>
      <c r="S1959">
        <v>1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 t="s">
        <v>197</v>
      </c>
      <c r="AA1959" t="s">
        <v>83</v>
      </c>
      <c r="AB1959" t="s">
        <v>84</v>
      </c>
      <c r="AC1959" t="s">
        <v>102</v>
      </c>
      <c r="AD1959" t="s">
        <v>242</v>
      </c>
      <c r="AF1959" t="s">
        <v>79</v>
      </c>
      <c r="AG1959" t="s">
        <v>79</v>
      </c>
      <c r="AI1959" t="s">
        <v>87</v>
      </c>
      <c r="AJ1959">
        <v>102303937766</v>
      </c>
      <c r="AK1959" t="s">
        <v>861</v>
      </c>
    </row>
    <row r="1960" spans="1:47" x14ac:dyDescent="0.25">
      <c r="A1960">
        <v>2023</v>
      </c>
      <c r="B1960">
        <v>11</v>
      </c>
      <c r="C1960" t="s">
        <v>289</v>
      </c>
      <c r="D1960" t="s">
        <v>70</v>
      </c>
      <c r="E1960" t="s">
        <v>4</v>
      </c>
      <c r="F1960" t="s">
        <v>71</v>
      </c>
      <c r="G1960" t="s">
        <v>191</v>
      </c>
      <c r="H1960" t="s">
        <v>192</v>
      </c>
      <c r="I1960" t="s">
        <v>74</v>
      </c>
      <c r="J1960" t="s">
        <v>1235</v>
      </c>
      <c r="K1960" s="10">
        <v>45257</v>
      </c>
      <c r="L1960" t="s">
        <v>111</v>
      </c>
      <c r="M1960" t="s">
        <v>112</v>
      </c>
      <c r="N1960" t="s">
        <v>194</v>
      </c>
      <c r="O1960">
        <v>0</v>
      </c>
      <c r="P1960" t="s">
        <v>79</v>
      </c>
      <c r="Q1960" t="s">
        <v>195</v>
      </c>
      <c r="R1960" t="s">
        <v>196</v>
      </c>
      <c r="S1960">
        <v>1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 t="s">
        <v>82</v>
      </c>
      <c r="AA1960" t="s">
        <v>83</v>
      </c>
      <c r="AB1960" t="s">
        <v>84</v>
      </c>
      <c r="AC1960" t="s">
        <v>85</v>
      </c>
      <c r="AD1960" t="s">
        <v>211</v>
      </c>
      <c r="AF1960" t="s">
        <v>79</v>
      </c>
      <c r="AG1960" t="s">
        <v>79</v>
      </c>
      <c r="AI1960" t="s">
        <v>87</v>
      </c>
      <c r="AJ1960">
        <v>102303937790</v>
      </c>
      <c r="AK1960" t="s">
        <v>1236</v>
      </c>
    </row>
    <row r="1961" spans="1:47" x14ac:dyDescent="0.25">
      <c r="A1961">
        <v>2023</v>
      </c>
      <c r="B1961">
        <v>11</v>
      </c>
      <c r="C1961" t="s">
        <v>289</v>
      </c>
      <c r="D1961" t="s">
        <v>70</v>
      </c>
      <c r="E1961" t="s">
        <v>4</v>
      </c>
      <c r="F1961" t="s">
        <v>71</v>
      </c>
      <c r="G1961" t="s">
        <v>191</v>
      </c>
      <c r="H1961" t="s">
        <v>192</v>
      </c>
      <c r="I1961" t="s">
        <v>74</v>
      </c>
      <c r="J1961" t="s">
        <v>2651</v>
      </c>
      <c r="K1961" s="10">
        <v>45255</v>
      </c>
      <c r="L1961" t="s">
        <v>111</v>
      </c>
      <c r="M1961" t="s">
        <v>112</v>
      </c>
      <c r="N1961" t="s">
        <v>194</v>
      </c>
      <c r="O1961">
        <v>0</v>
      </c>
      <c r="P1961" t="s">
        <v>79</v>
      </c>
      <c r="Q1961" t="s">
        <v>195</v>
      </c>
      <c r="R1961" t="s">
        <v>196</v>
      </c>
      <c r="S1961">
        <v>1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 t="s">
        <v>197</v>
      </c>
      <c r="AA1961" t="s">
        <v>83</v>
      </c>
      <c r="AB1961" t="s">
        <v>84</v>
      </c>
      <c r="AC1961" t="s">
        <v>102</v>
      </c>
      <c r="AD1961" t="s">
        <v>703</v>
      </c>
      <c r="AF1961" t="s">
        <v>79</v>
      </c>
      <c r="AG1961" t="s">
        <v>79</v>
      </c>
      <c r="AI1961" t="s">
        <v>87</v>
      </c>
      <c r="AJ1961">
        <v>102303937754</v>
      </c>
      <c r="AK1961" t="s">
        <v>423</v>
      </c>
    </row>
    <row r="1962" spans="1:47" x14ac:dyDescent="0.25">
      <c r="A1962">
        <v>2023</v>
      </c>
      <c r="B1962">
        <v>11</v>
      </c>
      <c r="C1962" t="s">
        <v>289</v>
      </c>
      <c r="D1962" t="s">
        <v>70</v>
      </c>
      <c r="E1962" t="s">
        <v>4</v>
      </c>
      <c r="F1962" t="s">
        <v>71</v>
      </c>
      <c r="G1962" t="s">
        <v>191</v>
      </c>
      <c r="H1962" t="s">
        <v>192</v>
      </c>
      <c r="I1962" t="s">
        <v>74</v>
      </c>
      <c r="J1962" t="s">
        <v>2652</v>
      </c>
      <c r="K1962" s="10">
        <v>45235</v>
      </c>
      <c r="L1962" t="s">
        <v>111</v>
      </c>
      <c r="M1962" t="s">
        <v>112</v>
      </c>
      <c r="N1962" t="s">
        <v>194</v>
      </c>
      <c r="O1962">
        <v>0</v>
      </c>
      <c r="P1962" t="s">
        <v>79</v>
      </c>
      <c r="Q1962" t="s">
        <v>195</v>
      </c>
      <c r="R1962" t="s">
        <v>196</v>
      </c>
      <c r="S1962">
        <v>1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 t="s">
        <v>197</v>
      </c>
      <c r="AA1962" t="s">
        <v>228</v>
      </c>
      <c r="AB1962" t="s">
        <v>2653</v>
      </c>
      <c r="AC1962" t="s">
        <v>2653</v>
      </c>
      <c r="AD1962" t="s">
        <v>2654</v>
      </c>
      <c r="AF1962" t="s">
        <v>79</v>
      </c>
      <c r="AG1962" t="s">
        <v>79</v>
      </c>
      <c r="AI1962" t="s">
        <v>87</v>
      </c>
      <c r="AJ1962">
        <v>102303949264</v>
      </c>
      <c r="AK1962" t="s">
        <v>538</v>
      </c>
    </row>
    <row r="1963" spans="1:47" x14ac:dyDescent="0.25">
      <c r="A1963">
        <v>2023</v>
      </c>
      <c r="B1963">
        <v>11</v>
      </c>
      <c r="C1963" t="s">
        <v>289</v>
      </c>
      <c r="D1963" t="s">
        <v>70</v>
      </c>
      <c r="E1963" t="s">
        <v>4</v>
      </c>
      <c r="F1963" t="s">
        <v>71</v>
      </c>
      <c r="G1963" t="s">
        <v>191</v>
      </c>
      <c r="H1963" t="s">
        <v>192</v>
      </c>
      <c r="I1963" t="s">
        <v>74</v>
      </c>
      <c r="J1963" t="s">
        <v>2655</v>
      </c>
      <c r="K1963" s="10">
        <v>45241</v>
      </c>
      <c r="L1963" t="s">
        <v>111</v>
      </c>
      <c r="M1963" t="s">
        <v>112</v>
      </c>
      <c r="N1963" t="s">
        <v>194</v>
      </c>
      <c r="O1963">
        <v>0</v>
      </c>
      <c r="P1963" t="s">
        <v>79</v>
      </c>
      <c r="Q1963" t="s">
        <v>195</v>
      </c>
      <c r="R1963" t="s">
        <v>196</v>
      </c>
      <c r="S1963">
        <v>1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 t="s">
        <v>197</v>
      </c>
      <c r="AA1963" t="s">
        <v>83</v>
      </c>
      <c r="AB1963" t="s">
        <v>84</v>
      </c>
      <c r="AC1963" t="s">
        <v>102</v>
      </c>
      <c r="AD1963" t="s">
        <v>436</v>
      </c>
      <c r="AF1963" t="s">
        <v>79</v>
      </c>
      <c r="AG1963" t="s">
        <v>79</v>
      </c>
      <c r="AI1963" t="s">
        <v>87</v>
      </c>
      <c r="AJ1963">
        <v>102303937340</v>
      </c>
      <c r="AK1963" t="s">
        <v>558</v>
      </c>
    </row>
    <row r="1964" spans="1:47" x14ac:dyDescent="0.25">
      <c r="A1964">
        <v>2023</v>
      </c>
      <c r="B1964">
        <v>11</v>
      </c>
      <c r="C1964" t="s">
        <v>289</v>
      </c>
      <c r="D1964" t="s">
        <v>70</v>
      </c>
      <c r="E1964" t="s">
        <v>4</v>
      </c>
      <c r="F1964" t="s">
        <v>71</v>
      </c>
      <c r="G1964" t="s">
        <v>191</v>
      </c>
      <c r="H1964" t="s">
        <v>192</v>
      </c>
      <c r="I1964" t="s">
        <v>74</v>
      </c>
      <c r="J1964" t="s">
        <v>2656</v>
      </c>
      <c r="K1964" s="10">
        <v>45255</v>
      </c>
      <c r="L1964" t="s">
        <v>111</v>
      </c>
      <c r="M1964" t="s">
        <v>112</v>
      </c>
      <c r="N1964" t="s">
        <v>194</v>
      </c>
      <c r="O1964">
        <v>0</v>
      </c>
      <c r="P1964" t="s">
        <v>79</v>
      </c>
      <c r="Q1964" t="s">
        <v>195</v>
      </c>
      <c r="R1964" t="s">
        <v>196</v>
      </c>
      <c r="S1964">
        <v>1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 t="s">
        <v>197</v>
      </c>
      <c r="AA1964" t="s">
        <v>83</v>
      </c>
      <c r="AB1964" t="s">
        <v>84</v>
      </c>
      <c r="AC1964" t="s">
        <v>236</v>
      </c>
      <c r="AD1964" t="s">
        <v>273</v>
      </c>
      <c r="AF1964" t="s">
        <v>79</v>
      </c>
      <c r="AG1964" t="s">
        <v>79</v>
      </c>
      <c r="AI1964" t="s">
        <v>87</v>
      </c>
      <c r="AJ1964">
        <v>102303937752</v>
      </c>
      <c r="AK1964" t="s">
        <v>203</v>
      </c>
    </row>
    <row r="1965" spans="1:47" x14ac:dyDescent="0.25">
      <c r="A1965">
        <v>2023</v>
      </c>
      <c r="B1965">
        <v>11</v>
      </c>
      <c r="C1965" t="s">
        <v>289</v>
      </c>
      <c r="D1965" t="s">
        <v>70</v>
      </c>
      <c r="E1965" t="s">
        <v>4</v>
      </c>
      <c r="F1965" t="s">
        <v>71</v>
      </c>
      <c r="G1965" t="s">
        <v>191</v>
      </c>
      <c r="H1965" t="s">
        <v>192</v>
      </c>
      <c r="I1965" t="s">
        <v>74</v>
      </c>
      <c r="J1965" t="s">
        <v>2657</v>
      </c>
      <c r="K1965" s="10">
        <v>45256</v>
      </c>
      <c r="L1965" t="s">
        <v>111</v>
      </c>
      <c r="M1965" t="s">
        <v>112</v>
      </c>
      <c r="N1965" t="s">
        <v>194</v>
      </c>
      <c r="O1965">
        <v>0</v>
      </c>
      <c r="P1965" t="s">
        <v>79</v>
      </c>
      <c r="Q1965" t="s">
        <v>195</v>
      </c>
      <c r="R1965" t="s">
        <v>196</v>
      </c>
      <c r="S1965">
        <v>1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 t="s">
        <v>197</v>
      </c>
      <c r="AA1965" t="s">
        <v>83</v>
      </c>
      <c r="AB1965" t="s">
        <v>84</v>
      </c>
      <c r="AC1965" t="s">
        <v>95</v>
      </c>
      <c r="AD1965" t="s">
        <v>96</v>
      </c>
      <c r="AF1965" t="s">
        <v>79</v>
      </c>
      <c r="AG1965" t="s">
        <v>79</v>
      </c>
      <c r="AI1965" t="s">
        <v>87</v>
      </c>
      <c r="AJ1965">
        <v>102303937768</v>
      </c>
      <c r="AK1965" t="s">
        <v>243</v>
      </c>
    </row>
    <row r="1966" spans="1:47" x14ac:dyDescent="0.25">
      <c r="A1966">
        <v>2023</v>
      </c>
      <c r="B1966">
        <v>11</v>
      </c>
      <c r="C1966" t="s">
        <v>289</v>
      </c>
      <c r="D1966" t="s">
        <v>70</v>
      </c>
      <c r="E1966" t="s">
        <v>4</v>
      </c>
      <c r="F1966" t="s">
        <v>71</v>
      </c>
      <c r="G1966" t="s">
        <v>191</v>
      </c>
      <c r="H1966" t="s">
        <v>192</v>
      </c>
      <c r="I1966" t="s">
        <v>74</v>
      </c>
      <c r="J1966" t="s">
        <v>2658</v>
      </c>
      <c r="K1966" s="10">
        <v>45260</v>
      </c>
      <c r="L1966" t="s">
        <v>111</v>
      </c>
      <c r="M1966" t="s">
        <v>112</v>
      </c>
      <c r="N1966" t="s">
        <v>194</v>
      </c>
      <c r="O1966">
        <v>0</v>
      </c>
      <c r="P1966" t="s">
        <v>79</v>
      </c>
      <c r="Q1966" t="s">
        <v>195</v>
      </c>
      <c r="R1966" t="s">
        <v>196</v>
      </c>
      <c r="S1966">
        <v>1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 t="s">
        <v>82</v>
      </c>
      <c r="AA1966" t="s">
        <v>118</v>
      </c>
      <c r="AB1966" t="s">
        <v>652</v>
      </c>
      <c r="AC1966" t="s">
        <v>576</v>
      </c>
      <c r="AD1966" t="s">
        <v>2659</v>
      </c>
      <c r="AF1966" t="s">
        <v>79</v>
      </c>
      <c r="AG1966" t="s">
        <v>79</v>
      </c>
      <c r="AI1966" t="s">
        <v>87</v>
      </c>
      <c r="AJ1966">
        <v>102304325196</v>
      </c>
      <c r="AK1966" t="s">
        <v>269</v>
      </c>
    </row>
    <row r="1967" spans="1:47" x14ac:dyDescent="0.25">
      <c r="A1967">
        <v>2023</v>
      </c>
      <c r="B1967">
        <v>11</v>
      </c>
      <c r="C1967" t="s">
        <v>289</v>
      </c>
      <c r="D1967" t="s">
        <v>70</v>
      </c>
      <c r="E1967" t="s">
        <v>4</v>
      </c>
      <c r="F1967" t="s">
        <v>71</v>
      </c>
      <c r="G1967" t="s">
        <v>278</v>
      </c>
      <c r="H1967" t="s">
        <v>279</v>
      </c>
      <c r="I1967" t="s">
        <v>74</v>
      </c>
      <c r="J1967" t="s">
        <v>2660</v>
      </c>
      <c r="K1967" s="10">
        <v>45238</v>
      </c>
      <c r="L1967" t="s">
        <v>281</v>
      </c>
      <c r="M1967" t="s">
        <v>282</v>
      </c>
      <c r="N1967" t="s">
        <v>78</v>
      </c>
      <c r="O1967">
        <v>0</v>
      </c>
      <c r="P1967" t="s">
        <v>79</v>
      </c>
      <c r="Q1967" t="s">
        <v>80</v>
      </c>
      <c r="R1967" t="s">
        <v>81</v>
      </c>
      <c r="S1967">
        <v>1</v>
      </c>
      <c r="T1967">
        <v>49</v>
      </c>
      <c r="U1967">
        <v>0</v>
      </c>
      <c r="V1967">
        <v>0</v>
      </c>
      <c r="W1967">
        <v>48.99987210027021</v>
      </c>
      <c r="X1967">
        <v>0</v>
      </c>
      <c r="Y1967">
        <v>0</v>
      </c>
      <c r="Z1967" t="s">
        <v>82</v>
      </c>
      <c r="AA1967" t="s">
        <v>118</v>
      </c>
      <c r="AB1967" t="s">
        <v>652</v>
      </c>
      <c r="AC1967" t="s">
        <v>576</v>
      </c>
      <c r="AD1967" t="s">
        <v>2661</v>
      </c>
      <c r="AF1967" t="s">
        <v>79</v>
      </c>
      <c r="AG1967" t="s">
        <v>79</v>
      </c>
      <c r="AI1967" t="s">
        <v>87</v>
      </c>
      <c r="AJ1967">
        <v>102303937188</v>
      </c>
      <c r="AK1967" t="s">
        <v>585</v>
      </c>
      <c r="AL1967" t="s">
        <v>80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2023</v>
      </c>
    </row>
    <row r="1968" spans="1:47" x14ac:dyDescent="0.25">
      <c r="A1968">
        <v>2023</v>
      </c>
      <c r="B1968">
        <v>11</v>
      </c>
      <c r="C1968" t="s">
        <v>289</v>
      </c>
      <c r="D1968" t="s">
        <v>70</v>
      </c>
      <c r="E1968" t="s">
        <v>4</v>
      </c>
      <c r="F1968" t="s">
        <v>71</v>
      </c>
      <c r="G1968" t="s">
        <v>278</v>
      </c>
      <c r="H1968" t="s">
        <v>279</v>
      </c>
      <c r="I1968" t="s">
        <v>74</v>
      </c>
      <c r="J1968" t="s">
        <v>2662</v>
      </c>
      <c r="K1968" s="10">
        <v>45232</v>
      </c>
      <c r="L1968" t="s">
        <v>281</v>
      </c>
      <c r="M1968" t="s">
        <v>282</v>
      </c>
      <c r="N1968" t="s">
        <v>78</v>
      </c>
      <c r="O1968">
        <v>0</v>
      </c>
      <c r="P1968" t="s">
        <v>79</v>
      </c>
      <c r="Q1968" t="s">
        <v>80</v>
      </c>
      <c r="R1968" t="s">
        <v>81</v>
      </c>
      <c r="S1968">
        <v>1</v>
      </c>
      <c r="T1968">
        <v>49</v>
      </c>
      <c r="U1968">
        <v>0</v>
      </c>
      <c r="V1968">
        <v>0</v>
      </c>
      <c r="W1968">
        <v>48.99987210027021</v>
      </c>
      <c r="X1968">
        <v>0</v>
      </c>
      <c r="Y1968">
        <v>0</v>
      </c>
      <c r="Z1968" t="s">
        <v>82</v>
      </c>
      <c r="AA1968" t="s">
        <v>83</v>
      </c>
      <c r="AB1968" t="s">
        <v>84</v>
      </c>
      <c r="AC1968" t="s">
        <v>221</v>
      </c>
      <c r="AD1968" t="s">
        <v>482</v>
      </c>
      <c r="AF1968" t="s">
        <v>79</v>
      </c>
      <c r="AG1968" t="s">
        <v>79</v>
      </c>
      <c r="AI1968" t="s">
        <v>87</v>
      </c>
      <c r="AJ1968">
        <v>102303942398</v>
      </c>
      <c r="AK1968" t="s">
        <v>2663</v>
      </c>
      <c r="AL1968" t="s">
        <v>80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2023</v>
      </c>
    </row>
    <row r="1969" spans="1:47" x14ac:dyDescent="0.25">
      <c r="A1969">
        <v>2023</v>
      </c>
      <c r="B1969">
        <v>11</v>
      </c>
      <c r="C1969" t="s">
        <v>321</v>
      </c>
      <c r="D1969" t="s">
        <v>70</v>
      </c>
      <c r="E1969" t="s">
        <v>4</v>
      </c>
      <c r="F1969" t="s">
        <v>71</v>
      </c>
      <c r="G1969" t="s">
        <v>72</v>
      </c>
      <c r="H1969" t="s">
        <v>73</v>
      </c>
      <c r="I1969" t="s">
        <v>74</v>
      </c>
      <c r="J1969" t="s">
        <v>2664</v>
      </c>
      <c r="K1969" s="10">
        <v>45257</v>
      </c>
      <c r="L1969" t="s">
        <v>76</v>
      </c>
      <c r="M1969" t="s">
        <v>77</v>
      </c>
      <c r="N1969" t="s">
        <v>78</v>
      </c>
      <c r="O1969">
        <v>0</v>
      </c>
      <c r="P1969" t="s">
        <v>79</v>
      </c>
      <c r="Q1969" t="s">
        <v>80</v>
      </c>
      <c r="R1969" t="s">
        <v>81</v>
      </c>
      <c r="S1969">
        <v>1</v>
      </c>
      <c r="T1969">
        <v>49</v>
      </c>
      <c r="U1969">
        <v>0</v>
      </c>
      <c r="V1969">
        <v>0</v>
      </c>
      <c r="W1969">
        <v>48.998503613497753</v>
      </c>
      <c r="X1969">
        <v>0</v>
      </c>
      <c r="Y1969">
        <v>0</v>
      </c>
      <c r="Z1969" t="s">
        <v>82</v>
      </c>
      <c r="AA1969" t="s">
        <v>83</v>
      </c>
      <c r="AB1969" t="s">
        <v>205</v>
      </c>
      <c r="AC1969" t="s">
        <v>206</v>
      </c>
      <c r="AD1969" t="s">
        <v>1035</v>
      </c>
      <c r="AF1969" t="s">
        <v>79</v>
      </c>
      <c r="AG1969" t="s">
        <v>79</v>
      </c>
      <c r="AI1969" t="s">
        <v>87</v>
      </c>
      <c r="AJ1969">
        <v>102304043030</v>
      </c>
      <c r="AK1969" t="s">
        <v>2665</v>
      </c>
      <c r="AL1969" t="s">
        <v>80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2023</v>
      </c>
    </row>
    <row r="1970" spans="1:47" x14ac:dyDescent="0.25">
      <c r="A1970">
        <v>2023</v>
      </c>
      <c r="B1970">
        <v>11</v>
      </c>
      <c r="C1970" t="s">
        <v>321</v>
      </c>
      <c r="D1970" t="s">
        <v>70</v>
      </c>
      <c r="E1970" t="s">
        <v>4</v>
      </c>
      <c r="F1970" t="s">
        <v>71</v>
      </c>
      <c r="G1970" t="s">
        <v>108</v>
      </c>
      <c r="H1970" t="s">
        <v>109</v>
      </c>
      <c r="I1970" t="s">
        <v>74</v>
      </c>
      <c r="J1970" t="s">
        <v>2494</v>
      </c>
      <c r="K1970" s="10">
        <v>45231</v>
      </c>
      <c r="L1970" t="s">
        <v>111</v>
      </c>
      <c r="M1970" t="s">
        <v>112</v>
      </c>
      <c r="N1970" t="s">
        <v>78</v>
      </c>
      <c r="O1970">
        <v>0</v>
      </c>
      <c r="P1970" t="s">
        <v>79</v>
      </c>
      <c r="Q1970" t="s">
        <v>80</v>
      </c>
      <c r="R1970" t="s">
        <v>81</v>
      </c>
      <c r="S1970">
        <v>1</v>
      </c>
      <c r="T1970">
        <v>49</v>
      </c>
      <c r="U1970">
        <v>0</v>
      </c>
      <c r="V1970">
        <v>0</v>
      </c>
      <c r="W1970">
        <v>48.998503613497753</v>
      </c>
      <c r="X1970">
        <v>0</v>
      </c>
      <c r="Y1970">
        <v>0</v>
      </c>
      <c r="Z1970" t="s">
        <v>82</v>
      </c>
      <c r="AA1970" t="s">
        <v>83</v>
      </c>
      <c r="AB1970" t="s">
        <v>84</v>
      </c>
      <c r="AC1970" t="s">
        <v>254</v>
      </c>
      <c r="AD1970" t="s">
        <v>255</v>
      </c>
      <c r="AF1970" t="s">
        <v>79</v>
      </c>
      <c r="AG1970" t="s">
        <v>79</v>
      </c>
      <c r="AI1970" t="s">
        <v>87</v>
      </c>
      <c r="AJ1970">
        <v>102304026304</v>
      </c>
      <c r="AK1970" t="s">
        <v>2666</v>
      </c>
      <c r="AL1970" t="s">
        <v>80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2023</v>
      </c>
    </row>
    <row r="1971" spans="1:47" x14ac:dyDescent="0.25">
      <c r="A1971">
        <v>2023</v>
      </c>
      <c r="B1971">
        <v>11</v>
      </c>
      <c r="C1971" t="s">
        <v>321</v>
      </c>
      <c r="D1971" t="s">
        <v>70</v>
      </c>
      <c r="E1971" t="s">
        <v>4</v>
      </c>
      <c r="F1971" t="s">
        <v>71</v>
      </c>
      <c r="G1971" t="s">
        <v>108</v>
      </c>
      <c r="H1971" t="s">
        <v>109</v>
      </c>
      <c r="I1971" t="s">
        <v>74</v>
      </c>
      <c r="J1971" t="s">
        <v>2667</v>
      </c>
      <c r="K1971" s="10">
        <v>45237</v>
      </c>
      <c r="L1971" t="s">
        <v>111</v>
      </c>
      <c r="M1971" t="s">
        <v>112</v>
      </c>
      <c r="N1971" t="s">
        <v>78</v>
      </c>
      <c r="O1971">
        <v>0</v>
      </c>
      <c r="P1971" t="s">
        <v>79</v>
      </c>
      <c r="Q1971" t="s">
        <v>80</v>
      </c>
      <c r="R1971" t="s">
        <v>81</v>
      </c>
      <c r="S1971">
        <v>1</v>
      </c>
      <c r="T1971">
        <v>49</v>
      </c>
      <c r="U1971">
        <v>0</v>
      </c>
      <c r="V1971">
        <v>0</v>
      </c>
      <c r="W1971">
        <v>48.998503613497753</v>
      </c>
      <c r="X1971">
        <v>0</v>
      </c>
      <c r="Y1971">
        <v>0</v>
      </c>
      <c r="Z1971" t="s">
        <v>82</v>
      </c>
      <c r="AA1971" t="s">
        <v>83</v>
      </c>
      <c r="AB1971" t="s">
        <v>90</v>
      </c>
      <c r="AC1971" t="s">
        <v>90</v>
      </c>
      <c r="AD1971" t="s">
        <v>376</v>
      </c>
      <c r="AF1971" t="s">
        <v>79</v>
      </c>
      <c r="AG1971" t="s">
        <v>79</v>
      </c>
      <c r="AI1971" t="s">
        <v>87</v>
      </c>
      <c r="AJ1971">
        <v>102308065400</v>
      </c>
      <c r="AK1971" t="s">
        <v>2668</v>
      </c>
      <c r="AL1971" t="s">
        <v>80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2023</v>
      </c>
    </row>
    <row r="1972" spans="1:47" x14ac:dyDescent="0.25">
      <c r="A1972">
        <v>2023</v>
      </c>
      <c r="B1972">
        <v>11</v>
      </c>
      <c r="C1972" t="s">
        <v>321</v>
      </c>
      <c r="D1972" t="s">
        <v>70</v>
      </c>
      <c r="E1972" t="s">
        <v>4</v>
      </c>
      <c r="F1972" t="s">
        <v>71</v>
      </c>
      <c r="G1972" t="s">
        <v>131</v>
      </c>
      <c r="H1972" t="s">
        <v>132</v>
      </c>
      <c r="I1972" t="s">
        <v>74</v>
      </c>
      <c r="J1972" t="s">
        <v>2669</v>
      </c>
      <c r="K1972" s="10">
        <v>45257</v>
      </c>
      <c r="L1972" t="s">
        <v>134</v>
      </c>
      <c r="M1972" t="s">
        <v>135</v>
      </c>
      <c r="N1972" t="s">
        <v>78</v>
      </c>
      <c r="O1972">
        <v>0</v>
      </c>
      <c r="P1972" t="s">
        <v>79</v>
      </c>
      <c r="Q1972" t="s">
        <v>80</v>
      </c>
      <c r="R1972" t="s">
        <v>81</v>
      </c>
      <c r="S1972">
        <v>1</v>
      </c>
      <c r="T1972">
        <v>49</v>
      </c>
      <c r="U1972">
        <v>0</v>
      </c>
      <c r="V1972">
        <v>0</v>
      </c>
      <c r="W1972">
        <v>48.998503613497753</v>
      </c>
      <c r="X1972">
        <v>0</v>
      </c>
      <c r="Y1972">
        <v>0</v>
      </c>
      <c r="Z1972" t="s">
        <v>82</v>
      </c>
      <c r="AA1972" t="s">
        <v>83</v>
      </c>
      <c r="AB1972" t="s">
        <v>84</v>
      </c>
      <c r="AC1972" t="s">
        <v>254</v>
      </c>
      <c r="AD1972" t="s">
        <v>643</v>
      </c>
      <c r="AF1972" t="s">
        <v>79</v>
      </c>
      <c r="AG1972" t="s">
        <v>79</v>
      </c>
      <c r="AI1972" t="s">
        <v>87</v>
      </c>
      <c r="AJ1972">
        <v>102304043126</v>
      </c>
      <c r="AK1972" t="s">
        <v>2670</v>
      </c>
      <c r="AL1972" t="s">
        <v>80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2023</v>
      </c>
    </row>
    <row r="1973" spans="1:47" x14ac:dyDescent="0.25">
      <c r="A1973">
        <v>2023</v>
      </c>
      <c r="B1973">
        <v>11</v>
      </c>
      <c r="C1973" t="s">
        <v>321</v>
      </c>
      <c r="D1973" t="s">
        <v>70</v>
      </c>
      <c r="E1973" t="s">
        <v>4</v>
      </c>
      <c r="F1973" t="s">
        <v>71</v>
      </c>
      <c r="G1973" t="s">
        <v>131</v>
      </c>
      <c r="H1973" t="s">
        <v>132</v>
      </c>
      <c r="I1973" t="s">
        <v>74</v>
      </c>
      <c r="J1973" t="s">
        <v>2671</v>
      </c>
      <c r="K1973" s="10">
        <v>45253</v>
      </c>
      <c r="L1973" t="s">
        <v>134</v>
      </c>
      <c r="M1973" t="s">
        <v>135</v>
      </c>
      <c r="N1973" t="s">
        <v>78</v>
      </c>
      <c r="O1973">
        <v>0</v>
      </c>
      <c r="P1973" t="s">
        <v>79</v>
      </c>
      <c r="Q1973" t="s">
        <v>80</v>
      </c>
      <c r="R1973" t="s">
        <v>81</v>
      </c>
      <c r="S1973">
        <v>1</v>
      </c>
      <c r="T1973">
        <v>49</v>
      </c>
      <c r="U1973">
        <v>0</v>
      </c>
      <c r="V1973">
        <v>0</v>
      </c>
      <c r="W1973">
        <v>48.998503613497753</v>
      </c>
      <c r="X1973">
        <v>0</v>
      </c>
      <c r="Y1973">
        <v>0</v>
      </c>
      <c r="Z1973" t="s">
        <v>82</v>
      </c>
      <c r="AA1973" t="s">
        <v>83</v>
      </c>
      <c r="AB1973" t="s">
        <v>205</v>
      </c>
      <c r="AC1973" t="s">
        <v>216</v>
      </c>
      <c r="AD1973" t="s">
        <v>333</v>
      </c>
      <c r="AF1973" t="s">
        <v>79</v>
      </c>
      <c r="AG1973" t="s">
        <v>79</v>
      </c>
      <c r="AI1973" t="s">
        <v>87</v>
      </c>
      <c r="AJ1973">
        <v>102304042690</v>
      </c>
      <c r="AK1973" t="s">
        <v>2672</v>
      </c>
      <c r="AL1973" t="s">
        <v>80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2023</v>
      </c>
    </row>
    <row r="1974" spans="1:47" x14ac:dyDescent="0.25">
      <c r="A1974">
        <v>2023</v>
      </c>
      <c r="B1974">
        <v>11</v>
      </c>
      <c r="C1974" t="s">
        <v>321</v>
      </c>
      <c r="D1974" t="s">
        <v>70</v>
      </c>
      <c r="E1974" t="s">
        <v>4</v>
      </c>
      <c r="F1974" t="s">
        <v>71</v>
      </c>
      <c r="G1974" t="s">
        <v>131</v>
      </c>
      <c r="H1974" t="s">
        <v>132</v>
      </c>
      <c r="I1974" t="s">
        <v>74</v>
      </c>
      <c r="J1974" t="s">
        <v>2673</v>
      </c>
      <c r="K1974" s="10">
        <v>45245</v>
      </c>
      <c r="L1974" t="s">
        <v>134</v>
      </c>
      <c r="M1974" t="s">
        <v>135</v>
      </c>
      <c r="N1974" t="s">
        <v>78</v>
      </c>
      <c r="O1974">
        <v>0</v>
      </c>
      <c r="P1974" t="s">
        <v>79</v>
      </c>
      <c r="Q1974" t="s">
        <v>80</v>
      </c>
      <c r="R1974" t="s">
        <v>81</v>
      </c>
      <c r="S1974">
        <v>1</v>
      </c>
      <c r="T1974">
        <v>49</v>
      </c>
      <c r="U1974">
        <v>0</v>
      </c>
      <c r="V1974">
        <v>0</v>
      </c>
      <c r="W1974">
        <v>48.998503613497753</v>
      </c>
      <c r="X1974">
        <v>0</v>
      </c>
      <c r="Y1974">
        <v>0</v>
      </c>
      <c r="Z1974" t="s">
        <v>82</v>
      </c>
      <c r="AA1974" t="s">
        <v>83</v>
      </c>
      <c r="AB1974" t="s">
        <v>84</v>
      </c>
      <c r="AC1974" t="s">
        <v>95</v>
      </c>
      <c r="AD1974" t="s">
        <v>96</v>
      </c>
      <c r="AF1974" t="s">
        <v>79</v>
      </c>
      <c r="AG1974" t="s">
        <v>79</v>
      </c>
      <c r="AI1974" t="s">
        <v>87</v>
      </c>
      <c r="AJ1974">
        <v>102304028358</v>
      </c>
      <c r="AK1974" t="s">
        <v>685</v>
      </c>
      <c r="AL1974" t="s">
        <v>80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2023</v>
      </c>
    </row>
    <row r="1975" spans="1:47" x14ac:dyDescent="0.25">
      <c r="A1975">
        <v>2023</v>
      </c>
      <c r="B1975">
        <v>11</v>
      </c>
      <c r="C1975" t="s">
        <v>321</v>
      </c>
      <c r="D1975" t="s">
        <v>70</v>
      </c>
      <c r="E1975" t="s">
        <v>4</v>
      </c>
      <c r="F1975" t="s">
        <v>71</v>
      </c>
      <c r="G1975" t="s">
        <v>567</v>
      </c>
      <c r="H1975" t="s">
        <v>568</v>
      </c>
      <c r="I1975" t="s">
        <v>74</v>
      </c>
      <c r="J1975" t="s">
        <v>2135</v>
      </c>
      <c r="K1975" s="10">
        <v>45246</v>
      </c>
      <c r="L1975" t="s">
        <v>321</v>
      </c>
      <c r="M1975" t="s">
        <v>570</v>
      </c>
      <c r="N1975" t="s">
        <v>78</v>
      </c>
      <c r="O1975">
        <v>0</v>
      </c>
      <c r="P1975" t="s">
        <v>79</v>
      </c>
      <c r="Q1975" t="s">
        <v>80</v>
      </c>
      <c r="R1975" t="s">
        <v>81</v>
      </c>
      <c r="S1975">
        <v>1</v>
      </c>
      <c r="T1975">
        <v>49</v>
      </c>
      <c r="U1975">
        <v>0</v>
      </c>
      <c r="V1975">
        <v>0</v>
      </c>
      <c r="W1975">
        <v>48.998503613497753</v>
      </c>
      <c r="X1975">
        <v>0</v>
      </c>
      <c r="Y1975">
        <v>0</v>
      </c>
      <c r="Z1975" t="s">
        <v>82</v>
      </c>
      <c r="AA1975" t="s">
        <v>83</v>
      </c>
      <c r="AB1975" t="s">
        <v>90</v>
      </c>
      <c r="AC1975" t="s">
        <v>409</v>
      </c>
      <c r="AD1975" t="s">
        <v>410</v>
      </c>
      <c r="AF1975" t="s">
        <v>79</v>
      </c>
      <c r="AG1975" t="s">
        <v>79</v>
      </c>
      <c r="AI1975" t="s">
        <v>87</v>
      </c>
      <c r="AJ1975">
        <v>102304027996</v>
      </c>
      <c r="AK1975" t="s">
        <v>2136</v>
      </c>
      <c r="AL1975" t="s">
        <v>80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2023</v>
      </c>
    </row>
    <row r="1976" spans="1:47" x14ac:dyDescent="0.25">
      <c r="A1976">
        <v>2023</v>
      </c>
      <c r="B1976">
        <v>11</v>
      </c>
      <c r="C1976" t="s">
        <v>321</v>
      </c>
      <c r="D1976" t="s">
        <v>70</v>
      </c>
      <c r="E1976" t="s">
        <v>4</v>
      </c>
      <c r="F1976" t="s">
        <v>71</v>
      </c>
      <c r="G1976" t="s">
        <v>567</v>
      </c>
      <c r="H1976" t="s">
        <v>568</v>
      </c>
      <c r="I1976" t="s">
        <v>74</v>
      </c>
      <c r="J1976" t="s">
        <v>1270</v>
      </c>
      <c r="K1976" s="10">
        <v>45239</v>
      </c>
      <c r="L1976" t="s">
        <v>321</v>
      </c>
      <c r="M1976" t="s">
        <v>570</v>
      </c>
      <c r="N1976" t="s">
        <v>78</v>
      </c>
      <c r="O1976">
        <v>0</v>
      </c>
      <c r="P1976" t="s">
        <v>79</v>
      </c>
      <c r="Q1976" t="s">
        <v>80</v>
      </c>
      <c r="R1976" t="s">
        <v>81</v>
      </c>
      <c r="S1976">
        <v>1</v>
      </c>
      <c r="T1976">
        <v>49</v>
      </c>
      <c r="U1976">
        <v>0</v>
      </c>
      <c r="V1976">
        <v>0</v>
      </c>
      <c r="W1976">
        <v>48.998503613497753</v>
      </c>
      <c r="X1976">
        <v>0</v>
      </c>
      <c r="Y1976">
        <v>0</v>
      </c>
      <c r="Z1976" t="s">
        <v>82</v>
      </c>
      <c r="AA1976" t="s">
        <v>83</v>
      </c>
      <c r="AB1976" t="s">
        <v>205</v>
      </c>
      <c r="AC1976" t="s">
        <v>216</v>
      </c>
      <c r="AD1976" t="s">
        <v>333</v>
      </c>
      <c r="AF1976" t="s">
        <v>79</v>
      </c>
      <c r="AG1976" t="s">
        <v>79</v>
      </c>
      <c r="AI1976" t="s">
        <v>87</v>
      </c>
      <c r="AJ1976">
        <v>102304027582</v>
      </c>
      <c r="AK1976" t="s">
        <v>2674</v>
      </c>
      <c r="AL1976" t="s">
        <v>80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2023</v>
      </c>
    </row>
    <row r="1977" spans="1:47" x14ac:dyDescent="0.25">
      <c r="A1977">
        <v>2023</v>
      </c>
      <c r="B1977">
        <v>11</v>
      </c>
      <c r="C1977" t="s">
        <v>321</v>
      </c>
      <c r="D1977" t="s">
        <v>70</v>
      </c>
      <c r="E1977" t="s">
        <v>4</v>
      </c>
      <c r="F1977" t="s">
        <v>71</v>
      </c>
      <c r="G1977" t="s">
        <v>140</v>
      </c>
      <c r="H1977" t="s">
        <v>141</v>
      </c>
      <c r="I1977" t="s">
        <v>74</v>
      </c>
      <c r="J1977" t="s">
        <v>348</v>
      </c>
      <c r="K1977" s="10">
        <v>45245</v>
      </c>
      <c r="L1977" t="s">
        <v>143</v>
      </c>
      <c r="M1977" t="s">
        <v>144</v>
      </c>
      <c r="N1977" t="s">
        <v>78</v>
      </c>
      <c r="O1977">
        <v>0</v>
      </c>
      <c r="P1977" t="s">
        <v>79</v>
      </c>
      <c r="Q1977" t="s">
        <v>80</v>
      </c>
      <c r="R1977" t="s">
        <v>81</v>
      </c>
      <c r="S1977">
        <v>1</v>
      </c>
      <c r="T1977">
        <v>49</v>
      </c>
      <c r="U1977">
        <v>0</v>
      </c>
      <c r="V1977">
        <v>0</v>
      </c>
      <c r="W1977">
        <v>48.998503613497753</v>
      </c>
      <c r="X1977">
        <v>0</v>
      </c>
      <c r="Y1977">
        <v>0</v>
      </c>
      <c r="Z1977" t="s">
        <v>82</v>
      </c>
      <c r="AA1977" t="s">
        <v>83</v>
      </c>
      <c r="AB1977" t="s">
        <v>84</v>
      </c>
      <c r="AC1977" t="s">
        <v>95</v>
      </c>
      <c r="AD1977" t="s">
        <v>96</v>
      </c>
      <c r="AF1977" t="s">
        <v>79</v>
      </c>
      <c r="AG1977" t="s">
        <v>79</v>
      </c>
      <c r="AI1977" t="s">
        <v>87</v>
      </c>
      <c r="AJ1977">
        <v>102304028212</v>
      </c>
      <c r="AK1977" t="s">
        <v>349</v>
      </c>
      <c r="AL1977" t="s">
        <v>80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2023</v>
      </c>
    </row>
    <row r="1978" spans="1:47" x14ac:dyDescent="0.25">
      <c r="A1978">
        <v>2023</v>
      </c>
      <c r="B1978">
        <v>11</v>
      </c>
      <c r="C1978" t="s">
        <v>321</v>
      </c>
      <c r="D1978" t="s">
        <v>70</v>
      </c>
      <c r="E1978" t="s">
        <v>4</v>
      </c>
      <c r="F1978" t="s">
        <v>71</v>
      </c>
      <c r="G1978" t="s">
        <v>140</v>
      </c>
      <c r="H1978" t="s">
        <v>141</v>
      </c>
      <c r="I1978" t="s">
        <v>74</v>
      </c>
      <c r="J1978" t="s">
        <v>2675</v>
      </c>
      <c r="K1978" s="10">
        <v>45243</v>
      </c>
      <c r="L1978" t="s">
        <v>143</v>
      </c>
      <c r="M1978" t="s">
        <v>144</v>
      </c>
      <c r="N1978" t="s">
        <v>78</v>
      </c>
      <c r="O1978">
        <v>0</v>
      </c>
      <c r="P1978" t="s">
        <v>79</v>
      </c>
      <c r="Q1978" t="s">
        <v>80</v>
      </c>
      <c r="R1978" t="s">
        <v>81</v>
      </c>
      <c r="S1978">
        <v>1</v>
      </c>
      <c r="T1978">
        <v>49</v>
      </c>
      <c r="U1978">
        <v>0</v>
      </c>
      <c r="V1978">
        <v>0</v>
      </c>
      <c r="W1978">
        <v>48.998503613497753</v>
      </c>
      <c r="X1978">
        <v>0</v>
      </c>
      <c r="Y1978">
        <v>0</v>
      </c>
      <c r="Z1978" t="s">
        <v>82</v>
      </c>
      <c r="AA1978" t="s">
        <v>83</v>
      </c>
      <c r="AB1978" t="s">
        <v>90</v>
      </c>
      <c r="AC1978" t="s">
        <v>90</v>
      </c>
      <c r="AD1978" t="s">
        <v>347</v>
      </c>
      <c r="AF1978" t="s">
        <v>79</v>
      </c>
      <c r="AG1978" t="s">
        <v>79</v>
      </c>
      <c r="AI1978" t="s">
        <v>87</v>
      </c>
      <c r="AJ1978">
        <v>102304025982</v>
      </c>
      <c r="AK1978" t="s">
        <v>2676</v>
      </c>
      <c r="AL1978" t="s">
        <v>80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2023</v>
      </c>
    </row>
    <row r="1979" spans="1:47" x14ac:dyDescent="0.25">
      <c r="A1979">
        <v>2023</v>
      </c>
      <c r="B1979">
        <v>11</v>
      </c>
      <c r="C1979" t="s">
        <v>321</v>
      </c>
      <c r="D1979" t="s">
        <v>70</v>
      </c>
      <c r="E1979" t="s">
        <v>4</v>
      </c>
      <c r="F1979" t="s">
        <v>71</v>
      </c>
      <c r="G1979" t="s">
        <v>140</v>
      </c>
      <c r="H1979" t="s">
        <v>141</v>
      </c>
      <c r="I1979" t="s">
        <v>74</v>
      </c>
      <c r="J1979" t="s">
        <v>2675</v>
      </c>
      <c r="K1979" s="10">
        <v>45250</v>
      </c>
      <c r="L1979" t="s">
        <v>143</v>
      </c>
      <c r="M1979" t="s">
        <v>144</v>
      </c>
      <c r="N1979" t="s">
        <v>78</v>
      </c>
      <c r="O1979">
        <v>0</v>
      </c>
      <c r="P1979" t="s">
        <v>79</v>
      </c>
      <c r="Q1979" t="s">
        <v>80</v>
      </c>
      <c r="R1979" t="s">
        <v>81</v>
      </c>
      <c r="S1979">
        <v>1</v>
      </c>
      <c r="T1979">
        <v>49</v>
      </c>
      <c r="U1979">
        <v>0</v>
      </c>
      <c r="V1979">
        <v>0</v>
      </c>
      <c r="W1979">
        <v>48.998503613497753</v>
      </c>
      <c r="X1979">
        <v>0</v>
      </c>
      <c r="Y1979">
        <v>0</v>
      </c>
      <c r="Z1979" t="s">
        <v>82</v>
      </c>
      <c r="AA1979" t="s">
        <v>83</v>
      </c>
      <c r="AB1979" t="s">
        <v>90</v>
      </c>
      <c r="AC1979" t="s">
        <v>90</v>
      </c>
      <c r="AD1979" t="s">
        <v>347</v>
      </c>
      <c r="AF1979" t="s">
        <v>79</v>
      </c>
      <c r="AG1979" t="s">
        <v>79</v>
      </c>
      <c r="AI1979" t="s">
        <v>87</v>
      </c>
      <c r="AJ1979">
        <v>102304025982</v>
      </c>
      <c r="AK1979" t="s">
        <v>2676</v>
      </c>
      <c r="AL1979" t="s">
        <v>80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2023</v>
      </c>
    </row>
    <row r="1980" spans="1:47" x14ac:dyDescent="0.25">
      <c r="A1980">
        <v>2023</v>
      </c>
      <c r="B1980">
        <v>11</v>
      </c>
      <c r="C1980" t="s">
        <v>321</v>
      </c>
      <c r="D1980" t="s">
        <v>70</v>
      </c>
      <c r="E1980" t="s">
        <v>4</v>
      </c>
      <c r="F1980" t="s">
        <v>71</v>
      </c>
      <c r="G1980" t="s">
        <v>140</v>
      </c>
      <c r="H1980" t="s">
        <v>141</v>
      </c>
      <c r="I1980" t="s">
        <v>74</v>
      </c>
      <c r="J1980" t="s">
        <v>2675</v>
      </c>
      <c r="K1980" s="10">
        <v>45251</v>
      </c>
      <c r="L1980" t="s">
        <v>143</v>
      </c>
      <c r="M1980" t="s">
        <v>144</v>
      </c>
      <c r="N1980" t="s">
        <v>78</v>
      </c>
      <c r="O1980">
        <v>0</v>
      </c>
      <c r="P1980" t="s">
        <v>79</v>
      </c>
      <c r="Q1980" t="s">
        <v>80</v>
      </c>
      <c r="R1980" t="s">
        <v>81</v>
      </c>
      <c r="S1980">
        <v>1</v>
      </c>
      <c r="T1980">
        <v>49</v>
      </c>
      <c r="U1980">
        <v>0</v>
      </c>
      <c r="V1980">
        <v>0</v>
      </c>
      <c r="W1980">
        <v>48.998503613497753</v>
      </c>
      <c r="X1980">
        <v>0</v>
      </c>
      <c r="Y1980">
        <v>0</v>
      </c>
      <c r="Z1980" t="s">
        <v>82</v>
      </c>
      <c r="AA1980" t="s">
        <v>83</v>
      </c>
      <c r="AB1980" t="s">
        <v>90</v>
      </c>
      <c r="AC1980" t="s">
        <v>90</v>
      </c>
      <c r="AD1980" t="s">
        <v>347</v>
      </c>
      <c r="AF1980" t="s">
        <v>79</v>
      </c>
      <c r="AG1980" t="s">
        <v>79</v>
      </c>
      <c r="AI1980" t="s">
        <v>87</v>
      </c>
      <c r="AJ1980">
        <v>102304025982</v>
      </c>
      <c r="AK1980" t="s">
        <v>2676</v>
      </c>
      <c r="AL1980" t="s">
        <v>80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2023</v>
      </c>
    </row>
    <row r="1981" spans="1:47" x14ac:dyDescent="0.25">
      <c r="A1981">
        <v>2023</v>
      </c>
      <c r="B1981">
        <v>11</v>
      </c>
      <c r="C1981" t="s">
        <v>321</v>
      </c>
      <c r="D1981" t="s">
        <v>70</v>
      </c>
      <c r="E1981" t="s">
        <v>4</v>
      </c>
      <c r="F1981" t="s">
        <v>71</v>
      </c>
      <c r="G1981" t="s">
        <v>140</v>
      </c>
      <c r="H1981" t="s">
        <v>141</v>
      </c>
      <c r="I1981" t="s">
        <v>74</v>
      </c>
      <c r="J1981" t="s">
        <v>2675</v>
      </c>
      <c r="K1981" s="10">
        <v>45252</v>
      </c>
      <c r="L1981" t="s">
        <v>143</v>
      </c>
      <c r="M1981" t="s">
        <v>144</v>
      </c>
      <c r="N1981" t="s">
        <v>78</v>
      </c>
      <c r="O1981">
        <v>0</v>
      </c>
      <c r="P1981" t="s">
        <v>79</v>
      </c>
      <c r="Q1981" t="s">
        <v>80</v>
      </c>
      <c r="R1981" t="s">
        <v>81</v>
      </c>
      <c r="S1981">
        <v>1</v>
      </c>
      <c r="T1981">
        <v>49</v>
      </c>
      <c r="U1981">
        <v>0</v>
      </c>
      <c r="V1981">
        <v>0</v>
      </c>
      <c r="W1981">
        <v>48.998503613497753</v>
      </c>
      <c r="X1981">
        <v>0</v>
      </c>
      <c r="Y1981">
        <v>0</v>
      </c>
      <c r="Z1981" t="s">
        <v>82</v>
      </c>
      <c r="AA1981" t="s">
        <v>83</v>
      </c>
      <c r="AB1981" t="s">
        <v>90</v>
      </c>
      <c r="AC1981" t="s">
        <v>90</v>
      </c>
      <c r="AD1981" t="s">
        <v>347</v>
      </c>
      <c r="AF1981" t="s">
        <v>79</v>
      </c>
      <c r="AG1981" t="s">
        <v>79</v>
      </c>
      <c r="AI1981" t="s">
        <v>87</v>
      </c>
      <c r="AJ1981">
        <v>102304025982</v>
      </c>
      <c r="AK1981" t="s">
        <v>2676</v>
      </c>
      <c r="AL1981" t="s">
        <v>80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2023</v>
      </c>
    </row>
    <row r="1982" spans="1:47" x14ac:dyDescent="0.25">
      <c r="A1982">
        <v>2023</v>
      </c>
      <c r="B1982">
        <v>11</v>
      </c>
      <c r="C1982" t="s">
        <v>321</v>
      </c>
      <c r="D1982" t="s">
        <v>70</v>
      </c>
      <c r="E1982" t="s">
        <v>4</v>
      </c>
      <c r="F1982" t="s">
        <v>71</v>
      </c>
      <c r="G1982" t="s">
        <v>140</v>
      </c>
      <c r="H1982" t="s">
        <v>141</v>
      </c>
      <c r="I1982" t="s">
        <v>74</v>
      </c>
      <c r="J1982" t="s">
        <v>2675</v>
      </c>
      <c r="K1982" s="10">
        <v>45257</v>
      </c>
      <c r="L1982" t="s">
        <v>143</v>
      </c>
      <c r="M1982" t="s">
        <v>144</v>
      </c>
      <c r="N1982" t="s">
        <v>78</v>
      </c>
      <c r="O1982">
        <v>0</v>
      </c>
      <c r="P1982" t="s">
        <v>79</v>
      </c>
      <c r="Q1982" t="s">
        <v>80</v>
      </c>
      <c r="R1982" t="s">
        <v>81</v>
      </c>
      <c r="S1982">
        <v>1</v>
      </c>
      <c r="T1982">
        <v>49</v>
      </c>
      <c r="U1982">
        <v>0</v>
      </c>
      <c r="V1982">
        <v>0</v>
      </c>
      <c r="W1982">
        <v>48.998503613497753</v>
      </c>
      <c r="X1982">
        <v>0</v>
      </c>
      <c r="Y1982">
        <v>0</v>
      </c>
      <c r="Z1982" t="s">
        <v>82</v>
      </c>
      <c r="AA1982" t="s">
        <v>83</v>
      </c>
      <c r="AB1982" t="s">
        <v>90</v>
      </c>
      <c r="AC1982" t="s">
        <v>90</v>
      </c>
      <c r="AD1982" t="s">
        <v>347</v>
      </c>
      <c r="AF1982" t="s">
        <v>79</v>
      </c>
      <c r="AG1982" t="s">
        <v>79</v>
      </c>
      <c r="AI1982" t="s">
        <v>87</v>
      </c>
      <c r="AJ1982">
        <v>102304025982</v>
      </c>
      <c r="AK1982" t="s">
        <v>2676</v>
      </c>
      <c r="AL1982" t="s">
        <v>80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2023</v>
      </c>
    </row>
    <row r="1983" spans="1:47" x14ac:dyDescent="0.25">
      <c r="A1983">
        <v>2023</v>
      </c>
      <c r="B1983">
        <v>11</v>
      </c>
      <c r="C1983" t="s">
        <v>321</v>
      </c>
      <c r="D1983" t="s">
        <v>70</v>
      </c>
      <c r="E1983" t="s">
        <v>4</v>
      </c>
      <c r="F1983" t="s">
        <v>71</v>
      </c>
      <c r="G1983" t="s">
        <v>148</v>
      </c>
      <c r="H1983" t="s">
        <v>149</v>
      </c>
      <c r="I1983" t="s">
        <v>74</v>
      </c>
      <c r="J1983" t="s">
        <v>2677</v>
      </c>
      <c r="K1983" s="10">
        <v>45260</v>
      </c>
      <c r="L1983" t="s">
        <v>151</v>
      </c>
      <c r="M1983" t="s">
        <v>152</v>
      </c>
      <c r="N1983" t="s">
        <v>78</v>
      </c>
      <c r="O1983">
        <v>0</v>
      </c>
      <c r="P1983" t="s">
        <v>79</v>
      </c>
      <c r="Q1983" t="s">
        <v>80</v>
      </c>
      <c r="R1983" t="s">
        <v>81</v>
      </c>
      <c r="S1983">
        <v>1</v>
      </c>
      <c r="T1983">
        <v>49</v>
      </c>
      <c r="U1983">
        <v>0</v>
      </c>
      <c r="V1983">
        <v>0</v>
      </c>
      <c r="W1983">
        <v>48.998503613497753</v>
      </c>
      <c r="X1983">
        <v>0</v>
      </c>
      <c r="Y1983">
        <v>0</v>
      </c>
      <c r="Z1983" t="s">
        <v>82</v>
      </c>
      <c r="AA1983" t="s">
        <v>83</v>
      </c>
      <c r="AB1983" t="s">
        <v>84</v>
      </c>
      <c r="AC1983" t="s">
        <v>254</v>
      </c>
      <c r="AD1983" t="s">
        <v>358</v>
      </c>
      <c r="AF1983" t="s">
        <v>79</v>
      </c>
      <c r="AG1983" t="s">
        <v>79</v>
      </c>
      <c r="AI1983" t="s">
        <v>87</v>
      </c>
      <c r="AJ1983">
        <v>102304397806</v>
      </c>
      <c r="AK1983" t="s">
        <v>674</v>
      </c>
      <c r="AL1983" t="s">
        <v>80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2023</v>
      </c>
    </row>
    <row r="1984" spans="1:47" x14ac:dyDescent="0.25">
      <c r="A1984">
        <v>2023</v>
      </c>
      <c r="B1984">
        <v>11</v>
      </c>
      <c r="C1984" t="s">
        <v>321</v>
      </c>
      <c r="D1984" t="s">
        <v>70</v>
      </c>
      <c r="E1984" t="s">
        <v>4</v>
      </c>
      <c r="F1984" t="s">
        <v>71</v>
      </c>
      <c r="G1984" t="s">
        <v>148</v>
      </c>
      <c r="H1984" t="s">
        <v>149</v>
      </c>
      <c r="I1984" t="s">
        <v>74</v>
      </c>
      <c r="J1984" t="s">
        <v>2675</v>
      </c>
      <c r="K1984" s="10">
        <v>45243</v>
      </c>
      <c r="L1984" t="s">
        <v>151</v>
      </c>
      <c r="M1984" t="s">
        <v>152</v>
      </c>
      <c r="N1984" t="s">
        <v>78</v>
      </c>
      <c r="O1984">
        <v>0</v>
      </c>
      <c r="P1984" t="s">
        <v>79</v>
      </c>
      <c r="Q1984" t="s">
        <v>80</v>
      </c>
      <c r="R1984" t="s">
        <v>81</v>
      </c>
      <c r="S1984">
        <v>1</v>
      </c>
      <c r="T1984">
        <v>49</v>
      </c>
      <c r="U1984">
        <v>0</v>
      </c>
      <c r="V1984">
        <v>0</v>
      </c>
      <c r="W1984">
        <v>48.998503613497753</v>
      </c>
      <c r="X1984">
        <v>0</v>
      </c>
      <c r="Y1984">
        <v>0</v>
      </c>
      <c r="Z1984" t="s">
        <v>82</v>
      </c>
      <c r="AA1984" t="s">
        <v>83</v>
      </c>
      <c r="AB1984" t="s">
        <v>90</v>
      </c>
      <c r="AC1984" t="s">
        <v>90</v>
      </c>
      <c r="AD1984" t="s">
        <v>347</v>
      </c>
      <c r="AF1984" t="s">
        <v>79</v>
      </c>
      <c r="AG1984" t="s">
        <v>79</v>
      </c>
      <c r="AI1984" t="s">
        <v>87</v>
      </c>
      <c r="AJ1984">
        <v>102304027988</v>
      </c>
      <c r="AK1984" t="s">
        <v>2676</v>
      </c>
      <c r="AL1984" t="s">
        <v>80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2023</v>
      </c>
    </row>
    <row r="1985" spans="1:47" x14ac:dyDescent="0.25">
      <c r="A1985">
        <v>2023</v>
      </c>
      <c r="B1985">
        <v>11</v>
      </c>
      <c r="C1985" t="s">
        <v>321</v>
      </c>
      <c r="D1985" t="s">
        <v>70</v>
      </c>
      <c r="E1985" t="s">
        <v>4</v>
      </c>
      <c r="F1985" t="s">
        <v>71</v>
      </c>
      <c r="G1985" t="s">
        <v>158</v>
      </c>
      <c r="H1985" t="s">
        <v>159</v>
      </c>
      <c r="I1985" t="s">
        <v>74</v>
      </c>
      <c r="J1985" t="s">
        <v>366</v>
      </c>
      <c r="K1985" s="10">
        <v>45233</v>
      </c>
      <c r="L1985" t="s">
        <v>161</v>
      </c>
      <c r="M1985" t="s">
        <v>162</v>
      </c>
      <c r="N1985" t="s">
        <v>78</v>
      </c>
      <c r="O1985">
        <v>0</v>
      </c>
      <c r="P1985" t="s">
        <v>79</v>
      </c>
      <c r="Q1985" t="s">
        <v>80</v>
      </c>
      <c r="R1985" t="s">
        <v>81</v>
      </c>
      <c r="S1985">
        <v>1</v>
      </c>
      <c r="T1985">
        <v>49</v>
      </c>
      <c r="U1985">
        <v>0</v>
      </c>
      <c r="V1985">
        <v>0</v>
      </c>
      <c r="W1985">
        <v>48.998503613497753</v>
      </c>
      <c r="X1985">
        <v>0</v>
      </c>
      <c r="Y1985">
        <v>0</v>
      </c>
      <c r="Z1985" t="s">
        <v>82</v>
      </c>
      <c r="AA1985" t="s">
        <v>83</v>
      </c>
      <c r="AB1985" t="s">
        <v>84</v>
      </c>
      <c r="AC1985" t="s">
        <v>367</v>
      </c>
      <c r="AD1985" t="s">
        <v>368</v>
      </c>
      <c r="AF1985" t="s">
        <v>79</v>
      </c>
      <c r="AG1985" t="s">
        <v>79</v>
      </c>
      <c r="AI1985" t="s">
        <v>87</v>
      </c>
      <c r="AJ1985">
        <v>102304026614</v>
      </c>
      <c r="AK1985" t="s">
        <v>224</v>
      </c>
      <c r="AL1985" t="s">
        <v>80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2023</v>
      </c>
    </row>
    <row r="1986" spans="1:47" x14ac:dyDescent="0.25">
      <c r="A1986">
        <v>2023</v>
      </c>
      <c r="B1986">
        <v>11</v>
      </c>
      <c r="C1986" t="s">
        <v>321</v>
      </c>
      <c r="D1986" t="s">
        <v>70</v>
      </c>
      <c r="E1986" t="s">
        <v>4</v>
      </c>
      <c r="F1986" t="s">
        <v>71</v>
      </c>
      <c r="G1986" t="s">
        <v>158</v>
      </c>
      <c r="H1986" t="s">
        <v>159</v>
      </c>
      <c r="I1986" t="s">
        <v>74</v>
      </c>
      <c r="J1986" t="s">
        <v>1524</v>
      </c>
      <c r="K1986" s="10">
        <v>45258</v>
      </c>
      <c r="L1986" t="s">
        <v>161</v>
      </c>
      <c r="M1986" t="s">
        <v>162</v>
      </c>
      <c r="N1986" t="s">
        <v>78</v>
      </c>
      <c r="O1986">
        <v>0</v>
      </c>
      <c r="P1986" t="s">
        <v>79</v>
      </c>
      <c r="Q1986" t="s">
        <v>80</v>
      </c>
      <c r="R1986" t="s">
        <v>81</v>
      </c>
      <c r="S1986">
        <v>1</v>
      </c>
      <c r="T1986">
        <v>49</v>
      </c>
      <c r="U1986">
        <v>0</v>
      </c>
      <c r="V1986">
        <v>0</v>
      </c>
      <c r="W1986">
        <v>48.998503613497753</v>
      </c>
      <c r="X1986">
        <v>0</v>
      </c>
      <c r="Y1986">
        <v>0</v>
      </c>
      <c r="Z1986" t="s">
        <v>82</v>
      </c>
      <c r="AA1986" t="s">
        <v>83</v>
      </c>
      <c r="AB1986" t="s">
        <v>84</v>
      </c>
      <c r="AC1986" t="s">
        <v>254</v>
      </c>
      <c r="AD1986" t="s">
        <v>255</v>
      </c>
      <c r="AF1986" t="s">
        <v>79</v>
      </c>
      <c r="AG1986" t="s">
        <v>79</v>
      </c>
      <c r="AI1986" t="s">
        <v>87</v>
      </c>
      <c r="AJ1986">
        <v>102304043188</v>
      </c>
      <c r="AK1986" t="s">
        <v>832</v>
      </c>
      <c r="AL1986" t="s">
        <v>80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2023</v>
      </c>
    </row>
    <row r="1987" spans="1:47" x14ac:dyDescent="0.25">
      <c r="A1987">
        <v>2023</v>
      </c>
      <c r="B1987">
        <v>11</v>
      </c>
      <c r="C1987" t="s">
        <v>321</v>
      </c>
      <c r="D1987" t="s">
        <v>70</v>
      </c>
      <c r="E1987" t="s">
        <v>4</v>
      </c>
      <c r="F1987" t="s">
        <v>71</v>
      </c>
      <c r="G1987" t="s">
        <v>158</v>
      </c>
      <c r="H1987" t="s">
        <v>159</v>
      </c>
      <c r="I1987" t="s">
        <v>74</v>
      </c>
      <c r="J1987" t="s">
        <v>383</v>
      </c>
      <c r="K1987" s="10">
        <v>45232</v>
      </c>
      <c r="L1987" t="s">
        <v>161</v>
      </c>
      <c r="M1987" t="s">
        <v>162</v>
      </c>
      <c r="N1987" t="s">
        <v>78</v>
      </c>
      <c r="O1987">
        <v>0</v>
      </c>
      <c r="P1987" t="s">
        <v>79</v>
      </c>
      <c r="Q1987" t="s">
        <v>80</v>
      </c>
      <c r="R1987" t="s">
        <v>81</v>
      </c>
      <c r="S1987">
        <v>1</v>
      </c>
      <c r="T1987">
        <v>49</v>
      </c>
      <c r="U1987">
        <v>0</v>
      </c>
      <c r="V1987">
        <v>0</v>
      </c>
      <c r="W1987">
        <v>48.998503613497753</v>
      </c>
      <c r="X1987">
        <v>0</v>
      </c>
      <c r="Y1987">
        <v>0</v>
      </c>
      <c r="Z1987" t="s">
        <v>82</v>
      </c>
      <c r="AA1987" t="s">
        <v>83</v>
      </c>
      <c r="AB1987" t="s">
        <v>84</v>
      </c>
      <c r="AC1987" t="s">
        <v>102</v>
      </c>
      <c r="AD1987" t="s">
        <v>353</v>
      </c>
      <c r="AF1987" t="s">
        <v>79</v>
      </c>
      <c r="AG1987" t="s">
        <v>79</v>
      </c>
      <c r="AI1987" t="s">
        <v>87</v>
      </c>
      <c r="AJ1987">
        <v>102304026460</v>
      </c>
      <c r="AK1987" t="s">
        <v>384</v>
      </c>
      <c r="AL1987" t="s">
        <v>80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2023</v>
      </c>
    </row>
    <row r="1988" spans="1:47" x14ac:dyDescent="0.25">
      <c r="A1988">
        <v>2023</v>
      </c>
      <c r="B1988">
        <v>11</v>
      </c>
      <c r="C1988" t="s">
        <v>321</v>
      </c>
      <c r="D1988" t="s">
        <v>70</v>
      </c>
      <c r="E1988" t="s">
        <v>4</v>
      </c>
      <c r="F1988" t="s">
        <v>71</v>
      </c>
      <c r="G1988" t="s">
        <v>158</v>
      </c>
      <c r="H1988" t="s">
        <v>159</v>
      </c>
      <c r="I1988" t="s">
        <v>74</v>
      </c>
      <c r="J1988" t="s">
        <v>383</v>
      </c>
      <c r="K1988" s="10">
        <v>45253</v>
      </c>
      <c r="L1988" t="s">
        <v>161</v>
      </c>
      <c r="M1988" t="s">
        <v>162</v>
      </c>
      <c r="N1988" t="s">
        <v>78</v>
      </c>
      <c r="O1988">
        <v>0</v>
      </c>
      <c r="P1988" t="s">
        <v>79</v>
      </c>
      <c r="Q1988" t="s">
        <v>80</v>
      </c>
      <c r="R1988" t="s">
        <v>81</v>
      </c>
      <c r="S1988">
        <v>1</v>
      </c>
      <c r="T1988">
        <v>49</v>
      </c>
      <c r="U1988">
        <v>0</v>
      </c>
      <c r="V1988">
        <v>0</v>
      </c>
      <c r="W1988">
        <v>48.998503613497753</v>
      </c>
      <c r="X1988">
        <v>0</v>
      </c>
      <c r="Y1988">
        <v>0</v>
      </c>
      <c r="Z1988" t="s">
        <v>82</v>
      </c>
      <c r="AA1988" t="s">
        <v>83</v>
      </c>
      <c r="AB1988" t="s">
        <v>84</v>
      </c>
      <c r="AC1988" t="s">
        <v>102</v>
      </c>
      <c r="AD1988" t="s">
        <v>353</v>
      </c>
      <c r="AF1988" t="s">
        <v>79</v>
      </c>
      <c r="AG1988" t="s">
        <v>79</v>
      </c>
      <c r="AI1988" t="s">
        <v>87</v>
      </c>
      <c r="AJ1988">
        <v>102304026460</v>
      </c>
      <c r="AK1988" t="s">
        <v>384</v>
      </c>
      <c r="AL1988" t="s">
        <v>80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2023</v>
      </c>
    </row>
    <row r="1989" spans="1:47" x14ac:dyDescent="0.25">
      <c r="A1989">
        <v>2023</v>
      </c>
      <c r="B1989">
        <v>11</v>
      </c>
      <c r="C1989" t="s">
        <v>321</v>
      </c>
      <c r="D1989" t="s">
        <v>70</v>
      </c>
      <c r="E1989" t="s">
        <v>4</v>
      </c>
      <c r="F1989" t="s">
        <v>71</v>
      </c>
      <c r="G1989" t="s">
        <v>158</v>
      </c>
      <c r="H1989" t="s">
        <v>159</v>
      </c>
      <c r="I1989" t="s">
        <v>74</v>
      </c>
      <c r="J1989" t="s">
        <v>1531</v>
      </c>
      <c r="K1989" s="10">
        <v>45232</v>
      </c>
      <c r="L1989" t="s">
        <v>161</v>
      </c>
      <c r="M1989" t="s">
        <v>162</v>
      </c>
      <c r="N1989" t="s">
        <v>78</v>
      </c>
      <c r="O1989">
        <v>0</v>
      </c>
      <c r="P1989" t="s">
        <v>79</v>
      </c>
      <c r="Q1989" t="s">
        <v>80</v>
      </c>
      <c r="R1989" t="s">
        <v>81</v>
      </c>
      <c r="S1989">
        <v>1</v>
      </c>
      <c r="T1989">
        <v>49</v>
      </c>
      <c r="U1989">
        <v>0</v>
      </c>
      <c r="V1989">
        <v>0</v>
      </c>
      <c r="W1989">
        <v>48.998503613497753</v>
      </c>
      <c r="X1989">
        <v>0</v>
      </c>
      <c r="Y1989">
        <v>0</v>
      </c>
      <c r="Z1989" t="s">
        <v>82</v>
      </c>
      <c r="AA1989" t="s">
        <v>83</v>
      </c>
      <c r="AB1989" t="s">
        <v>84</v>
      </c>
      <c r="AC1989" t="s">
        <v>85</v>
      </c>
      <c r="AD1989" t="s">
        <v>86</v>
      </c>
      <c r="AF1989" t="s">
        <v>79</v>
      </c>
      <c r="AG1989" t="s">
        <v>79</v>
      </c>
      <c r="AI1989" t="s">
        <v>87</v>
      </c>
      <c r="AJ1989">
        <v>102304026504</v>
      </c>
      <c r="AK1989" t="s">
        <v>172</v>
      </c>
      <c r="AL1989" t="s">
        <v>80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2023</v>
      </c>
    </row>
    <row r="1990" spans="1:47" x14ac:dyDescent="0.25">
      <c r="A1990">
        <v>2023</v>
      </c>
      <c r="B1990">
        <v>11</v>
      </c>
      <c r="C1990" t="s">
        <v>321</v>
      </c>
      <c r="D1990" t="s">
        <v>70</v>
      </c>
      <c r="E1990" t="s">
        <v>4</v>
      </c>
      <c r="F1990" t="s">
        <v>71</v>
      </c>
      <c r="G1990" t="s">
        <v>158</v>
      </c>
      <c r="H1990" t="s">
        <v>159</v>
      </c>
      <c r="I1990" t="s">
        <v>74</v>
      </c>
      <c r="J1990" t="s">
        <v>1270</v>
      </c>
      <c r="K1990" s="10">
        <v>45239</v>
      </c>
      <c r="L1990" t="s">
        <v>161</v>
      </c>
      <c r="M1990" t="s">
        <v>162</v>
      </c>
      <c r="N1990" t="s">
        <v>78</v>
      </c>
      <c r="O1990">
        <v>0</v>
      </c>
      <c r="P1990" t="s">
        <v>79</v>
      </c>
      <c r="Q1990" t="s">
        <v>80</v>
      </c>
      <c r="R1990" t="s">
        <v>81</v>
      </c>
      <c r="S1990">
        <v>1</v>
      </c>
      <c r="T1990">
        <v>49</v>
      </c>
      <c r="U1990">
        <v>0</v>
      </c>
      <c r="V1990">
        <v>0</v>
      </c>
      <c r="W1990">
        <v>48.998503613497753</v>
      </c>
      <c r="X1990">
        <v>0</v>
      </c>
      <c r="Y1990">
        <v>0</v>
      </c>
      <c r="Z1990" t="s">
        <v>82</v>
      </c>
      <c r="AA1990" t="s">
        <v>83</v>
      </c>
      <c r="AB1990" t="s">
        <v>205</v>
      </c>
      <c r="AC1990" t="s">
        <v>216</v>
      </c>
      <c r="AD1990" t="s">
        <v>333</v>
      </c>
      <c r="AF1990" t="s">
        <v>79</v>
      </c>
      <c r="AG1990" t="s">
        <v>79</v>
      </c>
      <c r="AI1990" t="s">
        <v>87</v>
      </c>
      <c r="AJ1990">
        <v>102304027512</v>
      </c>
      <c r="AK1990" t="s">
        <v>2674</v>
      </c>
      <c r="AL1990" t="s">
        <v>80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2023</v>
      </c>
    </row>
    <row r="1991" spans="1:47" x14ac:dyDescent="0.25">
      <c r="A1991">
        <v>2023</v>
      </c>
      <c r="B1991">
        <v>11</v>
      </c>
      <c r="C1991" t="s">
        <v>321</v>
      </c>
      <c r="D1991" t="s">
        <v>70</v>
      </c>
      <c r="E1991" t="s">
        <v>4</v>
      </c>
      <c r="F1991" t="s">
        <v>71</v>
      </c>
      <c r="G1991" t="s">
        <v>158</v>
      </c>
      <c r="H1991" t="s">
        <v>159</v>
      </c>
      <c r="I1991" t="s">
        <v>74</v>
      </c>
      <c r="J1991" t="s">
        <v>2305</v>
      </c>
      <c r="K1991" s="10">
        <v>45253</v>
      </c>
      <c r="L1991" t="s">
        <v>161</v>
      </c>
      <c r="M1991" t="s">
        <v>162</v>
      </c>
      <c r="N1991" t="s">
        <v>78</v>
      </c>
      <c r="O1991">
        <v>0</v>
      </c>
      <c r="P1991" t="s">
        <v>79</v>
      </c>
      <c r="Q1991" t="s">
        <v>80</v>
      </c>
      <c r="R1991" t="s">
        <v>81</v>
      </c>
      <c r="S1991">
        <v>1</v>
      </c>
      <c r="T1991">
        <v>49</v>
      </c>
      <c r="U1991">
        <v>0</v>
      </c>
      <c r="V1991">
        <v>0</v>
      </c>
      <c r="W1991">
        <v>48.998503613497753</v>
      </c>
      <c r="X1991">
        <v>0</v>
      </c>
      <c r="Y1991">
        <v>0</v>
      </c>
      <c r="Z1991" t="s">
        <v>82</v>
      </c>
      <c r="AA1991" t="s">
        <v>83</v>
      </c>
      <c r="AB1991" t="s">
        <v>84</v>
      </c>
      <c r="AC1991" t="s">
        <v>95</v>
      </c>
      <c r="AD1991" t="s">
        <v>96</v>
      </c>
      <c r="AF1991" t="s">
        <v>79</v>
      </c>
      <c r="AG1991" t="s">
        <v>79</v>
      </c>
      <c r="AI1991" t="s">
        <v>87</v>
      </c>
      <c r="AJ1991">
        <v>102304042730</v>
      </c>
      <c r="AK1991" t="s">
        <v>2306</v>
      </c>
      <c r="AL1991" t="s">
        <v>80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2023</v>
      </c>
    </row>
    <row r="1992" spans="1:47" x14ac:dyDescent="0.25">
      <c r="A1992">
        <v>2023</v>
      </c>
      <c r="B1992">
        <v>11</v>
      </c>
      <c r="C1992" t="s">
        <v>321</v>
      </c>
      <c r="D1992" t="s">
        <v>70</v>
      </c>
      <c r="E1992" t="s">
        <v>4</v>
      </c>
      <c r="F1992" t="s">
        <v>71</v>
      </c>
      <c r="G1992" t="s">
        <v>158</v>
      </c>
      <c r="H1992" t="s">
        <v>159</v>
      </c>
      <c r="I1992" t="s">
        <v>74</v>
      </c>
      <c r="J1992" t="s">
        <v>2678</v>
      </c>
      <c r="K1992" s="10">
        <v>45250</v>
      </c>
      <c r="L1992" t="s">
        <v>161</v>
      </c>
      <c r="M1992" t="s">
        <v>162</v>
      </c>
      <c r="N1992" t="s">
        <v>78</v>
      </c>
      <c r="O1992">
        <v>0</v>
      </c>
      <c r="P1992" t="s">
        <v>79</v>
      </c>
      <c r="Q1992" t="s">
        <v>80</v>
      </c>
      <c r="R1992" t="s">
        <v>81</v>
      </c>
      <c r="S1992">
        <v>1</v>
      </c>
      <c r="T1992">
        <v>49</v>
      </c>
      <c r="U1992">
        <v>0</v>
      </c>
      <c r="V1992">
        <v>0</v>
      </c>
      <c r="W1992">
        <v>48.998503613497753</v>
      </c>
      <c r="X1992">
        <v>0</v>
      </c>
      <c r="Y1992">
        <v>0</v>
      </c>
      <c r="Z1992" t="s">
        <v>82</v>
      </c>
      <c r="AA1992" t="s">
        <v>83</v>
      </c>
      <c r="AB1992" t="s">
        <v>127</v>
      </c>
      <c r="AC1992" t="s">
        <v>182</v>
      </c>
      <c r="AD1992" t="s">
        <v>595</v>
      </c>
      <c r="AF1992" t="s">
        <v>79</v>
      </c>
      <c r="AG1992" t="s">
        <v>79</v>
      </c>
      <c r="AI1992" t="s">
        <v>87</v>
      </c>
      <c r="AJ1992">
        <v>102304028668</v>
      </c>
      <c r="AK1992" t="s">
        <v>224</v>
      </c>
      <c r="AL1992" t="s">
        <v>80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2023</v>
      </c>
    </row>
    <row r="1993" spans="1:47" x14ac:dyDescent="0.25">
      <c r="A1993">
        <v>2023</v>
      </c>
      <c r="B1993">
        <v>11</v>
      </c>
      <c r="C1993" t="s">
        <v>321</v>
      </c>
      <c r="D1993" t="s">
        <v>70</v>
      </c>
      <c r="E1993" t="s">
        <v>4</v>
      </c>
      <c r="F1993" t="s">
        <v>71</v>
      </c>
      <c r="G1993" t="s">
        <v>173</v>
      </c>
      <c r="H1993" t="s">
        <v>174</v>
      </c>
      <c r="I1993" t="s">
        <v>74</v>
      </c>
      <c r="J1993" t="s">
        <v>2664</v>
      </c>
      <c r="K1993" s="10">
        <v>45257</v>
      </c>
      <c r="L1993" t="s">
        <v>176</v>
      </c>
      <c r="M1993" t="s">
        <v>177</v>
      </c>
      <c r="N1993" t="s">
        <v>78</v>
      </c>
      <c r="O1993">
        <v>0</v>
      </c>
      <c r="P1993" t="s">
        <v>79</v>
      </c>
      <c r="Q1993" t="s">
        <v>80</v>
      </c>
      <c r="R1993" t="s">
        <v>81</v>
      </c>
      <c r="S1993">
        <v>1</v>
      </c>
      <c r="T1993">
        <v>49</v>
      </c>
      <c r="U1993">
        <v>0</v>
      </c>
      <c r="V1993">
        <v>0</v>
      </c>
      <c r="W1993">
        <v>48.998503613497753</v>
      </c>
      <c r="X1993">
        <v>0</v>
      </c>
      <c r="Y1993">
        <v>0</v>
      </c>
      <c r="Z1993" t="s">
        <v>82</v>
      </c>
      <c r="AA1993" t="s">
        <v>83</v>
      </c>
      <c r="AB1993" t="s">
        <v>205</v>
      </c>
      <c r="AC1993" t="s">
        <v>206</v>
      </c>
      <c r="AD1993" t="s">
        <v>1035</v>
      </c>
      <c r="AF1993" t="s">
        <v>79</v>
      </c>
      <c r="AG1993" t="s">
        <v>79</v>
      </c>
      <c r="AI1993" t="s">
        <v>87</v>
      </c>
      <c r="AJ1993">
        <v>102304043038</v>
      </c>
      <c r="AK1993" t="s">
        <v>2665</v>
      </c>
      <c r="AL1993" t="s">
        <v>80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2023</v>
      </c>
    </row>
    <row r="1994" spans="1:47" x14ac:dyDescent="0.25">
      <c r="A1994">
        <v>2023</v>
      </c>
      <c r="B1994">
        <v>11</v>
      </c>
      <c r="C1994" t="s">
        <v>321</v>
      </c>
      <c r="D1994" t="s">
        <v>70</v>
      </c>
      <c r="E1994" t="s">
        <v>4</v>
      </c>
      <c r="F1994" t="s">
        <v>71</v>
      </c>
      <c r="G1994" t="s">
        <v>298</v>
      </c>
      <c r="H1994" t="s">
        <v>299</v>
      </c>
      <c r="I1994" t="s">
        <v>74</v>
      </c>
      <c r="J1994" t="s">
        <v>1524</v>
      </c>
      <c r="K1994" s="10">
        <v>45251</v>
      </c>
      <c r="L1994" t="s">
        <v>301</v>
      </c>
      <c r="M1994" t="s">
        <v>302</v>
      </c>
      <c r="N1994" t="s">
        <v>78</v>
      </c>
      <c r="O1994">
        <v>0</v>
      </c>
      <c r="P1994" t="s">
        <v>79</v>
      </c>
      <c r="Q1994" t="s">
        <v>80</v>
      </c>
      <c r="R1994" t="s">
        <v>81</v>
      </c>
      <c r="S1994">
        <v>1</v>
      </c>
      <c r="T1994">
        <v>49</v>
      </c>
      <c r="U1994">
        <v>0</v>
      </c>
      <c r="V1994">
        <v>0</v>
      </c>
      <c r="W1994">
        <v>48.998503613497753</v>
      </c>
      <c r="X1994">
        <v>0</v>
      </c>
      <c r="Y1994">
        <v>0</v>
      </c>
      <c r="Z1994" t="s">
        <v>82</v>
      </c>
      <c r="AA1994" t="s">
        <v>83</v>
      </c>
      <c r="AB1994" t="s">
        <v>84</v>
      </c>
      <c r="AC1994" t="s">
        <v>254</v>
      </c>
      <c r="AD1994" t="s">
        <v>255</v>
      </c>
      <c r="AF1994" t="s">
        <v>79</v>
      </c>
      <c r="AG1994" t="s">
        <v>79</v>
      </c>
      <c r="AI1994" t="s">
        <v>87</v>
      </c>
      <c r="AJ1994">
        <v>102304028810</v>
      </c>
      <c r="AK1994" t="s">
        <v>832</v>
      </c>
      <c r="AL1994" t="s">
        <v>80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2023</v>
      </c>
    </row>
    <row r="1995" spans="1:47" x14ac:dyDescent="0.25">
      <c r="A1995">
        <v>2023</v>
      </c>
      <c r="B1995">
        <v>11</v>
      </c>
      <c r="C1995" t="s">
        <v>321</v>
      </c>
      <c r="D1995" t="s">
        <v>70</v>
      </c>
      <c r="E1995" t="s">
        <v>4</v>
      </c>
      <c r="F1995" t="s">
        <v>71</v>
      </c>
      <c r="G1995" t="s">
        <v>298</v>
      </c>
      <c r="H1995" t="s">
        <v>299</v>
      </c>
      <c r="I1995" t="s">
        <v>74</v>
      </c>
      <c r="J1995" t="s">
        <v>2139</v>
      </c>
      <c r="K1995" s="10">
        <v>45252</v>
      </c>
      <c r="L1995" t="s">
        <v>301</v>
      </c>
      <c r="M1995" t="s">
        <v>302</v>
      </c>
      <c r="N1995" t="s">
        <v>78</v>
      </c>
      <c r="O1995">
        <v>0</v>
      </c>
      <c r="P1995" t="s">
        <v>79</v>
      </c>
      <c r="Q1995" t="s">
        <v>80</v>
      </c>
      <c r="R1995" t="s">
        <v>81</v>
      </c>
      <c r="S1995">
        <v>1</v>
      </c>
      <c r="T1995">
        <v>49</v>
      </c>
      <c r="U1995">
        <v>0</v>
      </c>
      <c r="V1995">
        <v>0</v>
      </c>
      <c r="W1995">
        <v>48.998503613497753</v>
      </c>
      <c r="X1995">
        <v>0</v>
      </c>
      <c r="Y1995">
        <v>0</v>
      </c>
      <c r="Z1995" t="s">
        <v>82</v>
      </c>
      <c r="AA1995" t="s">
        <v>83</v>
      </c>
      <c r="AB1995" t="s">
        <v>90</v>
      </c>
      <c r="AC1995" t="s">
        <v>90</v>
      </c>
      <c r="AD1995" t="s">
        <v>2140</v>
      </c>
      <c r="AF1995" t="s">
        <v>79</v>
      </c>
      <c r="AG1995" t="s">
        <v>79</v>
      </c>
      <c r="AI1995" t="s">
        <v>87</v>
      </c>
      <c r="AJ1995">
        <v>102304028994</v>
      </c>
      <c r="AK1995" t="s">
        <v>2141</v>
      </c>
      <c r="AL1995" t="s">
        <v>80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2023</v>
      </c>
    </row>
    <row r="1996" spans="1:47" x14ac:dyDescent="0.25">
      <c r="A1996">
        <v>2023</v>
      </c>
      <c r="B1996">
        <v>11</v>
      </c>
      <c r="C1996" t="s">
        <v>321</v>
      </c>
      <c r="D1996" t="s">
        <v>70</v>
      </c>
      <c r="E1996" t="s">
        <v>4</v>
      </c>
      <c r="F1996" t="s">
        <v>71</v>
      </c>
      <c r="G1996" t="s">
        <v>298</v>
      </c>
      <c r="H1996" t="s">
        <v>299</v>
      </c>
      <c r="I1996" t="s">
        <v>74</v>
      </c>
      <c r="J1996" t="s">
        <v>2679</v>
      </c>
      <c r="K1996" s="10">
        <v>45237</v>
      </c>
      <c r="L1996" t="s">
        <v>301</v>
      </c>
      <c r="M1996" t="s">
        <v>302</v>
      </c>
      <c r="N1996" t="s">
        <v>78</v>
      </c>
      <c r="O1996">
        <v>0</v>
      </c>
      <c r="P1996" t="s">
        <v>79</v>
      </c>
      <c r="Q1996" t="s">
        <v>80</v>
      </c>
      <c r="R1996" t="s">
        <v>81</v>
      </c>
      <c r="S1996">
        <v>1</v>
      </c>
      <c r="T1996">
        <v>49</v>
      </c>
      <c r="U1996">
        <v>0</v>
      </c>
      <c r="V1996">
        <v>0</v>
      </c>
      <c r="W1996">
        <v>48.998503613497753</v>
      </c>
      <c r="X1996">
        <v>0</v>
      </c>
      <c r="Y1996">
        <v>0</v>
      </c>
      <c r="Z1996" t="s">
        <v>82</v>
      </c>
      <c r="AA1996" t="s">
        <v>83</v>
      </c>
      <c r="AB1996" t="s">
        <v>84</v>
      </c>
      <c r="AC1996" t="s">
        <v>236</v>
      </c>
      <c r="AD1996" t="s">
        <v>273</v>
      </c>
      <c r="AF1996" t="s">
        <v>79</v>
      </c>
      <c r="AG1996" t="s">
        <v>79</v>
      </c>
      <c r="AI1996" t="s">
        <v>87</v>
      </c>
      <c r="AJ1996">
        <v>102304021910</v>
      </c>
      <c r="AK1996" t="s">
        <v>2578</v>
      </c>
      <c r="AL1996" t="s">
        <v>80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2023</v>
      </c>
    </row>
    <row r="1997" spans="1:47" x14ac:dyDescent="0.25">
      <c r="A1997">
        <v>2023</v>
      </c>
      <c r="B1997">
        <v>11</v>
      </c>
      <c r="C1997" t="s">
        <v>321</v>
      </c>
      <c r="D1997" t="s">
        <v>70</v>
      </c>
      <c r="E1997" t="s">
        <v>4</v>
      </c>
      <c r="F1997" t="s">
        <v>71</v>
      </c>
      <c r="G1997" t="s">
        <v>191</v>
      </c>
      <c r="H1997" t="s">
        <v>192</v>
      </c>
      <c r="I1997" t="s">
        <v>74</v>
      </c>
      <c r="J1997" t="s">
        <v>2680</v>
      </c>
      <c r="K1997" s="10">
        <v>45254</v>
      </c>
      <c r="L1997" t="s">
        <v>111</v>
      </c>
      <c r="M1997" t="s">
        <v>112</v>
      </c>
      <c r="N1997" t="s">
        <v>194</v>
      </c>
      <c r="O1997">
        <v>0</v>
      </c>
      <c r="P1997" t="s">
        <v>79</v>
      </c>
      <c r="Q1997" t="s">
        <v>195</v>
      </c>
      <c r="R1997" t="s">
        <v>196</v>
      </c>
      <c r="S1997">
        <v>1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 t="s">
        <v>82</v>
      </c>
      <c r="AA1997" t="s">
        <v>83</v>
      </c>
      <c r="AB1997" t="s">
        <v>84</v>
      </c>
      <c r="AC1997" t="s">
        <v>95</v>
      </c>
      <c r="AD1997" t="s">
        <v>96</v>
      </c>
      <c r="AF1997" t="s">
        <v>79</v>
      </c>
      <c r="AG1997" t="s">
        <v>79</v>
      </c>
      <c r="AI1997" t="s">
        <v>87</v>
      </c>
      <c r="AJ1997">
        <v>102304042928</v>
      </c>
      <c r="AK1997" t="s">
        <v>523</v>
      </c>
    </row>
    <row r="1998" spans="1:47" x14ac:dyDescent="0.25">
      <c r="A1998">
        <v>2023</v>
      </c>
      <c r="B1998">
        <v>11</v>
      </c>
      <c r="C1998" t="s">
        <v>321</v>
      </c>
      <c r="D1998" t="s">
        <v>70</v>
      </c>
      <c r="E1998" t="s">
        <v>4</v>
      </c>
      <c r="F1998" t="s">
        <v>71</v>
      </c>
      <c r="G1998" t="s">
        <v>191</v>
      </c>
      <c r="H1998" t="s">
        <v>192</v>
      </c>
      <c r="I1998" t="s">
        <v>74</v>
      </c>
      <c r="J1998" t="s">
        <v>2681</v>
      </c>
      <c r="K1998" s="10">
        <v>45259</v>
      </c>
      <c r="L1998" t="s">
        <v>111</v>
      </c>
      <c r="M1998" t="s">
        <v>112</v>
      </c>
      <c r="N1998" t="s">
        <v>194</v>
      </c>
      <c r="O1998">
        <v>0</v>
      </c>
      <c r="P1998" t="s">
        <v>79</v>
      </c>
      <c r="Q1998" t="s">
        <v>195</v>
      </c>
      <c r="R1998" t="s">
        <v>196</v>
      </c>
      <c r="S1998">
        <v>1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 t="s">
        <v>82</v>
      </c>
      <c r="AA1998" t="s">
        <v>83</v>
      </c>
      <c r="AB1998" t="s">
        <v>84</v>
      </c>
      <c r="AC1998" t="s">
        <v>95</v>
      </c>
      <c r="AD1998" t="s">
        <v>96</v>
      </c>
      <c r="AF1998" t="s">
        <v>79</v>
      </c>
      <c r="AG1998" t="s">
        <v>79</v>
      </c>
      <c r="AI1998" t="s">
        <v>87</v>
      </c>
      <c r="AJ1998">
        <v>102304397796</v>
      </c>
      <c r="AK1998" t="s">
        <v>2682</v>
      </c>
    </row>
    <row r="1999" spans="1:47" x14ac:dyDescent="0.25">
      <c r="A1999">
        <v>2023</v>
      </c>
      <c r="B1999">
        <v>11</v>
      </c>
      <c r="C1999" t="s">
        <v>321</v>
      </c>
      <c r="D1999" t="s">
        <v>70</v>
      </c>
      <c r="E1999" t="s">
        <v>4</v>
      </c>
      <c r="F1999" t="s">
        <v>71</v>
      </c>
      <c r="G1999" t="s">
        <v>191</v>
      </c>
      <c r="H1999" t="s">
        <v>192</v>
      </c>
      <c r="I1999" t="s">
        <v>74</v>
      </c>
      <c r="J1999" t="s">
        <v>2683</v>
      </c>
      <c r="K1999" s="10">
        <v>45235</v>
      </c>
      <c r="L1999" t="s">
        <v>111</v>
      </c>
      <c r="M1999" t="s">
        <v>112</v>
      </c>
      <c r="N1999" t="s">
        <v>194</v>
      </c>
      <c r="O1999">
        <v>0</v>
      </c>
      <c r="P1999" t="s">
        <v>79</v>
      </c>
      <c r="Q1999" t="s">
        <v>195</v>
      </c>
      <c r="R1999" t="s">
        <v>196</v>
      </c>
      <c r="S1999">
        <v>1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 t="s">
        <v>197</v>
      </c>
      <c r="AA1999" t="s">
        <v>83</v>
      </c>
      <c r="AB1999" t="s">
        <v>84</v>
      </c>
      <c r="AC1999" t="s">
        <v>95</v>
      </c>
      <c r="AD1999" t="s">
        <v>96</v>
      </c>
      <c r="AF1999" t="s">
        <v>79</v>
      </c>
      <c r="AG1999" t="s">
        <v>79</v>
      </c>
      <c r="AI1999" t="s">
        <v>87</v>
      </c>
      <c r="AJ1999">
        <v>102304026838</v>
      </c>
      <c r="AK1999" t="s">
        <v>2684</v>
      </c>
    </row>
    <row r="2000" spans="1:47" x14ac:dyDescent="0.25">
      <c r="A2000">
        <v>2023</v>
      </c>
      <c r="B2000">
        <v>11</v>
      </c>
      <c r="C2000" t="s">
        <v>321</v>
      </c>
      <c r="D2000" t="s">
        <v>70</v>
      </c>
      <c r="E2000" t="s">
        <v>4</v>
      </c>
      <c r="F2000" t="s">
        <v>71</v>
      </c>
      <c r="G2000" t="s">
        <v>191</v>
      </c>
      <c r="H2000" t="s">
        <v>192</v>
      </c>
      <c r="I2000" t="s">
        <v>74</v>
      </c>
      <c r="J2000" t="s">
        <v>2685</v>
      </c>
      <c r="K2000" s="10">
        <v>45260</v>
      </c>
      <c r="L2000" t="s">
        <v>111</v>
      </c>
      <c r="M2000" t="s">
        <v>112</v>
      </c>
      <c r="N2000" t="s">
        <v>194</v>
      </c>
      <c r="O2000">
        <v>0</v>
      </c>
      <c r="P2000" t="s">
        <v>79</v>
      </c>
      <c r="Q2000" t="s">
        <v>195</v>
      </c>
      <c r="R2000" t="s">
        <v>196</v>
      </c>
      <c r="S2000">
        <v>1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 t="s">
        <v>82</v>
      </c>
      <c r="AA2000" t="s">
        <v>83</v>
      </c>
      <c r="AB2000" t="s">
        <v>84</v>
      </c>
      <c r="AC2000" t="s">
        <v>95</v>
      </c>
      <c r="AD2000" t="s">
        <v>96</v>
      </c>
      <c r="AF2000" t="s">
        <v>79</v>
      </c>
      <c r="AG2000" t="s">
        <v>79</v>
      </c>
      <c r="AI2000" t="s">
        <v>87</v>
      </c>
      <c r="AJ2000">
        <v>102304397798</v>
      </c>
      <c r="AK2000" t="s">
        <v>224</v>
      </c>
    </row>
    <row r="2001" spans="1:37" x14ac:dyDescent="0.25">
      <c r="A2001">
        <v>2023</v>
      </c>
      <c r="B2001">
        <v>11</v>
      </c>
      <c r="C2001" t="s">
        <v>321</v>
      </c>
      <c r="D2001" t="s">
        <v>70</v>
      </c>
      <c r="E2001" t="s">
        <v>4</v>
      </c>
      <c r="F2001" t="s">
        <v>71</v>
      </c>
      <c r="G2001" t="s">
        <v>191</v>
      </c>
      <c r="H2001" t="s">
        <v>192</v>
      </c>
      <c r="I2001" t="s">
        <v>74</v>
      </c>
      <c r="J2001" t="s">
        <v>2686</v>
      </c>
      <c r="K2001" s="10">
        <v>45257</v>
      </c>
      <c r="L2001" t="s">
        <v>111</v>
      </c>
      <c r="M2001" t="s">
        <v>112</v>
      </c>
      <c r="N2001" t="s">
        <v>194</v>
      </c>
      <c r="O2001">
        <v>0</v>
      </c>
      <c r="P2001" t="s">
        <v>79</v>
      </c>
      <c r="Q2001" t="s">
        <v>195</v>
      </c>
      <c r="R2001" t="s">
        <v>196</v>
      </c>
      <c r="S2001">
        <v>1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 t="s">
        <v>82</v>
      </c>
      <c r="AA2001" t="s">
        <v>83</v>
      </c>
      <c r="AB2001" t="s">
        <v>84</v>
      </c>
      <c r="AC2001" t="s">
        <v>95</v>
      </c>
      <c r="AD2001" t="s">
        <v>96</v>
      </c>
      <c r="AF2001" t="s">
        <v>79</v>
      </c>
      <c r="AG2001" t="s">
        <v>79</v>
      </c>
      <c r="AI2001" t="s">
        <v>87</v>
      </c>
      <c r="AJ2001">
        <v>102304043000</v>
      </c>
      <c r="AK2001" t="s">
        <v>1025</v>
      </c>
    </row>
    <row r="2002" spans="1:37" x14ac:dyDescent="0.25">
      <c r="A2002">
        <v>2023</v>
      </c>
      <c r="B2002">
        <v>11</v>
      </c>
      <c r="C2002" t="s">
        <v>321</v>
      </c>
      <c r="D2002" t="s">
        <v>70</v>
      </c>
      <c r="E2002" t="s">
        <v>4</v>
      </c>
      <c r="F2002" t="s">
        <v>71</v>
      </c>
      <c r="G2002" t="s">
        <v>191</v>
      </c>
      <c r="H2002" t="s">
        <v>192</v>
      </c>
      <c r="I2002" t="s">
        <v>74</v>
      </c>
      <c r="J2002" t="s">
        <v>2687</v>
      </c>
      <c r="K2002" s="10">
        <v>45250</v>
      </c>
      <c r="L2002" t="s">
        <v>111</v>
      </c>
      <c r="M2002" t="s">
        <v>112</v>
      </c>
      <c r="N2002" t="s">
        <v>194</v>
      </c>
      <c r="O2002">
        <v>0</v>
      </c>
      <c r="P2002" t="s">
        <v>79</v>
      </c>
      <c r="Q2002" t="s">
        <v>195</v>
      </c>
      <c r="R2002" t="s">
        <v>196</v>
      </c>
      <c r="S2002">
        <v>1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 t="s">
        <v>82</v>
      </c>
      <c r="AA2002" t="s">
        <v>83</v>
      </c>
      <c r="AB2002" t="s">
        <v>84</v>
      </c>
      <c r="AC2002" t="s">
        <v>95</v>
      </c>
      <c r="AD2002" t="s">
        <v>96</v>
      </c>
      <c r="AF2002" t="s">
        <v>79</v>
      </c>
      <c r="AG2002" t="s">
        <v>79</v>
      </c>
      <c r="AI2002" t="s">
        <v>87</v>
      </c>
      <c r="AJ2002">
        <v>102304028728</v>
      </c>
      <c r="AK2002" t="s">
        <v>2688</v>
      </c>
    </row>
    <row r="2003" spans="1:37" x14ac:dyDescent="0.25">
      <c r="A2003">
        <v>2023</v>
      </c>
      <c r="B2003">
        <v>11</v>
      </c>
      <c r="C2003" t="s">
        <v>321</v>
      </c>
      <c r="D2003" t="s">
        <v>70</v>
      </c>
      <c r="E2003" t="s">
        <v>4</v>
      </c>
      <c r="F2003" t="s">
        <v>71</v>
      </c>
      <c r="G2003" t="s">
        <v>191</v>
      </c>
      <c r="H2003" t="s">
        <v>192</v>
      </c>
      <c r="I2003" t="s">
        <v>74</v>
      </c>
      <c r="J2003" t="s">
        <v>2689</v>
      </c>
      <c r="K2003" s="10">
        <v>45246</v>
      </c>
      <c r="L2003" t="s">
        <v>111</v>
      </c>
      <c r="M2003" t="s">
        <v>112</v>
      </c>
      <c r="N2003" t="s">
        <v>194</v>
      </c>
      <c r="O2003">
        <v>0</v>
      </c>
      <c r="P2003" t="s">
        <v>79</v>
      </c>
      <c r="Q2003" t="s">
        <v>195</v>
      </c>
      <c r="R2003" t="s">
        <v>196</v>
      </c>
      <c r="S2003">
        <v>1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 t="s">
        <v>82</v>
      </c>
      <c r="AA2003" t="s">
        <v>83</v>
      </c>
      <c r="AB2003" t="s">
        <v>84</v>
      </c>
      <c r="AC2003" t="s">
        <v>254</v>
      </c>
      <c r="AD2003" t="s">
        <v>268</v>
      </c>
      <c r="AF2003" t="s">
        <v>79</v>
      </c>
      <c r="AG2003" t="s">
        <v>79</v>
      </c>
      <c r="AI2003" t="s">
        <v>87</v>
      </c>
      <c r="AJ2003">
        <v>102304028372</v>
      </c>
      <c r="AK2003" t="s">
        <v>107</v>
      </c>
    </row>
    <row r="2004" spans="1:37" x14ac:dyDescent="0.25">
      <c r="A2004">
        <v>2023</v>
      </c>
      <c r="B2004">
        <v>11</v>
      </c>
      <c r="C2004" t="s">
        <v>321</v>
      </c>
      <c r="D2004" t="s">
        <v>70</v>
      </c>
      <c r="E2004" t="s">
        <v>4</v>
      </c>
      <c r="F2004" t="s">
        <v>71</v>
      </c>
      <c r="G2004" t="s">
        <v>191</v>
      </c>
      <c r="H2004" t="s">
        <v>192</v>
      </c>
      <c r="I2004" t="s">
        <v>74</v>
      </c>
      <c r="J2004" t="s">
        <v>2690</v>
      </c>
      <c r="K2004" s="10">
        <v>45254</v>
      </c>
      <c r="L2004" t="s">
        <v>111</v>
      </c>
      <c r="M2004" t="s">
        <v>112</v>
      </c>
      <c r="N2004" t="s">
        <v>194</v>
      </c>
      <c r="O2004">
        <v>0</v>
      </c>
      <c r="P2004" t="s">
        <v>79</v>
      </c>
      <c r="Q2004" t="s">
        <v>195</v>
      </c>
      <c r="R2004" t="s">
        <v>196</v>
      </c>
      <c r="S2004">
        <v>1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 t="s">
        <v>82</v>
      </c>
      <c r="AA2004" t="s">
        <v>83</v>
      </c>
      <c r="AB2004" t="s">
        <v>84</v>
      </c>
      <c r="AC2004" t="s">
        <v>102</v>
      </c>
      <c r="AD2004" t="s">
        <v>436</v>
      </c>
      <c r="AF2004" t="s">
        <v>79</v>
      </c>
      <c r="AG2004" t="s">
        <v>79</v>
      </c>
      <c r="AI2004" t="s">
        <v>87</v>
      </c>
      <c r="AJ2004">
        <v>102304042924</v>
      </c>
      <c r="AK2004" t="s">
        <v>2691</v>
      </c>
    </row>
    <row r="2005" spans="1:37" x14ac:dyDescent="0.25">
      <c r="A2005">
        <v>2023</v>
      </c>
      <c r="B2005">
        <v>11</v>
      </c>
      <c r="C2005" t="s">
        <v>321</v>
      </c>
      <c r="D2005" t="s">
        <v>70</v>
      </c>
      <c r="E2005" t="s">
        <v>4</v>
      </c>
      <c r="F2005" t="s">
        <v>71</v>
      </c>
      <c r="G2005" t="s">
        <v>191</v>
      </c>
      <c r="H2005" t="s">
        <v>192</v>
      </c>
      <c r="I2005" t="s">
        <v>74</v>
      </c>
      <c r="J2005" t="s">
        <v>2692</v>
      </c>
      <c r="K2005" s="10">
        <v>45243</v>
      </c>
      <c r="L2005" t="s">
        <v>111</v>
      </c>
      <c r="M2005" t="s">
        <v>112</v>
      </c>
      <c r="N2005" t="s">
        <v>194</v>
      </c>
      <c r="O2005">
        <v>0</v>
      </c>
      <c r="P2005" t="s">
        <v>79</v>
      </c>
      <c r="Q2005" t="s">
        <v>195</v>
      </c>
      <c r="R2005" t="s">
        <v>196</v>
      </c>
      <c r="S2005">
        <v>1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 t="s">
        <v>82</v>
      </c>
      <c r="AA2005" t="s">
        <v>83</v>
      </c>
      <c r="AB2005" t="s">
        <v>84</v>
      </c>
      <c r="AC2005" t="s">
        <v>254</v>
      </c>
      <c r="AD2005" t="s">
        <v>1206</v>
      </c>
      <c r="AF2005" t="s">
        <v>79</v>
      </c>
      <c r="AG2005" t="s">
        <v>79</v>
      </c>
      <c r="AI2005" t="s">
        <v>87</v>
      </c>
      <c r="AJ2005">
        <v>102304028076</v>
      </c>
      <c r="AK2005" t="s">
        <v>224</v>
      </c>
    </row>
    <row r="2006" spans="1:37" x14ac:dyDescent="0.25">
      <c r="A2006">
        <v>2023</v>
      </c>
      <c r="B2006">
        <v>11</v>
      </c>
      <c r="C2006" t="s">
        <v>321</v>
      </c>
      <c r="D2006" t="s">
        <v>70</v>
      </c>
      <c r="E2006" t="s">
        <v>4</v>
      </c>
      <c r="F2006" t="s">
        <v>71</v>
      </c>
      <c r="G2006" t="s">
        <v>191</v>
      </c>
      <c r="H2006" t="s">
        <v>192</v>
      </c>
      <c r="I2006" t="s">
        <v>74</v>
      </c>
      <c r="J2006" t="s">
        <v>2693</v>
      </c>
      <c r="K2006" s="10">
        <v>45249</v>
      </c>
      <c r="L2006" t="s">
        <v>111</v>
      </c>
      <c r="M2006" t="s">
        <v>112</v>
      </c>
      <c r="N2006" t="s">
        <v>194</v>
      </c>
      <c r="O2006">
        <v>0</v>
      </c>
      <c r="P2006" t="s">
        <v>79</v>
      </c>
      <c r="Q2006" t="s">
        <v>195</v>
      </c>
      <c r="R2006" t="s">
        <v>196</v>
      </c>
      <c r="S2006">
        <v>1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 t="s">
        <v>197</v>
      </c>
      <c r="AA2006" t="s">
        <v>83</v>
      </c>
      <c r="AB2006" t="s">
        <v>84</v>
      </c>
      <c r="AC2006" t="s">
        <v>95</v>
      </c>
      <c r="AD2006" t="s">
        <v>96</v>
      </c>
      <c r="AF2006" t="s">
        <v>79</v>
      </c>
      <c r="AG2006" t="s">
        <v>79</v>
      </c>
      <c r="AI2006" t="s">
        <v>87</v>
      </c>
      <c r="AJ2006">
        <v>102304552970</v>
      </c>
      <c r="AK2006" t="s">
        <v>277</v>
      </c>
    </row>
    <row r="2007" spans="1:37" x14ac:dyDescent="0.25">
      <c r="A2007">
        <v>2023</v>
      </c>
      <c r="B2007">
        <v>11</v>
      </c>
      <c r="C2007" t="s">
        <v>321</v>
      </c>
      <c r="D2007" t="s">
        <v>70</v>
      </c>
      <c r="E2007" t="s">
        <v>4</v>
      </c>
      <c r="F2007" t="s">
        <v>71</v>
      </c>
      <c r="G2007" t="s">
        <v>191</v>
      </c>
      <c r="H2007" t="s">
        <v>192</v>
      </c>
      <c r="I2007" t="s">
        <v>74</v>
      </c>
      <c r="J2007" t="s">
        <v>2694</v>
      </c>
      <c r="K2007" s="10">
        <v>45256</v>
      </c>
      <c r="L2007" t="s">
        <v>111</v>
      </c>
      <c r="M2007" t="s">
        <v>112</v>
      </c>
      <c r="N2007" t="s">
        <v>194</v>
      </c>
      <c r="O2007">
        <v>0</v>
      </c>
      <c r="P2007" t="s">
        <v>79</v>
      </c>
      <c r="Q2007" t="s">
        <v>195</v>
      </c>
      <c r="R2007" t="s">
        <v>196</v>
      </c>
      <c r="S2007">
        <v>1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 t="s">
        <v>197</v>
      </c>
      <c r="AA2007" t="s">
        <v>83</v>
      </c>
      <c r="AB2007" t="s">
        <v>90</v>
      </c>
      <c r="AC2007" t="s">
        <v>409</v>
      </c>
      <c r="AD2007" t="s">
        <v>410</v>
      </c>
      <c r="AF2007" t="s">
        <v>79</v>
      </c>
      <c r="AG2007" t="s">
        <v>79</v>
      </c>
      <c r="AI2007" t="s">
        <v>87</v>
      </c>
      <c r="AJ2007">
        <v>102304042972</v>
      </c>
      <c r="AK2007" t="s">
        <v>304</v>
      </c>
    </row>
    <row r="2008" spans="1:37" x14ac:dyDescent="0.25">
      <c r="A2008">
        <v>2023</v>
      </c>
      <c r="B2008">
        <v>11</v>
      </c>
      <c r="C2008" t="s">
        <v>321</v>
      </c>
      <c r="D2008" t="s">
        <v>70</v>
      </c>
      <c r="E2008" t="s">
        <v>4</v>
      </c>
      <c r="F2008" t="s">
        <v>71</v>
      </c>
      <c r="G2008" t="s">
        <v>191</v>
      </c>
      <c r="H2008" t="s">
        <v>192</v>
      </c>
      <c r="I2008" t="s">
        <v>74</v>
      </c>
      <c r="J2008" t="s">
        <v>2695</v>
      </c>
      <c r="K2008" s="10">
        <v>45260</v>
      </c>
      <c r="L2008" t="s">
        <v>111</v>
      </c>
      <c r="M2008" t="s">
        <v>112</v>
      </c>
      <c r="N2008" t="s">
        <v>194</v>
      </c>
      <c r="O2008">
        <v>0</v>
      </c>
      <c r="P2008" t="s">
        <v>79</v>
      </c>
      <c r="Q2008" t="s">
        <v>195</v>
      </c>
      <c r="R2008" t="s">
        <v>196</v>
      </c>
      <c r="S2008">
        <v>1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 t="s">
        <v>82</v>
      </c>
      <c r="AA2008" t="s">
        <v>83</v>
      </c>
      <c r="AB2008" t="s">
        <v>84</v>
      </c>
      <c r="AC2008" t="s">
        <v>95</v>
      </c>
      <c r="AD2008" t="s">
        <v>96</v>
      </c>
      <c r="AF2008" t="s">
        <v>79</v>
      </c>
      <c r="AG2008" t="s">
        <v>79</v>
      </c>
      <c r="AI2008" t="s">
        <v>87</v>
      </c>
      <c r="AJ2008">
        <v>102304397872</v>
      </c>
      <c r="AK2008" t="s">
        <v>665</v>
      </c>
    </row>
    <row r="2009" spans="1:37" x14ac:dyDescent="0.25">
      <c r="A2009">
        <v>2023</v>
      </c>
      <c r="B2009">
        <v>11</v>
      </c>
      <c r="C2009" t="s">
        <v>321</v>
      </c>
      <c r="D2009" t="s">
        <v>70</v>
      </c>
      <c r="E2009" t="s">
        <v>4</v>
      </c>
      <c r="F2009" t="s">
        <v>71</v>
      </c>
      <c r="G2009" t="s">
        <v>191</v>
      </c>
      <c r="H2009" t="s">
        <v>192</v>
      </c>
      <c r="I2009" t="s">
        <v>74</v>
      </c>
      <c r="J2009" t="s">
        <v>2696</v>
      </c>
      <c r="K2009" s="10">
        <v>45235</v>
      </c>
      <c r="L2009" t="s">
        <v>111</v>
      </c>
      <c r="M2009" t="s">
        <v>112</v>
      </c>
      <c r="N2009" t="s">
        <v>194</v>
      </c>
      <c r="O2009">
        <v>0</v>
      </c>
      <c r="P2009" t="s">
        <v>79</v>
      </c>
      <c r="Q2009" t="s">
        <v>195</v>
      </c>
      <c r="R2009" t="s">
        <v>196</v>
      </c>
      <c r="S2009">
        <v>1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 t="s">
        <v>197</v>
      </c>
      <c r="AA2009" t="s">
        <v>83</v>
      </c>
      <c r="AB2009" t="s">
        <v>205</v>
      </c>
      <c r="AC2009" t="s">
        <v>206</v>
      </c>
      <c r="AD2009" t="s">
        <v>2697</v>
      </c>
      <c r="AF2009" t="s">
        <v>79</v>
      </c>
      <c r="AG2009" t="s">
        <v>79</v>
      </c>
      <c r="AI2009" t="s">
        <v>87</v>
      </c>
      <c r="AJ2009">
        <v>102304026898</v>
      </c>
      <c r="AK2009" t="s">
        <v>107</v>
      </c>
    </row>
    <row r="2010" spans="1:37" x14ac:dyDescent="0.25">
      <c r="A2010">
        <v>2023</v>
      </c>
      <c r="B2010">
        <v>11</v>
      </c>
      <c r="C2010" t="s">
        <v>321</v>
      </c>
      <c r="D2010" t="s">
        <v>70</v>
      </c>
      <c r="E2010" t="s">
        <v>4</v>
      </c>
      <c r="F2010" t="s">
        <v>71</v>
      </c>
      <c r="G2010" t="s">
        <v>191</v>
      </c>
      <c r="H2010" t="s">
        <v>192</v>
      </c>
      <c r="I2010" t="s">
        <v>74</v>
      </c>
      <c r="J2010" t="s">
        <v>2698</v>
      </c>
      <c r="K2010" s="10">
        <v>45247</v>
      </c>
      <c r="L2010" t="s">
        <v>111</v>
      </c>
      <c r="M2010" t="s">
        <v>112</v>
      </c>
      <c r="N2010" t="s">
        <v>194</v>
      </c>
      <c r="O2010">
        <v>0</v>
      </c>
      <c r="P2010" t="s">
        <v>79</v>
      </c>
      <c r="Q2010" t="s">
        <v>195</v>
      </c>
      <c r="R2010" t="s">
        <v>196</v>
      </c>
      <c r="S2010">
        <v>1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 t="s">
        <v>210</v>
      </c>
      <c r="AA2010" t="s">
        <v>83</v>
      </c>
      <c r="AB2010" t="s">
        <v>84</v>
      </c>
      <c r="AC2010" t="s">
        <v>95</v>
      </c>
      <c r="AD2010" t="s">
        <v>96</v>
      </c>
      <c r="AF2010" t="s">
        <v>79</v>
      </c>
      <c r="AG2010" t="s">
        <v>79</v>
      </c>
      <c r="AI2010" t="s">
        <v>87</v>
      </c>
      <c r="AJ2010">
        <v>102304028522</v>
      </c>
      <c r="AK2010" t="s">
        <v>457</v>
      </c>
    </row>
    <row r="2011" spans="1:37" x14ac:dyDescent="0.25">
      <c r="A2011">
        <v>2023</v>
      </c>
      <c r="B2011">
        <v>11</v>
      </c>
      <c r="C2011" t="s">
        <v>321</v>
      </c>
      <c r="D2011" t="s">
        <v>70</v>
      </c>
      <c r="E2011" t="s">
        <v>4</v>
      </c>
      <c r="F2011" t="s">
        <v>71</v>
      </c>
      <c r="G2011" t="s">
        <v>191</v>
      </c>
      <c r="H2011" t="s">
        <v>192</v>
      </c>
      <c r="I2011" t="s">
        <v>74</v>
      </c>
      <c r="J2011" t="s">
        <v>2699</v>
      </c>
      <c r="K2011" s="10">
        <v>45241</v>
      </c>
      <c r="L2011" t="s">
        <v>111</v>
      </c>
      <c r="M2011" t="s">
        <v>112</v>
      </c>
      <c r="N2011" t="s">
        <v>194</v>
      </c>
      <c r="O2011">
        <v>0</v>
      </c>
      <c r="P2011" t="s">
        <v>79</v>
      </c>
      <c r="Q2011" t="s">
        <v>195</v>
      </c>
      <c r="R2011" t="s">
        <v>196</v>
      </c>
      <c r="S2011">
        <v>1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 t="s">
        <v>197</v>
      </c>
      <c r="AA2011" t="s">
        <v>83</v>
      </c>
      <c r="AB2011" t="s">
        <v>84</v>
      </c>
      <c r="AC2011" t="s">
        <v>99</v>
      </c>
      <c r="AD2011" t="s">
        <v>100</v>
      </c>
      <c r="AF2011" t="s">
        <v>79</v>
      </c>
      <c r="AG2011" t="s">
        <v>79</v>
      </c>
      <c r="AI2011" t="s">
        <v>87</v>
      </c>
      <c r="AJ2011">
        <v>102304027868</v>
      </c>
      <c r="AK2011" t="s">
        <v>212</v>
      </c>
    </row>
    <row r="2012" spans="1:37" x14ac:dyDescent="0.25">
      <c r="A2012">
        <v>2023</v>
      </c>
      <c r="B2012">
        <v>11</v>
      </c>
      <c r="C2012" t="s">
        <v>321</v>
      </c>
      <c r="D2012" t="s">
        <v>70</v>
      </c>
      <c r="E2012" t="s">
        <v>4</v>
      </c>
      <c r="F2012" t="s">
        <v>71</v>
      </c>
      <c r="G2012" t="s">
        <v>191</v>
      </c>
      <c r="H2012" t="s">
        <v>192</v>
      </c>
      <c r="I2012" t="s">
        <v>74</v>
      </c>
      <c r="J2012" t="s">
        <v>2700</v>
      </c>
      <c r="K2012" s="10">
        <v>45249</v>
      </c>
      <c r="L2012" t="s">
        <v>111</v>
      </c>
      <c r="M2012" t="s">
        <v>112</v>
      </c>
      <c r="N2012" t="s">
        <v>194</v>
      </c>
      <c r="O2012">
        <v>0</v>
      </c>
      <c r="P2012" t="s">
        <v>79</v>
      </c>
      <c r="Q2012" t="s">
        <v>195</v>
      </c>
      <c r="R2012" t="s">
        <v>196</v>
      </c>
      <c r="S2012">
        <v>1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 t="s">
        <v>197</v>
      </c>
      <c r="AA2012" t="s">
        <v>83</v>
      </c>
      <c r="AB2012" t="s">
        <v>84</v>
      </c>
      <c r="AC2012" t="s">
        <v>95</v>
      </c>
      <c r="AD2012" t="s">
        <v>96</v>
      </c>
      <c r="AF2012" t="s">
        <v>79</v>
      </c>
      <c r="AG2012" t="s">
        <v>79</v>
      </c>
      <c r="AI2012" t="s">
        <v>87</v>
      </c>
      <c r="AJ2012">
        <v>102304552972</v>
      </c>
      <c r="AK2012" t="s">
        <v>277</v>
      </c>
    </row>
    <row r="2013" spans="1:37" x14ac:dyDescent="0.25">
      <c r="A2013">
        <v>2023</v>
      </c>
      <c r="B2013">
        <v>11</v>
      </c>
      <c r="C2013" t="s">
        <v>321</v>
      </c>
      <c r="D2013" t="s">
        <v>70</v>
      </c>
      <c r="E2013" t="s">
        <v>4</v>
      </c>
      <c r="F2013" t="s">
        <v>71</v>
      </c>
      <c r="G2013" t="s">
        <v>191</v>
      </c>
      <c r="H2013" t="s">
        <v>192</v>
      </c>
      <c r="I2013" t="s">
        <v>74</v>
      </c>
      <c r="J2013" t="s">
        <v>2701</v>
      </c>
      <c r="K2013" s="10">
        <v>45236</v>
      </c>
      <c r="L2013" t="s">
        <v>111</v>
      </c>
      <c r="M2013" t="s">
        <v>112</v>
      </c>
      <c r="N2013" t="s">
        <v>194</v>
      </c>
      <c r="O2013">
        <v>0</v>
      </c>
      <c r="P2013" t="s">
        <v>79</v>
      </c>
      <c r="Q2013" t="s">
        <v>195</v>
      </c>
      <c r="R2013" t="s">
        <v>196</v>
      </c>
      <c r="S2013">
        <v>1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 t="s">
        <v>82</v>
      </c>
      <c r="AA2013" t="s">
        <v>83</v>
      </c>
      <c r="AB2013" t="s">
        <v>84</v>
      </c>
      <c r="AC2013" t="s">
        <v>85</v>
      </c>
      <c r="AD2013" t="s">
        <v>211</v>
      </c>
      <c r="AF2013" t="s">
        <v>79</v>
      </c>
      <c r="AG2013" t="s">
        <v>79</v>
      </c>
      <c r="AI2013" t="s">
        <v>87</v>
      </c>
      <c r="AJ2013">
        <v>102304027132</v>
      </c>
      <c r="AK2013" t="s">
        <v>828</v>
      </c>
    </row>
    <row r="2014" spans="1:37" x14ac:dyDescent="0.25">
      <c r="A2014">
        <v>2023</v>
      </c>
      <c r="B2014">
        <v>11</v>
      </c>
      <c r="C2014" t="s">
        <v>321</v>
      </c>
      <c r="D2014" t="s">
        <v>70</v>
      </c>
      <c r="E2014" t="s">
        <v>4</v>
      </c>
      <c r="F2014" t="s">
        <v>71</v>
      </c>
      <c r="G2014" t="s">
        <v>191</v>
      </c>
      <c r="H2014" t="s">
        <v>192</v>
      </c>
      <c r="I2014" t="s">
        <v>74</v>
      </c>
      <c r="J2014" t="s">
        <v>2702</v>
      </c>
      <c r="K2014" s="10">
        <v>45246</v>
      </c>
      <c r="L2014" t="s">
        <v>111</v>
      </c>
      <c r="M2014" t="s">
        <v>112</v>
      </c>
      <c r="N2014" t="s">
        <v>194</v>
      </c>
      <c r="O2014">
        <v>0</v>
      </c>
      <c r="P2014" t="s">
        <v>79</v>
      </c>
      <c r="Q2014" t="s">
        <v>195</v>
      </c>
      <c r="R2014" t="s">
        <v>196</v>
      </c>
      <c r="S2014">
        <v>1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 t="s">
        <v>82</v>
      </c>
      <c r="AA2014" t="s">
        <v>83</v>
      </c>
      <c r="AB2014" t="s">
        <v>84</v>
      </c>
      <c r="AC2014" t="s">
        <v>95</v>
      </c>
      <c r="AD2014" t="s">
        <v>96</v>
      </c>
      <c r="AF2014" t="s">
        <v>79</v>
      </c>
      <c r="AG2014" t="s">
        <v>79</v>
      </c>
      <c r="AI2014" t="s">
        <v>87</v>
      </c>
      <c r="AJ2014">
        <v>102304028520</v>
      </c>
      <c r="AK2014" t="s">
        <v>243</v>
      </c>
    </row>
    <row r="2015" spans="1:37" x14ac:dyDescent="0.25">
      <c r="A2015">
        <v>2023</v>
      </c>
      <c r="B2015">
        <v>11</v>
      </c>
      <c r="C2015" t="s">
        <v>321</v>
      </c>
      <c r="D2015" t="s">
        <v>70</v>
      </c>
      <c r="E2015" t="s">
        <v>4</v>
      </c>
      <c r="F2015" t="s">
        <v>71</v>
      </c>
      <c r="G2015" t="s">
        <v>191</v>
      </c>
      <c r="H2015" t="s">
        <v>192</v>
      </c>
      <c r="I2015" t="s">
        <v>74</v>
      </c>
      <c r="J2015" t="s">
        <v>2703</v>
      </c>
      <c r="K2015" s="10">
        <v>45258</v>
      </c>
      <c r="L2015" t="s">
        <v>111</v>
      </c>
      <c r="M2015" t="s">
        <v>112</v>
      </c>
      <c r="N2015" t="s">
        <v>194</v>
      </c>
      <c r="O2015">
        <v>0</v>
      </c>
      <c r="P2015" t="s">
        <v>79</v>
      </c>
      <c r="Q2015" t="s">
        <v>195</v>
      </c>
      <c r="R2015" t="s">
        <v>196</v>
      </c>
      <c r="S2015">
        <v>1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 t="s">
        <v>82</v>
      </c>
      <c r="AA2015" t="s">
        <v>83</v>
      </c>
      <c r="AB2015" t="s">
        <v>84</v>
      </c>
      <c r="AC2015" t="s">
        <v>254</v>
      </c>
      <c r="AD2015" t="s">
        <v>1241</v>
      </c>
      <c r="AF2015" t="s">
        <v>79</v>
      </c>
      <c r="AG2015" t="s">
        <v>79</v>
      </c>
      <c r="AI2015" t="s">
        <v>87</v>
      </c>
      <c r="AJ2015">
        <v>102304043290</v>
      </c>
      <c r="AK2015" t="s">
        <v>2704</v>
      </c>
    </row>
    <row r="2016" spans="1:37" x14ac:dyDescent="0.25">
      <c r="A2016">
        <v>2023</v>
      </c>
      <c r="B2016">
        <v>11</v>
      </c>
      <c r="C2016" t="s">
        <v>321</v>
      </c>
      <c r="D2016" t="s">
        <v>70</v>
      </c>
      <c r="E2016" t="s">
        <v>4</v>
      </c>
      <c r="F2016" t="s">
        <v>71</v>
      </c>
      <c r="G2016" t="s">
        <v>191</v>
      </c>
      <c r="H2016" t="s">
        <v>192</v>
      </c>
      <c r="I2016" t="s">
        <v>74</v>
      </c>
      <c r="J2016" t="s">
        <v>2705</v>
      </c>
      <c r="K2016" s="10">
        <v>45248</v>
      </c>
      <c r="L2016" t="s">
        <v>111</v>
      </c>
      <c r="M2016" t="s">
        <v>112</v>
      </c>
      <c r="N2016" t="s">
        <v>194</v>
      </c>
      <c r="O2016">
        <v>0</v>
      </c>
      <c r="P2016" t="s">
        <v>79</v>
      </c>
      <c r="Q2016" t="s">
        <v>195</v>
      </c>
      <c r="R2016" t="s">
        <v>196</v>
      </c>
      <c r="S2016">
        <v>1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 t="s">
        <v>197</v>
      </c>
      <c r="AA2016" t="s">
        <v>83</v>
      </c>
      <c r="AB2016" t="s">
        <v>84</v>
      </c>
      <c r="AC2016" t="s">
        <v>95</v>
      </c>
      <c r="AD2016" t="s">
        <v>96</v>
      </c>
      <c r="AF2016" t="s">
        <v>79</v>
      </c>
      <c r="AG2016" t="s">
        <v>79</v>
      </c>
      <c r="AI2016" t="s">
        <v>87</v>
      </c>
      <c r="AJ2016">
        <v>102304552966</v>
      </c>
      <c r="AK2016" t="s">
        <v>243</v>
      </c>
    </row>
    <row r="2017" spans="1:37" x14ac:dyDescent="0.25">
      <c r="A2017">
        <v>2023</v>
      </c>
      <c r="B2017">
        <v>11</v>
      </c>
      <c r="C2017" t="s">
        <v>321</v>
      </c>
      <c r="D2017" t="s">
        <v>70</v>
      </c>
      <c r="E2017" t="s">
        <v>4</v>
      </c>
      <c r="F2017" t="s">
        <v>71</v>
      </c>
      <c r="G2017" t="s">
        <v>191</v>
      </c>
      <c r="H2017" t="s">
        <v>192</v>
      </c>
      <c r="I2017" t="s">
        <v>74</v>
      </c>
      <c r="J2017" t="s">
        <v>2706</v>
      </c>
      <c r="K2017" s="10">
        <v>45255</v>
      </c>
      <c r="L2017" t="s">
        <v>111</v>
      </c>
      <c r="M2017" t="s">
        <v>112</v>
      </c>
      <c r="N2017" t="s">
        <v>194</v>
      </c>
      <c r="O2017">
        <v>0</v>
      </c>
      <c r="P2017" t="s">
        <v>79</v>
      </c>
      <c r="Q2017" t="s">
        <v>195</v>
      </c>
      <c r="R2017" t="s">
        <v>196</v>
      </c>
      <c r="S2017">
        <v>1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 t="s">
        <v>197</v>
      </c>
      <c r="AA2017" t="s">
        <v>83</v>
      </c>
      <c r="AB2017" t="s">
        <v>84</v>
      </c>
      <c r="AC2017" t="s">
        <v>85</v>
      </c>
      <c r="AD2017" t="s">
        <v>211</v>
      </c>
      <c r="AF2017" t="s">
        <v>79</v>
      </c>
      <c r="AG2017" t="s">
        <v>79</v>
      </c>
      <c r="AI2017" t="s">
        <v>87</v>
      </c>
      <c r="AJ2017">
        <v>102304042962</v>
      </c>
      <c r="AK2017" t="s">
        <v>214</v>
      </c>
    </row>
    <row r="2018" spans="1:37" x14ac:dyDescent="0.25">
      <c r="A2018">
        <v>2023</v>
      </c>
      <c r="B2018">
        <v>11</v>
      </c>
      <c r="C2018" t="s">
        <v>321</v>
      </c>
      <c r="D2018" t="s">
        <v>70</v>
      </c>
      <c r="E2018" t="s">
        <v>4</v>
      </c>
      <c r="F2018" t="s">
        <v>71</v>
      </c>
      <c r="G2018" t="s">
        <v>191</v>
      </c>
      <c r="H2018" t="s">
        <v>192</v>
      </c>
      <c r="I2018" t="s">
        <v>74</v>
      </c>
      <c r="J2018" t="s">
        <v>2707</v>
      </c>
      <c r="K2018" s="10">
        <v>45236</v>
      </c>
      <c r="L2018" t="s">
        <v>111</v>
      </c>
      <c r="M2018" t="s">
        <v>112</v>
      </c>
      <c r="N2018" t="s">
        <v>194</v>
      </c>
      <c r="O2018">
        <v>0</v>
      </c>
      <c r="P2018" t="s">
        <v>79</v>
      </c>
      <c r="Q2018" t="s">
        <v>195</v>
      </c>
      <c r="R2018" t="s">
        <v>196</v>
      </c>
      <c r="S2018">
        <v>1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 t="s">
        <v>82</v>
      </c>
      <c r="AA2018" t="s">
        <v>83</v>
      </c>
      <c r="AB2018" t="s">
        <v>84</v>
      </c>
      <c r="AC2018" t="s">
        <v>102</v>
      </c>
      <c r="AD2018" t="s">
        <v>103</v>
      </c>
      <c r="AF2018" t="s">
        <v>79</v>
      </c>
      <c r="AG2018" t="s">
        <v>79</v>
      </c>
      <c r="AI2018" t="s">
        <v>87</v>
      </c>
      <c r="AJ2018">
        <v>102304027130</v>
      </c>
      <c r="AK2018" t="s">
        <v>243</v>
      </c>
    </row>
    <row r="2019" spans="1:37" x14ac:dyDescent="0.25">
      <c r="A2019">
        <v>2023</v>
      </c>
      <c r="B2019">
        <v>11</v>
      </c>
      <c r="C2019" t="s">
        <v>321</v>
      </c>
      <c r="D2019" t="s">
        <v>70</v>
      </c>
      <c r="E2019" t="s">
        <v>4</v>
      </c>
      <c r="F2019" t="s">
        <v>71</v>
      </c>
      <c r="G2019" t="s">
        <v>191</v>
      </c>
      <c r="H2019" t="s">
        <v>192</v>
      </c>
      <c r="I2019" t="s">
        <v>74</v>
      </c>
      <c r="J2019" t="s">
        <v>2708</v>
      </c>
      <c r="K2019" s="10">
        <v>45259</v>
      </c>
      <c r="L2019" t="s">
        <v>111</v>
      </c>
      <c r="M2019" t="s">
        <v>112</v>
      </c>
      <c r="N2019" t="s">
        <v>194</v>
      </c>
      <c r="O2019">
        <v>0</v>
      </c>
      <c r="P2019" t="s">
        <v>79</v>
      </c>
      <c r="Q2019" t="s">
        <v>195</v>
      </c>
      <c r="R2019" t="s">
        <v>196</v>
      </c>
      <c r="S2019">
        <v>1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 t="s">
        <v>82</v>
      </c>
      <c r="AA2019" t="s">
        <v>83</v>
      </c>
      <c r="AB2019" t="s">
        <v>84</v>
      </c>
      <c r="AC2019" t="s">
        <v>236</v>
      </c>
      <c r="AD2019" t="s">
        <v>344</v>
      </c>
      <c r="AF2019" t="s">
        <v>79</v>
      </c>
      <c r="AG2019" t="s">
        <v>79</v>
      </c>
      <c r="AI2019" t="s">
        <v>87</v>
      </c>
      <c r="AJ2019">
        <v>102304397702</v>
      </c>
      <c r="AK2019" t="s">
        <v>1452</v>
      </c>
    </row>
    <row r="2020" spans="1:37" x14ac:dyDescent="0.25">
      <c r="A2020">
        <v>2023</v>
      </c>
      <c r="B2020">
        <v>11</v>
      </c>
      <c r="C2020" t="s">
        <v>321</v>
      </c>
      <c r="D2020" t="s">
        <v>70</v>
      </c>
      <c r="E2020" t="s">
        <v>4</v>
      </c>
      <c r="F2020" t="s">
        <v>71</v>
      </c>
      <c r="G2020" t="s">
        <v>191</v>
      </c>
      <c r="H2020" t="s">
        <v>192</v>
      </c>
      <c r="I2020" t="s">
        <v>74</v>
      </c>
      <c r="J2020" t="s">
        <v>2709</v>
      </c>
      <c r="K2020" s="10">
        <v>45250</v>
      </c>
      <c r="L2020" t="s">
        <v>111</v>
      </c>
      <c r="M2020" t="s">
        <v>112</v>
      </c>
      <c r="N2020" t="s">
        <v>194</v>
      </c>
      <c r="O2020">
        <v>0</v>
      </c>
      <c r="P2020" t="s">
        <v>79</v>
      </c>
      <c r="Q2020" t="s">
        <v>195</v>
      </c>
      <c r="R2020" t="s">
        <v>196</v>
      </c>
      <c r="S2020">
        <v>1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 t="s">
        <v>82</v>
      </c>
      <c r="AA2020" t="s">
        <v>228</v>
      </c>
      <c r="AB2020" t="s">
        <v>2710</v>
      </c>
      <c r="AC2020" t="s">
        <v>2710</v>
      </c>
      <c r="AD2020" t="s">
        <v>2711</v>
      </c>
      <c r="AF2020" t="s">
        <v>79</v>
      </c>
      <c r="AG2020" t="s">
        <v>79</v>
      </c>
      <c r="AI2020" t="s">
        <v>87</v>
      </c>
      <c r="AJ2020">
        <v>102304028712</v>
      </c>
      <c r="AK2020" t="s">
        <v>243</v>
      </c>
    </row>
    <row r="2021" spans="1:37" x14ac:dyDescent="0.25">
      <c r="A2021">
        <v>2023</v>
      </c>
      <c r="B2021">
        <v>11</v>
      </c>
      <c r="C2021" t="s">
        <v>321</v>
      </c>
      <c r="D2021" t="s">
        <v>70</v>
      </c>
      <c r="E2021" t="s">
        <v>4</v>
      </c>
      <c r="F2021" t="s">
        <v>71</v>
      </c>
      <c r="G2021" t="s">
        <v>191</v>
      </c>
      <c r="H2021" t="s">
        <v>192</v>
      </c>
      <c r="I2021" t="s">
        <v>74</v>
      </c>
      <c r="J2021" t="s">
        <v>2712</v>
      </c>
      <c r="K2021" s="10">
        <v>45256</v>
      </c>
      <c r="L2021" t="s">
        <v>111</v>
      </c>
      <c r="M2021" t="s">
        <v>112</v>
      </c>
      <c r="N2021" t="s">
        <v>194</v>
      </c>
      <c r="O2021">
        <v>0</v>
      </c>
      <c r="P2021" t="s">
        <v>79</v>
      </c>
      <c r="Q2021" t="s">
        <v>195</v>
      </c>
      <c r="R2021" t="s">
        <v>196</v>
      </c>
      <c r="S2021">
        <v>1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 t="s">
        <v>197</v>
      </c>
      <c r="AA2021" t="s">
        <v>83</v>
      </c>
      <c r="AB2021" t="s">
        <v>84</v>
      </c>
      <c r="AC2021" t="s">
        <v>95</v>
      </c>
      <c r="AD2021" t="s">
        <v>96</v>
      </c>
      <c r="AF2021" t="s">
        <v>79</v>
      </c>
      <c r="AG2021" t="s">
        <v>79</v>
      </c>
      <c r="AI2021" t="s">
        <v>87</v>
      </c>
      <c r="AJ2021">
        <v>102304042990</v>
      </c>
      <c r="AK2021" t="s">
        <v>444</v>
      </c>
    </row>
    <row r="2022" spans="1:37" x14ac:dyDescent="0.25">
      <c r="A2022">
        <v>2023</v>
      </c>
      <c r="B2022">
        <v>11</v>
      </c>
      <c r="C2022" t="s">
        <v>321</v>
      </c>
      <c r="D2022" t="s">
        <v>70</v>
      </c>
      <c r="E2022" t="s">
        <v>4</v>
      </c>
      <c r="F2022" t="s">
        <v>71</v>
      </c>
      <c r="G2022" t="s">
        <v>191</v>
      </c>
      <c r="H2022" t="s">
        <v>192</v>
      </c>
      <c r="I2022" t="s">
        <v>74</v>
      </c>
      <c r="J2022" t="s">
        <v>2713</v>
      </c>
      <c r="K2022" s="10">
        <v>45257</v>
      </c>
      <c r="L2022" t="s">
        <v>111</v>
      </c>
      <c r="M2022" t="s">
        <v>112</v>
      </c>
      <c r="N2022" t="s">
        <v>194</v>
      </c>
      <c r="O2022">
        <v>0</v>
      </c>
      <c r="P2022" t="s">
        <v>79</v>
      </c>
      <c r="Q2022" t="s">
        <v>195</v>
      </c>
      <c r="R2022" t="s">
        <v>196</v>
      </c>
      <c r="S2022">
        <v>1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 t="s">
        <v>82</v>
      </c>
      <c r="AA2022" t="s">
        <v>83</v>
      </c>
      <c r="AB2022" t="s">
        <v>84</v>
      </c>
      <c r="AC2022" t="s">
        <v>85</v>
      </c>
      <c r="AD2022" t="s">
        <v>211</v>
      </c>
      <c r="AF2022" t="s">
        <v>79</v>
      </c>
      <c r="AG2022" t="s">
        <v>79</v>
      </c>
      <c r="AI2022" t="s">
        <v>87</v>
      </c>
      <c r="AJ2022">
        <v>102304043002</v>
      </c>
      <c r="AK2022" t="s">
        <v>402</v>
      </c>
    </row>
    <row r="2023" spans="1:37" x14ac:dyDescent="0.25">
      <c r="A2023">
        <v>2023</v>
      </c>
      <c r="B2023">
        <v>11</v>
      </c>
      <c r="C2023" t="s">
        <v>321</v>
      </c>
      <c r="D2023" t="s">
        <v>70</v>
      </c>
      <c r="E2023" t="s">
        <v>4</v>
      </c>
      <c r="F2023" t="s">
        <v>71</v>
      </c>
      <c r="G2023" t="s">
        <v>191</v>
      </c>
      <c r="H2023" t="s">
        <v>192</v>
      </c>
      <c r="I2023" t="s">
        <v>74</v>
      </c>
      <c r="J2023" t="s">
        <v>2714</v>
      </c>
      <c r="K2023" s="10">
        <v>45256</v>
      </c>
      <c r="L2023" t="s">
        <v>111</v>
      </c>
      <c r="M2023" t="s">
        <v>112</v>
      </c>
      <c r="N2023" t="s">
        <v>194</v>
      </c>
      <c r="O2023">
        <v>0</v>
      </c>
      <c r="P2023" t="s">
        <v>79</v>
      </c>
      <c r="Q2023" t="s">
        <v>195</v>
      </c>
      <c r="R2023" t="s">
        <v>196</v>
      </c>
      <c r="S2023">
        <v>1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 t="s">
        <v>197</v>
      </c>
      <c r="AA2023" t="s">
        <v>83</v>
      </c>
      <c r="AB2023" t="s">
        <v>205</v>
      </c>
      <c r="AC2023" t="s">
        <v>206</v>
      </c>
      <c r="AD2023" t="s">
        <v>471</v>
      </c>
      <c r="AF2023" t="s">
        <v>79</v>
      </c>
      <c r="AG2023" t="s">
        <v>79</v>
      </c>
      <c r="AI2023" t="s">
        <v>87</v>
      </c>
      <c r="AJ2023">
        <v>102304042978</v>
      </c>
      <c r="AK2023" t="s">
        <v>304</v>
      </c>
    </row>
    <row r="2024" spans="1:37" x14ac:dyDescent="0.25">
      <c r="A2024">
        <v>2023</v>
      </c>
      <c r="B2024">
        <v>11</v>
      </c>
      <c r="C2024" t="s">
        <v>321</v>
      </c>
      <c r="D2024" t="s">
        <v>70</v>
      </c>
      <c r="E2024" t="s">
        <v>4</v>
      </c>
      <c r="F2024" t="s">
        <v>71</v>
      </c>
      <c r="G2024" t="s">
        <v>191</v>
      </c>
      <c r="H2024" t="s">
        <v>192</v>
      </c>
      <c r="I2024" t="s">
        <v>74</v>
      </c>
      <c r="J2024" t="s">
        <v>2715</v>
      </c>
      <c r="K2024" s="10">
        <v>45234</v>
      </c>
      <c r="L2024" t="s">
        <v>111</v>
      </c>
      <c r="M2024" t="s">
        <v>112</v>
      </c>
      <c r="N2024" t="s">
        <v>194</v>
      </c>
      <c r="O2024">
        <v>0</v>
      </c>
      <c r="P2024" t="s">
        <v>79</v>
      </c>
      <c r="Q2024" t="s">
        <v>195</v>
      </c>
      <c r="R2024" t="s">
        <v>196</v>
      </c>
      <c r="S2024">
        <v>1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 t="s">
        <v>197</v>
      </c>
      <c r="AA2024" t="s">
        <v>83</v>
      </c>
      <c r="AB2024" t="s">
        <v>84</v>
      </c>
      <c r="AC2024" t="s">
        <v>254</v>
      </c>
      <c r="AD2024" t="s">
        <v>268</v>
      </c>
      <c r="AF2024" t="s">
        <v>79</v>
      </c>
      <c r="AG2024" t="s">
        <v>79</v>
      </c>
      <c r="AI2024" t="s">
        <v>87</v>
      </c>
      <c r="AJ2024">
        <v>102304026786</v>
      </c>
      <c r="AK2024" t="s">
        <v>243</v>
      </c>
    </row>
    <row r="2025" spans="1:37" x14ac:dyDescent="0.25">
      <c r="A2025">
        <v>2023</v>
      </c>
      <c r="B2025">
        <v>11</v>
      </c>
      <c r="C2025" t="s">
        <v>321</v>
      </c>
      <c r="D2025" t="s">
        <v>70</v>
      </c>
      <c r="E2025" t="s">
        <v>4</v>
      </c>
      <c r="F2025" t="s">
        <v>71</v>
      </c>
      <c r="G2025" t="s">
        <v>191</v>
      </c>
      <c r="H2025" t="s">
        <v>192</v>
      </c>
      <c r="I2025" t="s">
        <v>74</v>
      </c>
      <c r="J2025" t="s">
        <v>2716</v>
      </c>
      <c r="K2025" s="10">
        <v>45248</v>
      </c>
      <c r="L2025" t="s">
        <v>111</v>
      </c>
      <c r="M2025" t="s">
        <v>112</v>
      </c>
      <c r="N2025" t="s">
        <v>194</v>
      </c>
      <c r="O2025">
        <v>0</v>
      </c>
      <c r="P2025" t="s">
        <v>79</v>
      </c>
      <c r="Q2025" t="s">
        <v>195</v>
      </c>
      <c r="R2025" t="s">
        <v>196</v>
      </c>
      <c r="S2025">
        <v>1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 t="s">
        <v>197</v>
      </c>
      <c r="AA2025" t="s">
        <v>83</v>
      </c>
      <c r="AB2025" t="s">
        <v>84</v>
      </c>
      <c r="AC2025" t="s">
        <v>95</v>
      </c>
      <c r="AD2025" t="s">
        <v>96</v>
      </c>
      <c r="AF2025" t="s">
        <v>79</v>
      </c>
      <c r="AG2025" t="s">
        <v>79</v>
      </c>
      <c r="AI2025" t="s">
        <v>87</v>
      </c>
      <c r="AJ2025">
        <v>102304028534</v>
      </c>
      <c r="AK2025" t="s">
        <v>558</v>
      </c>
    </row>
    <row r="2026" spans="1:37" x14ac:dyDescent="0.25">
      <c r="A2026">
        <v>2023</v>
      </c>
      <c r="B2026">
        <v>11</v>
      </c>
      <c r="C2026" t="s">
        <v>321</v>
      </c>
      <c r="D2026" t="s">
        <v>70</v>
      </c>
      <c r="E2026" t="s">
        <v>4</v>
      </c>
      <c r="F2026" t="s">
        <v>71</v>
      </c>
      <c r="G2026" t="s">
        <v>191</v>
      </c>
      <c r="H2026" t="s">
        <v>192</v>
      </c>
      <c r="I2026" t="s">
        <v>74</v>
      </c>
      <c r="J2026" t="s">
        <v>2717</v>
      </c>
      <c r="K2026" s="10">
        <v>45234</v>
      </c>
      <c r="L2026" t="s">
        <v>111</v>
      </c>
      <c r="M2026" t="s">
        <v>112</v>
      </c>
      <c r="N2026" t="s">
        <v>194</v>
      </c>
      <c r="O2026">
        <v>0</v>
      </c>
      <c r="P2026" t="s">
        <v>79</v>
      </c>
      <c r="Q2026" t="s">
        <v>195</v>
      </c>
      <c r="R2026" t="s">
        <v>196</v>
      </c>
      <c r="S2026">
        <v>1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 t="s">
        <v>197</v>
      </c>
      <c r="AA2026" t="s">
        <v>83</v>
      </c>
      <c r="AB2026" t="s">
        <v>205</v>
      </c>
      <c r="AC2026" t="s">
        <v>216</v>
      </c>
      <c r="AD2026" t="s">
        <v>333</v>
      </c>
      <c r="AF2026" t="s">
        <v>79</v>
      </c>
      <c r="AG2026" t="s">
        <v>79</v>
      </c>
      <c r="AI2026" t="s">
        <v>87</v>
      </c>
      <c r="AJ2026">
        <v>102304026836</v>
      </c>
      <c r="AK2026" t="s">
        <v>208</v>
      </c>
    </row>
    <row r="2027" spans="1:37" x14ac:dyDescent="0.25">
      <c r="A2027">
        <v>2023</v>
      </c>
      <c r="B2027">
        <v>11</v>
      </c>
      <c r="C2027" t="s">
        <v>321</v>
      </c>
      <c r="D2027" t="s">
        <v>70</v>
      </c>
      <c r="E2027" t="s">
        <v>4</v>
      </c>
      <c r="F2027" t="s">
        <v>71</v>
      </c>
      <c r="G2027" t="s">
        <v>191</v>
      </c>
      <c r="H2027" t="s">
        <v>192</v>
      </c>
      <c r="I2027" t="s">
        <v>74</v>
      </c>
      <c r="J2027" t="s">
        <v>1591</v>
      </c>
      <c r="K2027" s="10">
        <v>45254</v>
      </c>
      <c r="L2027" t="s">
        <v>111</v>
      </c>
      <c r="M2027" t="s">
        <v>112</v>
      </c>
      <c r="N2027" t="s">
        <v>194</v>
      </c>
      <c r="O2027">
        <v>0</v>
      </c>
      <c r="P2027" t="s">
        <v>79</v>
      </c>
      <c r="Q2027" t="s">
        <v>195</v>
      </c>
      <c r="R2027" t="s">
        <v>196</v>
      </c>
      <c r="S2027">
        <v>1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 t="s">
        <v>82</v>
      </c>
      <c r="AA2027" t="s">
        <v>83</v>
      </c>
      <c r="AB2027" t="s">
        <v>127</v>
      </c>
      <c r="AC2027" t="s">
        <v>182</v>
      </c>
      <c r="AD2027" t="s">
        <v>595</v>
      </c>
      <c r="AF2027" t="s">
        <v>79</v>
      </c>
      <c r="AG2027" t="s">
        <v>79</v>
      </c>
      <c r="AI2027" t="s">
        <v>87</v>
      </c>
      <c r="AJ2027">
        <v>102304042926</v>
      </c>
      <c r="AK2027" t="s">
        <v>457</v>
      </c>
    </row>
    <row r="2028" spans="1:37" x14ac:dyDescent="0.25">
      <c r="A2028">
        <v>2023</v>
      </c>
      <c r="B2028">
        <v>11</v>
      </c>
      <c r="C2028" t="s">
        <v>321</v>
      </c>
      <c r="D2028" t="s">
        <v>70</v>
      </c>
      <c r="E2028" t="s">
        <v>4</v>
      </c>
      <c r="F2028" t="s">
        <v>71</v>
      </c>
      <c r="G2028" t="s">
        <v>191</v>
      </c>
      <c r="H2028" t="s">
        <v>192</v>
      </c>
      <c r="I2028" t="s">
        <v>74</v>
      </c>
      <c r="J2028" t="s">
        <v>1353</v>
      </c>
      <c r="K2028" s="10">
        <v>45249</v>
      </c>
      <c r="L2028" t="s">
        <v>111</v>
      </c>
      <c r="M2028" t="s">
        <v>112</v>
      </c>
      <c r="N2028" t="s">
        <v>194</v>
      </c>
      <c r="O2028">
        <v>0</v>
      </c>
      <c r="P2028" t="s">
        <v>79</v>
      </c>
      <c r="Q2028" t="s">
        <v>195</v>
      </c>
      <c r="R2028" t="s">
        <v>196</v>
      </c>
      <c r="S2028">
        <v>1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 t="s">
        <v>197</v>
      </c>
      <c r="AA2028" t="s">
        <v>83</v>
      </c>
      <c r="AB2028" t="s">
        <v>84</v>
      </c>
      <c r="AC2028" t="s">
        <v>95</v>
      </c>
      <c r="AD2028" t="s">
        <v>96</v>
      </c>
      <c r="AF2028" t="s">
        <v>79</v>
      </c>
      <c r="AG2028" t="s">
        <v>79</v>
      </c>
      <c r="AI2028" t="s">
        <v>87</v>
      </c>
      <c r="AJ2028">
        <v>102304552974</v>
      </c>
      <c r="AK2028" t="s">
        <v>243</v>
      </c>
    </row>
    <row r="2029" spans="1:37" x14ac:dyDescent="0.25">
      <c r="A2029">
        <v>2023</v>
      </c>
      <c r="B2029">
        <v>11</v>
      </c>
      <c r="C2029" t="s">
        <v>321</v>
      </c>
      <c r="D2029" t="s">
        <v>70</v>
      </c>
      <c r="E2029" t="s">
        <v>4</v>
      </c>
      <c r="F2029" t="s">
        <v>71</v>
      </c>
      <c r="G2029" t="s">
        <v>191</v>
      </c>
      <c r="H2029" t="s">
        <v>192</v>
      </c>
      <c r="I2029" t="s">
        <v>74</v>
      </c>
      <c r="J2029" t="s">
        <v>2718</v>
      </c>
      <c r="K2029" s="10">
        <v>45234</v>
      </c>
      <c r="L2029" t="s">
        <v>111</v>
      </c>
      <c r="M2029" t="s">
        <v>112</v>
      </c>
      <c r="N2029" t="s">
        <v>194</v>
      </c>
      <c r="O2029">
        <v>0</v>
      </c>
      <c r="P2029" t="s">
        <v>79</v>
      </c>
      <c r="Q2029" t="s">
        <v>195</v>
      </c>
      <c r="R2029" t="s">
        <v>196</v>
      </c>
      <c r="S2029">
        <v>1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 t="s">
        <v>197</v>
      </c>
      <c r="AA2029" t="s">
        <v>83</v>
      </c>
      <c r="AB2029" t="s">
        <v>84</v>
      </c>
      <c r="AC2029" t="s">
        <v>254</v>
      </c>
      <c r="AD2029" t="s">
        <v>507</v>
      </c>
      <c r="AF2029" t="s">
        <v>79</v>
      </c>
      <c r="AG2029" t="s">
        <v>79</v>
      </c>
      <c r="AI2029" t="s">
        <v>87</v>
      </c>
      <c r="AJ2029">
        <v>102304026788</v>
      </c>
      <c r="AK2029" t="s">
        <v>203</v>
      </c>
    </row>
    <row r="2030" spans="1:37" x14ac:dyDescent="0.25">
      <c r="A2030">
        <v>2023</v>
      </c>
      <c r="B2030">
        <v>11</v>
      </c>
      <c r="C2030" t="s">
        <v>321</v>
      </c>
      <c r="D2030" t="s">
        <v>70</v>
      </c>
      <c r="E2030" t="s">
        <v>4</v>
      </c>
      <c r="F2030" t="s">
        <v>71</v>
      </c>
      <c r="G2030" t="s">
        <v>191</v>
      </c>
      <c r="H2030" t="s">
        <v>192</v>
      </c>
      <c r="I2030" t="s">
        <v>74</v>
      </c>
      <c r="J2030" t="s">
        <v>2719</v>
      </c>
      <c r="K2030" s="10">
        <v>45257</v>
      </c>
      <c r="L2030" t="s">
        <v>111</v>
      </c>
      <c r="M2030" t="s">
        <v>112</v>
      </c>
      <c r="N2030" t="s">
        <v>194</v>
      </c>
      <c r="O2030">
        <v>0</v>
      </c>
      <c r="P2030" t="s">
        <v>79</v>
      </c>
      <c r="Q2030" t="s">
        <v>195</v>
      </c>
      <c r="R2030" t="s">
        <v>196</v>
      </c>
      <c r="S2030">
        <v>1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 t="s">
        <v>82</v>
      </c>
      <c r="AA2030" t="s">
        <v>83</v>
      </c>
      <c r="AB2030" t="s">
        <v>84</v>
      </c>
      <c r="AC2030" t="s">
        <v>236</v>
      </c>
      <c r="AD2030" t="s">
        <v>344</v>
      </c>
      <c r="AF2030" t="s">
        <v>79</v>
      </c>
      <c r="AG2030" t="s">
        <v>79</v>
      </c>
      <c r="AI2030" t="s">
        <v>87</v>
      </c>
      <c r="AJ2030">
        <v>102304042998</v>
      </c>
      <c r="AK2030" t="s">
        <v>243</v>
      </c>
    </row>
    <row r="2031" spans="1:37" x14ac:dyDescent="0.25">
      <c r="A2031">
        <v>2023</v>
      </c>
      <c r="B2031">
        <v>11</v>
      </c>
      <c r="C2031" t="s">
        <v>321</v>
      </c>
      <c r="D2031" t="s">
        <v>70</v>
      </c>
      <c r="E2031" t="s">
        <v>4</v>
      </c>
      <c r="F2031" t="s">
        <v>71</v>
      </c>
      <c r="G2031" t="s">
        <v>191</v>
      </c>
      <c r="H2031" t="s">
        <v>192</v>
      </c>
      <c r="I2031" t="s">
        <v>74</v>
      </c>
      <c r="J2031" t="s">
        <v>2720</v>
      </c>
      <c r="K2031" s="10">
        <v>45244</v>
      </c>
      <c r="L2031" t="s">
        <v>111</v>
      </c>
      <c r="M2031" t="s">
        <v>112</v>
      </c>
      <c r="N2031" t="s">
        <v>194</v>
      </c>
      <c r="O2031">
        <v>0</v>
      </c>
      <c r="P2031" t="s">
        <v>79</v>
      </c>
      <c r="Q2031" t="s">
        <v>195</v>
      </c>
      <c r="R2031" t="s">
        <v>196</v>
      </c>
      <c r="S2031">
        <v>1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 t="s">
        <v>82</v>
      </c>
      <c r="AA2031" t="s">
        <v>83</v>
      </c>
      <c r="AB2031" t="s">
        <v>84</v>
      </c>
      <c r="AC2031" t="s">
        <v>254</v>
      </c>
      <c r="AD2031" t="s">
        <v>1206</v>
      </c>
      <c r="AF2031" t="s">
        <v>79</v>
      </c>
      <c r="AG2031" t="s">
        <v>79</v>
      </c>
      <c r="AI2031" t="s">
        <v>87</v>
      </c>
      <c r="AJ2031">
        <v>102304028078</v>
      </c>
      <c r="AK2031" t="s">
        <v>304</v>
      </c>
    </row>
    <row r="2032" spans="1:37" x14ac:dyDescent="0.25">
      <c r="A2032">
        <v>2023</v>
      </c>
      <c r="B2032">
        <v>11</v>
      </c>
      <c r="C2032" t="s">
        <v>321</v>
      </c>
      <c r="D2032" t="s">
        <v>70</v>
      </c>
      <c r="E2032" t="s">
        <v>4</v>
      </c>
      <c r="F2032" t="s">
        <v>71</v>
      </c>
      <c r="G2032" t="s">
        <v>191</v>
      </c>
      <c r="H2032" t="s">
        <v>192</v>
      </c>
      <c r="I2032" t="s">
        <v>74</v>
      </c>
      <c r="J2032" t="s">
        <v>2721</v>
      </c>
      <c r="K2032" s="10">
        <v>45246</v>
      </c>
      <c r="L2032" t="s">
        <v>111</v>
      </c>
      <c r="M2032" t="s">
        <v>112</v>
      </c>
      <c r="N2032" t="s">
        <v>194</v>
      </c>
      <c r="O2032">
        <v>0</v>
      </c>
      <c r="P2032" t="s">
        <v>79</v>
      </c>
      <c r="Q2032" t="s">
        <v>195</v>
      </c>
      <c r="R2032" t="s">
        <v>196</v>
      </c>
      <c r="S2032">
        <v>1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 t="s">
        <v>82</v>
      </c>
      <c r="AA2032" t="s">
        <v>83</v>
      </c>
      <c r="AB2032" t="s">
        <v>84</v>
      </c>
      <c r="AC2032" t="s">
        <v>254</v>
      </c>
      <c r="AD2032" t="s">
        <v>1241</v>
      </c>
      <c r="AF2032" t="s">
        <v>79</v>
      </c>
      <c r="AG2032" t="s">
        <v>79</v>
      </c>
      <c r="AI2032" t="s">
        <v>87</v>
      </c>
      <c r="AJ2032">
        <v>102304028370</v>
      </c>
      <c r="AK2032" t="s">
        <v>243</v>
      </c>
    </row>
    <row r="2033" spans="1:47" x14ac:dyDescent="0.25">
      <c r="A2033">
        <v>2023</v>
      </c>
      <c r="B2033">
        <v>11</v>
      </c>
      <c r="C2033" t="s">
        <v>321</v>
      </c>
      <c r="D2033" t="s">
        <v>70</v>
      </c>
      <c r="E2033" t="s">
        <v>4</v>
      </c>
      <c r="F2033" t="s">
        <v>71</v>
      </c>
      <c r="G2033" t="s">
        <v>191</v>
      </c>
      <c r="H2033" t="s">
        <v>192</v>
      </c>
      <c r="I2033" t="s">
        <v>74</v>
      </c>
      <c r="J2033" t="s">
        <v>2722</v>
      </c>
      <c r="K2033" s="10">
        <v>45249</v>
      </c>
      <c r="L2033" t="s">
        <v>111</v>
      </c>
      <c r="M2033" t="s">
        <v>112</v>
      </c>
      <c r="N2033" t="s">
        <v>194</v>
      </c>
      <c r="O2033">
        <v>0</v>
      </c>
      <c r="P2033" t="s">
        <v>79</v>
      </c>
      <c r="Q2033" t="s">
        <v>195</v>
      </c>
      <c r="R2033" t="s">
        <v>196</v>
      </c>
      <c r="S2033">
        <v>1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 t="s">
        <v>197</v>
      </c>
      <c r="AA2033" t="s">
        <v>83</v>
      </c>
      <c r="AB2033" t="s">
        <v>84</v>
      </c>
      <c r="AC2033" t="s">
        <v>95</v>
      </c>
      <c r="AD2033" t="s">
        <v>96</v>
      </c>
      <c r="AF2033" t="s">
        <v>79</v>
      </c>
      <c r="AG2033" t="s">
        <v>79</v>
      </c>
      <c r="AI2033" t="s">
        <v>87</v>
      </c>
      <c r="AJ2033">
        <v>102304552968</v>
      </c>
      <c r="AK2033" t="s">
        <v>243</v>
      </c>
    </row>
    <row r="2034" spans="1:47" x14ac:dyDescent="0.25">
      <c r="A2034">
        <v>2023</v>
      </c>
      <c r="B2034">
        <v>11</v>
      </c>
      <c r="C2034" t="s">
        <v>321</v>
      </c>
      <c r="D2034" t="s">
        <v>70</v>
      </c>
      <c r="E2034" t="s">
        <v>4</v>
      </c>
      <c r="F2034" t="s">
        <v>71</v>
      </c>
      <c r="G2034" t="s">
        <v>191</v>
      </c>
      <c r="H2034" t="s">
        <v>192</v>
      </c>
      <c r="I2034" t="s">
        <v>74</v>
      </c>
      <c r="J2034" t="s">
        <v>2723</v>
      </c>
      <c r="K2034" s="10">
        <v>45251</v>
      </c>
      <c r="L2034" t="s">
        <v>111</v>
      </c>
      <c r="M2034" t="s">
        <v>112</v>
      </c>
      <c r="N2034" t="s">
        <v>194</v>
      </c>
      <c r="O2034">
        <v>0</v>
      </c>
      <c r="P2034" t="s">
        <v>79</v>
      </c>
      <c r="Q2034" t="s">
        <v>195</v>
      </c>
      <c r="R2034" t="s">
        <v>196</v>
      </c>
      <c r="S2034">
        <v>1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 t="s">
        <v>82</v>
      </c>
      <c r="AA2034" t="s">
        <v>83</v>
      </c>
      <c r="AB2034" t="s">
        <v>205</v>
      </c>
      <c r="AC2034" t="s">
        <v>206</v>
      </c>
      <c r="AD2034" t="s">
        <v>2724</v>
      </c>
      <c r="AF2034" t="s">
        <v>79</v>
      </c>
      <c r="AG2034" t="s">
        <v>79</v>
      </c>
      <c r="AI2034" t="s">
        <v>87</v>
      </c>
      <c r="AJ2034">
        <v>102304028890</v>
      </c>
      <c r="AK2034" t="s">
        <v>2725</v>
      </c>
    </row>
    <row r="2035" spans="1:47" x14ac:dyDescent="0.25">
      <c r="A2035">
        <v>2023</v>
      </c>
      <c r="B2035">
        <v>11</v>
      </c>
      <c r="C2035" t="s">
        <v>321</v>
      </c>
      <c r="D2035" t="s">
        <v>70</v>
      </c>
      <c r="E2035" t="s">
        <v>4</v>
      </c>
      <c r="F2035" t="s">
        <v>71</v>
      </c>
      <c r="G2035" t="s">
        <v>191</v>
      </c>
      <c r="H2035" t="s">
        <v>192</v>
      </c>
      <c r="I2035" t="s">
        <v>74</v>
      </c>
      <c r="J2035" t="s">
        <v>2014</v>
      </c>
      <c r="K2035" s="10">
        <v>45248</v>
      </c>
      <c r="L2035" t="s">
        <v>111</v>
      </c>
      <c r="M2035" t="s">
        <v>112</v>
      </c>
      <c r="N2035" t="s">
        <v>194</v>
      </c>
      <c r="O2035">
        <v>0</v>
      </c>
      <c r="P2035" t="s">
        <v>79</v>
      </c>
      <c r="Q2035" t="s">
        <v>195</v>
      </c>
      <c r="R2035" t="s">
        <v>196</v>
      </c>
      <c r="S2035">
        <v>1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 t="s">
        <v>197</v>
      </c>
      <c r="AA2035" t="s">
        <v>83</v>
      </c>
      <c r="AB2035" t="s">
        <v>84</v>
      </c>
      <c r="AC2035" t="s">
        <v>236</v>
      </c>
      <c r="AD2035" t="s">
        <v>237</v>
      </c>
      <c r="AF2035" t="s">
        <v>79</v>
      </c>
      <c r="AG2035" t="s">
        <v>79</v>
      </c>
      <c r="AI2035" t="s">
        <v>87</v>
      </c>
      <c r="AJ2035">
        <v>102304028536</v>
      </c>
      <c r="AK2035" t="s">
        <v>208</v>
      </c>
    </row>
    <row r="2036" spans="1:47" x14ac:dyDescent="0.25">
      <c r="A2036">
        <v>2023</v>
      </c>
      <c r="B2036">
        <v>11</v>
      </c>
      <c r="C2036" t="s">
        <v>321</v>
      </c>
      <c r="D2036" t="s">
        <v>70</v>
      </c>
      <c r="E2036" t="s">
        <v>4</v>
      </c>
      <c r="F2036" t="s">
        <v>71</v>
      </c>
      <c r="G2036" t="s">
        <v>191</v>
      </c>
      <c r="H2036" t="s">
        <v>192</v>
      </c>
      <c r="I2036" t="s">
        <v>74</v>
      </c>
      <c r="J2036" t="s">
        <v>2726</v>
      </c>
      <c r="K2036" s="10">
        <v>45234</v>
      </c>
      <c r="L2036" t="s">
        <v>111</v>
      </c>
      <c r="M2036" t="s">
        <v>112</v>
      </c>
      <c r="N2036" t="s">
        <v>194</v>
      </c>
      <c r="O2036">
        <v>0</v>
      </c>
      <c r="P2036" t="s">
        <v>79</v>
      </c>
      <c r="Q2036" t="s">
        <v>195</v>
      </c>
      <c r="R2036" t="s">
        <v>196</v>
      </c>
      <c r="S2036">
        <v>1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 t="s">
        <v>197</v>
      </c>
      <c r="AA2036" t="s">
        <v>83</v>
      </c>
      <c r="AB2036" t="s">
        <v>84</v>
      </c>
      <c r="AC2036" t="s">
        <v>95</v>
      </c>
      <c r="AD2036" t="s">
        <v>96</v>
      </c>
      <c r="AF2036" t="s">
        <v>79</v>
      </c>
      <c r="AG2036" t="s">
        <v>79</v>
      </c>
      <c r="AI2036" t="s">
        <v>87</v>
      </c>
      <c r="AJ2036">
        <v>102304026810</v>
      </c>
      <c r="AK2036" t="s">
        <v>107</v>
      </c>
    </row>
    <row r="2037" spans="1:47" x14ac:dyDescent="0.25">
      <c r="A2037">
        <v>2023</v>
      </c>
      <c r="B2037">
        <v>11</v>
      </c>
      <c r="C2037" t="s">
        <v>321</v>
      </c>
      <c r="D2037" t="s">
        <v>70</v>
      </c>
      <c r="E2037" t="s">
        <v>4</v>
      </c>
      <c r="F2037" t="s">
        <v>71</v>
      </c>
      <c r="G2037" t="s">
        <v>191</v>
      </c>
      <c r="H2037" t="s">
        <v>192</v>
      </c>
      <c r="I2037" t="s">
        <v>74</v>
      </c>
      <c r="J2037" t="s">
        <v>2727</v>
      </c>
      <c r="K2037" s="10">
        <v>45256</v>
      </c>
      <c r="L2037" t="s">
        <v>111</v>
      </c>
      <c r="M2037" t="s">
        <v>112</v>
      </c>
      <c r="N2037" t="s">
        <v>194</v>
      </c>
      <c r="O2037">
        <v>0</v>
      </c>
      <c r="P2037" t="s">
        <v>79</v>
      </c>
      <c r="Q2037" t="s">
        <v>195</v>
      </c>
      <c r="R2037" t="s">
        <v>196</v>
      </c>
      <c r="S2037">
        <v>1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 t="s">
        <v>197</v>
      </c>
      <c r="AA2037" t="s">
        <v>83</v>
      </c>
      <c r="AB2037" t="s">
        <v>84</v>
      </c>
      <c r="AC2037" t="s">
        <v>95</v>
      </c>
      <c r="AD2037" t="s">
        <v>96</v>
      </c>
      <c r="AF2037" t="s">
        <v>79</v>
      </c>
      <c r="AG2037" t="s">
        <v>79</v>
      </c>
      <c r="AI2037" t="s">
        <v>87</v>
      </c>
      <c r="AJ2037">
        <v>102304042982</v>
      </c>
      <c r="AK2037" t="s">
        <v>208</v>
      </c>
    </row>
    <row r="2038" spans="1:47" x14ac:dyDescent="0.25">
      <c r="A2038">
        <v>2023</v>
      </c>
      <c r="B2038">
        <v>11</v>
      </c>
      <c r="C2038" t="s">
        <v>321</v>
      </c>
      <c r="D2038" t="s">
        <v>70</v>
      </c>
      <c r="E2038" t="s">
        <v>4</v>
      </c>
      <c r="F2038" t="s">
        <v>71</v>
      </c>
      <c r="G2038" t="s">
        <v>278</v>
      </c>
      <c r="H2038" t="s">
        <v>279</v>
      </c>
      <c r="I2038" t="s">
        <v>74</v>
      </c>
      <c r="J2038" t="s">
        <v>2728</v>
      </c>
      <c r="K2038" s="10">
        <v>45259</v>
      </c>
      <c r="L2038" t="s">
        <v>281</v>
      </c>
      <c r="M2038" t="s">
        <v>282</v>
      </c>
      <c r="N2038" t="s">
        <v>78</v>
      </c>
      <c r="O2038">
        <v>0</v>
      </c>
      <c r="P2038" t="s">
        <v>79</v>
      </c>
      <c r="Q2038" t="s">
        <v>80</v>
      </c>
      <c r="R2038" t="s">
        <v>81</v>
      </c>
      <c r="S2038">
        <v>1</v>
      </c>
      <c r="T2038">
        <v>49</v>
      </c>
      <c r="U2038">
        <v>0</v>
      </c>
      <c r="V2038">
        <v>0</v>
      </c>
      <c r="W2038">
        <v>48.998503613497753</v>
      </c>
      <c r="X2038">
        <v>0</v>
      </c>
      <c r="Y2038">
        <v>0</v>
      </c>
      <c r="Z2038" t="s">
        <v>82</v>
      </c>
      <c r="AA2038" t="s">
        <v>83</v>
      </c>
      <c r="AB2038" t="s">
        <v>90</v>
      </c>
      <c r="AC2038" t="s">
        <v>90</v>
      </c>
      <c r="AD2038" t="s">
        <v>376</v>
      </c>
      <c r="AF2038" t="s">
        <v>79</v>
      </c>
      <c r="AG2038" t="s">
        <v>79</v>
      </c>
      <c r="AI2038" t="s">
        <v>87</v>
      </c>
      <c r="AJ2038">
        <v>102304397706</v>
      </c>
      <c r="AK2038" t="s">
        <v>2729</v>
      </c>
      <c r="AL2038" t="s">
        <v>80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2023</v>
      </c>
    </row>
    <row r="2039" spans="1:47" x14ac:dyDescent="0.25">
      <c r="A2039">
        <v>2023</v>
      </c>
      <c r="B2039">
        <v>11</v>
      </c>
      <c r="C2039" t="s">
        <v>321</v>
      </c>
      <c r="D2039" t="s">
        <v>70</v>
      </c>
      <c r="E2039" t="s">
        <v>4</v>
      </c>
      <c r="F2039" t="s">
        <v>71</v>
      </c>
      <c r="G2039" t="s">
        <v>278</v>
      </c>
      <c r="H2039" t="s">
        <v>279</v>
      </c>
      <c r="I2039" t="s">
        <v>74</v>
      </c>
      <c r="J2039" t="s">
        <v>2730</v>
      </c>
      <c r="K2039" s="10">
        <v>45245</v>
      </c>
      <c r="L2039" t="s">
        <v>281</v>
      </c>
      <c r="M2039" t="s">
        <v>282</v>
      </c>
      <c r="N2039" t="s">
        <v>78</v>
      </c>
      <c r="O2039">
        <v>0</v>
      </c>
      <c r="P2039" t="s">
        <v>79</v>
      </c>
      <c r="Q2039" t="s">
        <v>80</v>
      </c>
      <c r="R2039" t="s">
        <v>81</v>
      </c>
      <c r="S2039">
        <v>1</v>
      </c>
      <c r="T2039">
        <v>49</v>
      </c>
      <c r="U2039">
        <v>0</v>
      </c>
      <c r="V2039">
        <v>0</v>
      </c>
      <c r="W2039">
        <v>48.998503613497753</v>
      </c>
      <c r="X2039">
        <v>0</v>
      </c>
      <c r="Y2039">
        <v>0</v>
      </c>
      <c r="Z2039" t="s">
        <v>82</v>
      </c>
      <c r="AA2039" t="s">
        <v>83</v>
      </c>
      <c r="AB2039" t="s">
        <v>84</v>
      </c>
      <c r="AC2039" t="s">
        <v>367</v>
      </c>
      <c r="AD2039" t="s">
        <v>368</v>
      </c>
      <c r="AF2039" t="s">
        <v>79</v>
      </c>
      <c r="AG2039" t="s">
        <v>79</v>
      </c>
      <c r="AI2039" t="s">
        <v>87</v>
      </c>
      <c r="AJ2039">
        <v>102304028228</v>
      </c>
      <c r="AK2039" t="s">
        <v>2731</v>
      </c>
      <c r="AL2039" t="s">
        <v>80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2023</v>
      </c>
    </row>
    <row r="2040" spans="1:47" x14ac:dyDescent="0.25">
      <c r="A2040">
        <v>2023</v>
      </c>
      <c r="B2040">
        <v>11</v>
      </c>
      <c r="C2040" t="s">
        <v>321</v>
      </c>
      <c r="D2040" t="s">
        <v>70</v>
      </c>
      <c r="E2040" t="s">
        <v>4</v>
      </c>
      <c r="F2040" t="s">
        <v>71</v>
      </c>
      <c r="G2040" t="s">
        <v>278</v>
      </c>
      <c r="H2040" t="s">
        <v>279</v>
      </c>
      <c r="I2040" t="s">
        <v>74</v>
      </c>
      <c r="J2040" t="s">
        <v>2732</v>
      </c>
      <c r="K2040" s="10">
        <v>45245</v>
      </c>
      <c r="L2040" t="s">
        <v>281</v>
      </c>
      <c r="M2040" t="s">
        <v>282</v>
      </c>
      <c r="N2040" t="s">
        <v>78</v>
      </c>
      <c r="O2040">
        <v>0</v>
      </c>
      <c r="P2040" t="s">
        <v>79</v>
      </c>
      <c r="Q2040" t="s">
        <v>80</v>
      </c>
      <c r="R2040" t="s">
        <v>81</v>
      </c>
      <c r="S2040">
        <v>1</v>
      </c>
      <c r="T2040">
        <v>49</v>
      </c>
      <c r="U2040">
        <v>0</v>
      </c>
      <c r="V2040">
        <v>0</v>
      </c>
      <c r="W2040">
        <v>48.998503613497753</v>
      </c>
      <c r="X2040">
        <v>0</v>
      </c>
      <c r="Y2040">
        <v>0</v>
      </c>
      <c r="Z2040" t="s">
        <v>82</v>
      </c>
      <c r="AA2040" t="s">
        <v>118</v>
      </c>
      <c r="AB2040" t="s">
        <v>119</v>
      </c>
      <c r="AC2040" t="s">
        <v>119</v>
      </c>
      <c r="AD2040" t="s">
        <v>2733</v>
      </c>
      <c r="AF2040" t="s">
        <v>79</v>
      </c>
      <c r="AG2040" t="s">
        <v>79</v>
      </c>
      <c r="AI2040" t="s">
        <v>87</v>
      </c>
      <c r="AJ2040">
        <v>102304028258</v>
      </c>
      <c r="AK2040" t="s">
        <v>1657</v>
      </c>
      <c r="AL2040" t="s">
        <v>80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2023</v>
      </c>
    </row>
    <row r="2041" spans="1:47" x14ac:dyDescent="0.25">
      <c r="A2041">
        <v>2023</v>
      </c>
      <c r="B2041">
        <v>11</v>
      </c>
      <c r="C2041" t="s">
        <v>321</v>
      </c>
      <c r="D2041" t="s">
        <v>70</v>
      </c>
      <c r="E2041" t="s">
        <v>4</v>
      </c>
      <c r="F2041" t="s">
        <v>71</v>
      </c>
      <c r="G2041" t="s">
        <v>278</v>
      </c>
      <c r="H2041" t="s">
        <v>279</v>
      </c>
      <c r="I2041" t="s">
        <v>74</v>
      </c>
      <c r="J2041" t="s">
        <v>497</v>
      </c>
      <c r="K2041" s="10">
        <v>45231</v>
      </c>
      <c r="L2041" t="s">
        <v>281</v>
      </c>
      <c r="M2041" t="s">
        <v>282</v>
      </c>
      <c r="N2041" t="s">
        <v>78</v>
      </c>
      <c r="O2041">
        <v>0</v>
      </c>
      <c r="P2041" t="s">
        <v>79</v>
      </c>
      <c r="Q2041" t="s">
        <v>80</v>
      </c>
      <c r="R2041" t="s">
        <v>81</v>
      </c>
      <c r="S2041">
        <v>1</v>
      </c>
      <c r="T2041">
        <v>49</v>
      </c>
      <c r="U2041">
        <v>0</v>
      </c>
      <c r="V2041">
        <v>0</v>
      </c>
      <c r="W2041">
        <v>48.998503613497753</v>
      </c>
      <c r="X2041">
        <v>0</v>
      </c>
      <c r="Y2041">
        <v>0</v>
      </c>
      <c r="Z2041" t="s">
        <v>82</v>
      </c>
      <c r="AA2041" t="s">
        <v>83</v>
      </c>
      <c r="AB2041" t="s">
        <v>155</v>
      </c>
      <c r="AC2041" t="s">
        <v>155</v>
      </c>
      <c r="AD2041" t="s">
        <v>498</v>
      </c>
      <c r="AF2041" t="s">
        <v>79</v>
      </c>
      <c r="AG2041" t="s">
        <v>79</v>
      </c>
      <c r="AI2041" t="s">
        <v>87</v>
      </c>
      <c r="AJ2041">
        <v>102304026182</v>
      </c>
      <c r="AK2041" t="s">
        <v>499</v>
      </c>
      <c r="AL2041" t="s">
        <v>80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2023</v>
      </c>
    </row>
    <row r="2042" spans="1:47" x14ac:dyDescent="0.25">
      <c r="A2042">
        <v>2023</v>
      </c>
      <c r="B2042">
        <v>11</v>
      </c>
      <c r="C2042" t="s">
        <v>321</v>
      </c>
      <c r="D2042" t="s">
        <v>70</v>
      </c>
      <c r="E2042" t="s">
        <v>4</v>
      </c>
      <c r="F2042" t="s">
        <v>71</v>
      </c>
      <c r="G2042" t="s">
        <v>278</v>
      </c>
      <c r="H2042" t="s">
        <v>279</v>
      </c>
      <c r="I2042" t="s">
        <v>74</v>
      </c>
      <c r="J2042" t="s">
        <v>1602</v>
      </c>
      <c r="K2042" s="10">
        <v>45238</v>
      </c>
      <c r="L2042" t="s">
        <v>281</v>
      </c>
      <c r="M2042" t="s">
        <v>282</v>
      </c>
      <c r="N2042" t="s">
        <v>78</v>
      </c>
      <c r="O2042">
        <v>0</v>
      </c>
      <c r="P2042" t="s">
        <v>79</v>
      </c>
      <c r="Q2042" t="s">
        <v>80</v>
      </c>
      <c r="R2042" t="s">
        <v>81</v>
      </c>
      <c r="S2042">
        <v>1</v>
      </c>
      <c r="T2042">
        <v>49</v>
      </c>
      <c r="U2042">
        <v>0</v>
      </c>
      <c r="V2042">
        <v>0</v>
      </c>
      <c r="W2042">
        <v>48.998503613497753</v>
      </c>
      <c r="X2042">
        <v>0</v>
      </c>
      <c r="Y2042">
        <v>0</v>
      </c>
      <c r="Z2042" t="s">
        <v>82</v>
      </c>
      <c r="AA2042" t="s">
        <v>83</v>
      </c>
      <c r="AB2042" t="s">
        <v>84</v>
      </c>
      <c r="AC2042" t="s">
        <v>95</v>
      </c>
      <c r="AD2042" t="s">
        <v>96</v>
      </c>
      <c r="AF2042" t="s">
        <v>79</v>
      </c>
      <c r="AG2042" t="s">
        <v>79</v>
      </c>
      <c r="AI2042" t="s">
        <v>87</v>
      </c>
      <c r="AJ2042">
        <v>102304021980</v>
      </c>
      <c r="AK2042" t="s">
        <v>585</v>
      </c>
      <c r="AL2042" t="s">
        <v>80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2023</v>
      </c>
    </row>
    <row r="2043" spans="1:47" x14ac:dyDescent="0.25">
      <c r="A2043">
        <v>2023</v>
      </c>
      <c r="B2043">
        <v>11</v>
      </c>
      <c r="C2043" t="s">
        <v>321</v>
      </c>
      <c r="D2043" t="s">
        <v>70</v>
      </c>
      <c r="E2043" t="s">
        <v>4</v>
      </c>
      <c r="F2043" t="s">
        <v>71</v>
      </c>
      <c r="G2043" t="s">
        <v>278</v>
      </c>
      <c r="H2043" t="s">
        <v>279</v>
      </c>
      <c r="I2043" t="s">
        <v>74</v>
      </c>
      <c r="J2043" t="s">
        <v>2734</v>
      </c>
      <c r="K2043" s="10">
        <v>45245</v>
      </c>
      <c r="L2043" t="s">
        <v>281</v>
      </c>
      <c r="M2043" t="s">
        <v>282</v>
      </c>
      <c r="N2043" t="s">
        <v>78</v>
      </c>
      <c r="O2043">
        <v>0</v>
      </c>
      <c r="P2043" t="s">
        <v>79</v>
      </c>
      <c r="Q2043" t="s">
        <v>80</v>
      </c>
      <c r="R2043" t="s">
        <v>81</v>
      </c>
      <c r="S2043">
        <v>1</v>
      </c>
      <c r="T2043">
        <v>49</v>
      </c>
      <c r="U2043">
        <v>0</v>
      </c>
      <c r="V2043">
        <v>0</v>
      </c>
      <c r="W2043">
        <v>48.998503613497753</v>
      </c>
      <c r="X2043">
        <v>0</v>
      </c>
      <c r="Y2043">
        <v>0</v>
      </c>
      <c r="Z2043" t="s">
        <v>82</v>
      </c>
      <c r="AA2043" t="s">
        <v>83</v>
      </c>
      <c r="AB2043" t="s">
        <v>84</v>
      </c>
      <c r="AC2043" t="s">
        <v>102</v>
      </c>
      <c r="AD2043" t="s">
        <v>242</v>
      </c>
      <c r="AF2043" t="s">
        <v>79</v>
      </c>
      <c r="AG2043" t="s">
        <v>79</v>
      </c>
      <c r="AI2043" t="s">
        <v>87</v>
      </c>
      <c r="AJ2043">
        <v>102304028230</v>
      </c>
      <c r="AK2043" t="s">
        <v>2735</v>
      </c>
      <c r="AL2043" t="s">
        <v>80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2023</v>
      </c>
    </row>
    <row r="2044" spans="1:47" x14ac:dyDescent="0.25">
      <c r="A2044">
        <v>2023</v>
      </c>
      <c r="B2044">
        <v>11</v>
      </c>
      <c r="C2044" t="s">
        <v>134</v>
      </c>
      <c r="D2044" t="s">
        <v>70</v>
      </c>
      <c r="E2044" t="s">
        <v>4</v>
      </c>
      <c r="F2044" t="s">
        <v>71</v>
      </c>
      <c r="G2044" t="s">
        <v>191</v>
      </c>
      <c r="H2044" t="s">
        <v>192</v>
      </c>
      <c r="I2044" t="s">
        <v>74</v>
      </c>
      <c r="J2044" t="s">
        <v>2736</v>
      </c>
      <c r="K2044" s="10">
        <v>45244</v>
      </c>
      <c r="L2044" t="s">
        <v>111</v>
      </c>
      <c r="M2044" t="s">
        <v>112</v>
      </c>
      <c r="N2044" t="s">
        <v>194</v>
      </c>
      <c r="O2044">
        <v>0</v>
      </c>
      <c r="P2044" t="s">
        <v>79</v>
      </c>
      <c r="Q2044" t="s">
        <v>195</v>
      </c>
      <c r="R2044" t="s">
        <v>196</v>
      </c>
      <c r="S2044">
        <v>1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 t="s">
        <v>82</v>
      </c>
      <c r="AA2044" t="s">
        <v>83</v>
      </c>
      <c r="AB2044" t="s">
        <v>127</v>
      </c>
      <c r="AC2044" t="s">
        <v>283</v>
      </c>
      <c r="AD2044" t="s">
        <v>649</v>
      </c>
      <c r="AF2044" t="s">
        <v>79</v>
      </c>
      <c r="AG2044" t="s">
        <v>79</v>
      </c>
      <c r="AI2044" t="s">
        <v>87</v>
      </c>
      <c r="AJ2044">
        <v>102304078988</v>
      </c>
      <c r="AK2044" t="s">
        <v>546</v>
      </c>
    </row>
    <row r="2045" spans="1:47" x14ac:dyDescent="0.25">
      <c r="A2045">
        <v>2023</v>
      </c>
      <c r="B2045">
        <v>11</v>
      </c>
      <c r="C2045" t="s">
        <v>134</v>
      </c>
      <c r="D2045" t="s">
        <v>70</v>
      </c>
      <c r="E2045" t="s">
        <v>4</v>
      </c>
      <c r="F2045" t="s">
        <v>71</v>
      </c>
      <c r="G2045" t="s">
        <v>191</v>
      </c>
      <c r="H2045" t="s">
        <v>192</v>
      </c>
      <c r="I2045" t="s">
        <v>74</v>
      </c>
      <c r="J2045" t="s">
        <v>2737</v>
      </c>
      <c r="K2045" s="10">
        <v>45249</v>
      </c>
      <c r="L2045" t="s">
        <v>111</v>
      </c>
      <c r="M2045" t="s">
        <v>112</v>
      </c>
      <c r="N2045" t="s">
        <v>194</v>
      </c>
      <c r="O2045">
        <v>0</v>
      </c>
      <c r="P2045" t="s">
        <v>79</v>
      </c>
      <c r="Q2045" t="s">
        <v>195</v>
      </c>
      <c r="R2045" t="s">
        <v>196</v>
      </c>
      <c r="S2045">
        <v>1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 t="s">
        <v>197</v>
      </c>
      <c r="AA2045" t="s">
        <v>83</v>
      </c>
      <c r="AB2045" t="s">
        <v>84</v>
      </c>
      <c r="AC2045" t="s">
        <v>236</v>
      </c>
      <c r="AD2045" t="s">
        <v>344</v>
      </c>
      <c r="AF2045" t="s">
        <v>79</v>
      </c>
      <c r="AG2045" t="s">
        <v>79</v>
      </c>
      <c r="AI2045" t="s">
        <v>87</v>
      </c>
      <c r="AJ2045">
        <v>102304538112</v>
      </c>
      <c r="AK2045" t="s">
        <v>243</v>
      </c>
    </row>
    <row r="2046" spans="1:47" x14ac:dyDescent="0.25">
      <c r="A2046">
        <v>2023</v>
      </c>
      <c r="B2046">
        <v>11</v>
      </c>
      <c r="C2046" t="s">
        <v>134</v>
      </c>
      <c r="D2046" t="s">
        <v>70</v>
      </c>
      <c r="E2046" t="s">
        <v>4</v>
      </c>
      <c r="F2046" t="s">
        <v>71</v>
      </c>
      <c r="G2046" t="s">
        <v>191</v>
      </c>
      <c r="H2046" t="s">
        <v>192</v>
      </c>
      <c r="I2046" t="s">
        <v>74</v>
      </c>
      <c r="J2046" t="s">
        <v>2738</v>
      </c>
      <c r="K2046" s="10">
        <v>45250</v>
      </c>
      <c r="L2046" t="s">
        <v>111</v>
      </c>
      <c r="M2046" t="s">
        <v>112</v>
      </c>
      <c r="N2046" t="s">
        <v>194</v>
      </c>
      <c r="O2046">
        <v>0</v>
      </c>
      <c r="P2046" t="s">
        <v>79</v>
      </c>
      <c r="Q2046" t="s">
        <v>195</v>
      </c>
      <c r="R2046" t="s">
        <v>196</v>
      </c>
      <c r="S2046">
        <v>1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 t="s">
        <v>82</v>
      </c>
      <c r="AA2046" t="s">
        <v>257</v>
      </c>
      <c r="AB2046" t="s">
        <v>257</v>
      </c>
      <c r="AC2046" t="s">
        <v>258</v>
      </c>
      <c r="AD2046" t="s">
        <v>2739</v>
      </c>
      <c r="AF2046" t="s">
        <v>79</v>
      </c>
      <c r="AG2046" t="s">
        <v>79</v>
      </c>
      <c r="AI2046" t="s">
        <v>87</v>
      </c>
      <c r="AJ2046">
        <v>102304538114</v>
      </c>
      <c r="AK2046" t="s">
        <v>208</v>
      </c>
    </row>
    <row r="2047" spans="1:47" x14ac:dyDescent="0.25">
      <c r="A2047">
        <v>2023</v>
      </c>
      <c r="B2047">
        <v>11</v>
      </c>
      <c r="C2047" t="s">
        <v>134</v>
      </c>
      <c r="D2047" t="s">
        <v>70</v>
      </c>
      <c r="E2047" t="s">
        <v>4</v>
      </c>
      <c r="F2047" t="s">
        <v>71</v>
      </c>
      <c r="G2047" t="s">
        <v>191</v>
      </c>
      <c r="H2047" t="s">
        <v>192</v>
      </c>
      <c r="I2047" t="s">
        <v>74</v>
      </c>
      <c r="J2047" t="s">
        <v>2740</v>
      </c>
      <c r="K2047" s="10">
        <v>45234</v>
      </c>
      <c r="L2047" t="s">
        <v>111</v>
      </c>
      <c r="M2047" t="s">
        <v>112</v>
      </c>
      <c r="N2047" t="s">
        <v>194</v>
      </c>
      <c r="O2047">
        <v>0</v>
      </c>
      <c r="P2047" t="s">
        <v>79</v>
      </c>
      <c r="Q2047" t="s">
        <v>195</v>
      </c>
      <c r="R2047" t="s">
        <v>196</v>
      </c>
      <c r="S2047">
        <v>1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 t="s">
        <v>197</v>
      </c>
      <c r="AA2047" t="s">
        <v>83</v>
      </c>
      <c r="AB2047" t="s">
        <v>84</v>
      </c>
      <c r="AC2047" t="s">
        <v>95</v>
      </c>
      <c r="AD2047" t="s">
        <v>96</v>
      </c>
      <c r="AF2047" t="s">
        <v>79</v>
      </c>
      <c r="AG2047" t="s">
        <v>79</v>
      </c>
      <c r="AI2047" t="s">
        <v>87</v>
      </c>
      <c r="AJ2047">
        <v>102304078886</v>
      </c>
      <c r="AK2047" t="s">
        <v>828</v>
      </c>
    </row>
    <row r="2048" spans="1:47" x14ac:dyDescent="0.25">
      <c r="A2048">
        <v>2023</v>
      </c>
      <c r="B2048">
        <v>11</v>
      </c>
      <c r="C2048" t="s">
        <v>134</v>
      </c>
      <c r="D2048" t="s">
        <v>70</v>
      </c>
      <c r="E2048" t="s">
        <v>4</v>
      </c>
      <c r="F2048" t="s">
        <v>71</v>
      </c>
      <c r="G2048" t="s">
        <v>191</v>
      </c>
      <c r="H2048" t="s">
        <v>192</v>
      </c>
      <c r="I2048" t="s">
        <v>74</v>
      </c>
      <c r="J2048" t="s">
        <v>2741</v>
      </c>
      <c r="K2048" s="10">
        <v>45256</v>
      </c>
      <c r="L2048" t="s">
        <v>111</v>
      </c>
      <c r="M2048" t="s">
        <v>112</v>
      </c>
      <c r="N2048" t="s">
        <v>194</v>
      </c>
      <c r="O2048">
        <v>0</v>
      </c>
      <c r="P2048" t="s">
        <v>79</v>
      </c>
      <c r="Q2048" t="s">
        <v>195</v>
      </c>
      <c r="R2048" t="s">
        <v>196</v>
      </c>
      <c r="S2048">
        <v>1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 t="s">
        <v>197</v>
      </c>
      <c r="AA2048" t="s">
        <v>83</v>
      </c>
      <c r="AB2048" t="s">
        <v>84</v>
      </c>
      <c r="AC2048" t="s">
        <v>95</v>
      </c>
      <c r="AD2048" t="s">
        <v>96</v>
      </c>
      <c r="AF2048" t="s">
        <v>79</v>
      </c>
      <c r="AG2048" t="s">
        <v>79</v>
      </c>
      <c r="AI2048" t="s">
        <v>87</v>
      </c>
      <c r="AJ2048">
        <v>102304079090</v>
      </c>
      <c r="AK2048" t="s">
        <v>208</v>
      </c>
    </row>
    <row r="2049" spans="1:47" x14ac:dyDescent="0.25">
      <c r="A2049">
        <v>2023</v>
      </c>
      <c r="B2049">
        <v>11</v>
      </c>
      <c r="C2049" t="s">
        <v>134</v>
      </c>
      <c r="D2049" t="s">
        <v>70</v>
      </c>
      <c r="E2049" t="s">
        <v>4</v>
      </c>
      <c r="F2049" t="s">
        <v>71</v>
      </c>
      <c r="G2049" t="s">
        <v>191</v>
      </c>
      <c r="H2049" t="s">
        <v>192</v>
      </c>
      <c r="I2049" t="s">
        <v>74</v>
      </c>
      <c r="J2049" t="s">
        <v>2742</v>
      </c>
      <c r="K2049" s="10">
        <v>45248</v>
      </c>
      <c r="L2049" t="s">
        <v>111</v>
      </c>
      <c r="M2049" t="s">
        <v>112</v>
      </c>
      <c r="N2049" t="s">
        <v>194</v>
      </c>
      <c r="O2049">
        <v>0</v>
      </c>
      <c r="P2049" t="s">
        <v>79</v>
      </c>
      <c r="Q2049" t="s">
        <v>195</v>
      </c>
      <c r="R2049" t="s">
        <v>196</v>
      </c>
      <c r="S2049">
        <v>1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 t="s">
        <v>197</v>
      </c>
      <c r="AA2049" t="s">
        <v>83</v>
      </c>
      <c r="AB2049" t="s">
        <v>84</v>
      </c>
      <c r="AC2049" t="s">
        <v>95</v>
      </c>
      <c r="AD2049" t="s">
        <v>96</v>
      </c>
      <c r="AF2049" t="s">
        <v>79</v>
      </c>
      <c r="AG2049" t="s">
        <v>79</v>
      </c>
      <c r="AI2049" t="s">
        <v>87</v>
      </c>
      <c r="AJ2049">
        <v>102304079018</v>
      </c>
      <c r="AK2049" t="s">
        <v>558</v>
      </c>
    </row>
    <row r="2050" spans="1:47" x14ac:dyDescent="0.25">
      <c r="A2050">
        <v>2023</v>
      </c>
      <c r="B2050">
        <v>11</v>
      </c>
      <c r="C2050" t="s">
        <v>515</v>
      </c>
      <c r="D2050" t="s">
        <v>70</v>
      </c>
      <c r="E2050" t="s">
        <v>4</v>
      </c>
      <c r="F2050" t="s">
        <v>71</v>
      </c>
      <c r="G2050" t="s">
        <v>72</v>
      </c>
      <c r="H2050" t="s">
        <v>73</v>
      </c>
      <c r="I2050" t="s">
        <v>74</v>
      </c>
      <c r="J2050" t="s">
        <v>2567</v>
      </c>
      <c r="K2050" s="10">
        <v>45257</v>
      </c>
      <c r="L2050" t="s">
        <v>76</v>
      </c>
      <c r="M2050" t="s">
        <v>77</v>
      </c>
      <c r="N2050" t="s">
        <v>78</v>
      </c>
      <c r="O2050">
        <v>0</v>
      </c>
      <c r="P2050" t="s">
        <v>79</v>
      </c>
      <c r="Q2050" t="s">
        <v>80</v>
      </c>
      <c r="R2050" t="s">
        <v>81</v>
      </c>
      <c r="S2050">
        <v>1</v>
      </c>
      <c r="T2050">
        <v>49</v>
      </c>
      <c r="U2050">
        <v>0</v>
      </c>
      <c r="V2050">
        <v>0</v>
      </c>
      <c r="W2050">
        <v>48.998771682889107</v>
      </c>
      <c r="X2050">
        <v>0</v>
      </c>
      <c r="Y2050">
        <v>0</v>
      </c>
      <c r="Z2050" t="s">
        <v>82</v>
      </c>
      <c r="AA2050" t="s">
        <v>83</v>
      </c>
      <c r="AB2050" t="s">
        <v>205</v>
      </c>
      <c r="AC2050" t="s">
        <v>216</v>
      </c>
      <c r="AD2050" t="s">
        <v>333</v>
      </c>
      <c r="AF2050" t="s">
        <v>79</v>
      </c>
      <c r="AG2050" t="s">
        <v>79</v>
      </c>
      <c r="AI2050" t="s">
        <v>87</v>
      </c>
      <c r="AJ2050">
        <v>102304119810</v>
      </c>
      <c r="AK2050" t="s">
        <v>88</v>
      </c>
      <c r="AL2050" t="s">
        <v>80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2023</v>
      </c>
    </row>
    <row r="2051" spans="1:47" x14ac:dyDescent="0.25">
      <c r="A2051">
        <v>2023</v>
      </c>
      <c r="B2051">
        <v>11</v>
      </c>
      <c r="C2051" t="s">
        <v>515</v>
      </c>
      <c r="D2051" t="s">
        <v>70</v>
      </c>
      <c r="E2051" t="s">
        <v>4</v>
      </c>
      <c r="F2051" t="s">
        <v>71</v>
      </c>
      <c r="G2051" t="s">
        <v>131</v>
      </c>
      <c r="H2051" t="s">
        <v>132</v>
      </c>
      <c r="I2051" t="s">
        <v>74</v>
      </c>
      <c r="J2051" t="s">
        <v>2031</v>
      </c>
      <c r="K2051" s="10">
        <v>45258</v>
      </c>
      <c r="L2051" t="s">
        <v>134</v>
      </c>
      <c r="M2051" t="s">
        <v>135</v>
      </c>
      <c r="N2051" t="s">
        <v>78</v>
      </c>
      <c r="O2051">
        <v>0</v>
      </c>
      <c r="P2051" t="s">
        <v>79</v>
      </c>
      <c r="Q2051" t="s">
        <v>80</v>
      </c>
      <c r="R2051" t="s">
        <v>81</v>
      </c>
      <c r="S2051">
        <v>1</v>
      </c>
      <c r="T2051">
        <v>49</v>
      </c>
      <c r="U2051">
        <v>0</v>
      </c>
      <c r="V2051">
        <v>0</v>
      </c>
      <c r="W2051">
        <v>48.998771682889107</v>
      </c>
      <c r="X2051">
        <v>0</v>
      </c>
      <c r="Y2051">
        <v>0</v>
      </c>
      <c r="Z2051" t="s">
        <v>82</v>
      </c>
      <c r="AA2051" t="s">
        <v>83</v>
      </c>
      <c r="AB2051" t="s">
        <v>84</v>
      </c>
      <c r="AC2051" t="s">
        <v>254</v>
      </c>
      <c r="AD2051" t="s">
        <v>1206</v>
      </c>
      <c r="AF2051" t="s">
        <v>79</v>
      </c>
      <c r="AG2051" t="s">
        <v>79</v>
      </c>
      <c r="AI2051" t="s">
        <v>87</v>
      </c>
      <c r="AJ2051">
        <v>102304133410</v>
      </c>
      <c r="AK2051" t="s">
        <v>2032</v>
      </c>
      <c r="AL2051" t="s">
        <v>80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2023</v>
      </c>
    </row>
    <row r="2052" spans="1:47" x14ac:dyDescent="0.25">
      <c r="A2052">
        <v>2023</v>
      </c>
      <c r="B2052">
        <v>11</v>
      </c>
      <c r="C2052" t="s">
        <v>515</v>
      </c>
      <c r="D2052" t="s">
        <v>70</v>
      </c>
      <c r="E2052" t="s">
        <v>4</v>
      </c>
      <c r="F2052" t="s">
        <v>71</v>
      </c>
      <c r="G2052" t="s">
        <v>191</v>
      </c>
      <c r="H2052" t="s">
        <v>192</v>
      </c>
      <c r="I2052" t="s">
        <v>74</v>
      </c>
      <c r="J2052" t="s">
        <v>2743</v>
      </c>
      <c r="K2052" s="10">
        <v>45255</v>
      </c>
      <c r="L2052" t="s">
        <v>111</v>
      </c>
      <c r="M2052" t="s">
        <v>112</v>
      </c>
      <c r="N2052" t="s">
        <v>194</v>
      </c>
      <c r="O2052">
        <v>0</v>
      </c>
      <c r="P2052" t="s">
        <v>79</v>
      </c>
      <c r="Q2052" t="s">
        <v>195</v>
      </c>
      <c r="R2052" t="s">
        <v>196</v>
      </c>
      <c r="S2052">
        <v>1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 t="s">
        <v>197</v>
      </c>
      <c r="AA2052" t="s">
        <v>83</v>
      </c>
      <c r="AB2052" t="s">
        <v>84</v>
      </c>
      <c r="AC2052" t="s">
        <v>95</v>
      </c>
      <c r="AD2052" t="s">
        <v>106</v>
      </c>
      <c r="AF2052" t="s">
        <v>79</v>
      </c>
      <c r="AG2052" t="s">
        <v>79</v>
      </c>
      <c r="AI2052" t="s">
        <v>87</v>
      </c>
      <c r="AJ2052">
        <v>102304133318</v>
      </c>
      <c r="AK2052" t="s">
        <v>331</v>
      </c>
    </row>
    <row r="2053" spans="1:47" x14ac:dyDescent="0.25">
      <c r="A2053">
        <v>2023</v>
      </c>
      <c r="B2053">
        <v>11</v>
      </c>
      <c r="C2053" t="s">
        <v>515</v>
      </c>
      <c r="D2053" t="s">
        <v>70</v>
      </c>
      <c r="E2053" t="s">
        <v>4</v>
      </c>
      <c r="F2053" t="s">
        <v>71</v>
      </c>
      <c r="G2053" t="s">
        <v>191</v>
      </c>
      <c r="H2053" t="s">
        <v>192</v>
      </c>
      <c r="I2053" t="s">
        <v>74</v>
      </c>
      <c r="J2053" t="s">
        <v>2744</v>
      </c>
      <c r="K2053" s="10">
        <v>45241</v>
      </c>
      <c r="L2053" t="s">
        <v>111</v>
      </c>
      <c r="M2053" t="s">
        <v>112</v>
      </c>
      <c r="N2053" t="s">
        <v>194</v>
      </c>
      <c r="O2053">
        <v>0</v>
      </c>
      <c r="P2053" t="s">
        <v>79</v>
      </c>
      <c r="Q2053" t="s">
        <v>195</v>
      </c>
      <c r="R2053" t="s">
        <v>196</v>
      </c>
      <c r="S2053">
        <v>1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 t="s">
        <v>197</v>
      </c>
      <c r="AA2053" t="s">
        <v>83</v>
      </c>
      <c r="AB2053" t="s">
        <v>84</v>
      </c>
      <c r="AC2053" t="s">
        <v>95</v>
      </c>
      <c r="AD2053" t="s">
        <v>96</v>
      </c>
      <c r="AF2053" t="s">
        <v>79</v>
      </c>
      <c r="AG2053" t="s">
        <v>79</v>
      </c>
      <c r="AI2053" t="s">
        <v>87</v>
      </c>
      <c r="AJ2053">
        <v>102304558010</v>
      </c>
      <c r="AK2053" t="s">
        <v>2745</v>
      </c>
    </row>
    <row r="2054" spans="1:47" x14ac:dyDescent="0.25">
      <c r="A2054">
        <v>2023</v>
      </c>
      <c r="B2054">
        <v>11</v>
      </c>
      <c r="C2054" t="s">
        <v>515</v>
      </c>
      <c r="D2054" t="s">
        <v>70</v>
      </c>
      <c r="E2054" t="s">
        <v>4</v>
      </c>
      <c r="F2054" t="s">
        <v>71</v>
      </c>
      <c r="G2054" t="s">
        <v>191</v>
      </c>
      <c r="H2054" t="s">
        <v>192</v>
      </c>
      <c r="I2054" t="s">
        <v>74</v>
      </c>
      <c r="J2054" t="s">
        <v>2746</v>
      </c>
      <c r="K2054" s="10">
        <v>45235</v>
      </c>
      <c r="L2054" t="s">
        <v>111</v>
      </c>
      <c r="M2054" t="s">
        <v>112</v>
      </c>
      <c r="N2054" t="s">
        <v>194</v>
      </c>
      <c r="O2054">
        <v>0</v>
      </c>
      <c r="P2054" t="s">
        <v>79</v>
      </c>
      <c r="Q2054" t="s">
        <v>195</v>
      </c>
      <c r="R2054" t="s">
        <v>196</v>
      </c>
      <c r="S2054">
        <v>1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 t="s">
        <v>197</v>
      </c>
      <c r="AA2054" t="s">
        <v>83</v>
      </c>
      <c r="AB2054" t="s">
        <v>84</v>
      </c>
      <c r="AC2054" t="s">
        <v>95</v>
      </c>
      <c r="AD2054" t="s">
        <v>96</v>
      </c>
      <c r="AF2054" t="s">
        <v>79</v>
      </c>
      <c r="AG2054" t="s">
        <v>79</v>
      </c>
      <c r="AI2054" t="s">
        <v>87</v>
      </c>
      <c r="AJ2054">
        <v>102304119698</v>
      </c>
      <c r="AK2054" t="s">
        <v>574</v>
      </c>
    </row>
    <row r="2055" spans="1:47" x14ac:dyDescent="0.25">
      <c r="A2055">
        <v>2023</v>
      </c>
      <c r="B2055">
        <v>11</v>
      </c>
      <c r="C2055" t="s">
        <v>515</v>
      </c>
      <c r="D2055" t="s">
        <v>70</v>
      </c>
      <c r="E2055" t="s">
        <v>4</v>
      </c>
      <c r="F2055" t="s">
        <v>71</v>
      </c>
      <c r="G2055" t="s">
        <v>191</v>
      </c>
      <c r="H2055" t="s">
        <v>192</v>
      </c>
      <c r="I2055" t="s">
        <v>74</v>
      </c>
      <c r="J2055" t="s">
        <v>2747</v>
      </c>
      <c r="K2055" s="10">
        <v>45244</v>
      </c>
      <c r="L2055" t="s">
        <v>111</v>
      </c>
      <c r="M2055" t="s">
        <v>112</v>
      </c>
      <c r="N2055" t="s">
        <v>194</v>
      </c>
      <c r="O2055">
        <v>0</v>
      </c>
      <c r="P2055" t="s">
        <v>79</v>
      </c>
      <c r="Q2055" t="s">
        <v>195</v>
      </c>
      <c r="R2055" t="s">
        <v>196</v>
      </c>
      <c r="S2055">
        <v>1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 t="s">
        <v>82</v>
      </c>
      <c r="AA2055" t="s">
        <v>83</v>
      </c>
      <c r="AB2055" t="s">
        <v>84</v>
      </c>
      <c r="AC2055" t="s">
        <v>367</v>
      </c>
      <c r="AD2055" t="s">
        <v>753</v>
      </c>
      <c r="AF2055" t="s">
        <v>79</v>
      </c>
      <c r="AG2055" t="s">
        <v>79</v>
      </c>
      <c r="AI2055" t="s">
        <v>87</v>
      </c>
      <c r="AJ2055">
        <v>102304132980</v>
      </c>
      <c r="AK2055" t="s">
        <v>219</v>
      </c>
    </row>
    <row r="2056" spans="1:47" x14ac:dyDescent="0.25">
      <c r="A2056">
        <v>2023</v>
      </c>
      <c r="B2056">
        <v>11</v>
      </c>
      <c r="C2056" t="s">
        <v>515</v>
      </c>
      <c r="D2056" t="s">
        <v>70</v>
      </c>
      <c r="E2056" t="s">
        <v>4</v>
      </c>
      <c r="F2056" t="s">
        <v>71</v>
      </c>
      <c r="G2056" t="s">
        <v>191</v>
      </c>
      <c r="H2056" t="s">
        <v>192</v>
      </c>
      <c r="I2056" t="s">
        <v>74</v>
      </c>
      <c r="J2056" t="s">
        <v>2046</v>
      </c>
      <c r="K2056" s="10">
        <v>45255</v>
      </c>
      <c r="L2056" t="s">
        <v>111</v>
      </c>
      <c r="M2056" t="s">
        <v>112</v>
      </c>
      <c r="N2056" t="s">
        <v>194</v>
      </c>
      <c r="O2056">
        <v>0</v>
      </c>
      <c r="P2056" t="s">
        <v>79</v>
      </c>
      <c r="Q2056" t="s">
        <v>195</v>
      </c>
      <c r="R2056" t="s">
        <v>196</v>
      </c>
      <c r="S2056">
        <v>1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 t="s">
        <v>197</v>
      </c>
      <c r="AA2056" t="s">
        <v>83</v>
      </c>
      <c r="AB2056" t="s">
        <v>84</v>
      </c>
      <c r="AC2056" t="s">
        <v>95</v>
      </c>
      <c r="AD2056" t="s">
        <v>96</v>
      </c>
      <c r="AF2056" t="s">
        <v>79</v>
      </c>
      <c r="AG2056" t="s">
        <v>79</v>
      </c>
      <c r="AI2056" t="s">
        <v>87</v>
      </c>
      <c r="AJ2056">
        <v>102304133316</v>
      </c>
      <c r="AK2056" t="s">
        <v>203</v>
      </c>
    </row>
    <row r="2057" spans="1:47" x14ac:dyDescent="0.25">
      <c r="A2057">
        <v>2023</v>
      </c>
      <c r="B2057">
        <v>11</v>
      </c>
      <c r="C2057" t="s">
        <v>515</v>
      </c>
      <c r="D2057" t="s">
        <v>70</v>
      </c>
      <c r="E2057" t="s">
        <v>4</v>
      </c>
      <c r="F2057" t="s">
        <v>71</v>
      </c>
      <c r="G2057" t="s">
        <v>191</v>
      </c>
      <c r="H2057" t="s">
        <v>192</v>
      </c>
      <c r="I2057" t="s">
        <v>74</v>
      </c>
      <c r="J2057" t="s">
        <v>2748</v>
      </c>
      <c r="K2057" s="10">
        <v>45255</v>
      </c>
      <c r="L2057" t="s">
        <v>111</v>
      </c>
      <c r="M2057" t="s">
        <v>112</v>
      </c>
      <c r="N2057" t="s">
        <v>194</v>
      </c>
      <c r="O2057">
        <v>0</v>
      </c>
      <c r="P2057" t="s">
        <v>79</v>
      </c>
      <c r="Q2057" t="s">
        <v>195</v>
      </c>
      <c r="R2057" t="s">
        <v>196</v>
      </c>
      <c r="S2057">
        <v>1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 t="s">
        <v>197</v>
      </c>
      <c r="AA2057" t="s">
        <v>83</v>
      </c>
      <c r="AB2057" t="s">
        <v>84</v>
      </c>
      <c r="AC2057" t="s">
        <v>95</v>
      </c>
      <c r="AD2057" t="s">
        <v>96</v>
      </c>
      <c r="AF2057" t="s">
        <v>79</v>
      </c>
      <c r="AG2057" t="s">
        <v>79</v>
      </c>
      <c r="AI2057" t="s">
        <v>87</v>
      </c>
      <c r="AJ2057">
        <v>102304133314</v>
      </c>
      <c r="AK2057" t="s">
        <v>224</v>
      </c>
    </row>
    <row r="2058" spans="1:47" x14ac:dyDescent="0.25">
      <c r="A2058">
        <v>2023</v>
      </c>
      <c r="B2058">
        <v>11</v>
      </c>
      <c r="C2058" t="s">
        <v>515</v>
      </c>
      <c r="D2058" t="s">
        <v>70</v>
      </c>
      <c r="E2058" t="s">
        <v>4</v>
      </c>
      <c r="F2058" t="s">
        <v>71</v>
      </c>
      <c r="G2058" t="s">
        <v>191</v>
      </c>
      <c r="H2058" t="s">
        <v>192</v>
      </c>
      <c r="I2058" t="s">
        <v>74</v>
      </c>
      <c r="J2058" t="s">
        <v>2749</v>
      </c>
      <c r="K2058" s="10">
        <v>45251</v>
      </c>
      <c r="L2058" t="s">
        <v>111</v>
      </c>
      <c r="M2058" t="s">
        <v>112</v>
      </c>
      <c r="N2058" t="s">
        <v>194</v>
      </c>
      <c r="O2058">
        <v>0</v>
      </c>
      <c r="P2058" t="s">
        <v>79</v>
      </c>
      <c r="Q2058" t="s">
        <v>195</v>
      </c>
      <c r="R2058" t="s">
        <v>196</v>
      </c>
      <c r="S2058">
        <v>1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 t="s">
        <v>82</v>
      </c>
      <c r="AA2058" t="s">
        <v>83</v>
      </c>
      <c r="AB2058" t="s">
        <v>84</v>
      </c>
      <c r="AC2058" t="s">
        <v>85</v>
      </c>
      <c r="AD2058" t="s">
        <v>211</v>
      </c>
      <c r="AF2058" t="s">
        <v>79</v>
      </c>
      <c r="AG2058" t="s">
        <v>79</v>
      </c>
      <c r="AI2058" t="s">
        <v>87</v>
      </c>
      <c r="AJ2058">
        <v>102304133138</v>
      </c>
      <c r="AK2058" t="s">
        <v>219</v>
      </c>
    </row>
    <row r="2059" spans="1:47" x14ac:dyDescent="0.25">
      <c r="A2059">
        <v>2023</v>
      </c>
      <c r="B2059">
        <v>11</v>
      </c>
      <c r="C2059" t="s">
        <v>515</v>
      </c>
      <c r="D2059" t="s">
        <v>70</v>
      </c>
      <c r="E2059" t="s">
        <v>4</v>
      </c>
      <c r="F2059" t="s">
        <v>71</v>
      </c>
      <c r="G2059" t="s">
        <v>191</v>
      </c>
      <c r="H2059" t="s">
        <v>192</v>
      </c>
      <c r="I2059" t="s">
        <v>74</v>
      </c>
      <c r="J2059" t="s">
        <v>2750</v>
      </c>
      <c r="K2059" s="10">
        <v>45239</v>
      </c>
      <c r="L2059" t="s">
        <v>111</v>
      </c>
      <c r="M2059" t="s">
        <v>112</v>
      </c>
      <c r="N2059" t="s">
        <v>194</v>
      </c>
      <c r="O2059">
        <v>0</v>
      </c>
      <c r="P2059" t="s">
        <v>79</v>
      </c>
      <c r="Q2059" t="s">
        <v>195</v>
      </c>
      <c r="R2059" t="s">
        <v>196</v>
      </c>
      <c r="S2059">
        <v>1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 t="s">
        <v>82</v>
      </c>
      <c r="AA2059" t="s">
        <v>83</v>
      </c>
      <c r="AB2059" t="s">
        <v>84</v>
      </c>
      <c r="AC2059" t="s">
        <v>95</v>
      </c>
      <c r="AD2059" t="s">
        <v>106</v>
      </c>
      <c r="AF2059" t="s">
        <v>79</v>
      </c>
      <c r="AG2059" t="s">
        <v>79</v>
      </c>
      <c r="AI2059" t="s">
        <v>87</v>
      </c>
      <c r="AJ2059">
        <v>102304132864</v>
      </c>
      <c r="AK2059" t="s">
        <v>304</v>
      </c>
    </row>
    <row r="2060" spans="1:47" x14ac:dyDescent="0.25">
      <c r="A2060">
        <v>2023</v>
      </c>
      <c r="B2060">
        <v>11</v>
      </c>
      <c r="C2060" t="s">
        <v>515</v>
      </c>
      <c r="D2060" t="s">
        <v>70</v>
      </c>
      <c r="E2060" t="s">
        <v>4</v>
      </c>
      <c r="F2060" t="s">
        <v>71</v>
      </c>
      <c r="G2060" t="s">
        <v>191</v>
      </c>
      <c r="H2060" t="s">
        <v>192</v>
      </c>
      <c r="I2060" t="s">
        <v>74</v>
      </c>
      <c r="J2060" t="s">
        <v>1408</v>
      </c>
      <c r="K2060" s="10">
        <v>45256</v>
      </c>
      <c r="L2060" t="s">
        <v>111</v>
      </c>
      <c r="M2060" t="s">
        <v>112</v>
      </c>
      <c r="N2060" t="s">
        <v>194</v>
      </c>
      <c r="O2060">
        <v>0</v>
      </c>
      <c r="P2060" t="s">
        <v>79</v>
      </c>
      <c r="Q2060" t="s">
        <v>195</v>
      </c>
      <c r="R2060" t="s">
        <v>196</v>
      </c>
      <c r="S2060">
        <v>1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 t="s">
        <v>197</v>
      </c>
      <c r="AA2060" t="s">
        <v>83</v>
      </c>
      <c r="AB2060" t="s">
        <v>84</v>
      </c>
      <c r="AC2060" t="s">
        <v>236</v>
      </c>
      <c r="AD2060" t="s">
        <v>293</v>
      </c>
      <c r="AF2060" t="s">
        <v>79</v>
      </c>
      <c r="AG2060" t="s">
        <v>79</v>
      </c>
      <c r="AI2060" t="s">
        <v>87</v>
      </c>
      <c r="AJ2060">
        <v>102304133320</v>
      </c>
      <c r="AK2060" t="s">
        <v>224</v>
      </c>
    </row>
    <row r="2061" spans="1:47" x14ac:dyDescent="0.25">
      <c r="A2061">
        <v>2023</v>
      </c>
      <c r="B2061">
        <v>11</v>
      </c>
      <c r="C2061" t="s">
        <v>515</v>
      </c>
      <c r="D2061" t="s">
        <v>70</v>
      </c>
      <c r="E2061" t="s">
        <v>4</v>
      </c>
      <c r="F2061" t="s">
        <v>71</v>
      </c>
      <c r="G2061" t="s">
        <v>191</v>
      </c>
      <c r="H2061" t="s">
        <v>192</v>
      </c>
      <c r="I2061" t="s">
        <v>74</v>
      </c>
      <c r="J2061" t="s">
        <v>2751</v>
      </c>
      <c r="K2061" s="10">
        <v>45255</v>
      </c>
      <c r="L2061" t="s">
        <v>111</v>
      </c>
      <c r="M2061" t="s">
        <v>112</v>
      </c>
      <c r="N2061" t="s">
        <v>194</v>
      </c>
      <c r="O2061">
        <v>0</v>
      </c>
      <c r="P2061" t="s">
        <v>79</v>
      </c>
      <c r="Q2061" t="s">
        <v>195</v>
      </c>
      <c r="R2061" t="s">
        <v>196</v>
      </c>
      <c r="S2061">
        <v>1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 t="s">
        <v>197</v>
      </c>
      <c r="AA2061" t="s">
        <v>83</v>
      </c>
      <c r="AB2061" t="s">
        <v>84</v>
      </c>
      <c r="AC2061" t="s">
        <v>95</v>
      </c>
      <c r="AD2061" t="s">
        <v>96</v>
      </c>
      <c r="AF2061" t="s">
        <v>79</v>
      </c>
      <c r="AG2061" t="s">
        <v>79</v>
      </c>
      <c r="AI2061" t="s">
        <v>87</v>
      </c>
      <c r="AJ2061">
        <v>102308073802</v>
      </c>
      <c r="AK2061" t="s">
        <v>2555</v>
      </c>
    </row>
    <row r="2062" spans="1:47" x14ac:dyDescent="0.25">
      <c r="A2062">
        <v>2023</v>
      </c>
      <c r="B2062">
        <v>11</v>
      </c>
      <c r="C2062" t="s">
        <v>515</v>
      </c>
      <c r="D2062" t="s">
        <v>70</v>
      </c>
      <c r="E2062" t="s">
        <v>4</v>
      </c>
      <c r="F2062" t="s">
        <v>71</v>
      </c>
      <c r="G2062" t="s">
        <v>191</v>
      </c>
      <c r="H2062" t="s">
        <v>192</v>
      </c>
      <c r="I2062" t="s">
        <v>74</v>
      </c>
      <c r="J2062" t="s">
        <v>2752</v>
      </c>
      <c r="K2062" s="10">
        <v>45237</v>
      </c>
      <c r="L2062" t="s">
        <v>111</v>
      </c>
      <c r="M2062" t="s">
        <v>112</v>
      </c>
      <c r="N2062" t="s">
        <v>194</v>
      </c>
      <c r="O2062">
        <v>0</v>
      </c>
      <c r="P2062" t="s">
        <v>79</v>
      </c>
      <c r="Q2062" t="s">
        <v>195</v>
      </c>
      <c r="R2062" t="s">
        <v>196</v>
      </c>
      <c r="S2062">
        <v>1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 t="s">
        <v>82</v>
      </c>
      <c r="AA2062" t="s">
        <v>83</v>
      </c>
      <c r="AB2062" t="s">
        <v>84</v>
      </c>
      <c r="AC2062" t="s">
        <v>95</v>
      </c>
      <c r="AD2062" t="s">
        <v>96</v>
      </c>
      <c r="AF2062" t="s">
        <v>79</v>
      </c>
      <c r="AG2062" t="s">
        <v>79</v>
      </c>
      <c r="AI2062" t="s">
        <v>87</v>
      </c>
      <c r="AJ2062">
        <v>102304558006</v>
      </c>
      <c r="AK2062" t="s">
        <v>208</v>
      </c>
    </row>
    <row r="2063" spans="1:47" x14ac:dyDescent="0.25">
      <c r="A2063">
        <v>2023</v>
      </c>
      <c r="B2063">
        <v>11</v>
      </c>
      <c r="C2063" t="s">
        <v>515</v>
      </c>
      <c r="D2063" t="s">
        <v>70</v>
      </c>
      <c r="E2063" t="s">
        <v>4</v>
      </c>
      <c r="F2063" t="s">
        <v>71</v>
      </c>
      <c r="G2063" t="s">
        <v>191</v>
      </c>
      <c r="H2063" t="s">
        <v>192</v>
      </c>
      <c r="I2063" t="s">
        <v>74</v>
      </c>
      <c r="J2063" t="s">
        <v>2753</v>
      </c>
      <c r="K2063" s="10">
        <v>45241</v>
      </c>
      <c r="L2063" t="s">
        <v>111</v>
      </c>
      <c r="M2063" t="s">
        <v>112</v>
      </c>
      <c r="N2063" t="s">
        <v>194</v>
      </c>
      <c r="O2063">
        <v>0</v>
      </c>
      <c r="P2063" t="s">
        <v>79</v>
      </c>
      <c r="Q2063" t="s">
        <v>195</v>
      </c>
      <c r="R2063" t="s">
        <v>196</v>
      </c>
      <c r="S2063">
        <v>1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 t="s">
        <v>197</v>
      </c>
      <c r="AA2063" t="s">
        <v>83</v>
      </c>
      <c r="AB2063" t="s">
        <v>84</v>
      </c>
      <c r="AC2063" t="s">
        <v>254</v>
      </c>
      <c r="AD2063" t="s">
        <v>268</v>
      </c>
      <c r="AF2063" t="s">
        <v>79</v>
      </c>
      <c r="AG2063" t="s">
        <v>79</v>
      </c>
      <c r="AI2063" t="s">
        <v>87</v>
      </c>
      <c r="AJ2063">
        <v>102304132922</v>
      </c>
      <c r="AK2063" t="s">
        <v>243</v>
      </c>
    </row>
    <row r="2064" spans="1:47" x14ac:dyDescent="0.25">
      <c r="A2064">
        <v>2023</v>
      </c>
      <c r="B2064">
        <v>11</v>
      </c>
      <c r="C2064" t="s">
        <v>515</v>
      </c>
      <c r="D2064" t="s">
        <v>70</v>
      </c>
      <c r="E2064" t="s">
        <v>4</v>
      </c>
      <c r="F2064" t="s">
        <v>71</v>
      </c>
      <c r="G2064" t="s">
        <v>191</v>
      </c>
      <c r="H2064" t="s">
        <v>192</v>
      </c>
      <c r="I2064" t="s">
        <v>74</v>
      </c>
      <c r="J2064" t="s">
        <v>2754</v>
      </c>
      <c r="K2064" s="10">
        <v>45245</v>
      </c>
      <c r="L2064" t="s">
        <v>111</v>
      </c>
      <c r="M2064" t="s">
        <v>112</v>
      </c>
      <c r="N2064" t="s">
        <v>194</v>
      </c>
      <c r="O2064">
        <v>0</v>
      </c>
      <c r="P2064" t="s">
        <v>79</v>
      </c>
      <c r="Q2064" t="s">
        <v>195</v>
      </c>
      <c r="R2064" t="s">
        <v>196</v>
      </c>
      <c r="S2064">
        <v>1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 t="s">
        <v>82</v>
      </c>
      <c r="AA2064" t="s">
        <v>83</v>
      </c>
      <c r="AB2064" t="s">
        <v>84</v>
      </c>
      <c r="AC2064" t="s">
        <v>367</v>
      </c>
      <c r="AD2064" t="s">
        <v>453</v>
      </c>
      <c r="AF2064" t="s">
        <v>79</v>
      </c>
      <c r="AG2064" t="s">
        <v>79</v>
      </c>
      <c r="AI2064" t="s">
        <v>87</v>
      </c>
      <c r="AJ2064">
        <v>102304133018</v>
      </c>
      <c r="AK2064" t="s">
        <v>1452</v>
      </c>
    </row>
    <row r="2065" spans="1:47" x14ac:dyDescent="0.25">
      <c r="A2065">
        <v>2023</v>
      </c>
      <c r="B2065">
        <v>11</v>
      </c>
      <c r="C2065" t="s">
        <v>515</v>
      </c>
      <c r="D2065" t="s">
        <v>70</v>
      </c>
      <c r="E2065" t="s">
        <v>4</v>
      </c>
      <c r="F2065" t="s">
        <v>71</v>
      </c>
      <c r="G2065" t="s">
        <v>191</v>
      </c>
      <c r="H2065" t="s">
        <v>192</v>
      </c>
      <c r="I2065" t="s">
        <v>74</v>
      </c>
      <c r="J2065" t="s">
        <v>2755</v>
      </c>
      <c r="K2065" s="10">
        <v>45242</v>
      </c>
      <c r="L2065" t="s">
        <v>111</v>
      </c>
      <c r="M2065" t="s">
        <v>112</v>
      </c>
      <c r="N2065" t="s">
        <v>194</v>
      </c>
      <c r="O2065">
        <v>0</v>
      </c>
      <c r="P2065" t="s">
        <v>79</v>
      </c>
      <c r="Q2065" t="s">
        <v>195</v>
      </c>
      <c r="R2065" t="s">
        <v>196</v>
      </c>
      <c r="S2065">
        <v>1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 t="s">
        <v>197</v>
      </c>
      <c r="AA2065" t="s">
        <v>83</v>
      </c>
      <c r="AB2065" t="s">
        <v>84</v>
      </c>
      <c r="AC2065" t="s">
        <v>236</v>
      </c>
      <c r="AD2065" t="s">
        <v>237</v>
      </c>
      <c r="AF2065" t="s">
        <v>79</v>
      </c>
      <c r="AG2065" t="s">
        <v>79</v>
      </c>
      <c r="AI2065" t="s">
        <v>87</v>
      </c>
      <c r="AJ2065">
        <v>102304132926</v>
      </c>
      <c r="AK2065" t="s">
        <v>243</v>
      </c>
    </row>
    <row r="2066" spans="1:47" x14ac:dyDescent="0.25">
      <c r="A2066">
        <v>2023</v>
      </c>
      <c r="B2066">
        <v>11</v>
      </c>
      <c r="C2066" t="s">
        <v>515</v>
      </c>
      <c r="D2066" t="s">
        <v>70</v>
      </c>
      <c r="E2066" t="s">
        <v>4</v>
      </c>
      <c r="F2066" t="s">
        <v>71</v>
      </c>
      <c r="G2066" t="s">
        <v>191</v>
      </c>
      <c r="H2066" t="s">
        <v>192</v>
      </c>
      <c r="I2066" t="s">
        <v>74</v>
      </c>
      <c r="J2066" t="s">
        <v>2756</v>
      </c>
      <c r="K2066" s="10">
        <v>45232</v>
      </c>
      <c r="L2066" t="s">
        <v>111</v>
      </c>
      <c r="M2066" t="s">
        <v>112</v>
      </c>
      <c r="N2066" t="s">
        <v>194</v>
      </c>
      <c r="O2066">
        <v>0</v>
      </c>
      <c r="P2066" t="s">
        <v>79</v>
      </c>
      <c r="Q2066" t="s">
        <v>195</v>
      </c>
      <c r="R2066" t="s">
        <v>196</v>
      </c>
      <c r="S2066">
        <v>1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 t="s">
        <v>82</v>
      </c>
      <c r="AA2066" t="s">
        <v>83</v>
      </c>
      <c r="AB2066" t="s">
        <v>84</v>
      </c>
      <c r="AC2066" t="s">
        <v>221</v>
      </c>
      <c r="AD2066" t="s">
        <v>482</v>
      </c>
      <c r="AF2066" t="s">
        <v>79</v>
      </c>
      <c r="AG2066" t="s">
        <v>79</v>
      </c>
      <c r="AI2066" t="s">
        <v>87</v>
      </c>
      <c r="AJ2066">
        <v>102304126738</v>
      </c>
      <c r="AK2066" t="s">
        <v>243</v>
      </c>
    </row>
    <row r="2067" spans="1:47" x14ac:dyDescent="0.25">
      <c r="A2067">
        <v>2023</v>
      </c>
      <c r="B2067">
        <v>11</v>
      </c>
      <c r="C2067" t="s">
        <v>515</v>
      </c>
      <c r="D2067" t="s">
        <v>70</v>
      </c>
      <c r="E2067" t="s">
        <v>4</v>
      </c>
      <c r="F2067" t="s">
        <v>71</v>
      </c>
      <c r="G2067" t="s">
        <v>191</v>
      </c>
      <c r="H2067" t="s">
        <v>192</v>
      </c>
      <c r="I2067" t="s">
        <v>74</v>
      </c>
      <c r="J2067" t="s">
        <v>2757</v>
      </c>
      <c r="K2067" s="10">
        <v>45232</v>
      </c>
      <c r="L2067" t="s">
        <v>111</v>
      </c>
      <c r="M2067" t="s">
        <v>112</v>
      </c>
      <c r="N2067" t="s">
        <v>194</v>
      </c>
      <c r="O2067">
        <v>0</v>
      </c>
      <c r="P2067" t="s">
        <v>79</v>
      </c>
      <c r="Q2067" t="s">
        <v>195</v>
      </c>
      <c r="R2067" t="s">
        <v>196</v>
      </c>
      <c r="S2067">
        <v>1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 t="s">
        <v>82</v>
      </c>
      <c r="AA2067" t="s">
        <v>83</v>
      </c>
      <c r="AB2067" t="s">
        <v>84</v>
      </c>
      <c r="AC2067" t="s">
        <v>221</v>
      </c>
      <c r="AD2067" t="s">
        <v>482</v>
      </c>
      <c r="AF2067" t="s">
        <v>79</v>
      </c>
      <c r="AG2067" t="s">
        <v>79</v>
      </c>
      <c r="AI2067" t="s">
        <v>87</v>
      </c>
      <c r="AJ2067">
        <v>102304126740</v>
      </c>
      <c r="AK2067" t="s">
        <v>208</v>
      </c>
    </row>
    <row r="2068" spans="1:47" x14ac:dyDescent="0.25">
      <c r="A2068">
        <v>2023</v>
      </c>
      <c r="B2068">
        <v>11</v>
      </c>
      <c r="C2068" t="s">
        <v>515</v>
      </c>
      <c r="D2068" t="s">
        <v>70</v>
      </c>
      <c r="E2068" t="s">
        <v>4</v>
      </c>
      <c r="F2068" t="s">
        <v>71</v>
      </c>
      <c r="G2068" t="s">
        <v>191</v>
      </c>
      <c r="H2068" t="s">
        <v>192</v>
      </c>
      <c r="I2068" t="s">
        <v>74</v>
      </c>
      <c r="J2068" t="s">
        <v>2758</v>
      </c>
      <c r="K2068" s="10">
        <v>45259</v>
      </c>
      <c r="L2068" t="s">
        <v>111</v>
      </c>
      <c r="M2068" t="s">
        <v>112</v>
      </c>
      <c r="N2068" t="s">
        <v>194</v>
      </c>
      <c r="O2068">
        <v>0</v>
      </c>
      <c r="P2068" t="s">
        <v>79</v>
      </c>
      <c r="Q2068" t="s">
        <v>195</v>
      </c>
      <c r="R2068" t="s">
        <v>196</v>
      </c>
      <c r="S2068">
        <v>1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 t="s">
        <v>82</v>
      </c>
      <c r="AA2068" t="s">
        <v>83</v>
      </c>
      <c r="AB2068" t="s">
        <v>84</v>
      </c>
      <c r="AC2068" t="s">
        <v>95</v>
      </c>
      <c r="AD2068" t="s">
        <v>96</v>
      </c>
      <c r="AF2068" t="s">
        <v>79</v>
      </c>
      <c r="AG2068" t="s">
        <v>79</v>
      </c>
      <c r="AI2068" t="s">
        <v>87</v>
      </c>
      <c r="AJ2068">
        <v>102304473350</v>
      </c>
      <c r="AK2068" t="s">
        <v>2759</v>
      </c>
    </row>
    <row r="2069" spans="1:47" x14ac:dyDescent="0.25">
      <c r="A2069">
        <v>2023</v>
      </c>
      <c r="B2069">
        <v>11</v>
      </c>
      <c r="C2069" t="s">
        <v>515</v>
      </c>
      <c r="D2069" t="s">
        <v>70</v>
      </c>
      <c r="E2069" t="s">
        <v>4</v>
      </c>
      <c r="F2069" t="s">
        <v>71</v>
      </c>
      <c r="G2069" t="s">
        <v>191</v>
      </c>
      <c r="H2069" t="s">
        <v>192</v>
      </c>
      <c r="I2069" t="s">
        <v>74</v>
      </c>
      <c r="J2069" t="s">
        <v>2760</v>
      </c>
      <c r="K2069" s="10">
        <v>45239</v>
      </c>
      <c r="L2069" t="s">
        <v>111</v>
      </c>
      <c r="M2069" t="s">
        <v>112</v>
      </c>
      <c r="N2069" t="s">
        <v>194</v>
      </c>
      <c r="O2069">
        <v>0</v>
      </c>
      <c r="P2069" t="s">
        <v>79</v>
      </c>
      <c r="Q2069" t="s">
        <v>195</v>
      </c>
      <c r="R2069" t="s">
        <v>196</v>
      </c>
      <c r="S2069">
        <v>1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 t="s">
        <v>82</v>
      </c>
      <c r="AA2069" t="s">
        <v>83</v>
      </c>
      <c r="AB2069" t="s">
        <v>84</v>
      </c>
      <c r="AC2069" t="s">
        <v>95</v>
      </c>
      <c r="AD2069" t="s">
        <v>96</v>
      </c>
      <c r="AF2069" t="s">
        <v>79</v>
      </c>
      <c r="AG2069" t="s">
        <v>79</v>
      </c>
      <c r="AI2069" t="s">
        <v>87</v>
      </c>
      <c r="AJ2069">
        <v>102304558008</v>
      </c>
      <c r="AK2069" t="s">
        <v>224</v>
      </c>
    </row>
    <row r="2070" spans="1:47" x14ac:dyDescent="0.25">
      <c r="A2070">
        <v>2023</v>
      </c>
      <c r="B2070">
        <v>11</v>
      </c>
      <c r="C2070" t="s">
        <v>515</v>
      </c>
      <c r="D2070" t="s">
        <v>70</v>
      </c>
      <c r="E2070" t="s">
        <v>4</v>
      </c>
      <c r="F2070" t="s">
        <v>71</v>
      </c>
      <c r="G2070" t="s">
        <v>191</v>
      </c>
      <c r="H2070" t="s">
        <v>192</v>
      </c>
      <c r="I2070" t="s">
        <v>74</v>
      </c>
      <c r="J2070" t="s">
        <v>2761</v>
      </c>
      <c r="K2070" s="10">
        <v>45244</v>
      </c>
      <c r="L2070" t="s">
        <v>111</v>
      </c>
      <c r="M2070" t="s">
        <v>112</v>
      </c>
      <c r="N2070" t="s">
        <v>194</v>
      </c>
      <c r="O2070">
        <v>0</v>
      </c>
      <c r="P2070" t="s">
        <v>79</v>
      </c>
      <c r="Q2070" t="s">
        <v>195</v>
      </c>
      <c r="R2070" t="s">
        <v>196</v>
      </c>
      <c r="S2070">
        <v>1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 t="s">
        <v>82</v>
      </c>
      <c r="AA2070" t="s">
        <v>83</v>
      </c>
      <c r="AB2070" t="s">
        <v>84</v>
      </c>
      <c r="AC2070" t="s">
        <v>95</v>
      </c>
      <c r="AD2070" t="s">
        <v>96</v>
      </c>
      <c r="AF2070" t="s">
        <v>79</v>
      </c>
      <c r="AG2070" t="s">
        <v>79</v>
      </c>
      <c r="AI2070" t="s">
        <v>87</v>
      </c>
      <c r="AJ2070">
        <v>102304133016</v>
      </c>
      <c r="AK2070" t="s">
        <v>208</v>
      </c>
    </row>
    <row r="2071" spans="1:47" x14ac:dyDescent="0.25">
      <c r="A2071">
        <v>2023</v>
      </c>
      <c r="B2071">
        <v>11</v>
      </c>
      <c r="C2071" t="s">
        <v>515</v>
      </c>
      <c r="D2071" t="s">
        <v>70</v>
      </c>
      <c r="E2071" t="s">
        <v>4</v>
      </c>
      <c r="F2071" t="s">
        <v>71</v>
      </c>
      <c r="G2071" t="s">
        <v>191</v>
      </c>
      <c r="H2071" t="s">
        <v>192</v>
      </c>
      <c r="I2071" t="s">
        <v>74</v>
      </c>
      <c r="J2071" t="s">
        <v>2762</v>
      </c>
      <c r="K2071" s="10">
        <v>45238</v>
      </c>
      <c r="L2071" t="s">
        <v>111</v>
      </c>
      <c r="M2071" t="s">
        <v>112</v>
      </c>
      <c r="N2071" t="s">
        <v>194</v>
      </c>
      <c r="O2071">
        <v>0</v>
      </c>
      <c r="P2071" t="s">
        <v>79</v>
      </c>
      <c r="Q2071" t="s">
        <v>195</v>
      </c>
      <c r="R2071" t="s">
        <v>196</v>
      </c>
      <c r="S2071">
        <v>1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 t="s">
        <v>82</v>
      </c>
      <c r="AA2071" t="s">
        <v>83</v>
      </c>
      <c r="AB2071" t="s">
        <v>84</v>
      </c>
      <c r="AC2071" t="s">
        <v>95</v>
      </c>
      <c r="AD2071" t="s">
        <v>96</v>
      </c>
      <c r="AF2071" t="s">
        <v>79</v>
      </c>
      <c r="AG2071" t="s">
        <v>79</v>
      </c>
      <c r="AI2071" t="s">
        <v>87</v>
      </c>
      <c r="AJ2071">
        <v>102304132780</v>
      </c>
      <c r="AK2071" t="s">
        <v>243</v>
      </c>
    </row>
    <row r="2072" spans="1:47" x14ac:dyDescent="0.25">
      <c r="A2072">
        <v>2023</v>
      </c>
      <c r="B2072">
        <v>11</v>
      </c>
      <c r="C2072" t="s">
        <v>515</v>
      </c>
      <c r="D2072" t="s">
        <v>70</v>
      </c>
      <c r="E2072" t="s">
        <v>4</v>
      </c>
      <c r="F2072" t="s">
        <v>71</v>
      </c>
      <c r="G2072" t="s">
        <v>191</v>
      </c>
      <c r="H2072" t="s">
        <v>192</v>
      </c>
      <c r="I2072" t="s">
        <v>74</v>
      </c>
      <c r="J2072" t="s">
        <v>2763</v>
      </c>
      <c r="K2072" s="10">
        <v>45257</v>
      </c>
      <c r="L2072" t="s">
        <v>111</v>
      </c>
      <c r="M2072" t="s">
        <v>112</v>
      </c>
      <c r="N2072" t="s">
        <v>194</v>
      </c>
      <c r="O2072">
        <v>0</v>
      </c>
      <c r="P2072" t="s">
        <v>79</v>
      </c>
      <c r="Q2072" t="s">
        <v>195</v>
      </c>
      <c r="R2072" t="s">
        <v>196</v>
      </c>
      <c r="S2072">
        <v>1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 t="s">
        <v>82</v>
      </c>
      <c r="AA2072" t="s">
        <v>83</v>
      </c>
      <c r="AB2072" t="s">
        <v>84</v>
      </c>
      <c r="AC2072" t="s">
        <v>102</v>
      </c>
      <c r="AD2072" t="s">
        <v>353</v>
      </c>
      <c r="AF2072" t="s">
        <v>79</v>
      </c>
      <c r="AG2072" t="s">
        <v>79</v>
      </c>
      <c r="AI2072" t="s">
        <v>87</v>
      </c>
      <c r="AJ2072">
        <v>102304133376</v>
      </c>
      <c r="AK2072" t="s">
        <v>2764</v>
      </c>
    </row>
    <row r="2073" spans="1:47" x14ac:dyDescent="0.25">
      <c r="A2073">
        <v>2023</v>
      </c>
      <c r="B2073">
        <v>11</v>
      </c>
      <c r="C2073" t="s">
        <v>515</v>
      </c>
      <c r="D2073" t="s">
        <v>70</v>
      </c>
      <c r="E2073" t="s">
        <v>4</v>
      </c>
      <c r="F2073" t="s">
        <v>71</v>
      </c>
      <c r="G2073" t="s">
        <v>191</v>
      </c>
      <c r="H2073" t="s">
        <v>192</v>
      </c>
      <c r="I2073" t="s">
        <v>74</v>
      </c>
      <c r="J2073" t="s">
        <v>2765</v>
      </c>
      <c r="K2073" s="10">
        <v>45248</v>
      </c>
      <c r="L2073" t="s">
        <v>111</v>
      </c>
      <c r="M2073" t="s">
        <v>112</v>
      </c>
      <c r="N2073" t="s">
        <v>194</v>
      </c>
      <c r="O2073">
        <v>0</v>
      </c>
      <c r="P2073" t="s">
        <v>79</v>
      </c>
      <c r="Q2073" t="s">
        <v>195</v>
      </c>
      <c r="R2073" t="s">
        <v>196</v>
      </c>
      <c r="S2073">
        <v>1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 t="s">
        <v>197</v>
      </c>
      <c r="AA2073" t="s">
        <v>83</v>
      </c>
      <c r="AB2073" t="s">
        <v>84</v>
      </c>
      <c r="AC2073" t="s">
        <v>95</v>
      </c>
      <c r="AD2073" t="s">
        <v>96</v>
      </c>
      <c r="AF2073" t="s">
        <v>79</v>
      </c>
      <c r="AG2073" t="s">
        <v>79</v>
      </c>
      <c r="AI2073" t="s">
        <v>87</v>
      </c>
      <c r="AJ2073">
        <v>102304558012</v>
      </c>
      <c r="AK2073" t="s">
        <v>107</v>
      </c>
    </row>
    <row r="2074" spans="1:47" x14ac:dyDescent="0.25">
      <c r="A2074">
        <v>2023</v>
      </c>
      <c r="B2074">
        <v>11</v>
      </c>
      <c r="C2074" t="s">
        <v>515</v>
      </c>
      <c r="D2074" t="s">
        <v>70</v>
      </c>
      <c r="E2074" t="s">
        <v>4</v>
      </c>
      <c r="F2074" t="s">
        <v>71</v>
      </c>
      <c r="G2074" t="s">
        <v>191</v>
      </c>
      <c r="H2074" t="s">
        <v>192</v>
      </c>
      <c r="I2074" t="s">
        <v>74</v>
      </c>
      <c r="J2074" t="s">
        <v>2766</v>
      </c>
      <c r="K2074" s="10">
        <v>45246</v>
      </c>
      <c r="L2074" t="s">
        <v>111</v>
      </c>
      <c r="M2074" t="s">
        <v>112</v>
      </c>
      <c r="N2074" t="s">
        <v>194</v>
      </c>
      <c r="O2074">
        <v>0</v>
      </c>
      <c r="P2074" t="s">
        <v>79</v>
      </c>
      <c r="Q2074" t="s">
        <v>195</v>
      </c>
      <c r="R2074" t="s">
        <v>196</v>
      </c>
      <c r="S2074">
        <v>1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 t="s">
        <v>82</v>
      </c>
      <c r="AA2074" t="s">
        <v>83</v>
      </c>
      <c r="AB2074" t="s">
        <v>84</v>
      </c>
      <c r="AC2074" t="s">
        <v>95</v>
      </c>
      <c r="AD2074" t="s">
        <v>96</v>
      </c>
      <c r="AF2074" t="s">
        <v>79</v>
      </c>
      <c r="AG2074" t="s">
        <v>79</v>
      </c>
      <c r="AI2074" t="s">
        <v>87</v>
      </c>
      <c r="AJ2074">
        <v>102304133094</v>
      </c>
      <c r="AK2074" t="s">
        <v>423</v>
      </c>
    </row>
    <row r="2075" spans="1:47" x14ac:dyDescent="0.25">
      <c r="A2075">
        <v>2023</v>
      </c>
      <c r="B2075">
        <v>11</v>
      </c>
      <c r="C2075" t="s">
        <v>515</v>
      </c>
      <c r="D2075" t="s">
        <v>70</v>
      </c>
      <c r="E2075" t="s">
        <v>4</v>
      </c>
      <c r="F2075" t="s">
        <v>71</v>
      </c>
      <c r="G2075" t="s">
        <v>278</v>
      </c>
      <c r="H2075" t="s">
        <v>279</v>
      </c>
      <c r="I2075" t="s">
        <v>74</v>
      </c>
      <c r="J2075" t="s">
        <v>2767</v>
      </c>
      <c r="K2075" s="10">
        <v>45232</v>
      </c>
      <c r="L2075" t="s">
        <v>281</v>
      </c>
      <c r="M2075" t="s">
        <v>282</v>
      </c>
      <c r="N2075" t="s">
        <v>78</v>
      </c>
      <c r="O2075">
        <v>0</v>
      </c>
      <c r="P2075" t="s">
        <v>79</v>
      </c>
      <c r="Q2075" t="s">
        <v>80</v>
      </c>
      <c r="R2075" t="s">
        <v>81</v>
      </c>
      <c r="S2075">
        <v>1</v>
      </c>
      <c r="T2075">
        <v>49</v>
      </c>
      <c r="U2075">
        <v>0</v>
      </c>
      <c r="V2075">
        <v>0</v>
      </c>
      <c r="W2075">
        <v>48.998771682889107</v>
      </c>
      <c r="X2075">
        <v>0</v>
      </c>
      <c r="Y2075">
        <v>0</v>
      </c>
      <c r="Z2075" t="s">
        <v>82</v>
      </c>
      <c r="AA2075" t="s">
        <v>83</v>
      </c>
      <c r="AB2075" t="s">
        <v>84</v>
      </c>
      <c r="AC2075" t="s">
        <v>102</v>
      </c>
      <c r="AD2075" t="s">
        <v>353</v>
      </c>
      <c r="AF2075" t="s">
        <v>79</v>
      </c>
      <c r="AG2075" t="s">
        <v>79</v>
      </c>
      <c r="AI2075" t="s">
        <v>87</v>
      </c>
      <c r="AJ2075">
        <v>102304126780</v>
      </c>
      <c r="AK2075" t="s">
        <v>1268</v>
      </c>
      <c r="AL2075" t="s">
        <v>80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2023</v>
      </c>
    </row>
    <row r="2076" spans="1:47" x14ac:dyDescent="0.25">
      <c r="A2076">
        <v>2023</v>
      </c>
      <c r="B2076">
        <v>11</v>
      </c>
      <c r="C2076" t="s">
        <v>566</v>
      </c>
      <c r="D2076" t="s">
        <v>70</v>
      </c>
      <c r="E2076" t="s">
        <v>4</v>
      </c>
      <c r="F2076" t="s">
        <v>71</v>
      </c>
      <c r="G2076" t="s">
        <v>140</v>
      </c>
      <c r="H2076" t="s">
        <v>141</v>
      </c>
      <c r="I2076" t="s">
        <v>74</v>
      </c>
      <c r="J2076" t="s">
        <v>2768</v>
      </c>
      <c r="K2076" s="10">
        <v>45237</v>
      </c>
      <c r="L2076" t="s">
        <v>143</v>
      </c>
      <c r="M2076" t="s">
        <v>144</v>
      </c>
      <c r="N2076" t="s">
        <v>78</v>
      </c>
      <c r="O2076">
        <v>0</v>
      </c>
      <c r="P2076" t="s">
        <v>79</v>
      </c>
      <c r="Q2076" t="s">
        <v>80</v>
      </c>
      <c r="R2076" t="s">
        <v>81</v>
      </c>
      <c r="S2076">
        <v>1</v>
      </c>
      <c r="T2076">
        <v>49</v>
      </c>
      <c r="U2076">
        <v>0</v>
      </c>
      <c r="V2076">
        <v>0</v>
      </c>
      <c r="W2076">
        <v>48.999726341372742</v>
      </c>
      <c r="X2076">
        <v>0</v>
      </c>
      <c r="Y2076">
        <v>0</v>
      </c>
      <c r="Z2076" t="s">
        <v>82</v>
      </c>
      <c r="AA2076" t="s">
        <v>136</v>
      </c>
      <c r="AB2076" t="s">
        <v>793</v>
      </c>
      <c r="AC2076" t="s">
        <v>793</v>
      </c>
      <c r="AD2076" t="s">
        <v>876</v>
      </c>
      <c r="AF2076" t="s">
        <v>79</v>
      </c>
      <c r="AG2076" t="s">
        <v>79</v>
      </c>
      <c r="AI2076" t="s">
        <v>87</v>
      </c>
      <c r="AJ2076">
        <v>102304144650</v>
      </c>
      <c r="AK2076" t="s">
        <v>1259</v>
      </c>
      <c r="AL2076" t="s">
        <v>80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2023</v>
      </c>
    </row>
    <row r="2077" spans="1:47" x14ac:dyDescent="0.25">
      <c r="A2077">
        <v>2023</v>
      </c>
      <c r="B2077">
        <v>11</v>
      </c>
      <c r="C2077" t="s">
        <v>566</v>
      </c>
      <c r="D2077" t="s">
        <v>70</v>
      </c>
      <c r="E2077" t="s">
        <v>4</v>
      </c>
      <c r="F2077" t="s">
        <v>71</v>
      </c>
      <c r="G2077" t="s">
        <v>191</v>
      </c>
      <c r="H2077" t="s">
        <v>192</v>
      </c>
      <c r="I2077" t="s">
        <v>74</v>
      </c>
      <c r="J2077" t="s">
        <v>2769</v>
      </c>
      <c r="K2077" s="10">
        <v>45256</v>
      </c>
      <c r="L2077" t="s">
        <v>111</v>
      </c>
      <c r="M2077" t="s">
        <v>112</v>
      </c>
      <c r="N2077" t="s">
        <v>194</v>
      </c>
      <c r="O2077">
        <v>0</v>
      </c>
      <c r="P2077" t="s">
        <v>79</v>
      </c>
      <c r="Q2077" t="s">
        <v>195</v>
      </c>
      <c r="R2077" t="s">
        <v>196</v>
      </c>
      <c r="S2077">
        <v>1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 t="s">
        <v>197</v>
      </c>
      <c r="AA2077" t="s">
        <v>83</v>
      </c>
      <c r="AB2077" t="s">
        <v>127</v>
      </c>
      <c r="AC2077" t="s">
        <v>178</v>
      </c>
      <c r="AD2077" t="s">
        <v>179</v>
      </c>
      <c r="AF2077" t="s">
        <v>79</v>
      </c>
      <c r="AG2077" t="s">
        <v>79</v>
      </c>
      <c r="AI2077" t="s">
        <v>87</v>
      </c>
      <c r="AJ2077">
        <v>102304144822</v>
      </c>
      <c r="AK2077" t="s">
        <v>203</v>
      </c>
    </row>
    <row r="2078" spans="1:47" x14ac:dyDescent="0.25">
      <c r="A2078">
        <v>2023</v>
      </c>
      <c r="B2078">
        <v>11</v>
      </c>
      <c r="C2078" t="s">
        <v>566</v>
      </c>
      <c r="D2078" t="s">
        <v>70</v>
      </c>
      <c r="E2078" t="s">
        <v>4</v>
      </c>
      <c r="F2078" t="s">
        <v>71</v>
      </c>
      <c r="G2078" t="s">
        <v>191</v>
      </c>
      <c r="H2078" t="s">
        <v>192</v>
      </c>
      <c r="I2078" t="s">
        <v>74</v>
      </c>
      <c r="J2078" t="s">
        <v>2770</v>
      </c>
      <c r="K2078" s="10">
        <v>45244</v>
      </c>
      <c r="L2078" t="s">
        <v>111</v>
      </c>
      <c r="M2078" t="s">
        <v>112</v>
      </c>
      <c r="N2078" t="s">
        <v>194</v>
      </c>
      <c r="O2078">
        <v>0</v>
      </c>
      <c r="P2078" t="s">
        <v>79</v>
      </c>
      <c r="Q2078" t="s">
        <v>195</v>
      </c>
      <c r="R2078" t="s">
        <v>196</v>
      </c>
      <c r="S2078">
        <v>1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 t="s">
        <v>82</v>
      </c>
      <c r="AA2078" t="s">
        <v>83</v>
      </c>
      <c r="AB2078" t="s">
        <v>84</v>
      </c>
      <c r="AC2078" t="s">
        <v>95</v>
      </c>
      <c r="AD2078" t="s">
        <v>96</v>
      </c>
      <c r="AF2078" t="s">
        <v>79</v>
      </c>
      <c r="AG2078" t="s">
        <v>79</v>
      </c>
      <c r="AI2078" t="s">
        <v>87</v>
      </c>
      <c r="AJ2078">
        <v>102308069044</v>
      </c>
      <c r="AK2078" t="s">
        <v>243</v>
      </c>
    </row>
    <row r="2079" spans="1:47" x14ac:dyDescent="0.25">
      <c r="A2079">
        <v>2023</v>
      </c>
      <c r="B2079">
        <v>11</v>
      </c>
      <c r="C2079" t="s">
        <v>566</v>
      </c>
      <c r="D2079" t="s">
        <v>70</v>
      </c>
      <c r="E2079" t="s">
        <v>4</v>
      </c>
      <c r="F2079" t="s">
        <v>71</v>
      </c>
      <c r="G2079" t="s">
        <v>191</v>
      </c>
      <c r="H2079" t="s">
        <v>192</v>
      </c>
      <c r="I2079" t="s">
        <v>74</v>
      </c>
      <c r="J2079" t="s">
        <v>2771</v>
      </c>
      <c r="K2079" s="10">
        <v>45235</v>
      </c>
      <c r="L2079" t="s">
        <v>111</v>
      </c>
      <c r="M2079" t="s">
        <v>112</v>
      </c>
      <c r="N2079" t="s">
        <v>194</v>
      </c>
      <c r="O2079">
        <v>0</v>
      </c>
      <c r="P2079" t="s">
        <v>79</v>
      </c>
      <c r="Q2079" t="s">
        <v>195</v>
      </c>
      <c r="R2079" t="s">
        <v>196</v>
      </c>
      <c r="S2079">
        <v>1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 t="s">
        <v>197</v>
      </c>
      <c r="AA2079" t="s">
        <v>83</v>
      </c>
      <c r="AB2079" t="s">
        <v>84</v>
      </c>
      <c r="AC2079" t="s">
        <v>95</v>
      </c>
      <c r="AD2079" t="s">
        <v>96</v>
      </c>
      <c r="AF2079" t="s">
        <v>79</v>
      </c>
      <c r="AG2079" t="s">
        <v>79</v>
      </c>
      <c r="AI2079" t="s">
        <v>87</v>
      </c>
      <c r="AJ2079">
        <v>102304144588</v>
      </c>
      <c r="AK2079" t="s">
        <v>2772</v>
      </c>
    </row>
    <row r="2080" spans="1:47" x14ac:dyDescent="0.25">
      <c r="A2080">
        <v>2023</v>
      </c>
      <c r="B2080">
        <v>11</v>
      </c>
      <c r="C2080" t="s">
        <v>566</v>
      </c>
      <c r="D2080" t="s">
        <v>70</v>
      </c>
      <c r="E2080" t="s">
        <v>4</v>
      </c>
      <c r="F2080" t="s">
        <v>71</v>
      </c>
      <c r="G2080" t="s">
        <v>191</v>
      </c>
      <c r="H2080" t="s">
        <v>192</v>
      </c>
      <c r="I2080" t="s">
        <v>74</v>
      </c>
      <c r="J2080" t="s">
        <v>1426</v>
      </c>
      <c r="K2080" s="10">
        <v>45235</v>
      </c>
      <c r="L2080" t="s">
        <v>111</v>
      </c>
      <c r="M2080" t="s">
        <v>112</v>
      </c>
      <c r="N2080" t="s">
        <v>194</v>
      </c>
      <c r="O2080">
        <v>0</v>
      </c>
      <c r="P2080" t="s">
        <v>79</v>
      </c>
      <c r="Q2080" t="s">
        <v>195</v>
      </c>
      <c r="R2080" t="s">
        <v>196</v>
      </c>
      <c r="S2080">
        <v>1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 t="s">
        <v>197</v>
      </c>
      <c r="AA2080" t="s">
        <v>83</v>
      </c>
      <c r="AB2080" t="s">
        <v>84</v>
      </c>
      <c r="AC2080" t="s">
        <v>95</v>
      </c>
      <c r="AD2080" t="s">
        <v>96</v>
      </c>
      <c r="AF2080" t="s">
        <v>79</v>
      </c>
      <c r="AG2080" t="s">
        <v>79</v>
      </c>
      <c r="AI2080" t="s">
        <v>87</v>
      </c>
      <c r="AJ2080">
        <v>102304144584</v>
      </c>
      <c r="AK2080" t="s">
        <v>304</v>
      </c>
    </row>
    <row r="2081" spans="1:47" x14ac:dyDescent="0.25">
      <c r="A2081">
        <v>2023</v>
      </c>
      <c r="B2081">
        <v>11</v>
      </c>
      <c r="C2081" t="s">
        <v>566</v>
      </c>
      <c r="D2081" t="s">
        <v>70</v>
      </c>
      <c r="E2081" t="s">
        <v>4</v>
      </c>
      <c r="F2081" t="s">
        <v>71</v>
      </c>
      <c r="G2081" t="s">
        <v>191</v>
      </c>
      <c r="H2081" t="s">
        <v>192</v>
      </c>
      <c r="I2081" t="s">
        <v>74</v>
      </c>
      <c r="J2081" t="s">
        <v>2773</v>
      </c>
      <c r="K2081" s="10">
        <v>45248</v>
      </c>
      <c r="L2081" t="s">
        <v>111</v>
      </c>
      <c r="M2081" t="s">
        <v>112</v>
      </c>
      <c r="N2081" t="s">
        <v>194</v>
      </c>
      <c r="O2081">
        <v>0</v>
      </c>
      <c r="P2081" t="s">
        <v>79</v>
      </c>
      <c r="Q2081" t="s">
        <v>195</v>
      </c>
      <c r="R2081" t="s">
        <v>196</v>
      </c>
      <c r="S2081">
        <v>1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 t="s">
        <v>197</v>
      </c>
      <c r="AA2081" t="s">
        <v>118</v>
      </c>
      <c r="AB2081" t="s">
        <v>571</v>
      </c>
      <c r="AC2081" t="s">
        <v>572</v>
      </c>
      <c r="AD2081" t="s">
        <v>2774</v>
      </c>
      <c r="AF2081" t="s">
        <v>79</v>
      </c>
      <c r="AG2081" t="s">
        <v>79</v>
      </c>
      <c r="AI2081" t="s">
        <v>87</v>
      </c>
      <c r="AJ2081">
        <v>102304144758</v>
      </c>
      <c r="AK2081" t="s">
        <v>493</v>
      </c>
    </row>
    <row r="2082" spans="1:47" x14ac:dyDescent="0.25">
      <c r="A2082">
        <v>2023</v>
      </c>
      <c r="B2082">
        <v>11</v>
      </c>
      <c r="C2082" t="s">
        <v>566</v>
      </c>
      <c r="D2082" t="s">
        <v>70</v>
      </c>
      <c r="E2082" t="s">
        <v>4</v>
      </c>
      <c r="F2082" t="s">
        <v>71</v>
      </c>
      <c r="G2082" t="s">
        <v>191</v>
      </c>
      <c r="H2082" t="s">
        <v>192</v>
      </c>
      <c r="I2082" t="s">
        <v>74</v>
      </c>
      <c r="J2082" t="s">
        <v>2775</v>
      </c>
      <c r="K2082" s="10">
        <v>45256</v>
      </c>
      <c r="L2082" t="s">
        <v>111</v>
      </c>
      <c r="M2082" t="s">
        <v>112</v>
      </c>
      <c r="N2082" t="s">
        <v>194</v>
      </c>
      <c r="O2082">
        <v>0</v>
      </c>
      <c r="P2082" t="s">
        <v>79</v>
      </c>
      <c r="Q2082" t="s">
        <v>195</v>
      </c>
      <c r="R2082" t="s">
        <v>196</v>
      </c>
      <c r="S2082">
        <v>1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 t="s">
        <v>197</v>
      </c>
      <c r="AA2082" t="s">
        <v>83</v>
      </c>
      <c r="AB2082" t="s">
        <v>84</v>
      </c>
      <c r="AC2082" t="s">
        <v>95</v>
      </c>
      <c r="AD2082" t="s">
        <v>96</v>
      </c>
      <c r="AF2082" t="s">
        <v>79</v>
      </c>
      <c r="AG2082" t="s">
        <v>79</v>
      </c>
      <c r="AI2082" t="s">
        <v>87</v>
      </c>
      <c r="AJ2082">
        <v>102304144824</v>
      </c>
      <c r="AK2082" t="s">
        <v>493</v>
      </c>
    </row>
    <row r="2083" spans="1:47" x14ac:dyDescent="0.25">
      <c r="A2083">
        <v>2023</v>
      </c>
      <c r="B2083">
        <v>11</v>
      </c>
      <c r="C2083" t="s">
        <v>566</v>
      </c>
      <c r="D2083" t="s">
        <v>70</v>
      </c>
      <c r="E2083" t="s">
        <v>4</v>
      </c>
      <c r="F2083" t="s">
        <v>71</v>
      </c>
      <c r="G2083" t="s">
        <v>278</v>
      </c>
      <c r="H2083" t="s">
        <v>279</v>
      </c>
      <c r="I2083" t="s">
        <v>74</v>
      </c>
      <c r="J2083" t="s">
        <v>890</v>
      </c>
      <c r="K2083" s="10">
        <v>45245</v>
      </c>
      <c r="L2083" t="s">
        <v>281</v>
      </c>
      <c r="M2083" t="s">
        <v>282</v>
      </c>
      <c r="N2083" t="s">
        <v>78</v>
      </c>
      <c r="O2083">
        <v>0</v>
      </c>
      <c r="P2083" t="s">
        <v>79</v>
      </c>
      <c r="Q2083" t="s">
        <v>80</v>
      </c>
      <c r="R2083" t="s">
        <v>81</v>
      </c>
      <c r="S2083">
        <v>1</v>
      </c>
      <c r="T2083">
        <v>49</v>
      </c>
      <c r="U2083">
        <v>0</v>
      </c>
      <c r="V2083">
        <v>0</v>
      </c>
      <c r="W2083">
        <v>48.999726341372742</v>
      </c>
      <c r="X2083">
        <v>0</v>
      </c>
      <c r="Y2083">
        <v>0</v>
      </c>
      <c r="Z2083" t="s">
        <v>82</v>
      </c>
      <c r="AA2083" t="s">
        <v>136</v>
      </c>
      <c r="AB2083" t="s">
        <v>793</v>
      </c>
      <c r="AC2083" t="s">
        <v>793</v>
      </c>
      <c r="AD2083" t="s">
        <v>876</v>
      </c>
      <c r="AF2083" t="s">
        <v>79</v>
      </c>
      <c r="AG2083" t="s">
        <v>79</v>
      </c>
      <c r="AI2083" t="s">
        <v>87</v>
      </c>
      <c r="AJ2083">
        <v>102304144722</v>
      </c>
      <c r="AK2083" t="s">
        <v>891</v>
      </c>
      <c r="AL2083" t="s">
        <v>80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2023</v>
      </c>
    </row>
    <row r="2084" spans="1:47" x14ac:dyDescent="0.25">
      <c r="A2084">
        <v>2023</v>
      </c>
      <c r="B2084">
        <v>11</v>
      </c>
      <c r="C2084" t="s">
        <v>566</v>
      </c>
      <c r="D2084" t="s">
        <v>70</v>
      </c>
      <c r="E2084" t="s">
        <v>4</v>
      </c>
      <c r="F2084" t="s">
        <v>71</v>
      </c>
      <c r="G2084" t="s">
        <v>278</v>
      </c>
      <c r="H2084" t="s">
        <v>279</v>
      </c>
      <c r="I2084" t="s">
        <v>74</v>
      </c>
      <c r="J2084" t="s">
        <v>2776</v>
      </c>
      <c r="K2084" s="10">
        <v>45240</v>
      </c>
      <c r="L2084" t="s">
        <v>281</v>
      </c>
      <c r="M2084" t="s">
        <v>282</v>
      </c>
      <c r="N2084" t="s">
        <v>78</v>
      </c>
      <c r="O2084">
        <v>0</v>
      </c>
      <c r="P2084" t="s">
        <v>79</v>
      </c>
      <c r="Q2084" t="s">
        <v>80</v>
      </c>
      <c r="R2084" t="s">
        <v>81</v>
      </c>
      <c r="S2084">
        <v>1</v>
      </c>
      <c r="T2084">
        <v>49</v>
      </c>
      <c r="U2084">
        <v>0</v>
      </c>
      <c r="V2084">
        <v>0</v>
      </c>
      <c r="W2084">
        <v>48.999726341372742</v>
      </c>
      <c r="X2084">
        <v>0</v>
      </c>
      <c r="Y2084">
        <v>0</v>
      </c>
      <c r="Z2084" t="s">
        <v>82</v>
      </c>
      <c r="AA2084" t="s">
        <v>118</v>
      </c>
      <c r="AB2084" t="s">
        <v>525</v>
      </c>
      <c r="AC2084" t="s">
        <v>525</v>
      </c>
      <c r="AD2084" t="s">
        <v>2777</v>
      </c>
      <c r="AF2084" t="s">
        <v>79</v>
      </c>
      <c r="AG2084" t="s">
        <v>79</v>
      </c>
      <c r="AI2084" t="s">
        <v>87</v>
      </c>
      <c r="AJ2084">
        <v>102304144690</v>
      </c>
      <c r="AK2084" t="s">
        <v>2778</v>
      </c>
      <c r="AL2084" t="s">
        <v>80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2023</v>
      </c>
    </row>
    <row r="2085" spans="1:47" x14ac:dyDescent="0.25">
      <c r="A2085">
        <v>2023</v>
      </c>
      <c r="B2085">
        <v>11</v>
      </c>
      <c r="C2085" t="s">
        <v>1869</v>
      </c>
      <c r="D2085" t="s">
        <v>70</v>
      </c>
      <c r="E2085" t="s">
        <v>4</v>
      </c>
      <c r="F2085" t="s">
        <v>71</v>
      </c>
      <c r="G2085" t="s">
        <v>191</v>
      </c>
      <c r="H2085" t="s">
        <v>192</v>
      </c>
      <c r="I2085" t="s">
        <v>74</v>
      </c>
      <c r="J2085" t="s">
        <v>2779</v>
      </c>
      <c r="K2085" s="10">
        <v>45236</v>
      </c>
      <c r="L2085" t="s">
        <v>111</v>
      </c>
      <c r="M2085" t="s">
        <v>112</v>
      </c>
      <c r="N2085" t="s">
        <v>194</v>
      </c>
      <c r="O2085">
        <v>0</v>
      </c>
      <c r="P2085" t="s">
        <v>79</v>
      </c>
      <c r="Q2085" t="s">
        <v>195</v>
      </c>
      <c r="R2085" t="s">
        <v>196</v>
      </c>
      <c r="S2085">
        <v>1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 t="s">
        <v>82</v>
      </c>
      <c r="AD2085" t="s">
        <v>79</v>
      </c>
      <c r="AF2085" t="s">
        <v>79</v>
      </c>
      <c r="AG2085" t="s">
        <v>79</v>
      </c>
      <c r="AI2085" t="s">
        <v>87</v>
      </c>
      <c r="AJ2085">
        <v>102303889418</v>
      </c>
      <c r="AK2085" t="s">
        <v>208</v>
      </c>
    </row>
    <row r="2086" spans="1:47" x14ac:dyDescent="0.25">
      <c r="A2086">
        <v>2023</v>
      </c>
      <c r="B2086">
        <v>12</v>
      </c>
      <c r="C2086" t="s">
        <v>69</v>
      </c>
      <c r="D2086" t="s">
        <v>70</v>
      </c>
      <c r="E2086" t="s">
        <v>4</v>
      </c>
      <c r="F2086" t="s">
        <v>71</v>
      </c>
      <c r="G2086" t="s">
        <v>72</v>
      </c>
      <c r="H2086" t="s">
        <v>73</v>
      </c>
      <c r="I2086" t="s">
        <v>74</v>
      </c>
      <c r="J2086" t="s">
        <v>2400</v>
      </c>
      <c r="K2086" s="10">
        <v>45278</v>
      </c>
      <c r="L2086" t="s">
        <v>76</v>
      </c>
      <c r="M2086" t="s">
        <v>77</v>
      </c>
      <c r="N2086" t="s">
        <v>78</v>
      </c>
      <c r="O2086">
        <v>0</v>
      </c>
      <c r="P2086" t="s">
        <v>79</v>
      </c>
      <c r="Q2086" t="s">
        <v>80</v>
      </c>
      <c r="R2086" t="s">
        <v>81</v>
      </c>
      <c r="S2086">
        <v>1</v>
      </c>
      <c r="T2086">
        <v>49</v>
      </c>
      <c r="U2086">
        <v>0</v>
      </c>
      <c r="V2086">
        <v>0</v>
      </c>
      <c r="W2086">
        <v>48.998849669832993</v>
      </c>
      <c r="X2086">
        <v>0</v>
      </c>
      <c r="Y2086">
        <v>0</v>
      </c>
      <c r="Z2086" t="s">
        <v>82</v>
      </c>
      <c r="AA2086" t="s">
        <v>83</v>
      </c>
      <c r="AB2086" t="s">
        <v>84</v>
      </c>
      <c r="AC2086" t="s">
        <v>95</v>
      </c>
      <c r="AD2086" t="s">
        <v>198</v>
      </c>
      <c r="AF2086" t="s">
        <v>79</v>
      </c>
      <c r="AG2086" t="s">
        <v>79</v>
      </c>
      <c r="AI2086" t="s">
        <v>87</v>
      </c>
      <c r="AJ2086">
        <v>102304279800</v>
      </c>
      <c r="AK2086" t="s">
        <v>2399</v>
      </c>
      <c r="AL2086" t="s">
        <v>80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2023</v>
      </c>
    </row>
    <row r="2087" spans="1:47" x14ac:dyDescent="0.25">
      <c r="A2087">
        <v>2023</v>
      </c>
      <c r="B2087">
        <v>12</v>
      </c>
      <c r="C2087" t="s">
        <v>69</v>
      </c>
      <c r="D2087" t="s">
        <v>70</v>
      </c>
      <c r="E2087" t="s">
        <v>4</v>
      </c>
      <c r="F2087" t="s">
        <v>71</v>
      </c>
      <c r="G2087" t="s">
        <v>72</v>
      </c>
      <c r="H2087" t="s">
        <v>73</v>
      </c>
      <c r="I2087" t="s">
        <v>74</v>
      </c>
      <c r="J2087" t="s">
        <v>2780</v>
      </c>
      <c r="K2087" s="10">
        <v>45279</v>
      </c>
      <c r="L2087" t="s">
        <v>76</v>
      </c>
      <c r="M2087" t="s">
        <v>77</v>
      </c>
      <c r="N2087" t="s">
        <v>78</v>
      </c>
      <c r="O2087">
        <v>0</v>
      </c>
      <c r="P2087" t="s">
        <v>79</v>
      </c>
      <c r="Q2087" t="s">
        <v>80</v>
      </c>
      <c r="R2087" t="s">
        <v>81</v>
      </c>
      <c r="S2087">
        <v>1</v>
      </c>
      <c r="T2087">
        <v>49</v>
      </c>
      <c r="U2087">
        <v>0</v>
      </c>
      <c r="V2087">
        <v>0</v>
      </c>
      <c r="W2087">
        <v>48.998849669832993</v>
      </c>
      <c r="X2087">
        <v>0</v>
      </c>
      <c r="Y2087">
        <v>0</v>
      </c>
      <c r="Z2087" t="s">
        <v>82</v>
      </c>
      <c r="AA2087" t="s">
        <v>83</v>
      </c>
      <c r="AB2087" t="s">
        <v>90</v>
      </c>
      <c r="AC2087" t="s">
        <v>91</v>
      </c>
      <c r="AD2087" t="s">
        <v>92</v>
      </c>
      <c r="AF2087" t="s">
        <v>79</v>
      </c>
      <c r="AG2087" t="s">
        <v>79</v>
      </c>
      <c r="AI2087" t="s">
        <v>87</v>
      </c>
      <c r="AJ2087">
        <v>102304282264</v>
      </c>
      <c r="AK2087" t="s">
        <v>88</v>
      </c>
      <c r="AL2087" t="s">
        <v>80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2023</v>
      </c>
    </row>
    <row r="2088" spans="1:47" x14ac:dyDescent="0.25">
      <c r="A2088">
        <v>2023</v>
      </c>
      <c r="B2088">
        <v>12</v>
      </c>
      <c r="C2088" t="s">
        <v>69</v>
      </c>
      <c r="D2088" t="s">
        <v>70</v>
      </c>
      <c r="E2088" t="s">
        <v>4</v>
      </c>
      <c r="F2088" t="s">
        <v>71</v>
      </c>
      <c r="G2088" t="s">
        <v>108</v>
      </c>
      <c r="H2088" t="s">
        <v>109</v>
      </c>
      <c r="I2088" t="s">
        <v>74</v>
      </c>
      <c r="J2088" t="s">
        <v>612</v>
      </c>
      <c r="K2088" s="10">
        <v>45261</v>
      </c>
      <c r="L2088" t="s">
        <v>111</v>
      </c>
      <c r="M2088" t="s">
        <v>112</v>
      </c>
      <c r="N2088" t="s">
        <v>78</v>
      </c>
      <c r="O2088">
        <v>0</v>
      </c>
      <c r="P2088" t="s">
        <v>79</v>
      </c>
      <c r="Q2088" t="s">
        <v>80</v>
      </c>
      <c r="R2088" t="s">
        <v>81</v>
      </c>
      <c r="S2088">
        <v>1</v>
      </c>
      <c r="T2088">
        <v>49</v>
      </c>
      <c r="U2088">
        <v>0</v>
      </c>
      <c r="V2088">
        <v>0</v>
      </c>
      <c r="W2088">
        <v>48.998849669832993</v>
      </c>
      <c r="X2088">
        <v>0</v>
      </c>
      <c r="Y2088">
        <v>0</v>
      </c>
      <c r="Z2088" t="s">
        <v>82</v>
      </c>
      <c r="AA2088" t="s">
        <v>83</v>
      </c>
      <c r="AB2088" t="s">
        <v>127</v>
      </c>
      <c r="AC2088" t="s">
        <v>178</v>
      </c>
      <c r="AD2088" t="s">
        <v>179</v>
      </c>
      <c r="AF2088" t="s">
        <v>79</v>
      </c>
      <c r="AG2088" t="s">
        <v>79</v>
      </c>
      <c r="AI2088" t="s">
        <v>87</v>
      </c>
      <c r="AJ2088">
        <v>102304278704</v>
      </c>
      <c r="AK2088" t="s">
        <v>164</v>
      </c>
      <c r="AL2088" t="s">
        <v>80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2023</v>
      </c>
    </row>
    <row r="2089" spans="1:47" x14ac:dyDescent="0.25">
      <c r="A2089">
        <v>2023</v>
      </c>
      <c r="B2089">
        <v>12</v>
      </c>
      <c r="C2089" t="s">
        <v>69</v>
      </c>
      <c r="D2089" t="s">
        <v>70</v>
      </c>
      <c r="E2089" t="s">
        <v>4</v>
      </c>
      <c r="F2089" t="s">
        <v>71</v>
      </c>
      <c r="G2089" t="s">
        <v>131</v>
      </c>
      <c r="H2089" t="s">
        <v>132</v>
      </c>
      <c r="I2089" t="s">
        <v>74</v>
      </c>
      <c r="J2089" t="s">
        <v>1147</v>
      </c>
      <c r="K2089" s="10">
        <v>45281</v>
      </c>
      <c r="L2089" t="s">
        <v>134</v>
      </c>
      <c r="M2089" t="s">
        <v>135</v>
      </c>
      <c r="N2089" t="s">
        <v>78</v>
      </c>
      <c r="O2089">
        <v>0</v>
      </c>
      <c r="P2089" t="s">
        <v>79</v>
      </c>
      <c r="Q2089" t="s">
        <v>80</v>
      </c>
      <c r="R2089" t="s">
        <v>81</v>
      </c>
      <c r="S2089">
        <v>1</v>
      </c>
      <c r="T2089">
        <v>49</v>
      </c>
      <c r="U2089">
        <v>0</v>
      </c>
      <c r="V2089">
        <v>0</v>
      </c>
      <c r="W2089">
        <v>48.998849669832993</v>
      </c>
      <c r="X2089">
        <v>0</v>
      </c>
      <c r="Y2089">
        <v>0</v>
      </c>
      <c r="Z2089" t="s">
        <v>82</v>
      </c>
      <c r="AA2089" t="s">
        <v>83</v>
      </c>
      <c r="AB2089" t="s">
        <v>84</v>
      </c>
      <c r="AC2089" t="s">
        <v>236</v>
      </c>
      <c r="AD2089" t="s">
        <v>237</v>
      </c>
      <c r="AF2089" t="s">
        <v>79</v>
      </c>
      <c r="AG2089" t="s">
        <v>79</v>
      </c>
      <c r="AI2089" t="s">
        <v>87</v>
      </c>
      <c r="AJ2089">
        <v>102304280150</v>
      </c>
      <c r="AK2089" t="s">
        <v>1751</v>
      </c>
      <c r="AL2089" t="s">
        <v>80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2023</v>
      </c>
    </row>
    <row r="2090" spans="1:47" x14ac:dyDescent="0.25">
      <c r="A2090">
        <v>2023</v>
      </c>
      <c r="B2090">
        <v>12</v>
      </c>
      <c r="C2090" t="s">
        <v>69</v>
      </c>
      <c r="D2090" t="s">
        <v>70</v>
      </c>
      <c r="E2090" t="s">
        <v>4</v>
      </c>
      <c r="F2090" t="s">
        <v>71</v>
      </c>
      <c r="G2090" t="s">
        <v>131</v>
      </c>
      <c r="H2090" t="s">
        <v>132</v>
      </c>
      <c r="I2090" t="s">
        <v>74</v>
      </c>
      <c r="J2090" t="s">
        <v>2236</v>
      </c>
      <c r="K2090" s="10">
        <v>45281</v>
      </c>
      <c r="L2090" t="s">
        <v>134</v>
      </c>
      <c r="M2090" t="s">
        <v>135</v>
      </c>
      <c r="N2090" t="s">
        <v>78</v>
      </c>
      <c r="O2090">
        <v>0</v>
      </c>
      <c r="P2090" t="s">
        <v>79</v>
      </c>
      <c r="Q2090" t="s">
        <v>80</v>
      </c>
      <c r="R2090" t="s">
        <v>81</v>
      </c>
      <c r="S2090">
        <v>1</v>
      </c>
      <c r="T2090">
        <v>49</v>
      </c>
      <c r="U2090">
        <v>0</v>
      </c>
      <c r="V2090">
        <v>0</v>
      </c>
      <c r="W2090">
        <v>48.998849669832993</v>
      </c>
      <c r="X2090">
        <v>0</v>
      </c>
      <c r="Y2090">
        <v>0</v>
      </c>
      <c r="Z2090" t="s">
        <v>82</v>
      </c>
      <c r="AA2090" t="s">
        <v>83</v>
      </c>
      <c r="AB2090" t="s">
        <v>84</v>
      </c>
      <c r="AC2090" t="s">
        <v>85</v>
      </c>
      <c r="AD2090" t="s">
        <v>211</v>
      </c>
      <c r="AF2090" t="s">
        <v>79</v>
      </c>
      <c r="AG2090" t="s">
        <v>79</v>
      </c>
      <c r="AI2090" t="s">
        <v>87</v>
      </c>
      <c r="AJ2090">
        <v>102304280196</v>
      </c>
      <c r="AK2090" t="s">
        <v>1751</v>
      </c>
      <c r="AL2090" t="s">
        <v>80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2023</v>
      </c>
    </row>
    <row r="2091" spans="1:47" x14ac:dyDescent="0.25">
      <c r="A2091">
        <v>2023</v>
      </c>
      <c r="B2091">
        <v>12</v>
      </c>
      <c r="C2091" t="s">
        <v>69</v>
      </c>
      <c r="D2091" t="s">
        <v>70</v>
      </c>
      <c r="E2091" t="s">
        <v>4</v>
      </c>
      <c r="F2091" t="s">
        <v>71</v>
      </c>
      <c r="G2091" t="s">
        <v>131</v>
      </c>
      <c r="H2091" t="s">
        <v>132</v>
      </c>
      <c r="I2091" t="s">
        <v>74</v>
      </c>
      <c r="J2091" t="s">
        <v>2781</v>
      </c>
      <c r="K2091" s="10">
        <v>45281</v>
      </c>
      <c r="L2091" t="s">
        <v>134</v>
      </c>
      <c r="M2091" t="s">
        <v>135</v>
      </c>
      <c r="N2091" t="s">
        <v>78</v>
      </c>
      <c r="O2091">
        <v>0</v>
      </c>
      <c r="P2091" t="s">
        <v>79</v>
      </c>
      <c r="Q2091" t="s">
        <v>80</v>
      </c>
      <c r="R2091" t="s">
        <v>81</v>
      </c>
      <c r="S2091">
        <v>1</v>
      </c>
      <c r="T2091">
        <v>49</v>
      </c>
      <c r="U2091">
        <v>0</v>
      </c>
      <c r="V2091">
        <v>0</v>
      </c>
      <c r="W2091">
        <v>48.998849669832993</v>
      </c>
      <c r="X2091">
        <v>0</v>
      </c>
      <c r="Y2091">
        <v>0</v>
      </c>
      <c r="Z2091" t="s">
        <v>82</v>
      </c>
      <c r="AA2091" t="s">
        <v>113</v>
      </c>
      <c r="AB2091" t="s">
        <v>420</v>
      </c>
      <c r="AC2091" t="s">
        <v>420</v>
      </c>
      <c r="AD2091" t="s">
        <v>2782</v>
      </c>
      <c r="AF2091" t="s">
        <v>79</v>
      </c>
      <c r="AG2091" t="s">
        <v>79</v>
      </c>
      <c r="AI2091" t="s">
        <v>87</v>
      </c>
      <c r="AJ2091">
        <v>102304280202</v>
      </c>
      <c r="AK2091" t="s">
        <v>708</v>
      </c>
      <c r="AL2091" t="s">
        <v>80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2023</v>
      </c>
    </row>
    <row r="2092" spans="1:47" x14ac:dyDescent="0.25">
      <c r="A2092">
        <v>2023</v>
      </c>
      <c r="B2092">
        <v>12</v>
      </c>
      <c r="C2092" t="s">
        <v>69</v>
      </c>
      <c r="D2092" t="s">
        <v>70</v>
      </c>
      <c r="E2092" t="s">
        <v>4</v>
      </c>
      <c r="F2092" t="s">
        <v>71</v>
      </c>
      <c r="G2092" t="s">
        <v>131</v>
      </c>
      <c r="H2092" t="s">
        <v>132</v>
      </c>
      <c r="I2092" t="s">
        <v>74</v>
      </c>
      <c r="J2092" t="s">
        <v>2783</v>
      </c>
      <c r="K2092" s="10">
        <v>45273</v>
      </c>
      <c r="L2092" t="s">
        <v>134</v>
      </c>
      <c r="M2092" t="s">
        <v>135</v>
      </c>
      <c r="N2092" t="s">
        <v>78</v>
      </c>
      <c r="O2092">
        <v>0</v>
      </c>
      <c r="P2092" t="s">
        <v>79</v>
      </c>
      <c r="Q2092" t="s">
        <v>80</v>
      </c>
      <c r="R2092" t="s">
        <v>81</v>
      </c>
      <c r="S2092">
        <v>1</v>
      </c>
      <c r="T2092">
        <v>49</v>
      </c>
      <c r="U2092">
        <v>0</v>
      </c>
      <c r="V2092">
        <v>0</v>
      </c>
      <c r="W2092">
        <v>48.998849669832993</v>
      </c>
      <c r="X2092">
        <v>0</v>
      </c>
      <c r="Y2092">
        <v>0</v>
      </c>
      <c r="Z2092" t="s">
        <v>82</v>
      </c>
      <c r="AA2092" t="s">
        <v>83</v>
      </c>
      <c r="AB2092" t="s">
        <v>84</v>
      </c>
      <c r="AC2092" t="s">
        <v>95</v>
      </c>
      <c r="AD2092" t="s">
        <v>96</v>
      </c>
      <c r="AF2092" t="s">
        <v>79</v>
      </c>
      <c r="AG2092" t="s">
        <v>79</v>
      </c>
      <c r="AI2092" t="s">
        <v>87</v>
      </c>
      <c r="AJ2092">
        <v>102304279474</v>
      </c>
      <c r="AK2092" t="s">
        <v>338</v>
      </c>
      <c r="AL2092" t="s">
        <v>80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2023</v>
      </c>
    </row>
    <row r="2093" spans="1:47" x14ac:dyDescent="0.25">
      <c r="A2093">
        <v>2023</v>
      </c>
      <c r="B2093">
        <v>12</v>
      </c>
      <c r="C2093" t="s">
        <v>69</v>
      </c>
      <c r="D2093" t="s">
        <v>70</v>
      </c>
      <c r="E2093" t="s">
        <v>4</v>
      </c>
      <c r="F2093" t="s">
        <v>71</v>
      </c>
      <c r="G2093" t="s">
        <v>131</v>
      </c>
      <c r="H2093" t="s">
        <v>132</v>
      </c>
      <c r="I2093" t="s">
        <v>74</v>
      </c>
      <c r="J2093" t="s">
        <v>2784</v>
      </c>
      <c r="K2093" s="10">
        <v>45264</v>
      </c>
      <c r="L2093" t="s">
        <v>134</v>
      </c>
      <c r="M2093" t="s">
        <v>135</v>
      </c>
      <c r="N2093" t="s">
        <v>78</v>
      </c>
      <c r="O2093">
        <v>0</v>
      </c>
      <c r="P2093" t="s">
        <v>79</v>
      </c>
      <c r="Q2093" t="s">
        <v>80</v>
      </c>
      <c r="R2093" t="s">
        <v>81</v>
      </c>
      <c r="S2093">
        <v>1</v>
      </c>
      <c r="T2093">
        <v>49</v>
      </c>
      <c r="U2093">
        <v>0</v>
      </c>
      <c r="V2093">
        <v>0</v>
      </c>
      <c r="W2093">
        <v>48.998849669832993</v>
      </c>
      <c r="X2093">
        <v>0</v>
      </c>
      <c r="Y2093">
        <v>0</v>
      </c>
      <c r="Z2093" t="s">
        <v>82</v>
      </c>
      <c r="AA2093" t="s">
        <v>83</v>
      </c>
      <c r="AB2093" t="s">
        <v>84</v>
      </c>
      <c r="AC2093" t="s">
        <v>367</v>
      </c>
      <c r="AD2093" t="s">
        <v>453</v>
      </c>
      <c r="AF2093" t="s">
        <v>79</v>
      </c>
      <c r="AG2093" t="s">
        <v>79</v>
      </c>
      <c r="AI2093" t="s">
        <v>87</v>
      </c>
      <c r="AJ2093">
        <v>102304278816</v>
      </c>
      <c r="AK2093" t="s">
        <v>1149</v>
      </c>
      <c r="AL2093" t="s">
        <v>80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2023</v>
      </c>
    </row>
    <row r="2094" spans="1:47" x14ac:dyDescent="0.25">
      <c r="A2094">
        <v>2023</v>
      </c>
      <c r="B2094">
        <v>12</v>
      </c>
      <c r="C2094" t="s">
        <v>69</v>
      </c>
      <c r="D2094" t="s">
        <v>70</v>
      </c>
      <c r="E2094" t="s">
        <v>4</v>
      </c>
      <c r="F2094" t="s">
        <v>71</v>
      </c>
      <c r="G2094" t="s">
        <v>140</v>
      </c>
      <c r="H2094" t="s">
        <v>141</v>
      </c>
      <c r="I2094" t="s">
        <v>74</v>
      </c>
      <c r="J2094" t="s">
        <v>2785</v>
      </c>
      <c r="K2094" s="10">
        <v>45265</v>
      </c>
      <c r="L2094" t="s">
        <v>143</v>
      </c>
      <c r="M2094" t="s">
        <v>144</v>
      </c>
      <c r="N2094" t="s">
        <v>78</v>
      </c>
      <c r="O2094">
        <v>0</v>
      </c>
      <c r="P2094" t="s">
        <v>79</v>
      </c>
      <c r="Q2094" t="s">
        <v>80</v>
      </c>
      <c r="R2094" t="s">
        <v>81</v>
      </c>
      <c r="S2094">
        <v>1</v>
      </c>
      <c r="T2094">
        <v>49</v>
      </c>
      <c r="U2094">
        <v>0</v>
      </c>
      <c r="V2094">
        <v>0</v>
      </c>
      <c r="W2094">
        <v>48.998849669832993</v>
      </c>
      <c r="X2094">
        <v>0</v>
      </c>
      <c r="Y2094">
        <v>0</v>
      </c>
      <c r="Z2094" t="s">
        <v>82</v>
      </c>
      <c r="AA2094" t="s">
        <v>136</v>
      </c>
      <c r="AB2094" t="s">
        <v>137</v>
      </c>
      <c r="AC2094" t="s">
        <v>137</v>
      </c>
      <c r="AD2094" t="s">
        <v>2239</v>
      </c>
      <c r="AF2094" t="s">
        <v>79</v>
      </c>
      <c r="AG2094" t="s">
        <v>79</v>
      </c>
      <c r="AI2094" t="s">
        <v>87</v>
      </c>
      <c r="AJ2094">
        <v>102304278940</v>
      </c>
      <c r="AK2094" t="s">
        <v>2488</v>
      </c>
      <c r="AL2094" t="s">
        <v>80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2023</v>
      </c>
    </row>
    <row r="2095" spans="1:47" x14ac:dyDescent="0.25">
      <c r="A2095">
        <v>2023</v>
      </c>
      <c r="B2095">
        <v>12</v>
      </c>
      <c r="C2095" t="s">
        <v>69</v>
      </c>
      <c r="D2095" t="s">
        <v>70</v>
      </c>
      <c r="E2095" t="s">
        <v>4</v>
      </c>
      <c r="F2095" t="s">
        <v>71</v>
      </c>
      <c r="G2095" t="s">
        <v>148</v>
      </c>
      <c r="H2095" t="s">
        <v>149</v>
      </c>
      <c r="I2095" t="s">
        <v>74</v>
      </c>
      <c r="J2095" t="s">
        <v>2786</v>
      </c>
      <c r="K2095" s="10">
        <v>45273</v>
      </c>
      <c r="L2095" t="s">
        <v>151</v>
      </c>
      <c r="M2095" t="s">
        <v>152</v>
      </c>
      <c r="N2095" t="s">
        <v>78</v>
      </c>
      <c r="O2095">
        <v>0</v>
      </c>
      <c r="P2095" t="s">
        <v>79</v>
      </c>
      <c r="Q2095" t="s">
        <v>80</v>
      </c>
      <c r="R2095" t="s">
        <v>81</v>
      </c>
      <c r="S2095">
        <v>1</v>
      </c>
      <c r="T2095">
        <v>49</v>
      </c>
      <c r="U2095">
        <v>0</v>
      </c>
      <c r="V2095">
        <v>0</v>
      </c>
      <c r="W2095">
        <v>48.998849669832993</v>
      </c>
      <c r="X2095">
        <v>0</v>
      </c>
      <c r="Y2095">
        <v>0</v>
      </c>
      <c r="Z2095" t="s">
        <v>82</v>
      </c>
      <c r="AA2095" t="s">
        <v>83</v>
      </c>
      <c r="AB2095" t="s">
        <v>84</v>
      </c>
      <c r="AC2095" t="s">
        <v>95</v>
      </c>
      <c r="AD2095" t="s">
        <v>96</v>
      </c>
      <c r="AF2095" t="s">
        <v>79</v>
      </c>
      <c r="AG2095" t="s">
        <v>79</v>
      </c>
      <c r="AI2095" t="s">
        <v>87</v>
      </c>
      <c r="AJ2095">
        <v>102304279498</v>
      </c>
      <c r="AK2095" t="s">
        <v>674</v>
      </c>
      <c r="AL2095" t="s">
        <v>80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2023</v>
      </c>
    </row>
    <row r="2096" spans="1:47" x14ac:dyDescent="0.25">
      <c r="A2096">
        <v>2023</v>
      </c>
      <c r="B2096">
        <v>12</v>
      </c>
      <c r="C2096" t="s">
        <v>69</v>
      </c>
      <c r="D2096" t="s">
        <v>70</v>
      </c>
      <c r="E2096" t="s">
        <v>4</v>
      </c>
      <c r="F2096" t="s">
        <v>71</v>
      </c>
      <c r="G2096" t="s">
        <v>158</v>
      </c>
      <c r="H2096" t="s">
        <v>159</v>
      </c>
      <c r="I2096" t="s">
        <v>74</v>
      </c>
      <c r="J2096" t="s">
        <v>616</v>
      </c>
      <c r="K2096" s="10">
        <v>45271</v>
      </c>
      <c r="L2096" t="s">
        <v>161</v>
      </c>
      <c r="M2096" t="s">
        <v>162</v>
      </c>
      <c r="N2096" t="s">
        <v>78</v>
      </c>
      <c r="O2096">
        <v>0</v>
      </c>
      <c r="P2096" t="s">
        <v>79</v>
      </c>
      <c r="Q2096" t="s">
        <v>80</v>
      </c>
      <c r="R2096" t="s">
        <v>81</v>
      </c>
      <c r="S2096">
        <v>1</v>
      </c>
      <c r="T2096">
        <v>49</v>
      </c>
      <c r="U2096">
        <v>0</v>
      </c>
      <c r="V2096">
        <v>0</v>
      </c>
      <c r="W2096">
        <v>48.998849669832993</v>
      </c>
      <c r="X2096">
        <v>0</v>
      </c>
      <c r="Y2096">
        <v>0</v>
      </c>
      <c r="Z2096" t="s">
        <v>82</v>
      </c>
      <c r="AA2096" t="s">
        <v>83</v>
      </c>
      <c r="AB2096" t="s">
        <v>127</v>
      </c>
      <c r="AC2096" t="s">
        <v>182</v>
      </c>
      <c r="AD2096" t="s">
        <v>183</v>
      </c>
      <c r="AF2096" t="s">
        <v>79</v>
      </c>
      <c r="AG2096" t="s">
        <v>79</v>
      </c>
      <c r="AI2096" t="s">
        <v>87</v>
      </c>
      <c r="AJ2096">
        <v>102304279328</v>
      </c>
      <c r="AK2096" t="s">
        <v>617</v>
      </c>
      <c r="AL2096" t="s">
        <v>80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2023</v>
      </c>
    </row>
    <row r="2097" spans="1:47" x14ac:dyDescent="0.25">
      <c r="A2097">
        <v>2023</v>
      </c>
      <c r="B2097">
        <v>12</v>
      </c>
      <c r="C2097" t="s">
        <v>69</v>
      </c>
      <c r="D2097" t="s">
        <v>70</v>
      </c>
      <c r="E2097" t="s">
        <v>4</v>
      </c>
      <c r="F2097" t="s">
        <v>71</v>
      </c>
      <c r="G2097" t="s">
        <v>158</v>
      </c>
      <c r="H2097" t="s">
        <v>159</v>
      </c>
      <c r="I2097" t="s">
        <v>74</v>
      </c>
      <c r="J2097" t="s">
        <v>2242</v>
      </c>
      <c r="K2097" s="10">
        <v>45279</v>
      </c>
      <c r="L2097" t="s">
        <v>161</v>
      </c>
      <c r="M2097" t="s">
        <v>162</v>
      </c>
      <c r="N2097" t="s">
        <v>78</v>
      </c>
      <c r="O2097">
        <v>0</v>
      </c>
      <c r="P2097" t="s">
        <v>79</v>
      </c>
      <c r="Q2097" t="s">
        <v>80</v>
      </c>
      <c r="R2097" t="s">
        <v>81</v>
      </c>
      <c r="S2097">
        <v>1</v>
      </c>
      <c r="T2097">
        <v>49</v>
      </c>
      <c r="U2097">
        <v>0</v>
      </c>
      <c r="V2097">
        <v>0</v>
      </c>
      <c r="W2097">
        <v>48.998849669832993</v>
      </c>
      <c r="X2097">
        <v>0</v>
      </c>
      <c r="Y2097">
        <v>0</v>
      </c>
      <c r="Z2097" t="s">
        <v>82</v>
      </c>
      <c r="AA2097" t="s">
        <v>83</v>
      </c>
      <c r="AB2097" t="s">
        <v>127</v>
      </c>
      <c r="AC2097" t="s">
        <v>182</v>
      </c>
      <c r="AD2097" t="s">
        <v>183</v>
      </c>
      <c r="AF2097" t="s">
        <v>79</v>
      </c>
      <c r="AG2097" t="s">
        <v>79</v>
      </c>
      <c r="AI2097" t="s">
        <v>87</v>
      </c>
      <c r="AJ2097">
        <v>102304282280</v>
      </c>
      <c r="AK2097" t="s">
        <v>528</v>
      </c>
      <c r="AL2097" t="s">
        <v>80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2023</v>
      </c>
    </row>
    <row r="2098" spans="1:47" x14ac:dyDescent="0.25">
      <c r="A2098">
        <v>2023</v>
      </c>
      <c r="B2098">
        <v>12</v>
      </c>
      <c r="C2098" t="s">
        <v>69</v>
      </c>
      <c r="D2098" t="s">
        <v>70</v>
      </c>
      <c r="E2098" t="s">
        <v>4</v>
      </c>
      <c r="F2098" t="s">
        <v>71</v>
      </c>
      <c r="G2098" t="s">
        <v>158</v>
      </c>
      <c r="H2098" t="s">
        <v>159</v>
      </c>
      <c r="I2098" t="s">
        <v>74</v>
      </c>
      <c r="J2098" t="s">
        <v>2787</v>
      </c>
      <c r="K2098" s="10">
        <v>45268</v>
      </c>
      <c r="L2098" t="s">
        <v>161</v>
      </c>
      <c r="M2098" t="s">
        <v>162</v>
      </c>
      <c r="N2098" t="s">
        <v>78</v>
      </c>
      <c r="O2098">
        <v>0</v>
      </c>
      <c r="P2098" t="s">
        <v>79</v>
      </c>
      <c r="Q2098" t="s">
        <v>80</v>
      </c>
      <c r="R2098" t="s">
        <v>81</v>
      </c>
      <c r="S2098">
        <v>1</v>
      </c>
      <c r="T2098">
        <v>49</v>
      </c>
      <c r="U2098">
        <v>0</v>
      </c>
      <c r="V2098">
        <v>0</v>
      </c>
      <c r="W2098">
        <v>48.998849669832993</v>
      </c>
      <c r="X2098">
        <v>0</v>
      </c>
      <c r="Y2098">
        <v>0</v>
      </c>
      <c r="Z2098" t="s">
        <v>82</v>
      </c>
      <c r="AA2098" t="s">
        <v>83</v>
      </c>
      <c r="AB2098" t="s">
        <v>127</v>
      </c>
      <c r="AC2098" t="s">
        <v>182</v>
      </c>
      <c r="AD2098" t="s">
        <v>183</v>
      </c>
      <c r="AF2098" t="s">
        <v>79</v>
      </c>
      <c r="AG2098" t="s">
        <v>79</v>
      </c>
      <c r="AI2098" t="s">
        <v>87</v>
      </c>
      <c r="AJ2098">
        <v>102304279206</v>
      </c>
      <c r="AK2098" t="s">
        <v>2788</v>
      </c>
      <c r="AL2098" t="s">
        <v>80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2023</v>
      </c>
    </row>
    <row r="2099" spans="1:47" x14ac:dyDescent="0.25">
      <c r="A2099">
        <v>2023</v>
      </c>
      <c r="B2099">
        <v>12</v>
      </c>
      <c r="C2099" t="s">
        <v>69</v>
      </c>
      <c r="D2099" t="s">
        <v>70</v>
      </c>
      <c r="E2099" t="s">
        <v>4</v>
      </c>
      <c r="F2099" t="s">
        <v>71</v>
      </c>
      <c r="G2099" t="s">
        <v>191</v>
      </c>
      <c r="H2099" t="s">
        <v>192</v>
      </c>
      <c r="I2099" t="s">
        <v>74</v>
      </c>
      <c r="J2099" t="s">
        <v>2789</v>
      </c>
      <c r="K2099" s="10">
        <v>45285</v>
      </c>
      <c r="L2099" t="s">
        <v>111</v>
      </c>
      <c r="M2099" t="s">
        <v>112</v>
      </c>
      <c r="N2099" t="s">
        <v>194</v>
      </c>
      <c r="O2099">
        <v>0</v>
      </c>
      <c r="P2099" t="s">
        <v>79</v>
      </c>
      <c r="Q2099" t="s">
        <v>195</v>
      </c>
      <c r="R2099" t="s">
        <v>196</v>
      </c>
      <c r="S2099">
        <v>1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 t="s">
        <v>210</v>
      </c>
      <c r="AA2099" t="s">
        <v>83</v>
      </c>
      <c r="AB2099" t="s">
        <v>127</v>
      </c>
      <c r="AC2099" t="s">
        <v>283</v>
      </c>
      <c r="AD2099" t="s">
        <v>991</v>
      </c>
      <c r="AF2099" t="s">
        <v>79</v>
      </c>
      <c r="AG2099" t="s">
        <v>79</v>
      </c>
      <c r="AI2099" t="s">
        <v>87</v>
      </c>
      <c r="AJ2099">
        <v>102304280382</v>
      </c>
      <c r="AK2099" t="s">
        <v>1268</v>
      </c>
    </row>
    <row r="2100" spans="1:47" x14ac:dyDescent="0.25">
      <c r="A2100">
        <v>2023</v>
      </c>
      <c r="B2100">
        <v>12</v>
      </c>
      <c r="C2100" t="s">
        <v>69</v>
      </c>
      <c r="D2100" t="s">
        <v>70</v>
      </c>
      <c r="E2100" t="s">
        <v>4</v>
      </c>
      <c r="F2100" t="s">
        <v>71</v>
      </c>
      <c r="G2100" t="s">
        <v>191</v>
      </c>
      <c r="H2100" t="s">
        <v>192</v>
      </c>
      <c r="I2100" t="s">
        <v>74</v>
      </c>
      <c r="J2100" t="s">
        <v>2790</v>
      </c>
      <c r="K2100" s="10">
        <v>45263</v>
      </c>
      <c r="L2100" t="s">
        <v>111</v>
      </c>
      <c r="M2100" t="s">
        <v>112</v>
      </c>
      <c r="N2100" t="s">
        <v>194</v>
      </c>
      <c r="O2100">
        <v>0</v>
      </c>
      <c r="P2100" t="s">
        <v>79</v>
      </c>
      <c r="Q2100" t="s">
        <v>195</v>
      </c>
      <c r="R2100" t="s">
        <v>196</v>
      </c>
      <c r="S2100">
        <v>1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 t="s">
        <v>197</v>
      </c>
      <c r="AA2100" t="s">
        <v>83</v>
      </c>
      <c r="AB2100" t="s">
        <v>84</v>
      </c>
      <c r="AC2100" t="s">
        <v>95</v>
      </c>
      <c r="AD2100" t="s">
        <v>96</v>
      </c>
      <c r="AF2100" t="s">
        <v>79</v>
      </c>
      <c r="AG2100" t="s">
        <v>79</v>
      </c>
      <c r="AI2100" t="s">
        <v>87</v>
      </c>
      <c r="AJ2100">
        <v>102304278778</v>
      </c>
      <c r="AK2100" t="s">
        <v>674</v>
      </c>
    </row>
    <row r="2101" spans="1:47" x14ac:dyDescent="0.25">
      <c r="A2101">
        <v>2023</v>
      </c>
      <c r="B2101">
        <v>12</v>
      </c>
      <c r="C2101" t="s">
        <v>69</v>
      </c>
      <c r="D2101" t="s">
        <v>70</v>
      </c>
      <c r="E2101" t="s">
        <v>4</v>
      </c>
      <c r="F2101" t="s">
        <v>71</v>
      </c>
      <c r="G2101" t="s">
        <v>191</v>
      </c>
      <c r="H2101" t="s">
        <v>192</v>
      </c>
      <c r="I2101" t="s">
        <v>74</v>
      </c>
      <c r="J2101" t="s">
        <v>2791</v>
      </c>
      <c r="K2101" s="10">
        <v>45283</v>
      </c>
      <c r="L2101" t="s">
        <v>111</v>
      </c>
      <c r="M2101" t="s">
        <v>112</v>
      </c>
      <c r="N2101" t="s">
        <v>194</v>
      </c>
      <c r="O2101">
        <v>0</v>
      </c>
      <c r="P2101" t="s">
        <v>79</v>
      </c>
      <c r="Q2101" t="s">
        <v>195</v>
      </c>
      <c r="R2101" t="s">
        <v>196</v>
      </c>
      <c r="S2101">
        <v>1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 t="s">
        <v>197</v>
      </c>
      <c r="AA2101" t="s">
        <v>83</v>
      </c>
      <c r="AB2101" t="s">
        <v>84</v>
      </c>
      <c r="AC2101" t="s">
        <v>95</v>
      </c>
      <c r="AD2101" t="s">
        <v>96</v>
      </c>
      <c r="AF2101" t="s">
        <v>79</v>
      </c>
      <c r="AG2101" t="s">
        <v>79</v>
      </c>
      <c r="AI2101" t="s">
        <v>87</v>
      </c>
      <c r="AJ2101">
        <v>102304545472</v>
      </c>
      <c r="AK2101" t="s">
        <v>538</v>
      </c>
    </row>
    <row r="2102" spans="1:47" x14ac:dyDescent="0.25">
      <c r="A2102">
        <v>2023</v>
      </c>
      <c r="B2102">
        <v>12</v>
      </c>
      <c r="C2102" t="s">
        <v>69</v>
      </c>
      <c r="D2102" t="s">
        <v>70</v>
      </c>
      <c r="E2102" t="s">
        <v>4</v>
      </c>
      <c r="F2102" t="s">
        <v>71</v>
      </c>
      <c r="G2102" t="s">
        <v>191</v>
      </c>
      <c r="H2102" t="s">
        <v>192</v>
      </c>
      <c r="I2102" t="s">
        <v>74</v>
      </c>
      <c r="J2102" t="s">
        <v>2792</v>
      </c>
      <c r="K2102" s="10">
        <v>45290</v>
      </c>
      <c r="L2102" t="s">
        <v>111</v>
      </c>
      <c r="M2102" t="s">
        <v>112</v>
      </c>
      <c r="N2102" t="s">
        <v>194</v>
      </c>
      <c r="O2102">
        <v>0</v>
      </c>
      <c r="P2102" t="s">
        <v>79</v>
      </c>
      <c r="Q2102" t="s">
        <v>195</v>
      </c>
      <c r="R2102" t="s">
        <v>196</v>
      </c>
      <c r="S2102">
        <v>1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 t="s">
        <v>197</v>
      </c>
      <c r="AA2102" t="s">
        <v>83</v>
      </c>
      <c r="AB2102" t="s">
        <v>84</v>
      </c>
      <c r="AC2102" t="s">
        <v>95</v>
      </c>
      <c r="AD2102" t="s">
        <v>96</v>
      </c>
      <c r="AF2102" t="s">
        <v>79</v>
      </c>
      <c r="AG2102" t="s">
        <v>79</v>
      </c>
      <c r="AI2102" t="s">
        <v>87</v>
      </c>
      <c r="AJ2102">
        <v>102304280568</v>
      </c>
      <c r="AK2102" t="s">
        <v>2045</v>
      </c>
    </row>
    <row r="2103" spans="1:47" x14ac:dyDescent="0.25">
      <c r="A2103">
        <v>2023</v>
      </c>
      <c r="B2103">
        <v>12</v>
      </c>
      <c r="C2103" t="s">
        <v>69</v>
      </c>
      <c r="D2103" t="s">
        <v>70</v>
      </c>
      <c r="E2103" t="s">
        <v>4</v>
      </c>
      <c r="F2103" t="s">
        <v>71</v>
      </c>
      <c r="G2103" t="s">
        <v>191</v>
      </c>
      <c r="H2103" t="s">
        <v>192</v>
      </c>
      <c r="I2103" t="s">
        <v>74</v>
      </c>
      <c r="J2103" t="s">
        <v>2793</v>
      </c>
      <c r="K2103" s="10">
        <v>45286</v>
      </c>
      <c r="L2103" t="s">
        <v>111</v>
      </c>
      <c r="M2103" t="s">
        <v>112</v>
      </c>
      <c r="N2103" t="s">
        <v>194</v>
      </c>
      <c r="O2103">
        <v>0</v>
      </c>
      <c r="P2103" t="s">
        <v>79</v>
      </c>
      <c r="Q2103" t="s">
        <v>195</v>
      </c>
      <c r="R2103" t="s">
        <v>196</v>
      </c>
      <c r="S2103">
        <v>1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 t="s">
        <v>210</v>
      </c>
      <c r="AA2103" t="s">
        <v>83</v>
      </c>
      <c r="AB2103" t="s">
        <v>84</v>
      </c>
      <c r="AC2103" t="s">
        <v>102</v>
      </c>
      <c r="AD2103" t="s">
        <v>436</v>
      </c>
      <c r="AF2103" t="s">
        <v>79</v>
      </c>
      <c r="AG2103" t="s">
        <v>79</v>
      </c>
      <c r="AI2103" t="s">
        <v>87</v>
      </c>
      <c r="AJ2103">
        <v>102304280390</v>
      </c>
      <c r="AK2103" t="s">
        <v>107</v>
      </c>
    </row>
    <row r="2104" spans="1:47" x14ac:dyDescent="0.25">
      <c r="A2104">
        <v>2023</v>
      </c>
      <c r="B2104">
        <v>12</v>
      </c>
      <c r="C2104" t="s">
        <v>69</v>
      </c>
      <c r="D2104" t="s">
        <v>70</v>
      </c>
      <c r="E2104" t="s">
        <v>4</v>
      </c>
      <c r="F2104" t="s">
        <v>71</v>
      </c>
      <c r="G2104" t="s">
        <v>191</v>
      </c>
      <c r="H2104" t="s">
        <v>192</v>
      </c>
      <c r="I2104" t="s">
        <v>74</v>
      </c>
      <c r="J2104" t="s">
        <v>2794</v>
      </c>
      <c r="K2104" s="10">
        <v>45290</v>
      </c>
      <c r="L2104" t="s">
        <v>111</v>
      </c>
      <c r="M2104" t="s">
        <v>112</v>
      </c>
      <c r="N2104" t="s">
        <v>194</v>
      </c>
      <c r="O2104">
        <v>0</v>
      </c>
      <c r="P2104" t="s">
        <v>79</v>
      </c>
      <c r="Q2104" t="s">
        <v>195</v>
      </c>
      <c r="R2104" t="s">
        <v>196</v>
      </c>
      <c r="S2104">
        <v>1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 t="s">
        <v>197</v>
      </c>
      <c r="AA2104" t="s">
        <v>83</v>
      </c>
      <c r="AB2104" t="s">
        <v>84</v>
      </c>
      <c r="AC2104" t="s">
        <v>95</v>
      </c>
      <c r="AD2104" t="s">
        <v>96</v>
      </c>
      <c r="AF2104" t="s">
        <v>79</v>
      </c>
      <c r="AG2104" t="s">
        <v>79</v>
      </c>
      <c r="AI2104" t="s">
        <v>87</v>
      </c>
      <c r="AJ2104">
        <v>102304280560</v>
      </c>
      <c r="AK2104" t="s">
        <v>1598</v>
      </c>
    </row>
    <row r="2105" spans="1:47" x14ac:dyDescent="0.25">
      <c r="A2105">
        <v>2023</v>
      </c>
      <c r="B2105">
        <v>12</v>
      </c>
      <c r="C2105" t="s">
        <v>69</v>
      </c>
      <c r="D2105" t="s">
        <v>70</v>
      </c>
      <c r="E2105" t="s">
        <v>4</v>
      </c>
      <c r="F2105" t="s">
        <v>71</v>
      </c>
      <c r="G2105" t="s">
        <v>191</v>
      </c>
      <c r="H2105" t="s">
        <v>192</v>
      </c>
      <c r="I2105" t="s">
        <v>74</v>
      </c>
      <c r="J2105" t="s">
        <v>2795</v>
      </c>
      <c r="K2105" s="10">
        <v>45284</v>
      </c>
      <c r="L2105" t="s">
        <v>111</v>
      </c>
      <c r="M2105" t="s">
        <v>112</v>
      </c>
      <c r="N2105" t="s">
        <v>194</v>
      </c>
      <c r="O2105">
        <v>0</v>
      </c>
      <c r="P2105" t="s">
        <v>79</v>
      </c>
      <c r="Q2105" t="s">
        <v>195</v>
      </c>
      <c r="R2105" t="s">
        <v>196</v>
      </c>
      <c r="S2105">
        <v>1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 t="s">
        <v>210</v>
      </c>
      <c r="AA2105" t="s">
        <v>83</v>
      </c>
      <c r="AB2105" t="s">
        <v>84</v>
      </c>
      <c r="AC2105" t="s">
        <v>95</v>
      </c>
      <c r="AD2105" t="s">
        <v>96</v>
      </c>
      <c r="AF2105" t="s">
        <v>79</v>
      </c>
      <c r="AG2105" t="s">
        <v>79</v>
      </c>
      <c r="AI2105" t="s">
        <v>87</v>
      </c>
      <c r="AJ2105">
        <v>102304280356</v>
      </c>
      <c r="AK2105" t="s">
        <v>277</v>
      </c>
    </row>
    <row r="2106" spans="1:47" x14ac:dyDescent="0.25">
      <c r="A2106">
        <v>2023</v>
      </c>
      <c r="B2106">
        <v>12</v>
      </c>
      <c r="C2106" t="s">
        <v>69</v>
      </c>
      <c r="D2106" t="s">
        <v>70</v>
      </c>
      <c r="E2106" t="s">
        <v>4</v>
      </c>
      <c r="F2106" t="s">
        <v>71</v>
      </c>
      <c r="G2106" t="s">
        <v>191</v>
      </c>
      <c r="H2106" t="s">
        <v>192</v>
      </c>
      <c r="I2106" t="s">
        <v>74</v>
      </c>
      <c r="J2106" t="s">
        <v>2796</v>
      </c>
      <c r="K2106" s="10">
        <v>45291</v>
      </c>
      <c r="L2106" t="s">
        <v>111</v>
      </c>
      <c r="M2106" t="s">
        <v>112</v>
      </c>
      <c r="N2106" t="s">
        <v>194</v>
      </c>
      <c r="O2106">
        <v>0</v>
      </c>
      <c r="P2106" t="s">
        <v>79</v>
      </c>
      <c r="Q2106" t="s">
        <v>195</v>
      </c>
      <c r="R2106" t="s">
        <v>196</v>
      </c>
      <c r="S2106">
        <v>1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 t="s">
        <v>197</v>
      </c>
      <c r="AA2106" t="s">
        <v>118</v>
      </c>
      <c r="AB2106" t="s">
        <v>652</v>
      </c>
      <c r="AC2106" t="s">
        <v>583</v>
      </c>
      <c r="AD2106" t="s">
        <v>2797</v>
      </c>
      <c r="AF2106" t="s">
        <v>79</v>
      </c>
      <c r="AG2106" t="s">
        <v>79</v>
      </c>
      <c r="AI2106" t="s">
        <v>87</v>
      </c>
      <c r="AJ2106">
        <v>102304545460</v>
      </c>
      <c r="AK2106" t="s">
        <v>711</v>
      </c>
    </row>
    <row r="2107" spans="1:47" x14ac:dyDescent="0.25">
      <c r="A2107">
        <v>2023</v>
      </c>
      <c r="B2107">
        <v>12</v>
      </c>
      <c r="C2107" t="s">
        <v>69</v>
      </c>
      <c r="D2107" t="s">
        <v>70</v>
      </c>
      <c r="E2107" t="s">
        <v>4</v>
      </c>
      <c r="F2107" t="s">
        <v>71</v>
      </c>
      <c r="G2107" t="s">
        <v>191</v>
      </c>
      <c r="H2107" t="s">
        <v>192</v>
      </c>
      <c r="I2107" t="s">
        <v>74</v>
      </c>
      <c r="J2107" t="s">
        <v>2798</v>
      </c>
      <c r="K2107" s="10">
        <v>45274</v>
      </c>
      <c r="L2107" t="s">
        <v>111</v>
      </c>
      <c r="M2107" t="s">
        <v>112</v>
      </c>
      <c r="N2107" t="s">
        <v>194</v>
      </c>
      <c r="O2107">
        <v>0</v>
      </c>
      <c r="P2107" t="s">
        <v>79</v>
      </c>
      <c r="Q2107" t="s">
        <v>195</v>
      </c>
      <c r="R2107" t="s">
        <v>196</v>
      </c>
      <c r="S2107">
        <v>1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 t="s">
        <v>82</v>
      </c>
      <c r="AA2107" t="s">
        <v>83</v>
      </c>
      <c r="AB2107" t="s">
        <v>84</v>
      </c>
      <c r="AC2107" t="s">
        <v>95</v>
      </c>
      <c r="AD2107" t="s">
        <v>96</v>
      </c>
      <c r="AF2107" t="s">
        <v>79</v>
      </c>
      <c r="AG2107" t="s">
        <v>79</v>
      </c>
      <c r="AI2107" t="s">
        <v>87</v>
      </c>
      <c r="AJ2107">
        <v>102304279636</v>
      </c>
      <c r="AK2107" t="s">
        <v>2799</v>
      </c>
    </row>
    <row r="2108" spans="1:47" x14ac:dyDescent="0.25">
      <c r="A2108">
        <v>2023</v>
      </c>
      <c r="B2108">
        <v>12</v>
      </c>
      <c r="C2108" t="s">
        <v>69</v>
      </c>
      <c r="D2108" t="s">
        <v>70</v>
      </c>
      <c r="E2108" t="s">
        <v>4</v>
      </c>
      <c r="F2108" t="s">
        <v>71</v>
      </c>
      <c r="G2108" t="s">
        <v>191</v>
      </c>
      <c r="H2108" t="s">
        <v>192</v>
      </c>
      <c r="I2108" t="s">
        <v>74</v>
      </c>
      <c r="J2108" t="s">
        <v>2800</v>
      </c>
      <c r="K2108" s="10">
        <v>45270</v>
      </c>
      <c r="L2108" t="s">
        <v>111</v>
      </c>
      <c r="M2108" t="s">
        <v>112</v>
      </c>
      <c r="N2108" t="s">
        <v>194</v>
      </c>
      <c r="O2108">
        <v>0</v>
      </c>
      <c r="P2108" t="s">
        <v>79</v>
      </c>
      <c r="Q2108" t="s">
        <v>195</v>
      </c>
      <c r="R2108" t="s">
        <v>196</v>
      </c>
      <c r="S2108">
        <v>1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 t="s">
        <v>197</v>
      </c>
      <c r="AA2108" t="s">
        <v>83</v>
      </c>
      <c r="AB2108" t="s">
        <v>84</v>
      </c>
      <c r="AC2108" t="s">
        <v>95</v>
      </c>
      <c r="AD2108" t="s">
        <v>96</v>
      </c>
      <c r="AF2108" t="s">
        <v>79</v>
      </c>
      <c r="AG2108" t="s">
        <v>79</v>
      </c>
      <c r="AI2108" t="s">
        <v>87</v>
      </c>
      <c r="AJ2108">
        <v>102304279302</v>
      </c>
      <c r="AK2108" t="s">
        <v>107</v>
      </c>
    </row>
    <row r="2109" spans="1:47" x14ac:dyDescent="0.25">
      <c r="A2109">
        <v>2023</v>
      </c>
      <c r="B2109">
        <v>12</v>
      </c>
      <c r="C2109" t="s">
        <v>69</v>
      </c>
      <c r="D2109" t="s">
        <v>70</v>
      </c>
      <c r="E2109" t="s">
        <v>4</v>
      </c>
      <c r="F2109" t="s">
        <v>71</v>
      </c>
      <c r="G2109" t="s">
        <v>191</v>
      </c>
      <c r="H2109" t="s">
        <v>192</v>
      </c>
      <c r="I2109" t="s">
        <v>74</v>
      </c>
      <c r="J2109" t="s">
        <v>2801</v>
      </c>
      <c r="K2109" s="10">
        <v>45283</v>
      </c>
      <c r="L2109" t="s">
        <v>111</v>
      </c>
      <c r="M2109" t="s">
        <v>112</v>
      </c>
      <c r="N2109" t="s">
        <v>194</v>
      </c>
      <c r="O2109">
        <v>0</v>
      </c>
      <c r="P2109" t="s">
        <v>79</v>
      </c>
      <c r="Q2109" t="s">
        <v>195</v>
      </c>
      <c r="R2109" t="s">
        <v>196</v>
      </c>
      <c r="S2109">
        <v>1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 t="s">
        <v>197</v>
      </c>
      <c r="AA2109" t="s">
        <v>83</v>
      </c>
      <c r="AB2109" t="s">
        <v>205</v>
      </c>
      <c r="AC2109" t="s">
        <v>216</v>
      </c>
      <c r="AD2109" t="s">
        <v>217</v>
      </c>
      <c r="AF2109" t="s">
        <v>79</v>
      </c>
      <c r="AG2109" t="s">
        <v>79</v>
      </c>
      <c r="AI2109" t="s">
        <v>87</v>
      </c>
      <c r="AJ2109">
        <v>102304545476</v>
      </c>
      <c r="AK2109" t="s">
        <v>224</v>
      </c>
    </row>
    <row r="2110" spans="1:47" x14ac:dyDescent="0.25">
      <c r="A2110">
        <v>2023</v>
      </c>
      <c r="B2110">
        <v>12</v>
      </c>
      <c r="C2110" t="s">
        <v>69</v>
      </c>
      <c r="D2110" t="s">
        <v>70</v>
      </c>
      <c r="E2110" t="s">
        <v>4</v>
      </c>
      <c r="F2110" t="s">
        <v>71</v>
      </c>
      <c r="G2110" t="s">
        <v>191</v>
      </c>
      <c r="H2110" t="s">
        <v>192</v>
      </c>
      <c r="I2110" t="s">
        <v>74</v>
      </c>
      <c r="J2110" t="s">
        <v>2802</v>
      </c>
      <c r="K2110" s="10">
        <v>45277</v>
      </c>
      <c r="L2110" t="s">
        <v>111</v>
      </c>
      <c r="M2110" t="s">
        <v>112</v>
      </c>
      <c r="N2110" t="s">
        <v>194</v>
      </c>
      <c r="O2110">
        <v>0</v>
      </c>
      <c r="P2110" t="s">
        <v>79</v>
      </c>
      <c r="Q2110" t="s">
        <v>195</v>
      </c>
      <c r="R2110" t="s">
        <v>196</v>
      </c>
      <c r="S2110">
        <v>1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 t="s">
        <v>197</v>
      </c>
      <c r="AA2110" t="s">
        <v>83</v>
      </c>
      <c r="AB2110" t="s">
        <v>205</v>
      </c>
      <c r="AC2110" t="s">
        <v>216</v>
      </c>
      <c r="AD2110" t="s">
        <v>217</v>
      </c>
      <c r="AF2110" t="s">
        <v>79</v>
      </c>
      <c r="AG2110" t="s">
        <v>79</v>
      </c>
      <c r="AI2110" t="s">
        <v>87</v>
      </c>
      <c r="AJ2110">
        <v>102304279754</v>
      </c>
      <c r="AK2110" t="s">
        <v>203</v>
      </c>
    </row>
    <row r="2111" spans="1:47" x14ac:dyDescent="0.25">
      <c r="A2111">
        <v>2023</v>
      </c>
      <c r="B2111">
        <v>12</v>
      </c>
      <c r="C2111" t="s">
        <v>69</v>
      </c>
      <c r="D2111" t="s">
        <v>70</v>
      </c>
      <c r="E2111" t="s">
        <v>4</v>
      </c>
      <c r="F2111" t="s">
        <v>71</v>
      </c>
      <c r="G2111" t="s">
        <v>191</v>
      </c>
      <c r="H2111" t="s">
        <v>192</v>
      </c>
      <c r="I2111" t="s">
        <v>74</v>
      </c>
      <c r="J2111" t="s">
        <v>2803</v>
      </c>
      <c r="K2111" s="10">
        <v>45283</v>
      </c>
      <c r="L2111" t="s">
        <v>111</v>
      </c>
      <c r="M2111" t="s">
        <v>112</v>
      </c>
      <c r="N2111" t="s">
        <v>194</v>
      </c>
      <c r="O2111">
        <v>0</v>
      </c>
      <c r="P2111" t="s">
        <v>79</v>
      </c>
      <c r="Q2111" t="s">
        <v>195</v>
      </c>
      <c r="R2111" t="s">
        <v>196</v>
      </c>
      <c r="S2111">
        <v>1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 t="s">
        <v>197</v>
      </c>
      <c r="AA2111" t="s">
        <v>83</v>
      </c>
      <c r="AB2111" t="s">
        <v>84</v>
      </c>
      <c r="AC2111" t="s">
        <v>95</v>
      </c>
      <c r="AD2111" t="s">
        <v>96</v>
      </c>
      <c r="AF2111" t="s">
        <v>79</v>
      </c>
      <c r="AG2111" t="s">
        <v>79</v>
      </c>
      <c r="AI2111" t="s">
        <v>87</v>
      </c>
      <c r="AJ2111">
        <v>102304545474</v>
      </c>
      <c r="AK2111" t="s">
        <v>759</v>
      </c>
    </row>
    <row r="2112" spans="1:47" x14ac:dyDescent="0.25">
      <c r="A2112">
        <v>2023</v>
      </c>
      <c r="B2112">
        <v>12</v>
      </c>
      <c r="C2112" t="s">
        <v>69</v>
      </c>
      <c r="D2112" t="s">
        <v>70</v>
      </c>
      <c r="E2112" t="s">
        <v>4</v>
      </c>
      <c r="F2112" t="s">
        <v>71</v>
      </c>
      <c r="G2112" t="s">
        <v>191</v>
      </c>
      <c r="H2112" t="s">
        <v>192</v>
      </c>
      <c r="I2112" t="s">
        <v>74</v>
      </c>
      <c r="J2112" t="s">
        <v>2804</v>
      </c>
      <c r="K2112" s="10">
        <v>45290</v>
      </c>
      <c r="L2112" t="s">
        <v>111</v>
      </c>
      <c r="M2112" t="s">
        <v>112</v>
      </c>
      <c r="N2112" t="s">
        <v>194</v>
      </c>
      <c r="O2112">
        <v>0</v>
      </c>
      <c r="P2112" t="s">
        <v>79</v>
      </c>
      <c r="Q2112" t="s">
        <v>195</v>
      </c>
      <c r="R2112" t="s">
        <v>196</v>
      </c>
      <c r="S2112">
        <v>1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 t="s">
        <v>197</v>
      </c>
      <c r="AA2112" t="s">
        <v>83</v>
      </c>
      <c r="AB2112" t="s">
        <v>84</v>
      </c>
      <c r="AC2112" t="s">
        <v>95</v>
      </c>
      <c r="AD2112" t="s">
        <v>96</v>
      </c>
      <c r="AF2112" t="s">
        <v>79</v>
      </c>
      <c r="AG2112" t="s">
        <v>79</v>
      </c>
      <c r="AI2112" t="s">
        <v>87</v>
      </c>
      <c r="AJ2112">
        <v>102304280566</v>
      </c>
      <c r="AK2112" t="s">
        <v>212</v>
      </c>
    </row>
    <row r="2113" spans="1:37" x14ac:dyDescent="0.25">
      <c r="A2113">
        <v>2023</v>
      </c>
      <c r="B2113">
        <v>12</v>
      </c>
      <c r="C2113" t="s">
        <v>69</v>
      </c>
      <c r="D2113" t="s">
        <v>70</v>
      </c>
      <c r="E2113" t="s">
        <v>4</v>
      </c>
      <c r="F2113" t="s">
        <v>71</v>
      </c>
      <c r="G2113" t="s">
        <v>191</v>
      </c>
      <c r="H2113" t="s">
        <v>192</v>
      </c>
      <c r="I2113" t="s">
        <v>74</v>
      </c>
      <c r="J2113" t="s">
        <v>2805</v>
      </c>
      <c r="K2113" s="10">
        <v>45285</v>
      </c>
      <c r="L2113" t="s">
        <v>111</v>
      </c>
      <c r="M2113" t="s">
        <v>112</v>
      </c>
      <c r="N2113" t="s">
        <v>194</v>
      </c>
      <c r="O2113">
        <v>0</v>
      </c>
      <c r="P2113" t="s">
        <v>79</v>
      </c>
      <c r="Q2113" t="s">
        <v>195</v>
      </c>
      <c r="R2113" t="s">
        <v>196</v>
      </c>
      <c r="S2113">
        <v>1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 t="s">
        <v>210</v>
      </c>
      <c r="AA2113" t="s">
        <v>83</v>
      </c>
      <c r="AB2113" t="s">
        <v>84</v>
      </c>
      <c r="AC2113" t="s">
        <v>95</v>
      </c>
      <c r="AD2113" t="s">
        <v>96</v>
      </c>
      <c r="AF2113" t="s">
        <v>79</v>
      </c>
      <c r="AG2113" t="s">
        <v>79</v>
      </c>
      <c r="AI2113" t="s">
        <v>87</v>
      </c>
      <c r="AJ2113">
        <v>102304280358</v>
      </c>
      <c r="AK2113" t="s">
        <v>662</v>
      </c>
    </row>
    <row r="2114" spans="1:37" x14ac:dyDescent="0.25">
      <c r="A2114">
        <v>2023</v>
      </c>
      <c r="B2114">
        <v>12</v>
      </c>
      <c r="C2114" t="s">
        <v>69</v>
      </c>
      <c r="D2114" t="s">
        <v>70</v>
      </c>
      <c r="E2114" t="s">
        <v>4</v>
      </c>
      <c r="F2114" t="s">
        <v>71</v>
      </c>
      <c r="G2114" t="s">
        <v>191</v>
      </c>
      <c r="H2114" t="s">
        <v>192</v>
      </c>
      <c r="I2114" t="s">
        <v>74</v>
      </c>
      <c r="J2114" t="s">
        <v>2806</v>
      </c>
      <c r="K2114" s="10">
        <v>45287</v>
      </c>
      <c r="L2114" t="s">
        <v>111</v>
      </c>
      <c r="M2114" t="s">
        <v>112</v>
      </c>
      <c r="N2114" t="s">
        <v>194</v>
      </c>
      <c r="O2114">
        <v>0</v>
      </c>
      <c r="P2114" t="s">
        <v>79</v>
      </c>
      <c r="Q2114" t="s">
        <v>195</v>
      </c>
      <c r="R2114" t="s">
        <v>196</v>
      </c>
      <c r="S2114">
        <v>1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 t="s">
        <v>82</v>
      </c>
      <c r="AA2114" t="s">
        <v>83</v>
      </c>
      <c r="AB2114" t="s">
        <v>127</v>
      </c>
      <c r="AC2114" t="s">
        <v>182</v>
      </c>
      <c r="AD2114" t="s">
        <v>183</v>
      </c>
      <c r="AF2114" t="s">
        <v>79</v>
      </c>
      <c r="AG2114" t="s">
        <v>79</v>
      </c>
      <c r="AI2114" t="s">
        <v>87</v>
      </c>
      <c r="AJ2114">
        <v>102304280430</v>
      </c>
      <c r="AK2114" t="s">
        <v>208</v>
      </c>
    </row>
    <row r="2115" spans="1:37" x14ac:dyDescent="0.25">
      <c r="A2115">
        <v>2023</v>
      </c>
      <c r="B2115">
        <v>12</v>
      </c>
      <c r="C2115" t="s">
        <v>69</v>
      </c>
      <c r="D2115" t="s">
        <v>70</v>
      </c>
      <c r="E2115" t="s">
        <v>4</v>
      </c>
      <c r="F2115" t="s">
        <v>71</v>
      </c>
      <c r="G2115" t="s">
        <v>191</v>
      </c>
      <c r="H2115" t="s">
        <v>192</v>
      </c>
      <c r="I2115" t="s">
        <v>74</v>
      </c>
      <c r="J2115" t="s">
        <v>1456</v>
      </c>
      <c r="K2115" s="10">
        <v>45290</v>
      </c>
      <c r="L2115" t="s">
        <v>111</v>
      </c>
      <c r="M2115" t="s">
        <v>112</v>
      </c>
      <c r="N2115" t="s">
        <v>194</v>
      </c>
      <c r="O2115">
        <v>0</v>
      </c>
      <c r="P2115" t="s">
        <v>79</v>
      </c>
      <c r="Q2115" t="s">
        <v>195</v>
      </c>
      <c r="R2115" t="s">
        <v>196</v>
      </c>
      <c r="S2115">
        <v>1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 t="s">
        <v>197</v>
      </c>
      <c r="AA2115" t="s">
        <v>83</v>
      </c>
      <c r="AB2115" t="s">
        <v>84</v>
      </c>
      <c r="AC2115" t="s">
        <v>95</v>
      </c>
      <c r="AD2115" t="s">
        <v>96</v>
      </c>
      <c r="AF2115" t="s">
        <v>79</v>
      </c>
      <c r="AG2115" t="s">
        <v>79</v>
      </c>
      <c r="AI2115" t="s">
        <v>87</v>
      </c>
      <c r="AJ2115">
        <v>102304280386</v>
      </c>
      <c r="AK2115" t="s">
        <v>224</v>
      </c>
    </row>
    <row r="2116" spans="1:37" x14ac:dyDescent="0.25">
      <c r="A2116">
        <v>2023</v>
      </c>
      <c r="B2116">
        <v>12</v>
      </c>
      <c r="C2116" t="s">
        <v>69</v>
      </c>
      <c r="D2116" t="s">
        <v>70</v>
      </c>
      <c r="E2116" t="s">
        <v>4</v>
      </c>
      <c r="F2116" t="s">
        <v>71</v>
      </c>
      <c r="G2116" t="s">
        <v>191</v>
      </c>
      <c r="H2116" t="s">
        <v>192</v>
      </c>
      <c r="I2116" t="s">
        <v>74</v>
      </c>
      <c r="J2116" t="s">
        <v>2807</v>
      </c>
      <c r="K2116" s="10">
        <v>45284</v>
      </c>
      <c r="L2116" t="s">
        <v>111</v>
      </c>
      <c r="M2116" t="s">
        <v>112</v>
      </c>
      <c r="N2116" t="s">
        <v>194</v>
      </c>
      <c r="O2116">
        <v>0</v>
      </c>
      <c r="P2116" t="s">
        <v>79</v>
      </c>
      <c r="Q2116" t="s">
        <v>195</v>
      </c>
      <c r="R2116" t="s">
        <v>196</v>
      </c>
      <c r="S2116">
        <v>1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 t="s">
        <v>210</v>
      </c>
      <c r="AA2116" t="s">
        <v>83</v>
      </c>
      <c r="AB2116" t="s">
        <v>84</v>
      </c>
      <c r="AC2116" t="s">
        <v>95</v>
      </c>
      <c r="AD2116" t="s">
        <v>106</v>
      </c>
      <c r="AF2116" t="s">
        <v>79</v>
      </c>
      <c r="AG2116" t="s">
        <v>79</v>
      </c>
      <c r="AI2116" t="s">
        <v>87</v>
      </c>
      <c r="AJ2116">
        <v>102304280354</v>
      </c>
      <c r="AK2116" t="s">
        <v>1638</v>
      </c>
    </row>
    <row r="2117" spans="1:37" x14ac:dyDescent="0.25">
      <c r="A2117">
        <v>2023</v>
      </c>
      <c r="B2117">
        <v>12</v>
      </c>
      <c r="C2117" t="s">
        <v>69</v>
      </c>
      <c r="D2117" t="s">
        <v>70</v>
      </c>
      <c r="E2117" t="s">
        <v>4</v>
      </c>
      <c r="F2117" t="s">
        <v>71</v>
      </c>
      <c r="G2117" t="s">
        <v>191</v>
      </c>
      <c r="H2117" t="s">
        <v>192</v>
      </c>
      <c r="I2117" t="s">
        <v>74</v>
      </c>
      <c r="J2117" t="s">
        <v>2807</v>
      </c>
      <c r="K2117" s="10">
        <v>45291</v>
      </c>
      <c r="L2117" t="s">
        <v>111</v>
      </c>
      <c r="M2117" t="s">
        <v>112</v>
      </c>
      <c r="N2117" t="s">
        <v>194</v>
      </c>
      <c r="O2117">
        <v>0</v>
      </c>
      <c r="P2117" t="s">
        <v>79</v>
      </c>
      <c r="Q2117" t="s">
        <v>195</v>
      </c>
      <c r="R2117" t="s">
        <v>196</v>
      </c>
      <c r="S2117">
        <v>1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 t="s">
        <v>197</v>
      </c>
      <c r="AA2117" t="s">
        <v>83</v>
      </c>
      <c r="AB2117" t="s">
        <v>84</v>
      </c>
      <c r="AC2117" t="s">
        <v>95</v>
      </c>
      <c r="AD2117" t="s">
        <v>106</v>
      </c>
      <c r="AF2117" t="s">
        <v>79</v>
      </c>
      <c r="AG2117" t="s">
        <v>79</v>
      </c>
      <c r="AI2117" t="s">
        <v>87</v>
      </c>
      <c r="AJ2117">
        <v>102304545456</v>
      </c>
      <c r="AK2117" t="s">
        <v>2808</v>
      </c>
    </row>
    <row r="2118" spans="1:37" x14ac:dyDescent="0.25">
      <c r="A2118">
        <v>2023</v>
      </c>
      <c r="B2118">
        <v>12</v>
      </c>
      <c r="C2118" t="s">
        <v>69</v>
      </c>
      <c r="D2118" t="s">
        <v>70</v>
      </c>
      <c r="E2118" t="s">
        <v>4</v>
      </c>
      <c r="F2118" t="s">
        <v>71</v>
      </c>
      <c r="G2118" t="s">
        <v>191</v>
      </c>
      <c r="H2118" t="s">
        <v>192</v>
      </c>
      <c r="I2118" t="s">
        <v>74</v>
      </c>
      <c r="J2118" t="s">
        <v>2809</v>
      </c>
      <c r="K2118" s="10">
        <v>45285</v>
      </c>
      <c r="L2118" t="s">
        <v>111</v>
      </c>
      <c r="M2118" t="s">
        <v>112</v>
      </c>
      <c r="N2118" t="s">
        <v>194</v>
      </c>
      <c r="O2118">
        <v>0</v>
      </c>
      <c r="P2118" t="s">
        <v>79</v>
      </c>
      <c r="Q2118" t="s">
        <v>195</v>
      </c>
      <c r="R2118" t="s">
        <v>196</v>
      </c>
      <c r="S2118">
        <v>1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 t="s">
        <v>210</v>
      </c>
      <c r="AA2118" t="s">
        <v>83</v>
      </c>
      <c r="AB2118" t="s">
        <v>84</v>
      </c>
      <c r="AC2118" t="s">
        <v>102</v>
      </c>
      <c r="AD2118" t="s">
        <v>703</v>
      </c>
      <c r="AF2118" t="s">
        <v>79</v>
      </c>
      <c r="AG2118" t="s">
        <v>79</v>
      </c>
      <c r="AI2118" t="s">
        <v>87</v>
      </c>
      <c r="AJ2118">
        <v>102304280384</v>
      </c>
      <c r="AK2118" t="s">
        <v>2810</v>
      </c>
    </row>
    <row r="2119" spans="1:37" x14ac:dyDescent="0.25">
      <c r="A2119">
        <v>2023</v>
      </c>
      <c r="B2119">
        <v>12</v>
      </c>
      <c r="C2119" t="s">
        <v>69</v>
      </c>
      <c r="D2119" t="s">
        <v>70</v>
      </c>
      <c r="E2119" t="s">
        <v>4</v>
      </c>
      <c r="F2119" t="s">
        <v>71</v>
      </c>
      <c r="G2119" t="s">
        <v>191</v>
      </c>
      <c r="H2119" t="s">
        <v>192</v>
      </c>
      <c r="I2119" t="s">
        <v>74</v>
      </c>
      <c r="J2119" t="s">
        <v>2811</v>
      </c>
      <c r="K2119" s="10">
        <v>45285</v>
      </c>
      <c r="L2119" t="s">
        <v>111</v>
      </c>
      <c r="M2119" t="s">
        <v>112</v>
      </c>
      <c r="N2119" t="s">
        <v>194</v>
      </c>
      <c r="O2119">
        <v>0</v>
      </c>
      <c r="P2119" t="s">
        <v>79</v>
      </c>
      <c r="Q2119" t="s">
        <v>195</v>
      </c>
      <c r="R2119" t="s">
        <v>196</v>
      </c>
      <c r="S2119">
        <v>1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 t="s">
        <v>210</v>
      </c>
      <c r="AA2119" t="s">
        <v>83</v>
      </c>
      <c r="AB2119" t="s">
        <v>84</v>
      </c>
      <c r="AC2119" t="s">
        <v>95</v>
      </c>
      <c r="AD2119" t="s">
        <v>96</v>
      </c>
      <c r="AF2119" t="s">
        <v>79</v>
      </c>
      <c r="AG2119" t="s">
        <v>79</v>
      </c>
      <c r="AI2119" t="s">
        <v>87</v>
      </c>
      <c r="AJ2119">
        <v>102304280376</v>
      </c>
      <c r="AK2119" t="s">
        <v>212</v>
      </c>
    </row>
    <row r="2120" spans="1:37" x14ac:dyDescent="0.25">
      <c r="A2120">
        <v>2023</v>
      </c>
      <c r="B2120">
        <v>12</v>
      </c>
      <c r="C2120" t="s">
        <v>69</v>
      </c>
      <c r="D2120" t="s">
        <v>70</v>
      </c>
      <c r="E2120" t="s">
        <v>4</v>
      </c>
      <c r="F2120" t="s">
        <v>71</v>
      </c>
      <c r="G2120" t="s">
        <v>191</v>
      </c>
      <c r="H2120" t="s">
        <v>192</v>
      </c>
      <c r="I2120" t="s">
        <v>74</v>
      </c>
      <c r="J2120" t="s">
        <v>2812</v>
      </c>
      <c r="K2120" s="10">
        <v>45266</v>
      </c>
      <c r="L2120" t="s">
        <v>111</v>
      </c>
      <c r="M2120" t="s">
        <v>112</v>
      </c>
      <c r="N2120" t="s">
        <v>194</v>
      </c>
      <c r="O2120">
        <v>0</v>
      </c>
      <c r="P2120" t="s">
        <v>79</v>
      </c>
      <c r="Q2120" t="s">
        <v>195</v>
      </c>
      <c r="R2120" t="s">
        <v>196</v>
      </c>
      <c r="S2120">
        <v>1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 t="s">
        <v>82</v>
      </c>
      <c r="AA2120" t="s">
        <v>83</v>
      </c>
      <c r="AB2120" t="s">
        <v>205</v>
      </c>
      <c r="AC2120" t="s">
        <v>206</v>
      </c>
      <c r="AD2120" t="s">
        <v>1035</v>
      </c>
      <c r="AF2120" t="s">
        <v>79</v>
      </c>
      <c r="AG2120" t="s">
        <v>79</v>
      </c>
      <c r="AI2120" t="s">
        <v>87</v>
      </c>
      <c r="AJ2120">
        <v>102304279082</v>
      </c>
      <c r="AK2120" t="s">
        <v>2813</v>
      </c>
    </row>
    <row r="2121" spans="1:37" x14ac:dyDescent="0.25">
      <c r="A2121">
        <v>2023</v>
      </c>
      <c r="B2121">
        <v>12</v>
      </c>
      <c r="C2121" t="s">
        <v>69</v>
      </c>
      <c r="D2121" t="s">
        <v>70</v>
      </c>
      <c r="E2121" t="s">
        <v>4</v>
      </c>
      <c r="F2121" t="s">
        <v>71</v>
      </c>
      <c r="G2121" t="s">
        <v>191</v>
      </c>
      <c r="H2121" t="s">
        <v>192</v>
      </c>
      <c r="I2121" t="s">
        <v>74</v>
      </c>
      <c r="J2121" t="s">
        <v>2814</v>
      </c>
      <c r="K2121" s="10">
        <v>45285</v>
      </c>
      <c r="L2121" t="s">
        <v>111</v>
      </c>
      <c r="M2121" t="s">
        <v>112</v>
      </c>
      <c r="N2121" t="s">
        <v>194</v>
      </c>
      <c r="O2121">
        <v>0</v>
      </c>
      <c r="P2121" t="s">
        <v>79</v>
      </c>
      <c r="Q2121" t="s">
        <v>195</v>
      </c>
      <c r="R2121" t="s">
        <v>196</v>
      </c>
      <c r="S2121">
        <v>1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 t="s">
        <v>210</v>
      </c>
      <c r="AA2121" t="s">
        <v>83</v>
      </c>
      <c r="AB2121" t="s">
        <v>84</v>
      </c>
      <c r="AC2121" t="s">
        <v>95</v>
      </c>
      <c r="AD2121" t="s">
        <v>96</v>
      </c>
      <c r="AF2121" t="s">
        <v>79</v>
      </c>
      <c r="AG2121" t="s">
        <v>79</v>
      </c>
      <c r="AI2121" t="s">
        <v>87</v>
      </c>
      <c r="AJ2121">
        <v>102304280360</v>
      </c>
      <c r="AK2121" t="s">
        <v>208</v>
      </c>
    </row>
    <row r="2122" spans="1:37" x14ac:dyDescent="0.25">
      <c r="A2122">
        <v>2023</v>
      </c>
      <c r="B2122">
        <v>12</v>
      </c>
      <c r="C2122" t="s">
        <v>69</v>
      </c>
      <c r="D2122" t="s">
        <v>70</v>
      </c>
      <c r="E2122" t="s">
        <v>4</v>
      </c>
      <c r="F2122" t="s">
        <v>71</v>
      </c>
      <c r="G2122" t="s">
        <v>191</v>
      </c>
      <c r="H2122" t="s">
        <v>192</v>
      </c>
      <c r="I2122" t="s">
        <v>74</v>
      </c>
      <c r="J2122" t="s">
        <v>2815</v>
      </c>
      <c r="K2122" s="10">
        <v>45270</v>
      </c>
      <c r="L2122" t="s">
        <v>111</v>
      </c>
      <c r="M2122" t="s">
        <v>112</v>
      </c>
      <c r="N2122" t="s">
        <v>194</v>
      </c>
      <c r="O2122">
        <v>0</v>
      </c>
      <c r="P2122" t="s">
        <v>79</v>
      </c>
      <c r="Q2122" t="s">
        <v>195</v>
      </c>
      <c r="R2122" t="s">
        <v>196</v>
      </c>
      <c r="S2122">
        <v>1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 t="s">
        <v>197</v>
      </c>
      <c r="AA2122" t="s">
        <v>83</v>
      </c>
      <c r="AB2122" t="s">
        <v>127</v>
      </c>
      <c r="AC2122" t="s">
        <v>838</v>
      </c>
      <c r="AD2122" t="s">
        <v>839</v>
      </c>
      <c r="AF2122" t="s">
        <v>79</v>
      </c>
      <c r="AG2122" t="s">
        <v>79</v>
      </c>
      <c r="AI2122" t="s">
        <v>87</v>
      </c>
      <c r="AJ2122">
        <v>102304279296</v>
      </c>
      <c r="AK2122" t="s">
        <v>2816</v>
      </c>
    </row>
    <row r="2123" spans="1:37" x14ac:dyDescent="0.25">
      <c r="A2123">
        <v>2023</v>
      </c>
      <c r="B2123">
        <v>12</v>
      </c>
      <c r="C2123" t="s">
        <v>69</v>
      </c>
      <c r="D2123" t="s">
        <v>70</v>
      </c>
      <c r="E2123" t="s">
        <v>4</v>
      </c>
      <c r="F2123" t="s">
        <v>71</v>
      </c>
      <c r="G2123" t="s">
        <v>191</v>
      </c>
      <c r="H2123" t="s">
        <v>192</v>
      </c>
      <c r="I2123" t="s">
        <v>74</v>
      </c>
      <c r="J2123" t="s">
        <v>2817</v>
      </c>
      <c r="K2123" s="10">
        <v>45271</v>
      </c>
      <c r="L2123" t="s">
        <v>111</v>
      </c>
      <c r="M2123" t="s">
        <v>112</v>
      </c>
      <c r="N2123" t="s">
        <v>194</v>
      </c>
      <c r="O2123">
        <v>0</v>
      </c>
      <c r="P2123" t="s">
        <v>79</v>
      </c>
      <c r="Q2123" t="s">
        <v>195</v>
      </c>
      <c r="R2123" t="s">
        <v>196</v>
      </c>
      <c r="S2123">
        <v>1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 t="s">
        <v>82</v>
      </c>
      <c r="AD2123" t="s">
        <v>2818</v>
      </c>
      <c r="AF2123" t="s">
        <v>79</v>
      </c>
      <c r="AG2123" t="s">
        <v>79</v>
      </c>
      <c r="AI2123" t="s">
        <v>87</v>
      </c>
      <c r="AJ2123">
        <v>102304279310</v>
      </c>
      <c r="AK2123" t="s">
        <v>208</v>
      </c>
    </row>
    <row r="2124" spans="1:37" x14ac:dyDescent="0.25">
      <c r="A2124">
        <v>2023</v>
      </c>
      <c r="B2124">
        <v>12</v>
      </c>
      <c r="C2124" t="s">
        <v>69</v>
      </c>
      <c r="D2124" t="s">
        <v>70</v>
      </c>
      <c r="E2124" t="s">
        <v>4</v>
      </c>
      <c r="F2124" t="s">
        <v>71</v>
      </c>
      <c r="G2124" t="s">
        <v>191</v>
      </c>
      <c r="H2124" t="s">
        <v>192</v>
      </c>
      <c r="I2124" t="s">
        <v>74</v>
      </c>
      <c r="J2124" t="s">
        <v>2819</v>
      </c>
      <c r="K2124" s="10">
        <v>45290</v>
      </c>
      <c r="L2124" t="s">
        <v>111</v>
      </c>
      <c r="M2124" t="s">
        <v>112</v>
      </c>
      <c r="N2124" t="s">
        <v>194</v>
      </c>
      <c r="O2124">
        <v>0</v>
      </c>
      <c r="P2124" t="s">
        <v>79</v>
      </c>
      <c r="Q2124" t="s">
        <v>195</v>
      </c>
      <c r="R2124" t="s">
        <v>196</v>
      </c>
      <c r="S2124">
        <v>1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 t="s">
        <v>197</v>
      </c>
      <c r="AA2124" t="s">
        <v>83</v>
      </c>
      <c r="AB2124" t="s">
        <v>84</v>
      </c>
      <c r="AC2124" t="s">
        <v>95</v>
      </c>
      <c r="AD2124" t="s">
        <v>96</v>
      </c>
      <c r="AF2124" t="s">
        <v>79</v>
      </c>
      <c r="AG2124" t="s">
        <v>79</v>
      </c>
      <c r="AI2124" t="s">
        <v>87</v>
      </c>
      <c r="AJ2124">
        <v>102304280570</v>
      </c>
      <c r="AK2124" t="s">
        <v>269</v>
      </c>
    </row>
    <row r="2125" spans="1:37" x14ac:dyDescent="0.25">
      <c r="A2125">
        <v>2023</v>
      </c>
      <c r="B2125">
        <v>12</v>
      </c>
      <c r="C2125" t="s">
        <v>69</v>
      </c>
      <c r="D2125" t="s">
        <v>70</v>
      </c>
      <c r="E2125" t="s">
        <v>4</v>
      </c>
      <c r="F2125" t="s">
        <v>71</v>
      </c>
      <c r="G2125" t="s">
        <v>191</v>
      </c>
      <c r="H2125" t="s">
        <v>192</v>
      </c>
      <c r="I2125" t="s">
        <v>74</v>
      </c>
      <c r="J2125" t="s">
        <v>2820</v>
      </c>
      <c r="K2125" s="10">
        <v>45291</v>
      </c>
      <c r="L2125" t="s">
        <v>111</v>
      </c>
      <c r="M2125" t="s">
        <v>112</v>
      </c>
      <c r="N2125" t="s">
        <v>194</v>
      </c>
      <c r="O2125">
        <v>0</v>
      </c>
      <c r="P2125" t="s">
        <v>79</v>
      </c>
      <c r="Q2125" t="s">
        <v>195</v>
      </c>
      <c r="R2125" t="s">
        <v>196</v>
      </c>
      <c r="S2125">
        <v>1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 t="s">
        <v>197</v>
      </c>
      <c r="AA2125" t="s">
        <v>83</v>
      </c>
      <c r="AB2125" t="s">
        <v>84</v>
      </c>
      <c r="AC2125" t="s">
        <v>95</v>
      </c>
      <c r="AD2125" t="s">
        <v>96</v>
      </c>
      <c r="AF2125" t="s">
        <v>79</v>
      </c>
      <c r="AG2125" t="s">
        <v>79</v>
      </c>
      <c r="AI2125" t="s">
        <v>87</v>
      </c>
      <c r="AJ2125">
        <v>102304545464</v>
      </c>
      <c r="AK2125" t="s">
        <v>203</v>
      </c>
    </row>
    <row r="2126" spans="1:37" x14ac:dyDescent="0.25">
      <c r="A2126">
        <v>2023</v>
      </c>
      <c r="B2126">
        <v>12</v>
      </c>
      <c r="C2126" t="s">
        <v>69</v>
      </c>
      <c r="D2126" t="s">
        <v>70</v>
      </c>
      <c r="E2126" t="s">
        <v>4</v>
      </c>
      <c r="F2126" t="s">
        <v>71</v>
      </c>
      <c r="G2126" t="s">
        <v>191</v>
      </c>
      <c r="H2126" t="s">
        <v>192</v>
      </c>
      <c r="I2126" t="s">
        <v>74</v>
      </c>
      <c r="J2126" t="s">
        <v>2821</v>
      </c>
      <c r="K2126" s="10">
        <v>45281</v>
      </c>
      <c r="L2126" t="s">
        <v>111</v>
      </c>
      <c r="M2126" t="s">
        <v>112</v>
      </c>
      <c r="N2126" t="s">
        <v>194</v>
      </c>
      <c r="O2126">
        <v>0</v>
      </c>
      <c r="P2126" t="s">
        <v>79</v>
      </c>
      <c r="Q2126" t="s">
        <v>195</v>
      </c>
      <c r="R2126" t="s">
        <v>196</v>
      </c>
      <c r="S2126">
        <v>1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 t="s">
        <v>82</v>
      </c>
      <c r="AA2126" t="s">
        <v>83</v>
      </c>
      <c r="AB2126" t="s">
        <v>84</v>
      </c>
      <c r="AC2126" t="s">
        <v>236</v>
      </c>
      <c r="AD2126" t="s">
        <v>237</v>
      </c>
      <c r="AF2126" t="s">
        <v>79</v>
      </c>
      <c r="AG2126" t="s">
        <v>79</v>
      </c>
      <c r="AI2126" t="s">
        <v>87</v>
      </c>
      <c r="AJ2126">
        <v>102304545468</v>
      </c>
      <c r="AK2126" t="s">
        <v>243</v>
      </c>
    </row>
    <row r="2127" spans="1:37" x14ac:dyDescent="0.25">
      <c r="A2127">
        <v>2023</v>
      </c>
      <c r="B2127">
        <v>12</v>
      </c>
      <c r="C2127" t="s">
        <v>69</v>
      </c>
      <c r="D2127" t="s">
        <v>70</v>
      </c>
      <c r="E2127" t="s">
        <v>4</v>
      </c>
      <c r="F2127" t="s">
        <v>71</v>
      </c>
      <c r="G2127" t="s">
        <v>191</v>
      </c>
      <c r="H2127" t="s">
        <v>192</v>
      </c>
      <c r="I2127" t="s">
        <v>74</v>
      </c>
      <c r="J2127" t="s">
        <v>2822</v>
      </c>
      <c r="K2127" s="10">
        <v>45262</v>
      </c>
      <c r="L2127" t="s">
        <v>111</v>
      </c>
      <c r="M2127" t="s">
        <v>112</v>
      </c>
      <c r="N2127" t="s">
        <v>194</v>
      </c>
      <c r="O2127">
        <v>0</v>
      </c>
      <c r="P2127" t="s">
        <v>79</v>
      </c>
      <c r="Q2127" t="s">
        <v>195</v>
      </c>
      <c r="R2127" t="s">
        <v>196</v>
      </c>
      <c r="S2127">
        <v>1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 t="s">
        <v>197</v>
      </c>
      <c r="AA2127" t="s">
        <v>83</v>
      </c>
      <c r="AB2127" t="s">
        <v>205</v>
      </c>
      <c r="AC2127" t="s">
        <v>206</v>
      </c>
      <c r="AD2127" t="s">
        <v>1379</v>
      </c>
      <c r="AF2127" t="s">
        <v>79</v>
      </c>
      <c r="AG2127" t="s">
        <v>79</v>
      </c>
      <c r="AI2127" t="s">
        <v>87</v>
      </c>
      <c r="AJ2127">
        <v>102304278762</v>
      </c>
      <c r="AK2127" t="s">
        <v>208</v>
      </c>
    </row>
    <row r="2128" spans="1:37" x14ac:dyDescent="0.25">
      <c r="A2128">
        <v>2023</v>
      </c>
      <c r="B2128">
        <v>12</v>
      </c>
      <c r="C2128" t="s">
        <v>69</v>
      </c>
      <c r="D2128" t="s">
        <v>70</v>
      </c>
      <c r="E2128" t="s">
        <v>4</v>
      </c>
      <c r="F2128" t="s">
        <v>71</v>
      </c>
      <c r="G2128" t="s">
        <v>191</v>
      </c>
      <c r="H2128" t="s">
        <v>192</v>
      </c>
      <c r="I2128" t="s">
        <v>74</v>
      </c>
      <c r="J2128" t="s">
        <v>2823</v>
      </c>
      <c r="K2128" s="10">
        <v>45269</v>
      </c>
      <c r="L2128" t="s">
        <v>111</v>
      </c>
      <c r="M2128" t="s">
        <v>112</v>
      </c>
      <c r="N2128" t="s">
        <v>194</v>
      </c>
      <c r="O2128">
        <v>0</v>
      </c>
      <c r="P2128" t="s">
        <v>79</v>
      </c>
      <c r="Q2128" t="s">
        <v>195</v>
      </c>
      <c r="R2128" t="s">
        <v>196</v>
      </c>
      <c r="S2128">
        <v>1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 t="s">
        <v>197</v>
      </c>
      <c r="AA2128" t="s">
        <v>83</v>
      </c>
      <c r="AB2128" t="s">
        <v>84</v>
      </c>
      <c r="AC2128" t="s">
        <v>95</v>
      </c>
      <c r="AD2128" t="s">
        <v>96</v>
      </c>
      <c r="AF2128" t="s">
        <v>79</v>
      </c>
      <c r="AG2128" t="s">
        <v>79</v>
      </c>
      <c r="AI2128" t="s">
        <v>87</v>
      </c>
      <c r="AJ2128">
        <v>102304279280</v>
      </c>
      <c r="AK2128" t="s">
        <v>208</v>
      </c>
    </row>
    <row r="2129" spans="1:37" x14ac:dyDescent="0.25">
      <c r="A2129">
        <v>2023</v>
      </c>
      <c r="B2129">
        <v>12</v>
      </c>
      <c r="C2129" t="s">
        <v>69</v>
      </c>
      <c r="D2129" t="s">
        <v>70</v>
      </c>
      <c r="E2129" t="s">
        <v>4</v>
      </c>
      <c r="F2129" t="s">
        <v>71</v>
      </c>
      <c r="G2129" t="s">
        <v>191</v>
      </c>
      <c r="H2129" t="s">
        <v>192</v>
      </c>
      <c r="I2129" t="s">
        <v>74</v>
      </c>
      <c r="J2129" t="s">
        <v>2824</v>
      </c>
      <c r="K2129" s="10">
        <v>45270</v>
      </c>
      <c r="L2129" t="s">
        <v>111</v>
      </c>
      <c r="M2129" t="s">
        <v>112</v>
      </c>
      <c r="N2129" t="s">
        <v>194</v>
      </c>
      <c r="O2129">
        <v>0</v>
      </c>
      <c r="P2129" t="s">
        <v>79</v>
      </c>
      <c r="Q2129" t="s">
        <v>195</v>
      </c>
      <c r="R2129" t="s">
        <v>196</v>
      </c>
      <c r="S2129">
        <v>1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 t="s">
        <v>197</v>
      </c>
      <c r="AA2129" t="s">
        <v>83</v>
      </c>
      <c r="AB2129" t="s">
        <v>127</v>
      </c>
      <c r="AC2129" t="s">
        <v>838</v>
      </c>
      <c r="AD2129" t="s">
        <v>839</v>
      </c>
      <c r="AF2129" t="s">
        <v>79</v>
      </c>
      <c r="AG2129" t="s">
        <v>79</v>
      </c>
      <c r="AI2129" t="s">
        <v>87</v>
      </c>
      <c r="AJ2129">
        <v>102304279298</v>
      </c>
      <c r="AK2129" t="s">
        <v>2816</v>
      </c>
    </row>
    <row r="2130" spans="1:37" x14ac:dyDescent="0.25">
      <c r="A2130">
        <v>2023</v>
      </c>
      <c r="B2130">
        <v>12</v>
      </c>
      <c r="C2130" t="s">
        <v>69</v>
      </c>
      <c r="D2130" t="s">
        <v>70</v>
      </c>
      <c r="E2130" t="s">
        <v>4</v>
      </c>
      <c r="F2130" t="s">
        <v>71</v>
      </c>
      <c r="G2130" t="s">
        <v>191</v>
      </c>
      <c r="H2130" t="s">
        <v>192</v>
      </c>
      <c r="I2130" t="s">
        <v>74</v>
      </c>
      <c r="J2130" t="s">
        <v>2825</v>
      </c>
      <c r="K2130" s="10">
        <v>45285</v>
      </c>
      <c r="L2130" t="s">
        <v>111</v>
      </c>
      <c r="M2130" t="s">
        <v>112</v>
      </c>
      <c r="N2130" t="s">
        <v>194</v>
      </c>
      <c r="O2130">
        <v>0</v>
      </c>
      <c r="P2130" t="s">
        <v>79</v>
      </c>
      <c r="Q2130" t="s">
        <v>195</v>
      </c>
      <c r="R2130" t="s">
        <v>196</v>
      </c>
      <c r="S2130">
        <v>1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 t="s">
        <v>210</v>
      </c>
      <c r="AA2130" t="s">
        <v>83</v>
      </c>
      <c r="AB2130" t="s">
        <v>84</v>
      </c>
      <c r="AC2130" t="s">
        <v>95</v>
      </c>
      <c r="AD2130" t="s">
        <v>96</v>
      </c>
      <c r="AF2130" t="s">
        <v>79</v>
      </c>
      <c r="AG2130" t="s">
        <v>79</v>
      </c>
      <c r="AI2130" t="s">
        <v>87</v>
      </c>
      <c r="AJ2130">
        <v>102304280380</v>
      </c>
      <c r="AK2130" t="s">
        <v>212</v>
      </c>
    </row>
    <row r="2131" spans="1:37" x14ac:dyDescent="0.25">
      <c r="A2131">
        <v>2023</v>
      </c>
      <c r="B2131">
        <v>12</v>
      </c>
      <c r="C2131" t="s">
        <v>69</v>
      </c>
      <c r="D2131" t="s">
        <v>70</v>
      </c>
      <c r="E2131" t="s">
        <v>4</v>
      </c>
      <c r="F2131" t="s">
        <v>71</v>
      </c>
      <c r="G2131" t="s">
        <v>191</v>
      </c>
      <c r="H2131" t="s">
        <v>192</v>
      </c>
      <c r="I2131" t="s">
        <v>74</v>
      </c>
      <c r="J2131" t="s">
        <v>962</v>
      </c>
      <c r="K2131" s="10">
        <v>45262</v>
      </c>
      <c r="L2131" t="s">
        <v>111</v>
      </c>
      <c r="M2131" t="s">
        <v>112</v>
      </c>
      <c r="N2131" t="s">
        <v>194</v>
      </c>
      <c r="O2131">
        <v>0</v>
      </c>
      <c r="P2131" t="s">
        <v>79</v>
      </c>
      <c r="Q2131" t="s">
        <v>195</v>
      </c>
      <c r="R2131" t="s">
        <v>196</v>
      </c>
      <c r="S2131">
        <v>1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 t="s">
        <v>197</v>
      </c>
      <c r="AA2131" t="s">
        <v>83</v>
      </c>
      <c r="AB2131" t="s">
        <v>84</v>
      </c>
      <c r="AC2131" t="s">
        <v>95</v>
      </c>
      <c r="AD2131" t="s">
        <v>96</v>
      </c>
      <c r="AF2131" t="s">
        <v>79</v>
      </c>
      <c r="AG2131" t="s">
        <v>79</v>
      </c>
      <c r="AI2131" t="s">
        <v>87</v>
      </c>
      <c r="AJ2131">
        <v>102304278764</v>
      </c>
      <c r="AK2131" t="s">
        <v>224</v>
      </c>
    </row>
    <row r="2132" spans="1:37" x14ac:dyDescent="0.25">
      <c r="A2132">
        <v>2023</v>
      </c>
      <c r="B2132">
        <v>12</v>
      </c>
      <c r="C2132" t="s">
        <v>69</v>
      </c>
      <c r="D2132" t="s">
        <v>70</v>
      </c>
      <c r="E2132" t="s">
        <v>4</v>
      </c>
      <c r="F2132" t="s">
        <v>71</v>
      </c>
      <c r="G2132" t="s">
        <v>191</v>
      </c>
      <c r="H2132" t="s">
        <v>192</v>
      </c>
      <c r="I2132" t="s">
        <v>74</v>
      </c>
      <c r="J2132" t="s">
        <v>2826</v>
      </c>
      <c r="K2132" s="10">
        <v>45285</v>
      </c>
      <c r="L2132" t="s">
        <v>111</v>
      </c>
      <c r="M2132" t="s">
        <v>112</v>
      </c>
      <c r="N2132" t="s">
        <v>194</v>
      </c>
      <c r="O2132">
        <v>0</v>
      </c>
      <c r="P2132" t="s">
        <v>79</v>
      </c>
      <c r="Q2132" t="s">
        <v>195</v>
      </c>
      <c r="R2132" t="s">
        <v>196</v>
      </c>
      <c r="S2132">
        <v>1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 t="s">
        <v>210</v>
      </c>
      <c r="AA2132" t="s">
        <v>83</v>
      </c>
      <c r="AB2132" t="s">
        <v>90</v>
      </c>
      <c r="AC2132" t="s">
        <v>91</v>
      </c>
      <c r="AD2132" t="s">
        <v>92</v>
      </c>
      <c r="AF2132" t="s">
        <v>79</v>
      </c>
      <c r="AG2132" t="s">
        <v>79</v>
      </c>
      <c r="AI2132" t="s">
        <v>87</v>
      </c>
      <c r="AJ2132">
        <v>102304280378</v>
      </c>
      <c r="AK2132" t="s">
        <v>208</v>
      </c>
    </row>
    <row r="2133" spans="1:37" x14ac:dyDescent="0.25">
      <c r="A2133">
        <v>2023</v>
      </c>
      <c r="B2133">
        <v>12</v>
      </c>
      <c r="C2133" t="s">
        <v>69</v>
      </c>
      <c r="D2133" t="s">
        <v>70</v>
      </c>
      <c r="E2133" t="s">
        <v>4</v>
      </c>
      <c r="F2133" t="s">
        <v>71</v>
      </c>
      <c r="G2133" t="s">
        <v>191</v>
      </c>
      <c r="H2133" t="s">
        <v>192</v>
      </c>
      <c r="I2133" t="s">
        <v>74</v>
      </c>
      <c r="J2133" t="s">
        <v>2827</v>
      </c>
      <c r="K2133" s="10">
        <v>45278</v>
      </c>
      <c r="L2133" t="s">
        <v>111</v>
      </c>
      <c r="M2133" t="s">
        <v>112</v>
      </c>
      <c r="N2133" t="s">
        <v>194</v>
      </c>
      <c r="O2133">
        <v>0</v>
      </c>
      <c r="P2133" t="s">
        <v>79</v>
      </c>
      <c r="Q2133" t="s">
        <v>195</v>
      </c>
      <c r="R2133" t="s">
        <v>196</v>
      </c>
      <c r="S2133">
        <v>1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 t="s">
        <v>82</v>
      </c>
      <c r="AA2133" t="s">
        <v>83</v>
      </c>
      <c r="AB2133" t="s">
        <v>84</v>
      </c>
      <c r="AC2133" t="s">
        <v>254</v>
      </c>
      <c r="AD2133" t="s">
        <v>255</v>
      </c>
      <c r="AF2133" t="s">
        <v>79</v>
      </c>
      <c r="AG2133" t="s">
        <v>79</v>
      </c>
      <c r="AI2133" t="s">
        <v>87</v>
      </c>
      <c r="AJ2133">
        <v>102304282232</v>
      </c>
      <c r="AK2133" t="s">
        <v>208</v>
      </c>
    </row>
    <row r="2134" spans="1:37" x14ac:dyDescent="0.25">
      <c r="A2134">
        <v>2023</v>
      </c>
      <c r="B2134">
        <v>12</v>
      </c>
      <c r="C2134" t="s">
        <v>69</v>
      </c>
      <c r="D2134" t="s">
        <v>70</v>
      </c>
      <c r="E2134" t="s">
        <v>4</v>
      </c>
      <c r="F2134" t="s">
        <v>71</v>
      </c>
      <c r="G2134" t="s">
        <v>191</v>
      </c>
      <c r="H2134" t="s">
        <v>192</v>
      </c>
      <c r="I2134" t="s">
        <v>74</v>
      </c>
      <c r="J2134" t="s">
        <v>2828</v>
      </c>
      <c r="K2134" s="10">
        <v>45271</v>
      </c>
      <c r="L2134" t="s">
        <v>111</v>
      </c>
      <c r="M2134" t="s">
        <v>112</v>
      </c>
      <c r="N2134" t="s">
        <v>194</v>
      </c>
      <c r="O2134">
        <v>0</v>
      </c>
      <c r="P2134" t="s">
        <v>79</v>
      </c>
      <c r="Q2134" t="s">
        <v>195</v>
      </c>
      <c r="R2134" t="s">
        <v>196</v>
      </c>
      <c r="S2134">
        <v>1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 t="s">
        <v>82</v>
      </c>
      <c r="AA2134" t="s">
        <v>83</v>
      </c>
      <c r="AB2134" t="s">
        <v>84</v>
      </c>
      <c r="AC2134" t="s">
        <v>95</v>
      </c>
      <c r="AD2134" t="s">
        <v>96</v>
      </c>
      <c r="AF2134" t="s">
        <v>79</v>
      </c>
      <c r="AG2134" t="s">
        <v>79</v>
      </c>
      <c r="AI2134" t="s">
        <v>87</v>
      </c>
      <c r="AJ2134">
        <v>102304279304</v>
      </c>
      <c r="AK2134" t="s">
        <v>208</v>
      </c>
    </row>
    <row r="2135" spans="1:37" x14ac:dyDescent="0.25">
      <c r="A2135">
        <v>2023</v>
      </c>
      <c r="B2135">
        <v>12</v>
      </c>
      <c r="C2135" t="s">
        <v>69</v>
      </c>
      <c r="D2135" t="s">
        <v>70</v>
      </c>
      <c r="E2135" t="s">
        <v>4</v>
      </c>
      <c r="F2135" t="s">
        <v>71</v>
      </c>
      <c r="G2135" t="s">
        <v>191</v>
      </c>
      <c r="H2135" t="s">
        <v>192</v>
      </c>
      <c r="I2135" t="s">
        <v>74</v>
      </c>
      <c r="J2135" t="s">
        <v>2829</v>
      </c>
      <c r="K2135" s="10">
        <v>45273</v>
      </c>
      <c r="L2135" t="s">
        <v>111</v>
      </c>
      <c r="M2135" t="s">
        <v>112</v>
      </c>
      <c r="N2135" t="s">
        <v>194</v>
      </c>
      <c r="O2135">
        <v>0</v>
      </c>
      <c r="P2135" t="s">
        <v>79</v>
      </c>
      <c r="Q2135" t="s">
        <v>195</v>
      </c>
      <c r="R2135" t="s">
        <v>196</v>
      </c>
      <c r="S2135">
        <v>1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 t="s">
        <v>82</v>
      </c>
      <c r="AA2135" t="s">
        <v>83</v>
      </c>
      <c r="AB2135" t="s">
        <v>84</v>
      </c>
      <c r="AC2135" t="s">
        <v>95</v>
      </c>
      <c r="AD2135" t="s">
        <v>96</v>
      </c>
      <c r="AF2135" t="s">
        <v>79</v>
      </c>
      <c r="AG2135" t="s">
        <v>79</v>
      </c>
      <c r="AI2135" t="s">
        <v>87</v>
      </c>
      <c r="AJ2135">
        <v>102304279432</v>
      </c>
      <c r="AK2135" t="s">
        <v>243</v>
      </c>
    </row>
    <row r="2136" spans="1:37" x14ac:dyDescent="0.25">
      <c r="A2136">
        <v>2023</v>
      </c>
      <c r="B2136">
        <v>12</v>
      </c>
      <c r="C2136" t="s">
        <v>69</v>
      </c>
      <c r="D2136" t="s">
        <v>70</v>
      </c>
      <c r="E2136" t="s">
        <v>4</v>
      </c>
      <c r="F2136" t="s">
        <v>71</v>
      </c>
      <c r="G2136" t="s">
        <v>191</v>
      </c>
      <c r="H2136" t="s">
        <v>192</v>
      </c>
      <c r="I2136" t="s">
        <v>74</v>
      </c>
      <c r="J2136" t="s">
        <v>2829</v>
      </c>
      <c r="K2136" s="10">
        <v>45274</v>
      </c>
      <c r="L2136" t="s">
        <v>111</v>
      </c>
      <c r="M2136" t="s">
        <v>112</v>
      </c>
      <c r="N2136" t="s">
        <v>194</v>
      </c>
      <c r="O2136">
        <v>0</v>
      </c>
      <c r="P2136" t="s">
        <v>79</v>
      </c>
      <c r="Q2136" t="s">
        <v>195</v>
      </c>
      <c r="R2136" t="s">
        <v>196</v>
      </c>
      <c r="S2136">
        <v>1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 t="s">
        <v>82</v>
      </c>
      <c r="AA2136" t="s">
        <v>83</v>
      </c>
      <c r="AB2136" t="s">
        <v>84</v>
      </c>
      <c r="AC2136" t="s">
        <v>95</v>
      </c>
      <c r="AD2136" t="s">
        <v>96</v>
      </c>
      <c r="AF2136" t="s">
        <v>79</v>
      </c>
      <c r="AG2136" t="s">
        <v>79</v>
      </c>
      <c r="AI2136" t="s">
        <v>87</v>
      </c>
      <c r="AJ2136">
        <v>102304279432</v>
      </c>
      <c r="AK2136" t="s">
        <v>243</v>
      </c>
    </row>
    <row r="2137" spans="1:37" x14ac:dyDescent="0.25">
      <c r="A2137">
        <v>2023</v>
      </c>
      <c r="B2137">
        <v>12</v>
      </c>
      <c r="C2137" t="s">
        <v>69</v>
      </c>
      <c r="D2137" t="s">
        <v>70</v>
      </c>
      <c r="E2137" t="s">
        <v>4</v>
      </c>
      <c r="F2137" t="s">
        <v>71</v>
      </c>
      <c r="G2137" t="s">
        <v>191</v>
      </c>
      <c r="H2137" t="s">
        <v>192</v>
      </c>
      <c r="I2137" t="s">
        <v>74</v>
      </c>
      <c r="J2137" t="s">
        <v>2830</v>
      </c>
      <c r="K2137" s="10">
        <v>45286</v>
      </c>
      <c r="L2137" t="s">
        <v>111</v>
      </c>
      <c r="M2137" t="s">
        <v>112</v>
      </c>
      <c r="N2137" t="s">
        <v>194</v>
      </c>
      <c r="O2137">
        <v>0</v>
      </c>
      <c r="P2137" t="s">
        <v>79</v>
      </c>
      <c r="Q2137" t="s">
        <v>195</v>
      </c>
      <c r="R2137" t="s">
        <v>196</v>
      </c>
      <c r="S2137">
        <v>1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 t="s">
        <v>210</v>
      </c>
      <c r="AA2137" t="s">
        <v>83</v>
      </c>
      <c r="AB2137" t="s">
        <v>84</v>
      </c>
      <c r="AC2137" t="s">
        <v>178</v>
      </c>
      <c r="AD2137" t="s">
        <v>489</v>
      </c>
      <c r="AF2137" t="s">
        <v>79</v>
      </c>
      <c r="AG2137" t="s">
        <v>79</v>
      </c>
      <c r="AI2137" t="s">
        <v>87</v>
      </c>
      <c r="AJ2137">
        <v>102304280408</v>
      </c>
      <c r="AK2137" t="s">
        <v>219</v>
      </c>
    </row>
    <row r="2138" spans="1:37" x14ac:dyDescent="0.25">
      <c r="A2138">
        <v>2023</v>
      </c>
      <c r="B2138">
        <v>12</v>
      </c>
      <c r="C2138" t="s">
        <v>69</v>
      </c>
      <c r="D2138" t="s">
        <v>70</v>
      </c>
      <c r="E2138" t="s">
        <v>4</v>
      </c>
      <c r="F2138" t="s">
        <v>71</v>
      </c>
      <c r="G2138" t="s">
        <v>191</v>
      </c>
      <c r="H2138" t="s">
        <v>192</v>
      </c>
      <c r="I2138" t="s">
        <v>74</v>
      </c>
      <c r="J2138" t="s">
        <v>2830</v>
      </c>
      <c r="K2138" s="10">
        <v>45290</v>
      </c>
      <c r="L2138" t="s">
        <v>111</v>
      </c>
      <c r="M2138" t="s">
        <v>112</v>
      </c>
      <c r="N2138" t="s">
        <v>194</v>
      </c>
      <c r="O2138">
        <v>0</v>
      </c>
      <c r="P2138" t="s">
        <v>79</v>
      </c>
      <c r="Q2138" t="s">
        <v>195</v>
      </c>
      <c r="R2138" t="s">
        <v>196</v>
      </c>
      <c r="S2138">
        <v>1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 t="s">
        <v>197</v>
      </c>
      <c r="AA2138" t="s">
        <v>83</v>
      </c>
      <c r="AB2138" t="s">
        <v>84</v>
      </c>
      <c r="AC2138" t="s">
        <v>178</v>
      </c>
      <c r="AD2138" t="s">
        <v>489</v>
      </c>
      <c r="AF2138" t="s">
        <v>79</v>
      </c>
      <c r="AG2138" t="s">
        <v>79</v>
      </c>
      <c r="AI2138" t="s">
        <v>87</v>
      </c>
      <c r="AJ2138">
        <v>102304545480</v>
      </c>
      <c r="AK2138" t="s">
        <v>219</v>
      </c>
    </row>
    <row r="2139" spans="1:37" x14ac:dyDescent="0.25">
      <c r="A2139">
        <v>2023</v>
      </c>
      <c r="B2139">
        <v>12</v>
      </c>
      <c r="C2139" t="s">
        <v>69</v>
      </c>
      <c r="D2139" t="s">
        <v>70</v>
      </c>
      <c r="E2139" t="s">
        <v>4</v>
      </c>
      <c r="F2139" t="s">
        <v>71</v>
      </c>
      <c r="G2139" t="s">
        <v>191</v>
      </c>
      <c r="H2139" t="s">
        <v>192</v>
      </c>
      <c r="I2139" t="s">
        <v>74</v>
      </c>
      <c r="J2139" t="s">
        <v>2831</v>
      </c>
      <c r="K2139" s="10">
        <v>45283</v>
      </c>
      <c r="L2139" t="s">
        <v>111</v>
      </c>
      <c r="M2139" t="s">
        <v>112</v>
      </c>
      <c r="N2139" t="s">
        <v>194</v>
      </c>
      <c r="O2139">
        <v>0</v>
      </c>
      <c r="P2139" t="s">
        <v>79</v>
      </c>
      <c r="Q2139" t="s">
        <v>195</v>
      </c>
      <c r="R2139" t="s">
        <v>196</v>
      </c>
      <c r="S2139">
        <v>1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 t="s">
        <v>197</v>
      </c>
      <c r="AA2139" t="s">
        <v>83</v>
      </c>
      <c r="AB2139" t="s">
        <v>127</v>
      </c>
      <c r="AC2139" t="s">
        <v>182</v>
      </c>
      <c r="AD2139" t="s">
        <v>595</v>
      </c>
      <c r="AF2139" t="s">
        <v>79</v>
      </c>
      <c r="AG2139" t="s">
        <v>79</v>
      </c>
      <c r="AI2139" t="s">
        <v>87</v>
      </c>
      <c r="AJ2139">
        <v>102304545470</v>
      </c>
      <c r="AK2139" t="s">
        <v>219</v>
      </c>
    </row>
    <row r="2140" spans="1:37" x14ac:dyDescent="0.25">
      <c r="A2140">
        <v>2023</v>
      </c>
      <c r="B2140">
        <v>12</v>
      </c>
      <c r="C2140" t="s">
        <v>69</v>
      </c>
      <c r="D2140" t="s">
        <v>70</v>
      </c>
      <c r="E2140" t="s">
        <v>4</v>
      </c>
      <c r="F2140" t="s">
        <v>71</v>
      </c>
      <c r="G2140" t="s">
        <v>191</v>
      </c>
      <c r="H2140" t="s">
        <v>192</v>
      </c>
      <c r="I2140" t="s">
        <v>74</v>
      </c>
      <c r="J2140" t="s">
        <v>2832</v>
      </c>
      <c r="K2140" s="10">
        <v>45277</v>
      </c>
      <c r="L2140" t="s">
        <v>111</v>
      </c>
      <c r="M2140" t="s">
        <v>112</v>
      </c>
      <c r="N2140" t="s">
        <v>194</v>
      </c>
      <c r="O2140">
        <v>0</v>
      </c>
      <c r="P2140" t="s">
        <v>79</v>
      </c>
      <c r="Q2140" t="s">
        <v>195</v>
      </c>
      <c r="R2140" t="s">
        <v>196</v>
      </c>
      <c r="S2140">
        <v>1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 t="s">
        <v>197</v>
      </c>
      <c r="AA2140" t="s">
        <v>83</v>
      </c>
      <c r="AB2140" t="s">
        <v>84</v>
      </c>
      <c r="AC2140" t="s">
        <v>221</v>
      </c>
      <c r="AD2140" t="s">
        <v>482</v>
      </c>
      <c r="AF2140" t="s">
        <v>79</v>
      </c>
      <c r="AG2140" t="s">
        <v>79</v>
      </c>
      <c r="AI2140" t="s">
        <v>87</v>
      </c>
      <c r="AJ2140">
        <v>102304279752</v>
      </c>
      <c r="AK2140" t="s">
        <v>243</v>
      </c>
    </row>
    <row r="2141" spans="1:37" x14ac:dyDescent="0.25">
      <c r="A2141">
        <v>2023</v>
      </c>
      <c r="B2141">
        <v>12</v>
      </c>
      <c r="C2141" t="s">
        <v>69</v>
      </c>
      <c r="D2141" t="s">
        <v>70</v>
      </c>
      <c r="E2141" t="s">
        <v>4</v>
      </c>
      <c r="F2141" t="s">
        <v>71</v>
      </c>
      <c r="G2141" t="s">
        <v>191</v>
      </c>
      <c r="H2141" t="s">
        <v>192</v>
      </c>
      <c r="I2141" t="s">
        <v>74</v>
      </c>
      <c r="J2141" t="s">
        <v>2833</v>
      </c>
      <c r="K2141" s="10">
        <v>45289</v>
      </c>
      <c r="L2141" t="s">
        <v>111</v>
      </c>
      <c r="M2141" t="s">
        <v>112</v>
      </c>
      <c r="N2141" t="s">
        <v>194</v>
      </c>
      <c r="O2141">
        <v>0</v>
      </c>
      <c r="P2141" t="s">
        <v>79</v>
      </c>
      <c r="Q2141" t="s">
        <v>195</v>
      </c>
      <c r="R2141" t="s">
        <v>196</v>
      </c>
      <c r="S2141">
        <v>1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 t="s">
        <v>82</v>
      </c>
      <c r="AA2141" t="s">
        <v>83</v>
      </c>
      <c r="AB2141" t="s">
        <v>84</v>
      </c>
      <c r="AC2141" t="s">
        <v>598</v>
      </c>
      <c r="AD2141" t="s">
        <v>599</v>
      </c>
      <c r="AF2141" t="s">
        <v>79</v>
      </c>
      <c r="AG2141" t="s">
        <v>79</v>
      </c>
      <c r="AI2141" t="s">
        <v>87</v>
      </c>
      <c r="AJ2141">
        <v>102304545478</v>
      </c>
      <c r="AK2141" t="s">
        <v>2834</v>
      </c>
    </row>
    <row r="2142" spans="1:37" x14ac:dyDescent="0.25">
      <c r="A2142">
        <v>2023</v>
      </c>
      <c r="B2142">
        <v>12</v>
      </c>
      <c r="C2142" t="s">
        <v>69</v>
      </c>
      <c r="D2142" t="s">
        <v>70</v>
      </c>
      <c r="E2142" t="s">
        <v>4</v>
      </c>
      <c r="F2142" t="s">
        <v>71</v>
      </c>
      <c r="G2142" t="s">
        <v>191</v>
      </c>
      <c r="H2142" t="s">
        <v>192</v>
      </c>
      <c r="I2142" t="s">
        <v>74</v>
      </c>
      <c r="J2142" t="s">
        <v>2835</v>
      </c>
      <c r="K2142" s="10">
        <v>45269</v>
      </c>
      <c r="L2142" t="s">
        <v>111</v>
      </c>
      <c r="M2142" t="s">
        <v>112</v>
      </c>
      <c r="N2142" t="s">
        <v>194</v>
      </c>
      <c r="O2142">
        <v>0</v>
      </c>
      <c r="P2142" t="s">
        <v>79</v>
      </c>
      <c r="Q2142" t="s">
        <v>195</v>
      </c>
      <c r="R2142" t="s">
        <v>196</v>
      </c>
      <c r="S2142">
        <v>1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 t="s">
        <v>197</v>
      </c>
      <c r="AA2142" t="s">
        <v>83</v>
      </c>
      <c r="AB2142" t="s">
        <v>84</v>
      </c>
      <c r="AC2142" t="s">
        <v>95</v>
      </c>
      <c r="AD2142" t="s">
        <v>96</v>
      </c>
      <c r="AF2142" t="s">
        <v>79</v>
      </c>
      <c r="AG2142" t="s">
        <v>79</v>
      </c>
      <c r="AI2142" t="s">
        <v>87</v>
      </c>
      <c r="AJ2142">
        <v>102304279278</v>
      </c>
      <c r="AK2142" t="s">
        <v>558</v>
      </c>
    </row>
    <row r="2143" spans="1:37" x14ac:dyDescent="0.25">
      <c r="A2143">
        <v>2023</v>
      </c>
      <c r="B2143">
        <v>12</v>
      </c>
      <c r="C2143" t="s">
        <v>69</v>
      </c>
      <c r="D2143" t="s">
        <v>70</v>
      </c>
      <c r="E2143" t="s">
        <v>4</v>
      </c>
      <c r="F2143" t="s">
        <v>71</v>
      </c>
      <c r="G2143" t="s">
        <v>191</v>
      </c>
      <c r="H2143" t="s">
        <v>192</v>
      </c>
      <c r="I2143" t="s">
        <v>74</v>
      </c>
      <c r="J2143" t="s">
        <v>2836</v>
      </c>
      <c r="K2143" s="10">
        <v>45270</v>
      </c>
      <c r="L2143" t="s">
        <v>111</v>
      </c>
      <c r="M2143" t="s">
        <v>112</v>
      </c>
      <c r="N2143" t="s">
        <v>194</v>
      </c>
      <c r="O2143">
        <v>0</v>
      </c>
      <c r="P2143" t="s">
        <v>79</v>
      </c>
      <c r="Q2143" t="s">
        <v>195</v>
      </c>
      <c r="R2143" t="s">
        <v>196</v>
      </c>
      <c r="S2143">
        <v>1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 t="s">
        <v>197</v>
      </c>
      <c r="AA2143" t="s">
        <v>83</v>
      </c>
      <c r="AB2143" t="s">
        <v>84</v>
      </c>
      <c r="AC2143" t="s">
        <v>95</v>
      </c>
      <c r="AD2143" t="s">
        <v>96</v>
      </c>
      <c r="AF2143" t="s">
        <v>79</v>
      </c>
      <c r="AG2143" t="s">
        <v>79</v>
      </c>
      <c r="AI2143" t="s">
        <v>87</v>
      </c>
      <c r="AJ2143">
        <v>102304279300</v>
      </c>
      <c r="AK2143" t="s">
        <v>219</v>
      </c>
    </row>
    <row r="2144" spans="1:37" x14ac:dyDescent="0.25">
      <c r="A2144">
        <v>2023</v>
      </c>
      <c r="B2144">
        <v>12</v>
      </c>
      <c r="C2144" t="s">
        <v>69</v>
      </c>
      <c r="D2144" t="s">
        <v>70</v>
      </c>
      <c r="E2144" t="s">
        <v>4</v>
      </c>
      <c r="F2144" t="s">
        <v>71</v>
      </c>
      <c r="G2144" t="s">
        <v>191</v>
      </c>
      <c r="H2144" t="s">
        <v>192</v>
      </c>
      <c r="I2144" t="s">
        <v>74</v>
      </c>
      <c r="J2144" t="s">
        <v>2837</v>
      </c>
      <c r="K2144" s="10">
        <v>45271</v>
      </c>
      <c r="L2144" t="s">
        <v>111</v>
      </c>
      <c r="M2144" t="s">
        <v>112</v>
      </c>
      <c r="N2144" t="s">
        <v>194</v>
      </c>
      <c r="O2144">
        <v>0</v>
      </c>
      <c r="P2144" t="s">
        <v>79</v>
      </c>
      <c r="Q2144" t="s">
        <v>195</v>
      </c>
      <c r="R2144" t="s">
        <v>196</v>
      </c>
      <c r="S2144">
        <v>1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 t="s">
        <v>82</v>
      </c>
      <c r="AA2144" t="s">
        <v>83</v>
      </c>
      <c r="AB2144" t="s">
        <v>84</v>
      </c>
      <c r="AC2144" t="s">
        <v>236</v>
      </c>
      <c r="AD2144" t="s">
        <v>344</v>
      </c>
      <c r="AF2144" t="s">
        <v>79</v>
      </c>
      <c r="AG2144" t="s">
        <v>79</v>
      </c>
      <c r="AI2144" t="s">
        <v>87</v>
      </c>
      <c r="AJ2144">
        <v>102304545466</v>
      </c>
      <c r="AK2144" t="s">
        <v>107</v>
      </c>
    </row>
    <row r="2145" spans="1:47" x14ac:dyDescent="0.25">
      <c r="A2145">
        <v>2023</v>
      </c>
      <c r="B2145">
        <v>12</v>
      </c>
      <c r="C2145" t="s">
        <v>69</v>
      </c>
      <c r="D2145" t="s">
        <v>70</v>
      </c>
      <c r="E2145" t="s">
        <v>4</v>
      </c>
      <c r="F2145" t="s">
        <v>71</v>
      </c>
      <c r="G2145" t="s">
        <v>191</v>
      </c>
      <c r="H2145" t="s">
        <v>192</v>
      </c>
      <c r="I2145" t="s">
        <v>74</v>
      </c>
      <c r="J2145" t="s">
        <v>2838</v>
      </c>
      <c r="K2145" s="10">
        <v>45262</v>
      </c>
      <c r="L2145" t="s">
        <v>111</v>
      </c>
      <c r="M2145" t="s">
        <v>112</v>
      </c>
      <c r="N2145" t="s">
        <v>194</v>
      </c>
      <c r="O2145">
        <v>0</v>
      </c>
      <c r="P2145" t="s">
        <v>79</v>
      </c>
      <c r="Q2145" t="s">
        <v>195</v>
      </c>
      <c r="R2145" t="s">
        <v>196</v>
      </c>
      <c r="S2145">
        <v>1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 t="s">
        <v>197</v>
      </c>
      <c r="AA2145" t="s">
        <v>83</v>
      </c>
      <c r="AB2145" t="s">
        <v>90</v>
      </c>
      <c r="AC2145" t="s">
        <v>409</v>
      </c>
      <c r="AD2145" t="s">
        <v>410</v>
      </c>
      <c r="AF2145" t="s">
        <v>79</v>
      </c>
      <c r="AG2145" t="s">
        <v>79</v>
      </c>
      <c r="AI2145" t="s">
        <v>87</v>
      </c>
      <c r="AJ2145">
        <v>102304278746</v>
      </c>
      <c r="AK2145" t="s">
        <v>224</v>
      </c>
    </row>
    <row r="2146" spans="1:47" x14ac:dyDescent="0.25">
      <c r="A2146">
        <v>2023</v>
      </c>
      <c r="B2146">
        <v>12</v>
      </c>
      <c r="C2146" t="s">
        <v>69</v>
      </c>
      <c r="D2146" t="s">
        <v>70</v>
      </c>
      <c r="E2146" t="s">
        <v>4</v>
      </c>
      <c r="F2146" t="s">
        <v>71</v>
      </c>
      <c r="G2146" t="s">
        <v>191</v>
      </c>
      <c r="H2146" t="s">
        <v>192</v>
      </c>
      <c r="I2146" t="s">
        <v>74</v>
      </c>
      <c r="J2146" t="s">
        <v>2839</v>
      </c>
      <c r="K2146" s="10">
        <v>45280</v>
      </c>
      <c r="L2146" t="s">
        <v>111</v>
      </c>
      <c r="M2146" t="s">
        <v>112</v>
      </c>
      <c r="N2146" t="s">
        <v>194</v>
      </c>
      <c r="O2146">
        <v>0</v>
      </c>
      <c r="P2146" t="s">
        <v>79</v>
      </c>
      <c r="Q2146" t="s">
        <v>195</v>
      </c>
      <c r="R2146" t="s">
        <v>196</v>
      </c>
      <c r="S2146">
        <v>1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 t="s">
        <v>82</v>
      </c>
      <c r="AA2146" t="s">
        <v>83</v>
      </c>
      <c r="AB2146" t="s">
        <v>84</v>
      </c>
      <c r="AC2146" t="s">
        <v>95</v>
      </c>
      <c r="AD2146" t="s">
        <v>96</v>
      </c>
      <c r="AF2146" t="s">
        <v>79</v>
      </c>
      <c r="AG2146" t="s">
        <v>79</v>
      </c>
      <c r="AI2146" t="s">
        <v>87</v>
      </c>
      <c r="AJ2146">
        <v>102304280102</v>
      </c>
      <c r="AK2146" t="s">
        <v>277</v>
      </c>
    </row>
    <row r="2147" spans="1:47" x14ac:dyDescent="0.25">
      <c r="A2147">
        <v>2023</v>
      </c>
      <c r="B2147">
        <v>12</v>
      </c>
      <c r="C2147" t="s">
        <v>69</v>
      </c>
      <c r="D2147" t="s">
        <v>70</v>
      </c>
      <c r="E2147" t="s">
        <v>4</v>
      </c>
      <c r="F2147" t="s">
        <v>71</v>
      </c>
      <c r="G2147" t="s">
        <v>278</v>
      </c>
      <c r="H2147" t="s">
        <v>279</v>
      </c>
      <c r="I2147" t="s">
        <v>74</v>
      </c>
      <c r="J2147" t="s">
        <v>1471</v>
      </c>
      <c r="K2147" s="10">
        <v>45272</v>
      </c>
      <c r="L2147" t="s">
        <v>281</v>
      </c>
      <c r="M2147" t="s">
        <v>282</v>
      </c>
      <c r="N2147" t="s">
        <v>78</v>
      </c>
      <c r="O2147">
        <v>0</v>
      </c>
      <c r="P2147" t="s">
        <v>79</v>
      </c>
      <c r="Q2147" t="s">
        <v>80</v>
      </c>
      <c r="R2147" t="s">
        <v>81</v>
      </c>
      <c r="S2147">
        <v>1</v>
      </c>
      <c r="T2147">
        <v>49</v>
      </c>
      <c r="U2147">
        <v>0</v>
      </c>
      <c r="V2147">
        <v>0</v>
      </c>
      <c r="W2147">
        <v>48.998849669832993</v>
      </c>
      <c r="X2147">
        <v>0</v>
      </c>
      <c r="Y2147">
        <v>0</v>
      </c>
      <c r="Z2147" t="s">
        <v>82</v>
      </c>
      <c r="AA2147" t="s">
        <v>136</v>
      </c>
      <c r="AB2147" t="s">
        <v>188</v>
      </c>
      <c r="AC2147" t="s">
        <v>188</v>
      </c>
      <c r="AD2147" t="s">
        <v>904</v>
      </c>
      <c r="AF2147" t="s">
        <v>79</v>
      </c>
      <c r="AG2147" t="s">
        <v>79</v>
      </c>
      <c r="AI2147" t="s">
        <v>87</v>
      </c>
      <c r="AJ2147">
        <v>102304279416</v>
      </c>
      <c r="AK2147" t="s">
        <v>1472</v>
      </c>
      <c r="AL2147" t="s">
        <v>80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2023</v>
      </c>
    </row>
    <row r="2148" spans="1:47" x14ac:dyDescent="0.25">
      <c r="A2148">
        <v>2023</v>
      </c>
      <c r="B2148">
        <v>12</v>
      </c>
      <c r="C2148" t="s">
        <v>69</v>
      </c>
      <c r="D2148" t="s">
        <v>70</v>
      </c>
      <c r="E2148" t="s">
        <v>4</v>
      </c>
      <c r="F2148" t="s">
        <v>71</v>
      </c>
      <c r="G2148" t="s">
        <v>278</v>
      </c>
      <c r="H2148" t="s">
        <v>279</v>
      </c>
      <c r="I2148" t="s">
        <v>74</v>
      </c>
      <c r="J2148" t="s">
        <v>1476</v>
      </c>
      <c r="K2148" s="10">
        <v>45272</v>
      </c>
      <c r="L2148" t="s">
        <v>281</v>
      </c>
      <c r="M2148" t="s">
        <v>282</v>
      </c>
      <c r="N2148" t="s">
        <v>78</v>
      </c>
      <c r="O2148">
        <v>0</v>
      </c>
      <c r="P2148" t="s">
        <v>79</v>
      </c>
      <c r="Q2148" t="s">
        <v>80</v>
      </c>
      <c r="R2148" t="s">
        <v>81</v>
      </c>
      <c r="S2148">
        <v>1</v>
      </c>
      <c r="T2148">
        <v>49</v>
      </c>
      <c r="U2148">
        <v>0</v>
      </c>
      <c r="V2148">
        <v>0</v>
      </c>
      <c r="W2148">
        <v>48.998849669832993</v>
      </c>
      <c r="X2148">
        <v>0</v>
      </c>
      <c r="Y2148">
        <v>0</v>
      </c>
      <c r="Z2148" t="s">
        <v>82</v>
      </c>
      <c r="AA2148" t="s">
        <v>83</v>
      </c>
      <c r="AB2148" t="s">
        <v>205</v>
      </c>
      <c r="AC2148" t="s">
        <v>206</v>
      </c>
      <c r="AD2148" t="s">
        <v>460</v>
      </c>
      <c r="AF2148" t="s">
        <v>79</v>
      </c>
      <c r="AG2148" t="s">
        <v>79</v>
      </c>
      <c r="AI2148" t="s">
        <v>87</v>
      </c>
      <c r="AJ2148">
        <v>102304279418</v>
      </c>
      <c r="AK2148" t="s">
        <v>2840</v>
      </c>
      <c r="AL2148" t="s">
        <v>80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2023</v>
      </c>
    </row>
    <row r="2149" spans="1:47" x14ac:dyDescent="0.25">
      <c r="A2149">
        <v>2023</v>
      </c>
      <c r="B2149">
        <v>12</v>
      </c>
      <c r="C2149" t="s">
        <v>69</v>
      </c>
      <c r="D2149" t="s">
        <v>70</v>
      </c>
      <c r="E2149" t="s">
        <v>4</v>
      </c>
      <c r="F2149" t="s">
        <v>71</v>
      </c>
      <c r="G2149" t="s">
        <v>278</v>
      </c>
      <c r="H2149" t="s">
        <v>279</v>
      </c>
      <c r="I2149" t="s">
        <v>74</v>
      </c>
      <c r="J2149" t="s">
        <v>2841</v>
      </c>
      <c r="K2149" s="10">
        <v>45279</v>
      </c>
      <c r="L2149" t="s">
        <v>281</v>
      </c>
      <c r="M2149" t="s">
        <v>282</v>
      </c>
      <c r="N2149" t="s">
        <v>78</v>
      </c>
      <c r="O2149">
        <v>0</v>
      </c>
      <c r="P2149" t="s">
        <v>79</v>
      </c>
      <c r="Q2149" t="s">
        <v>80</v>
      </c>
      <c r="R2149" t="s">
        <v>81</v>
      </c>
      <c r="S2149">
        <v>1</v>
      </c>
      <c r="T2149">
        <v>49</v>
      </c>
      <c r="U2149">
        <v>0</v>
      </c>
      <c r="V2149">
        <v>0</v>
      </c>
      <c r="W2149">
        <v>48.998849669832993</v>
      </c>
      <c r="X2149">
        <v>0</v>
      </c>
      <c r="Y2149">
        <v>0</v>
      </c>
      <c r="Z2149" t="s">
        <v>82</v>
      </c>
      <c r="AA2149" t="s">
        <v>83</v>
      </c>
      <c r="AB2149" t="s">
        <v>127</v>
      </c>
      <c r="AC2149" t="s">
        <v>182</v>
      </c>
      <c r="AD2149" t="s">
        <v>183</v>
      </c>
      <c r="AF2149" t="s">
        <v>79</v>
      </c>
      <c r="AG2149" t="s">
        <v>79</v>
      </c>
      <c r="AI2149" t="s">
        <v>87</v>
      </c>
      <c r="AJ2149">
        <v>102304282244</v>
      </c>
      <c r="AK2149" t="s">
        <v>2842</v>
      </c>
      <c r="AL2149" t="s">
        <v>80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2023</v>
      </c>
    </row>
    <row r="2150" spans="1:47" x14ac:dyDescent="0.25">
      <c r="A2150">
        <v>2023</v>
      </c>
      <c r="B2150">
        <v>12</v>
      </c>
      <c r="C2150" t="s">
        <v>69</v>
      </c>
      <c r="D2150" t="s">
        <v>70</v>
      </c>
      <c r="E2150" t="s">
        <v>4</v>
      </c>
      <c r="F2150" t="s">
        <v>71</v>
      </c>
      <c r="G2150" t="s">
        <v>278</v>
      </c>
      <c r="H2150" t="s">
        <v>279</v>
      </c>
      <c r="I2150" t="s">
        <v>74</v>
      </c>
      <c r="J2150" t="s">
        <v>2843</v>
      </c>
      <c r="K2150" s="10">
        <v>45280</v>
      </c>
      <c r="L2150" t="s">
        <v>281</v>
      </c>
      <c r="M2150" t="s">
        <v>282</v>
      </c>
      <c r="N2150" t="s">
        <v>78</v>
      </c>
      <c r="O2150">
        <v>0</v>
      </c>
      <c r="P2150" t="s">
        <v>79</v>
      </c>
      <c r="Q2150" t="s">
        <v>80</v>
      </c>
      <c r="R2150" t="s">
        <v>81</v>
      </c>
      <c r="S2150">
        <v>1</v>
      </c>
      <c r="T2150">
        <v>49</v>
      </c>
      <c r="U2150">
        <v>0</v>
      </c>
      <c r="V2150">
        <v>0</v>
      </c>
      <c r="W2150">
        <v>48.998849669832993</v>
      </c>
      <c r="X2150">
        <v>0</v>
      </c>
      <c r="Y2150">
        <v>0</v>
      </c>
      <c r="Z2150" t="s">
        <v>82</v>
      </c>
      <c r="AA2150" t="s">
        <v>83</v>
      </c>
      <c r="AB2150" t="s">
        <v>84</v>
      </c>
      <c r="AC2150" t="s">
        <v>221</v>
      </c>
      <c r="AD2150" t="s">
        <v>482</v>
      </c>
      <c r="AF2150" t="s">
        <v>79</v>
      </c>
      <c r="AG2150" t="s">
        <v>79</v>
      </c>
      <c r="AI2150" t="s">
        <v>87</v>
      </c>
      <c r="AJ2150">
        <v>102304280054</v>
      </c>
      <c r="AK2150" t="s">
        <v>585</v>
      </c>
      <c r="AL2150" t="s">
        <v>80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2023</v>
      </c>
    </row>
    <row r="2151" spans="1:47" x14ac:dyDescent="0.25">
      <c r="A2151">
        <v>2023</v>
      </c>
      <c r="B2151">
        <v>12</v>
      </c>
      <c r="C2151" t="s">
        <v>289</v>
      </c>
      <c r="D2151" t="s">
        <v>70</v>
      </c>
      <c r="E2151" t="s">
        <v>4</v>
      </c>
      <c r="F2151" t="s">
        <v>71</v>
      </c>
      <c r="G2151" t="s">
        <v>567</v>
      </c>
      <c r="H2151" t="s">
        <v>568</v>
      </c>
      <c r="I2151" t="s">
        <v>74</v>
      </c>
      <c r="J2151" t="s">
        <v>2844</v>
      </c>
      <c r="K2151" s="10">
        <v>45266</v>
      </c>
      <c r="L2151" t="s">
        <v>321</v>
      </c>
      <c r="M2151" t="s">
        <v>570</v>
      </c>
      <c r="N2151" t="s">
        <v>78</v>
      </c>
      <c r="O2151">
        <v>0</v>
      </c>
      <c r="P2151" t="s">
        <v>79</v>
      </c>
      <c r="Q2151" t="s">
        <v>80</v>
      </c>
      <c r="R2151" t="s">
        <v>81</v>
      </c>
      <c r="S2151">
        <v>1</v>
      </c>
      <c r="T2151">
        <v>49</v>
      </c>
      <c r="U2151">
        <v>0</v>
      </c>
      <c r="V2151">
        <v>0</v>
      </c>
      <c r="W2151">
        <v>48.99987210027021</v>
      </c>
      <c r="X2151">
        <v>0</v>
      </c>
      <c r="Y2151">
        <v>0</v>
      </c>
      <c r="Z2151" t="s">
        <v>82</v>
      </c>
      <c r="AA2151" t="s">
        <v>83</v>
      </c>
      <c r="AB2151" t="s">
        <v>84</v>
      </c>
      <c r="AC2151" t="s">
        <v>95</v>
      </c>
      <c r="AD2151" t="s">
        <v>96</v>
      </c>
      <c r="AF2151" t="s">
        <v>79</v>
      </c>
      <c r="AG2151" t="s">
        <v>79</v>
      </c>
      <c r="AI2151" t="s">
        <v>87</v>
      </c>
      <c r="AJ2151">
        <v>102304330884</v>
      </c>
      <c r="AK2151" t="s">
        <v>2845</v>
      </c>
      <c r="AL2151" t="s">
        <v>80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2023</v>
      </c>
    </row>
    <row r="2152" spans="1:47" x14ac:dyDescent="0.25">
      <c r="A2152">
        <v>2023</v>
      </c>
      <c r="B2152">
        <v>12</v>
      </c>
      <c r="C2152" t="s">
        <v>289</v>
      </c>
      <c r="D2152" t="s">
        <v>70</v>
      </c>
      <c r="E2152" t="s">
        <v>4</v>
      </c>
      <c r="F2152" t="s">
        <v>71</v>
      </c>
      <c r="G2152" t="s">
        <v>140</v>
      </c>
      <c r="H2152" t="s">
        <v>141</v>
      </c>
      <c r="I2152" t="s">
        <v>74</v>
      </c>
      <c r="J2152" t="s">
        <v>2281</v>
      </c>
      <c r="K2152" s="10">
        <v>45274</v>
      </c>
      <c r="L2152" t="s">
        <v>143</v>
      </c>
      <c r="M2152" t="s">
        <v>144</v>
      </c>
      <c r="N2152" t="s">
        <v>78</v>
      </c>
      <c r="O2152">
        <v>0</v>
      </c>
      <c r="P2152" t="s">
        <v>79</v>
      </c>
      <c r="Q2152" t="s">
        <v>80</v>
      </c>
      <c r="R2152" t="s">
        <v>81</v>
      </c>
      <c r="S2152">
        <v>1</v>
      </c>
      <c r="T2152">
        <v>49</v>
      </c>
      <c r="U2152">
        <v>0</v>
      </c>
      <c r="V2152">
        <v>0</v>
      </c>
      <c r="W2152">
        <v>48.99987210027021</v>
      </c>
      <c r="X2152">
        <v>0</v>
      </c>
      <c r="Y2152">
        <v>0</v>
      </c>
      <c r="Z2152" t="s">
        <v>82</v>
      </c>
      <c r="AA2152" t="s">
        <v>83</v>
      </c>
      <c r="AB2152" t="s">
        <v>84</v>
      </c>
      <c r="AC2152" t="s">
        <v>221</v>
      </c>
      <c r="AD2152" t="s">
        <v>482</v>
      </c>
      <c r="AF2152" t="s">
        <v>79</v>
      </c>
      <c r="AG2152" t="s">
        <v>79</v>
      </c>
      <c r="AI2152" t="s">
        <v>87</v>
      </c>
      <c r="AJ2152">
        <v>102304331080</v>
      </c>
      <c r="AK2152" t="s">
        <v>2282</v>
      </c>
      <c r="AL2152" t="s">
        <v>80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2023</v>
      </c>
    </row>
    <row r="2153" spans="1:47" x14ac:dyDescent="0.25">
      <c r="A2153">
        <v>2023</v>
      </c>
      <c r="B2153">
        <v>12</v>
      </c>
      <c r="C2153" t="s">
        <v>289</v>
      </c>
      <c r="D2153" t="s">
        <v>70</v>
      </c>
      <c r="E2153" t="s">
        <v>4</v>
      </c>
      <c r="F2153" t="s">
        <v>71</v>
      </c>
      <c r="G2153" t="s">
        <v>148</v>
      </c>
      <c r="H2153" t="s">
        <v>149</v>
      </c>
      <c r="I2153" t="s">
        <v>74</v>
      </c>
      <c r="J2153" t="s">
        <v>2846</v>
      </c>
      <c r="K2153" s="10">
        <v>45261</v>
      </c>
      <c r="L2153" t="s">
        <v>151</v>
      </c>
      <c r="M2153" t="s">
        <v>152</v>
      </c>
      <c r="N2153" t="s">
        <v>78</v>
      </c>
      <c r="O2153">
        <v>0</v>
      </c>
      <c r="P2153" t="s">
        <v>79</v>
      </c>
      <c r="Q2153" t="s">
        <v>80</v>
      </c>
      <c r="R2153" t="s">
        <v>81</v>
      </c>
      <c r="S2153">
        <v>1</v>
      </c>
      <c r="T2153">
        <v>49</v>
      </c>
      <c r="U2153">
        <v>0</v>
      </c>
      <c r="V2153">
        <v>0</v>
      </c>
      <c r="W2153">
        <v>48.99987210027021</v>
      </c>
      <c r="X2153">
        <v>0</v>
      </c>
      <c r="Y2153">
        <v>0</v>
      </c>
      <c r="Z2153" t="s">
        <v>82</v>
      </c>
      <c r="AA2153" t="s">
        <v>83</v>
      </c>
      <c r="AB2153" t="s">
        <v>90</v>
      </c>
      <c r="AC2153" t="s">
        <v>90</v>
      </c>
      <c r="AD2153" t="s">
        <v>592</v>
      </c>
      <c r="AF2153" t="s">
        <v>79</v>
      </c>
      <c r="AG2153" t="s">
        <v>79</v>
      </c>
      <c r="AI2153" t="s">
        <v>87</v>
      </c>
      <c r="AJ2153">
        <v>102304330724</v>
      </c>
      <c r="AK2153" t="s">
        <v>2412</v>
      </c>
      <c r="AL2153" t="s">
        <v>80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2023</v>
      </c>
    </row>
    <row r="2154" spans="1:47" x14ac:dyDescent="0.25">
      <c r="A2154">
        <v>2023</v>
      </c>
      <c r="B2154">
        <v>12</v>
      </c>
      <c r="C2154" t="s">
        <v>289</v>
      </c>
      <c r="D2154" t="s">
        <v>70</v>
      </c>
      <c r="E2154" t="s">
        <v>4</v>
      </c>
      <c r="F2154" t="s">
        <v>71</v>
      </c>
      <c r="G2154" t="s">
        <v>191</v>
      </c>
      <c r="H2154" t="s">
        <v>192</v>
      </c>
      <c r="I2154" t="s">
        <v>74</v>
      </c>
      <c r="J2154" t="s">
        <v>2847</v>
      </c>
      <c r="K2154" s="10">
        <v>45268</v>
      </c>
      <c r="L2154" t="s">
        <v>111</v>
      </c>
      <c r="M2154" t="s">
        <v>112</v>
      </c>
      <c r="N2154" t="s">
        <v>194</v>
      </c>
      <c r="O2154">
        <v>0</v>
      </c>
      <c r="P2154" t="s">
        <v>79</v>
      </c>
      <c r="Q2154" t="s">
        <v>195</v>
      </c>
      <c r="R2154" t="s">
        <v>196</v>
      </c>
      <c r="S2154">
        <v>1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 t="s">
        <v>82</v>
      </c>
      <c r="AA2154" t="s">
        <v>83</v>
      </c>
      <c r="AB2154" t="s">
        <v>84</v>
      </c>
      <c r="AC2154" t="s">
        <v>95</v>
      </c>
      <c r="AD2154" t="s">
        <v>198</v>
      </c>
      <c r="AF2154" t="s">
        <v>79</v>
      </c>
      <c r="AG2154" t="s">
        <v>79</v>
      </c>
      <c r="AI2154" t="s">
        <v>87</v>
      </c>
      <c r="AJ2154">
        <v>102304330952</v>
      </c>
      <c r="AK2154" t="s">
        <v>457</v>
      </c>
    </row>
    <row r="2155" spans="1:47" x14ac:dyDescent="0.25">
      <c r="A2155">
        <v>2023</v>
      </c>
      <c r="B2155">
        <v>12</v>
      </c>
      <c r="C2155" t="s">
        <v>289</v>
      </c>
      <c r="D2155" t="s">
        <v>70</v>
      </c>
      <c r="E2155" t="s">
        <v>4</v>
      </c>
      <c r="F2155" t="s">
        <v>71</v>
      </c>
      <c r="G2155" t="s">
        <v>191</v>
      </c>
      <c r="H2155" t="s">
        <v>192</v>
      </c>
      <c r="I2155" t="s">
        <v>74</v>
      </c>
      <c r="J2155" t="s">
        <v>2848</v>
      </c>
      <c r="K2155" s="10">
        <v>45271</v>
      </c>
      <c r="L2155" t="s">
        <v>111</v>
      </c>
      <c r="M2155" t="s">
        <v>112</v>
      </c>
      <c r="N2155" t="s">
        <v>194</v>
      </c>
      <c r="O2155">
        <v>0</v>
      </c>
      <c r="P2155" t="s">
        <v>79</v>
      </c>
      <c r="Q2155" t="s">
        <v>195</v>
      </c>
      <c r="R2155" t="s">
        <v>196</v>
      </c>
      <c r="S2155">
        <v>1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 t="s">
        <v>82</v>
      </c>
      <c r="AA2155" t="s">
        <v>83</v>
      </c>
      <c r="AB2155" t="s">
        <v>84</v>
      </c>
      <c r="AC2155" t="s">
        <v>95</v>
      </c>
      <c r="AD2155" t="s">
        <v>198</v>
      </c>
      <c r="AF2155" t="s">
        <v>79</v>
      </c>
      <c r="AG2155" t="s">
        <v>79</v>
      </c>
      <c r="AI2155" t="s">
        <v>87</v>
      </c>
      <c r="AJ2155">
        <v>102304330970</v>
      </c>
      <c r="AK2155" t="s">
        <v>1291</v>
      </c>
    </row>
    <row r="2156" spans="1:47" x14ac:dyDescent="0.25">
      <c r="A2156">
        <v>2023</v>
      </c>
      <c r="B2156">
        <v>12</v>
      </c>
      <c r="C2156" t="s">
        <v>289</v>
      </c>
      <c r="D2156" t="s">
        <v>70</v>
      </c>
      <c r="E2156" t="s">
        <v>4</v>
      </c>
      <c r="F2156" t="s">
        <v>71</v>
      </c>
      <c r="G2156" t="s">
        <v>191</v>
      </c>
      <c r="H2156" t="s">
        <v>192</v>
      </c>
      <c r="I2156" t="s">
        <v>74</v>
      </c>
      <c r="J2156" t="s">
        <v>2849</v>
      </c>
      <c r="K2156" s="10">
        <v>45261</v>
      </c>
      <c r="L2156" t="s">
        <v>111</v>
      </c>
      <c r="M2156" t="s">
        <v>112</v>
      </c>
      <c r="N2156" t="s">
        <v>194</v>
      </c>
      <c r="O2156">
        <v>0</v>
      </c>
      <c r="P2156" t="s">
        <v>79</v>
      </c>
      <c r="Q2156" t="s">
        <v>195</v>
      </c>
      <c r="R2156" t="s">
        <v>196</v>
      </c>
      <c r="S2156">
        <v>1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 t="s">
        <v>82</v>
      </c>
      <c r="AA2156" t="s">
        <v>83</v>
      </c>
      <c r="AB2156" t="s">
        <v>84</v>
      </c>
      <c r="AC2156" t="s">
        <v>95</v>
      </c>
      <c r="AD2156" t="s">
        <v>96</v>
      </c>
      <c r="AF2156" t="s">
        <v>79</v>
      </c>
      <c r="AG2156" t="s">
        <v>79</v>
      </c>
      <c r="AI2156" t="s">
        <v>87</v>
      </c>
      <c r="AJ2156">
        <v>102304330738</v>
      </c>
      <c r="AK2156" t="s">
        <v>2850</v>
      </c>
    </row>
    <row r="2157" spans="1:47" x14ac:dyDescent="0.25">
      <c r="A2157">
        <v>2023</v>
      </c>
      <c r="B2157">
        <v>12</v>
      </c>
      <c r="C2157" t="s">
        <v>289</v>
      </c>
      <c r="D2157" t="s">
        <v>70</v>
      </c>
      <c r="E2157" t="s">
        <v>4</v>
      </c>
      <c r="F2157" t="s">
        <v>71</v>
      </c>
      <c r="G2157" t="s">
        <v>191</v>
      </c>
      <c r="H2157" t="s">
        <v>192</v>
      </c>
      <c r="I2157" t="s">
        <v>74</v>
      </c>
      <c r="J2157" t="s">
        <v>2851</v>
      </c>
      <c r="K2157" s="10">
        <v>45264</v>
      </c>
      <c r="L2157" t="s">
        <v>111</v>
      </c>
      <c r="M2157" t="s">
        <v>112</v>
      </c>
      <c r="N2157" t="s">
        <v>194</v>
      </c>
      <c r="O2157">
        <v>0</v>
      </c>
      <c r="P2157" t="s">
        <v>79</v>
      </c>
      <c r="Q2157" t="s">
        <v>195</v>
      </c>
      <c r="R2157" t="s">
        <v>196</v>
      </c>
      <c r="S2157">
        <v>1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 t="s">
        <v>82</v>
      </c>
      <c r="AA2157" t="s">
        <v>83</v>
      </c>
      <c r="AB2157" t="s">
        <v>84</v>
      </c>
      <c r="AC2157" t="s">
        <v>85</v>
      </c>
      <c r="AD2157" t="s">
        <v>86</v>
      </c>
      <c r="AF2157" t="s">
        <v>79</v>
      </c>
      <c r="AG2157" t="s">
        <v>79</v>
      </c>
      <c r="AI2157" t="s">
        <v>87</v>
      </c>
      <c r="AJ2157">
        <v>102304330802</v>
      </c>
      <c r="AK2157" t="s">
        <v>2852</v>
      </c>
    </row>
    <row r="2158" spans="1:47" x14ac:dyDescent="0.25">
      <c r="A2158">
        <v>2023</v>
      </c>
      <c r="B2158">
        <v>12</v>
      </c>
      <c r="C2158" t="s">
        <v>289</v>
      </c>
      <c r="D2158" t="s">
        <v>70</v>
      </c>
      <c r="E2158" t="s">
        <v>4</v>
      </c>
      <c r="F2158" t="s">
        <v>71</v>
      </c>
      <c r="G2158" t="s">
        <v>191</v>
      </c>
      <c r="H2158" t="s">
        <v>192</v>
      </c>
      <c r="I2158" t="s">
        <v>74</v>
      </c>
      <c r="J2158" t="s">
        <v>2853</v>
      </c>
      <c r="K2158" s="10">
        <v>45277</v>
      </c>
      <c r="L2158" t="s">
        <v>111</v>
      </c>
      <c r="M2158" t="s">
        <v>112</v>
      </c>
      <c r="N2158" t="s">
        <v>194</v>
      </c>
      <c r="O2158">
        <v>0</v>
      </c>
      <c r="P2158" t="s">
        <v>79</v>
      </c>
      <c r="Q2158" t="s">
        <v>195</v>
      </c>
      <c r="R2158" t="s">
        <v>196</v>
      </c>
      <c r="S2158">
        <v>1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 t="s">
        <v>197</v>
      </c>
      <c r="AA2158" t="s">
        <v>83</v>
      </c>
      <c r="AB2158" t="s">
        <v>84</v>
      </c>
      <c r="AC2158" t="s">
        <v>85</v>
      </c>
      <c r="AD2158" t="s">
        <v>211</v>
      </c>
      <c r="AF2158" t="s">
        <v>79</v>
      </c>
      <c r="AG2158" t="s">
        <v>79</v>
      </c>
      <c r="AI2158" t="s">
        <v>87</v>
      </c>
      <c r="AJ2158">
        <v>102304331166</v>
      </c>
      <c r="AK2158" t="s">
        <v>203</v>
      </c>
    </row>
    <row r="2159" spans="1:47" x14ac:dyDescent="0.25">
      <c r="A2159">
        <v>2023</v>
      </c>
      <c r="B2159">
        <v>12</v>
      </c>
      <c r="C2159" t="s">
        <v>289</v>
      </c>
      <c r="D2159" t="s">
        <v>70</v>
      </c>
      <c r="E2159" t="s">
        <v>4</v>
      </c>
      <c r="F2159" t="s">
        <v>71</v>
      </c>
      <c r="G2159" t="s">
        <v>191</v>
      </c>
      <c r="H2159" t="s">
        <v>192</v>
      </c>
      <c r="I2159" t="s">
        <v>74</v>
      </c>
      <c r="J2159" t="s">
        <v>2854</v>
      </c>
      <c r="K2159" s="10">
        <v>45267</v>
      </c>
      <c r="L2159" t="s">
        <v>111</v>
      </c>
      <c r="M2159" t="s">
        <v>112</v>
      </c>
      <c r="N2159" t="s">
        <v>194</v>
      </c>
      <c r="O2159">
        <v>0</v>
      </c>
      <c r="P2159" t="s">
        <v>79</v>
      </c>
      <c r="Q2159" t="s">
        <v>195</v>
      </c>
      <c r="R2159" t="s">
        <v>196</v>
      </c>
      <c r="S2159">
        <v>1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 t="s">
        <v>82</v>
      </c>
      <c r="AA2159" t="s">
        <v>83</v>
      </c>
      <c r="AB2159" t="s">
        <v>84</v>
      </c>
      <c r="AC2159" t="s">
        <v>254</v>
      </c>
      <c r="AD2159" t="s">
        <v>268</v>
      </c>
      <c r="AF2159" t="s">
        <v>79</v>
      </c>
      <c r="AG2159" t="s">
        <v>79</v>
      </c>
      <c r="AI2159" t="s">
        <v>87</v>
      </c>
      <c r="AJ2159">
        <v>102304330900</v>
      </c>
      <c r="AK2159" t="s">
        <v>596</v>
      </c>
    </row>
    <row r="2160" spans="1:47" x14ac:dyDescent="0.25">
      <c r="A2160">
        <v>2023</v>
      </c>
      <c r="B2160">
        <v>12</v>
      </c>
      <c r="C2160" t="s">
        <v>289</v>
      </c>
      <c r="D2160" t="s">
        <v>70</v>
      </c>
      <c r="E2160" t="s">
        <v>4</v>
      </c>
      <c r="F2160" t="s">
        <v>71</v>
      </c>
      <c r="G2160" t="s">
        <v>191</v>
      </c>
      <c r="H2160" t="s">
        <v>192</v>
      </c>
      <c r="I2160" t="s">
        <v>74</v>
      </c>
      <c r="J2160" t="s">
        <v>2855</v>
      </c>
      <c r="K2160" s="10">
        <v>45281</v>
      </c>
      <c r="L2160" t="s">
        <v>111</v>
      </c>
      <c r="M2160" t="s">
        <v>112</v>
      </c>
      <c r="N2160" t="s">
        <v>194</v>
      </c>
      <c r="O2160">
        <v>0</v>
      </c>
      <c r="P2160" t="s">
        <v>79</v>
      </c>
      <c r="Q2160" t="s">
        <v>195</v>
      </c>
      <c r="R2160" t="s">
        <v>196</v>
      </c>
      <c r="S2160">
        <v>1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 t="s">
        <v>82</v>
      </c>
      <c r="AA2160" t="s">
        <v>83</v>
      </c>
      <c r="AB2160" t="s">
        <v>84</v>
      </c>
      <c r="AC2160" t="s">
        <v>254</v>
      </c>
      <c r="AD2160" t="s">
        <v>255</v>
      </c>
      <c r="AF2160" t="s">
        <v>79</v>
      </c>
      <c r="AG2160" t="s">
        <v>79</v>
      </c>
      <c r="AI2160" t="s">
        <v>87</v>
      </c>
      <c r="AJ2160">
        <v>102308071558</v>
      </c>
      <c r="AK2160" t="s">
        <v>243</v>
      </c>
    </row>
    <row r="2161" spans="1:47" x14ac:dyDescent="0.25">
      <c r="A2161">
        <v>2023</v>
      </c>
      <c r="B2161">
        <v>12</v>
      </c>
      <c r="C2161" t="s">
        <v>289</v>
      </c>
      <c r="D2161" t="s">
        <v>70</v>
      </c>
      <c r="E2161" t="s">
        <v>4</v>
      </c>
      <c r="F2161" t="s">
        <v>71</v>
      </c>
      <c r="G2161" t="s">
        <v>191</v>
      </c>
      <c r="H2161" t="s">
        <v>192</v>
      </c>
      <c r="I2161" t="s">
        <v>74</v>
      </c>
      <c r="J2161" t="s">
        <v>2856</v>
      </c>
      <c r="K2161" s="10">
        <v>45284</v>
      </c>
      <c r="L2161" t="s">
        <v>111</v>
      </c>
      <c r="M2161" t="s">
        <v>112</v>
      </c>
      <c r="N2161" t="s">
        <v>194</v>
      </c>
      <c r="O2161">
        <v>0</v>
      </c>
      <c r="P2161" t="s">
        <v>79</v>
      </c>
      <c r="Q2161" t="s">
        <v>195</v>
      </c>
      <c r="R2161" t="s">
        <v>196</v>
      </c>
      <c r="S2161">
        <v>1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 t="s">
        <v>210</v>
      </c>
      <c r="AA2161" t="s">
        <v>83</v>
      </c>
      <c r="AB2161" t="s">
        <v>84</v>
      </c>
      <c r="AC2161" t="s">
        <v>236</v>
      </c>
      <c r="AD2161" t="s">
        <v>344</v>
      </c>
      <c r="AF2161" t="s">
        <v>79</v>
      </c>
      <c r="AG2161" t="s">
        <v>79</v>
      </c>
      <c r="AI2161" t="s">
        <v>87</v>
      </c>
      <c r="AJ2161">
        <v>102304331354</v>
      </c>
      <c r="AK2161" t="s">
        <v>2857</v>
      </c>
    </row>
    <row r="2162" spans="1:47" x14ac:dyDescent="0.25">
      <c r="A2162">
        <v>2023</v>
      </c>
      <c r="B2162">
        <v>12</v>
      </c>
      <c r="C2162" t="s">
        <v>289</v>
      </c>
      <c r="D2162" t="s">
        <v>70</v>
      </c>
      <c r="E2162" t="s">
        <v>4</v>
      </c>
      <c r="F2162" t="s">
        <v>71</v>
      </c>
      <c r="G2162" t="s">
        <v>191</v>
      </c>
      <c r="H2162" t="s">
        <v>192</v>
      </c>
      <c r="I2162" t="s">
        <v>74</v>
      </c>
      <c r="J2162" t="s">
        <v>2858</v>
      </c>
      <c r="K2162" s="10">
        <v>45289</v>
      </c>
      <c r="L2162" t="s">
        <v>111</v>
      </c>
      <c r="M2162" t="s">
        <v>112</v>
      </c>
      <c r="N2162" t="s">
        <v>194</v>
      </c>
      <c r="O2162">
        <v>0</v>
      </c>
      <c r="P2162" t="s">
        <v>79</v>
      </c>
      <c r="Q2162" t="s">
        <v>195</v>
      </c>
      <c r="R2162" t="s">
        <v>196</v>
      </c>
      <c r="S2162">
        <v>1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 t="s">
        <v>82</v>
      </c>
      <c r="AA2162" t="s">
        <v>83</v>
      </c>
      <c r="AB2162" t="s">
        <v>84</v>
      </c>
      <c r="AC2162" t="s">
        <v>102</v>
      </c>
      <c r="AD2162" t="s">
        <v>703</v>
      </c>
      <c r="AF2162" t="s">
        <v>79</v>
      </c>
      <c r="AG2162" t="s">
        <v>79</v>
      </c>
      <c r="AI2162" t="s">
        <v>87</v>
      </c>
      <c r="AJ2162">
        <v>102308079178</v>
      </c>
      <c r="AK2162" t="s">
        <v>208</v>
      </c>
    </row>
    <row r="2163" spans="1:47" x14ac:dyDescent="0.25">
      <c r="A2163">
        <v>2023</v>
      </c>
      <c r="B2163">
        <v>12</v>
      </c>
      <c r="C2163" t="s">
        <v>289</v>
      </c>
      <c r="D2163" t="s">
        <v>70</v>
      </c>
      <c r="E2163" t="s">
        <v>4</v>
      </c>
      <c r="F2163" t="s">
        <v>71</v>
      </c>
      <c r="G2163" t="s">
        <v>191</v>
      </c>
      <c r="H2163" t="s">
        <v>192</v>
      </c>
      <c r="I2163" t="s">
        <v>74</v>
      </c>
      <c r="J2163" t="s">
        <v>2859</v>
      </c>
      <c r="K2163" s="10">
        <v>45263</v>
      </c>
      <c r="L2163" t="s">
        <v>111</v>
      </c>
      <c r="M2163" t="s">
        <v>112</v>
      </c>
      <c r="N2163" t="s">
        <v>194</v>
      </c>
      <c r="O2163">
        <v>0</v>
      </c>
      <c r="P2163" t="s">
        <v>79</v>
      </c>
      <c r="Q2163" t="s">
        <v>195</v>
      </c>
      <c r="R2163" t="s">
        <v>196</v>
      </c>
      <c r="S2163">
        <v>1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 t="s">
        <v>197</v>
      </c>
      <c r="AA2163" t="s">
        <v>83</v>
      </c>
      <c r="AB2163" t="s">
        <v>84</v>
      </c>
      <c r="AC2163" t="s">
        <v>95</v>
      </c>
      <c r="AD2163" t="s">
        <v>96</v>
      </c>
      <c r="AF2163" t="s">
        <v>79</v>
      </c>
      <c r="AG2163" t="s">
        <v>79</v>
      </c>
      <c r="AI2163" t="s">
        <v>87</v>
      </c>
      <c r="AJ2163">
        <v>102304330764</v>
      </c>
      <c r="AK2163" t="s">
        <v>243</v>
      </c>
    </row>
    <row r="2164" spans="1:47" x14ac:dyDescent="0.25">
      <c r="A2164">
        <v>2023</v>
      </c>
      <c r="B2164">
        <v>12</v>
      </c>
      <c r="C2164" t="s">
        <v>289</v>
      </c>
      <c r="D2164" t="s">
        <v>70</v>
      </c>
      <c r="E2164" t="s">
        <v>4</v>
      </c>
      <c r="F2164" t="s">
        <v>71</v>
      </c>
      <c r="G2164" t="s">
        <v>191</v>
      </c>
      <c r="H2164" t="s">
        <v>192</v>
      </c>
      <c r="I2164" t="s">
        <v>74</v>
      </c>
      <c r="J2164" t="s">
        <v>2860</v>
      </c>
      <c r="K2164" s="10">
        <v>45263</v>
      </c>
      <c r="L2164" t="s">
        <v>111</v>
      </c>
      <c r="M2164" t="s">
        <v>112</v>
      </c>
      <c r="N2164" t="s">
        <v>194</v>
      </c>
      <c r="O2164">
        <v>0</v>
      </c>
      <c r="P2164" t="s">
        <v>79</v>
      </c>
      <c r="Q2164" t="s">
        <v>195</v>
      </c>
      <c r="R2164" t="s">
        <v>196</v>
      </c>
      <c r="S2164">
        <v>1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 t="s">
        <v>197</v>
      </c>
      <c r="AA2164" t="s">
        <v>83</v>
      </c>
      <c r="AB2164" t="s">
        <v>84</v>
      </c>
      <c r="AC2164" t="s">
        <v>95</v>
      </c>
      <c r="AD2164" t="s">
        <v>96</v>
      </c>
      <c r="AF2164" t="s">
        <v>79</v>
      </c>
      <c r="AG2164" t="s">
        <v>79</v>
      </c>
      <c r="AI2164" t="s">
        <v>87</v>
      </c>
      <c r="AJ2164">
        <v>102304330762</v>
      </c>
      <c r="AK2164" t="s">
        <v>203</v>
      </c>
    </row>
    <row r="2165" spans="1:47" x14ac:dyDescent="0.25">
      <c r="A2165">
        <v>2023</v>
      </c>
      <c r="B2165">
        <v>12</v>
      </c>
      <c r="C2165" t="s">
        <v>289</v>
      </c>
      <c r="D2165" t="s">
        <v>70</v>
      </c>
      <c r="E2165" t="s">
        <v>4</v>
      </c>
      <c r="F2165" t="s">
        <v>71</v>
      </c>
      <c r="G2165" t="s">
        <v>191</v>
      </c>
      <c r="H2165" t="s">
        <v>192</v>
      </c>
      <c r="I2165" t="s">
        <v>74</v>
      </c>
      <c r="J2165" t="s">
        <v>2861</v>
      </c>
      <c r="K2165" s="10">
        <v>45272</v>
      </c>
      <c r="L2165" t="s">
        <v>111</v>
      </c>
      <c r="M2165" t="s">
        <v>112</v>
      </c>
      <c r="N2165" t="s">
        <v>194</v>
      </c>
      <c r="O2165">
        <v>0</v>
      </c>
      <c r="P2165" t="s">
        <v>79</v>
      </c>
      <c r="Q2165" t="s">
        <v>195</v>
      </c>
      <c r="R2165" t="s">
        <v>196</v>
      </c>
      <c r="S2165">
        <v>1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 t="s">
        <v>82</v>
      </c>
      <c r="AA2165" t="s">
        <v>83</v>
      </c>
      <c r="AB2165" t="s">
        <v>205</v>
      </c>
      <c r="AC2165" t="s">
        <v>206</v>
      </c>
      <c r="AD2165" t="s">
        <v>207</v>
      </c>
      <c r="AF2165" t="s">
        <v>79</v>
      </c>
      <c r="AG2165" t="s">
        <v>79</v>
      </c>
      <c r="AI2165" t="s">
        <v>87</v>
      </c>
      <c r="AJ2165">
        <v>102308079176</v>
      </c>
      <c r="AK2165" t="s">
        <v>243</v>
      </c>
    </row>
    <row r="2166" spans="1:47" x14ac:dyDescent="0.25">
      <c r="A2166">
        <v>2023</v>
      </c>
      <c r="B2166">
        <v>12</v>
      </c>
      <c r="C2166" t="s">
        <v>289</v>
      </c>
      <c r="D2166" t="s">
        <v>70</v>
      </c>
      <c r="E2166" t="s">
        <v>4</v>
      </c>
      <c r="F2166" t="s">
        <v>71</v>
      </c>
      <c r="G2166" t="s">
        <v>191</v>
      </c>
      <c r="H2166" t="s">
        <v>192</v>
      </c>
      <c r="I2166" t="s">
        <v>74</v>
      </c>
      <c r="J2166" t="s">
        <v>2862</v>
      </c>
      <c r="K2166" s="10">
        <v>45289</v>
      </c>
      <c r="L2166" t="s">
        <v>111</v>
      </c>
      <c r="M2166" t="s">
        <v>112</v>
      </c>
      <c r="N2166" t="s">
        <v>194</v>
      </c>
      <c r="O2166">
        <v>0</v>
      </c>
      <c r="P2166" t="s">
        <v>79</v>
      </c>
      <c r="Q2166" t="s">
        <v>195</v>
      </c>
      <c r="R2166" t="s">
        <v>196</v>
      </c>
      <c r="S2166">
        <v>1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 t="s">
        <v>82</v>
      </c>
      <c r="AA2166" t="s">
        <v>83</v>
      </c>
      <c r="AB2166" t="s">
        <v>84</v>
      </c>
      <c r="AC2166" t="s">
        <v>95</v>
      </c>
      <c r="AD2166" t="s">
        <v>96</v>
      </c>
      <c r="AF2166" t="s">
        <v>79</v>
      </c>
      <c r="AG2166" t="s">
        <v>79</v>
      </c>
      <c r="AI2166" t="s">
        <v>87</v>
      </c>
      <c r="AJ2166">
        <v>102304331436</v>
      </c>
      <c r="AK2166" t="s">
        <v>203</v>
      </c>
    </row>
    <row r="2167" spans="1:47" x14ac:dyDescent="0.25">
      <c r="A2167">
        <v>2023</v>
      </c>
      <c r="B2167">
        <v>12</v>
      </c>
      <c r="C2167" t="s">
        <v>289</v>
      </c>
      <c r="D2167" t="s">
        <v>70</v>
      </c>
      <c r="E2167" t="s">
        <v>4</v>
      </c>
      <c r="F2167" t="s">
        <v>71</v>
      </c>
      <c r="G2167" t="s">
        <v>191</v>
      </c>
      <c r="H2167" t="s">
        <v>192</v>
      </c>
      <c r="I2167" t="s">
        <v>74</v>
      </c>
      <c r="J2167" t="s">
        <v>2863</v>
      </c>
      <c r="K2167" s="10">
        <v>45287</v>
      </c>
      <c r="L2167" t="s">
        <v>111</v>
      </c>
      <c r="M2167" t="s">
        <v>112</v>
      </c>
      <c r="N2167" t="s">
        <v>194</v>
      </c>
      <c r="O2167">
        <v>0</v>
      </c>
      <c r="P2167" t="s">
        <v>79</v>
      </c>
      <c r="Q2167" t="s">
        <v>195</v>
      </c>
      <c r="R2167" t="s">
        <v>196</v>
      </c>
      <c r="S2167">
        <v>1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 t="s">
        <v>82</v>
      </c>
      <c r="AA2167" t="s">
        <v>83</v>
      </c>
      <c r="AB2167" t="s">
        <v>84</v>
      </c>
      <c r="AC2167" t="s">
        <v>95</v>
      </c>
      <c r="AD2167" t="s">
        <v>96</v>
      </c>
      <c r="AF2167" t="s">
        <v>79</v>
      </c>
      <c r="AG2167" t="s">
        <v>79</v>
      </c>
      <c r="AI2167" t="s">
        <v>87</v>
      </c>
      <c r="AJ2167">
        <v>102304331388</v>
      </c>
      <c r="AK2167" t="s">
        <v>203</v>
      </c>
    </row>
    <row r="2168" spans="1:47" x14ac:dyDescent="0.25">
      <c r="A2168">
        <v>2023</v>
      </c>
      <c r="B2168">
        <v>12</v>
      </c>
      <c r="C2168" t="s">
        <v>289</v>
      </c>
      <c r="D2168" t="s">
        <v>70</v>
      </c>
      <c r="E2168" t="s">
        <v>4</v>
      </c>
      <c r="F2168" t="s">
        <v>71</v>
      </c>
      <c r="G2168" t="s">
        <v>191</v>
      </c>
      <c r="H2168" t="s">
        <v>192</v>
      </c>
      <c r="I2168" t="s">
        <v>74</v>
      </c>
      <c r="J2168" t="s">
        <v>2863</v>
      </c>
      <c r="K2168" s="10">
        <v>45290</v>
      </c>
      <c r="L2168" t="s">
        <v>111</v>
      </c>
      <c r="M2168" t="s">
        <v>112</v>
      </c>
      <c r="N2168" t="s">
        <v>194</v>
      </c>
      <c r="O2168">
        <v>0</v>
      </c>
      <c r="P2168" t="s">
        <v>79</v>
      </c>
      <c r="Q2168" t="s">
        <v>195</v>
      </c>
      <c r="R2168" t="s">
        <v>196</v>
      </c>
      <c r="S2168">
        <v>1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 t="s">
        <v>197</v>
      </c>
      <c r="AA2168" t="s">
        <v>83</v>
      </c>
      <c r="AB2168" t="s">
        <v>84</v>
      </c>
      <c r="AC2168" t="s">
        <v>95</v>
      </c>
      <c r="AD2168" t="s">
        <v>96</v>
      </c>
      <c r="AF2168" t="s">
        <v>79</v>
      </c>
      <c r="AG2168" t="s">
        <v>79</v>
      </c>
      <c r="AI2168" t="s">
        <v>87</v>
      </c>
      <c r="AJ2168">
        <v>102308079180</v>
      </c>
      <c r="AK2168" t="s">
        <v>423</v>
      </c>
    </row>
    <row r="2169" spans="1:47" x14ac:dyDescent="0.25">
      <c r="A2169">
        <v>2023</v>
      </c>
      <c r="B2169">
        <v>12</v>
      </c>
      <c r="C2169" t="s">
        <v>289</v>
      </c>
      <c r="D2169" t="s">
        <v>70</v>
      </c>
      <c r="E2169" t="s">
        <v>4</v>
      </c>
      <c r="F2169" t="s">
        <v>71</v>
      </c>
      <c r="G2169" t="s">
        <v>278</v>
      </c>
      <c r="H2169" t="s">
        <v>279</v>
      </c>
      <c r="I2169" t="s">
        <v>74</v>
      </c>
      <c r="J2169" t="s">
        <v>2864</v>
      </c>
      <c r="K2169" s="10">
        <v>45265</v>
      </c>
      <c r="L2169" t="s">
        <v>281</v>
      </c>
      <c r="M2169" t="s">
        <v>282</v>
      </c>
      <c r="N2169" t="s">
        <v>78</v>
      </c>
      <c r="O2169">
        <v>0</v>
      </c>
      <c r="P2169" t="s">
        <v>79</v>
      </c>
      <c r="Q2169" t="s">
        <v>80</v>
      </c>
      <c r="R2169" t="s">
        <v>81</v>
      </c>
      <c r="S2169">
        <v>1</v>
      </c>
      <c r="T2169">
        <v>49</v>
      </c>
      <c r="U2169">
        <v>0</v>
      </c>
      <c r="V2169">
        <v>0</v>
      </c>
      <c r="W2169">
        <v>48.99987210027021</v>
      </c>
      <c r="X2169">
        <v>0</v>
      </c>
      <c r="Y2169">
        <v>0</v>
      </c>
      <c r="Z2169" t="s">
        <v>82</v>
      </c>
      <c r="AA2169" t="s">
        <v>83</v>
      </c>
      <c r="AB2169" t="s">
        <v>84</v>
      </c>
      <c r="AC2169" t="s">
        <v>95</v>
      </c>
      <c r="AD2169" t="s">
        <v>96</v>
      </c>
      <c r="AF2169" t="s">
        <v>79</v>
      </c>
      <c r="AG2169" t="s">
        <v>79</v>
      </c>
      <c r="AI2169" t="s">
        <v>87</v>
      </c>
      <c r="AJ2169">
        <v>102304330804</v>
      </c>
      <c r="AK2169" t="s">
        <v>1495</v>
      </c>
      <c r="AL2169" t="s">
        <v>80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2023</v>
      </c>
    </row>
    <row r="2170" spans="1:47" x14ac:dyDescent="0.25">
      <c r="A2170">
        <v>2023</v>
      </c>
      <c r="B2170">
        <v>12</v>
      </c>
      <c r="C2170" t="s">
        <v>321</v>
      </c>
      <c r="D2170" t="s">
        <v>70</v>
      </c>
      <c r="E2170" t="s">
        <v>4</v>
      </c>
      <c r="F2170" t="s">
        <v>71</v>
      </c>
      <c r="G2170" t="s">
        <v>108</v>
      </c>
      <c r="H2170" t="s">
        <v>109</v>
      </c>
      <c r="I2170" t="s">
        <v>74</v>
      </c>
      <c r="J2170" t="s">
        <v>2865</v>
      </c>
      <c r="K2170" s="10">
        <v>45287</v>
      </c>
      <c r="L2170" t="s">
        <v>111</v>
      </c>
      <c r="M2170" t="s">
        <v>112</v>
      </c>
      <c r="N2170" t="s">
        <v>78</v>
      </c>
      <c r="O2170">
        <v>0</v>
      </c>
      <c r="P2170" t="s">
        <v>79</v>
      </c>
      <c r="Q2170" t="s">
        <v>80</v>
      </c>
      <c r="R2170" t="s">
        <v>81</v>
      </c>
      <c r="S2170">
        <v>1</v>
      </c>
      <c r="T2170">
        <v>49</v>
      </c>
      <c r="U2170">
        <v>0</v>
      </c>
      <c r="V2170">
        <v>0</v>
      </c>
      <c r="W2170">
        <v>48.998503613497753</v>
      </c>
      <c r="X2170">
        <v>0</v>
      </c>
      <c r="Y2170">
        <v>0</v>
      </c>
      <c r="Z2170" t="s">
        <v>82</v>
      </c>
      <c r="AA2170" t="s">
        <v>83</v>
      </c>
      <c r="AB2170" t="s">
        <v>84</v>
      </c>
      <c r="AC2170" t="s">
        <v>95</v>
      </c>
      <c r="AD2170" t="s">
        <v>96</v>
      </c>
      <c r="AF2170" t="s">
        <v>79</v>
      </c>
      <c r="AG2170" t="s">
        <v>79</v>
      </c>
      <c r="AI2170" t="s">
        <v>87</v>
      </c>
      <c r="AJ2170">
        <v>102304416002</v>
      </c>
      <c r="AK2170" t="s">
        <v>476</v>
      </c>
      <c r="AL2170" t="s">
        <v>80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2023</v>
      </c>
    </row>
    <row r="2171" spans="1:47" x14ac:dyDescent="0.25">
      <c r="A2171">
        <v>2023</v>
      </c>
      <c r="B2171">
        <v>12</v>
      </c>
      <c r="C2171" t="s">
        <v>321</v>
      </c>
      <c r="D2171" t="s">
        <v>70</v>
      </c>
      <c r="E2171" t="s">
        <v>4</v>
      </c>
      <c r="F2171" t="s">
        <v>71</v>
      </c>
      <c r="G2171" t="s">
        <v>108</v>
      </c>
      <c r="H2171" t="s">
        <v>109</v>
      </c>
      <c r="I2171" t="s">
        <v>74</v>
      </c>
      <c r="J2171" t="s">
        <v>2135</v>
      </c>
      <c r="K2171" s="10">
        <v>45287</v>
      </c>
      <c r="L2171" t="s">
        <v>111</v>
      </c>
      <c r="M2171" t="s">
        <v>112</v>
      </c>
      <c r="N2171" t="s">
        <v>78</v>
      </c>
      <c r="O2171">
        <v>0</v>
      </c>
      <c r="P2171" t="s">
        <v>79</v>
      </c>
      <c r="Q2171" t="s">
        <v>80</v>
      </c>
      <c r="R2171" t="s">
        <v>81</v>
      </c>
      <c r="S2171">
        <v>1</v>
      </c>
      <c r="T2171">
        <v>49</v>
      </c>
      <c r="U2171">
        <v>0</v>
      </c>
      <c r="V2171">
        <v>0</v>
      </c>
      <c r="W2171">
        <v>48.998503613497753</v>
      </c>
      <c r="X2171">
        <v>0</v>
      </c>
      <c r="Y2171">
        <v>0</v>
      </c>
      <c r="Z2171" t="s">
        <v>82</v>
      </c>
      <c r="AA2171" t="s">
        <v>83</v>
      </c>
      <c r="AB2171" t="s">
        <v>90</v>
      </c>
      <c r="AC2171" t="s">
        <v>409</v>
      </c>
      <c r="AD2171" t="s">
        <v>410</v>
      </c>
      <c r="AF2171" t="s">
        <v>79</v>
      </c>
      <c r="AG2171" t="s">
        <v>79</v>
      </c>
      <c r="AI2171" t="s">
        <v>87</v>
      </c>
      <c r="AJ2171">
        <v>102304415974</v>
      </c>
      <c r="AK2171" t="s">
        <v>2136</v>
      </c>
      <c r="AL2171" t="s">
        <v>80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2023</v>
      </c>
    </row>
    <row r="2172" spans="1:47" x14ac:dyDescent="0.25">
      <c r="A2172">
        <v>2023</v>
      </c>
      <c r="B2172">
        <v>12</v>
      </c>
      <c r="C2172" t="s">
        <v>321</v>
      </c>
      <c r="D2172" t="s">
        <v>70</v>
      </c>
      <c r="E2172" t="s">
        <v>4</v>
      </c>
      <c r="F2172" t="s">
        <v>71</v>
      </c>
      <c r="G2172" t="s">
        <v>108</v>
      </c>
      <c r="H2172" t="s">
        <v>109</v>
      </c>
      <c r="I2172" t="s">
        <v>74</v>
      </c>
      <c r="J2172" t="s">
        <v>2866</v>
      </c>
      <c r="K2172" s="10">
        <v>45274</v>
      </c>
      <c r="L2172" t="s">
        <v>111</v>
      </c>
      <c r="M2172" t="s">
        <v>112</v>
      </c>
      <c r="N2172" t="s">
        <v>78</v>
      </c>
      <c r="O2172">
        <v>0</v>
      </c>
      <c r="P2172" t="s">
        <v>79</v>
      </c>
      <c r="Q2172" t="s">
        <v>80</v>
      </c>
      <c r="R2172" t="s">
        <v>81</v>
      </c>
      <c r="S2172">
        <v>1</v>
      </c>
      <c r="T2172">
        <v>49</v>
      </c>
      <c r="U2172">
        <v>0</v>
      </c>
      <c r="V2172">
        <v>0</v>
      </c>
      <c r="W2172">
        <v>48.998503613497753</v>
      </c>
      <c r="X2172">
        <v>0</v>
      </c>
      <c r="Y2172">
        <v>0</v>
      </c>
      <c r="Z2172" t="s">
        <v>82</v>
      </c>
      <c r="AA2172" t="s">
        <v>83</v>
      </c>
      <c r="AB2172" t="s">
        <v>205</v>
      </c>
      <c r="AC2172" t="s">
        <v>216</v>
      </c>
      <c r="AD2172" t="s">
        <v>303</v>
      </c>
      <c r="AF2172" t="s">
        <v>79</v>
      </c>
      <c r="AG2172" t="s">
        <v>79</v>
      </c>
      <c r="AI2172" t="s">
        <v>87</v>
      </c>
      <c r="AJ2172">
        <v>102304415000</v>
      </c>
      <c r="AK2172" t="s">
        <v>1440</v>
      </c>
      <c r="AL2172" t="s">
        <v>80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2023</v>
      </c>
    </row>
    <row r="2173" spans="1:47" x14ac:dyDescent="0.25">
      <c r="A2173">
        <v>2023</v>
      </c>
      <c r="B2173">
        <v>12</v>
      </c>
      <c r="C2173" t="s">
        <v>321</v>
      </c>
      <c r="D2173" t="s">
        <v>70</v>
      </c>
      <c r="E2173" t="s">
        <v>4</v>
      </c>
      <c r="F2173" t="s">
        <v>71</v>
      </c>
      <c r="G2173" t="s">
        <v>131</v>
      </c>
      <c r="H2173" t="s">
        <v>132</v>
      </c>
      <c r="I2173" t="s">
        <v>74</v>
      </c>
      <c r="J2173" t="s">
        <v>2867</v>
      </c>
      <c r="K2173" s="10">
        <v>45280</v>
      </c>
      <c r="L2173" t="s">
        <v>134</v>
      </c>
      <c r="M2173" t="s">
        <v>135</v>
      </c>
      <c r="N2173" t="s">
        <v>78</v>
      </c>
      <c r="O2173">
        <v>0</v>
      </c>
      <c r="P2173" t="s">
        <v>79</v>
      </c>
      <c r="Q2173" t="s">
        <v>80</v>
      </c>
      <c r="R2173" t="s">
        <v>81</v>
      </c>
      <c r="S2173">
        <v>1</v>
      </c>
      <c r="T2173">
        <v>49</v>
      </c>
      <c r="U2173">
        <v>0</v>
      </c>
      <c r="V2173">
        <v>0</v>
      </c>
      <c r="W2173">
        <v>48.998503613497753</v>
      </c>
      <c r="X2173">
        <v>0</v>
      </c>
      <c r="Y2173">
        <v>0</v>
      </c>
      <c r="Z2173" t="s">
        <v>82</v>
      </c>
      <c r="AA2173" t="s">
        <v>83</v>
      </c>
      <c r="AB2173" t="s">
        <v>84</v>
      </c>
      <c r="AC2173" t="s">
        <v>99</v>
      </c>
      <c r="AD2173" t="s">
        <v>100</v>
      </c>
      <c r="AF2173" t="s">
        <v>79</v>
      </c>
      <c r="AG2173" t="s">
        <v>79</v>
      </c>
      <c r="AI2173" t="s">
        <v>87</v>
      </c>
      <c r="AJ2173">
        <v>102304415536</v>
      </c>
      <c r="AK2173" t="s">
        <v>277</v>
      </c>
      <c r="AL2173" t="s">
        <v>80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2023</v>
      </c>
    </row>
    <row r="2174" spans="1:47" x14ac:dyDescent="0.25">
      <c r="A2174">
        <v>2023</v>
      </c>
      <c r="B2174">
        <v>12</v>
      </c>
      <c r="C2174" t="s">
        <v>321</v>
      </c>
      <c r="D2174" t="s">
        <v>70</v>
      </c>
      <c r="E2174" t="s">
        <v>4</v>
      </c>
      <c r="F2174" t="s">
        <v>71</v>
      </c>
      <c r="G2174" t="s">
        <v>131</v>
      </c>
      <c r="H2174" t="s">
        <v>132</v>
      </c>
      <c r="I2174" t="s">
        <v>74</v>
      </c>
      <c r="J2174" t="s">
        <v>2868</v>
      </c>
      <c r="K2174" s="10">
        <v>45280</v>
      </c>
      <c r="L2174" t="s">
        <v>134</v>
      </c>
      <c r="M2174" t="s">
        <v>135</v>
      </c>
      <c r="N2174" t="s">
        <v>78</v>
      </c>
      <c r="O2174">
        <v>0</v>
      </c>
      <c r="P2174" t="s">
        <v>79</v>
      </c>
      <c r="Q2174" t="s">
        <v>80</v>
      </c>
      <c r="R2174" t="s">
        <v>81</v>
      </c>
      <c r="S2174">
        <v>1</v>
      </c>
      <c r="T2174">
        <v>49</v>
      </c>
      <c r="U2174">
        <v>0</v>
      </c>
      <c r="V2174">
        <v>0</v>
      </c>
      <c r="W2174">
        <v>48.998503613497753</v>
      </c>
      <c r="X2174">
        <v>0</v>
      </c>
      <c r="Y2174">
        <v>0</v>
      </c>
      <c r="Z2174" t="s">
        <v>82</v>
      </c>
      <c r="AA2174" t="s">
        <v>118</v>
      </c>
      <c r="AB2174" t="s">
        <v>119</v>
      </c>
      <c r="AC2174" t="s">
        <v>119</v>
      </c>
      <c r="AD2174" t="s">
        <v>2869</v>
      </c>
      <c r="AF2174" t="s">
        <v>79</v>
      </c>
      <c r="AG2174" t="s">
        <v>79</v>
      </c>
      <c r="AI2174" t="s">
        <v>87</v>
      </c>
      <c r="AJ2174">
        <v>102304415584</v>
      </c>
      <c r="AK2174" t="s">
        <v>2870</v>
      </c>
      <c r="AL2174" t="s">
        <v>80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2023</v>
      </c>
    </row>
    <row r="2175" spans="1:47" x14ac:dyDescent="0.25">
      <c r="A2175">
        <v>2023</v>
      </c>
      <c r="B2175">
        <v>12</v>
      </c>
      <c r="C2175" t="s">
        <v>321</v>
      </c>
      <c r="D2175" t="s">
        <v>70</v>
      </c>
      <c r="E2175" t="s">
        <v>4</v>
      </c>
      <c r="F2175" t="s">
        <v>71</v>
      </c>
      <c r="G2175" t="s">
        <v>131</v>
      </c>
      <c r="H2175" t="s">
        <v>132</v>
      </c>
      <c r="I2175" t="s">
        <v>74</v>
      </c>
      <c r="J2175" t="s">
        <v>2871</v>
      </c>
      <c r="K2175" s="10">
        <v>45261</v>
      </c>
      <c r="L2175" t="s">
        <v>134</v>
      </c>
      <c r="M2175" t="s">
        <v>135</v>
      </c>
      <c r="N2175" t="s">
        <v>78</v>
      </c>
      <c r="O2175">
        <v>0</v>
      </c>
      <c r="P2175" t="s">
        <v>79</v>
      </c>
      <c r="Q2175" t="s">
        <v>80</v>
      </c>
      <c r="R2175" t="s">
        <v>81</v>
      </c>
      <c r="S2175">
        <v>1</v>
      </c>
      <c r="T2175">
        <v>49</v>
      </c>
      <c r="U2175">
        <v>0</v>
      </c>
      <c r="V2175">
        <v>0</v>
      </c>
      <c r="W2175">
        <v>48.998503613497753</v>
      </c>
      <c r="X2175">
        <v>0</v>
      </c>
      <c r="Y2175">
        <v>0</v>
      </c>
      <c r="Z2175" t="s">
        <v>82</v>
      </c>
      <c r="AA2175" t="s">
        <v>83</v>
      </c>
      <c r="AB2175" t="s">
        <v>84</v>
      </c>
      <c r="AC2175" t="s">
        <v>95</v>
      </c>
      <c r="AD2175" t="s">
        <v>96</v>
      </c>
      <c r="AF2175" t="s">
        <v>79</v>
      </c>
      <c r="AG2175" t="s">
        <v>79</v>
      </c>
      <c r="AI2175" t="s">
        <v>87</v>
      </c>
      <c r="AJ2175">
        <v>102304410018</v>
      </c>
      <c r="AK2175" t="s">
        <v>574</v>
      </c>
      <c r="AL2175" t="s">
        <v>80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2023</v>
      </c>
    </row>
    <row r="2176" spans="1:47" x14ac:dyDescent="0.25">
      <c r="A2176">
        <v>2023</v>
      </c>
      <c r="B2176">
        <v>12</v>
      </c>
      <c r="C2176" t="s">
        <v>321</v>
      </c>
      <c r="D2176" t="s">
        <v>70</v>
      </c>
      <c r="E2176" t="s">
        <v>4</v>
      </c>
      <c r="F2176" t="s">
        <v>71</v>
      </c>
      <c r="G2176" t="s">
        <v>567</v>
      </c>
      <c r="H2176" t="s">
        <v>568</v>
      </c>
      <c r="I2176" t="s">
        <v>74</v>
      </c>
      <c r="J2176" t="s">
        <v>2135</v>
      </c>
      <c r="K2176" s="10">
        <v>45278</v>
      </c>
      <c r="L2176" t="s">
        <v>321</v>
      </c>
      <c r="M2176" t="s">
        <v>570</v>
      </c>
      <c r="N2176" t="s">
        <v>78</v>
      </c>
      <c r="O2176">
        <v>0</v>
      </c>
      <c r="P2176" t="s">
        <v>79</v>
      </c>
      <c r="Q2176" t="s">
        <v>80</v>
      </c>
      <c r="R2176" t="s">
        <v>81</v>
      </c>
      <c r="S2176">
        <v>1</v>
      </c>
      <c r="T2176">
        <v>49</v>
      </c>
      <c r="U2176">
        <v>0</v>
      </c>
      <c r="V2176">
        <v>0</v>
      </c>
      <c r="W2176">
        <v>48.998503613497753</v>
      </c>
      <c r="X2176">
        <v>0</v>
      </c>
      <c r="Y2176">
        <v>0</v>
      </c>
      <c r="Z2176" t="s">
        <v>82</v>
      </c>
      <c r="AA2176" t="s">
        <v>83</v>
      </c>
      <c r="AB2176" t="s">
        <v>90</v>
      </c>
      <c r="AC2176" t="s">
        <v>409</v>
      </c>
      <c r="AD2176" t="s">
        <v>410</v>
      </c>
      <c r="AF2176" t="s">
        <v>79</v>
      </c>
      <c r="AG2176" t="s">
        <v>79</v>
      </c>
      <c r="AI2176" t="s">
        <v>87</v>
      </c>
      <c r="AJ2176">
        <v>102304415242</v>
      </c>
      <c r="AK2176" t="s">
        <v>2136</v>
      </c>
      <c r="AL2176" t="s">
        <v>80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2023</v>
      </c>
    </row>
    <row r="2177" spans="1:47" x14ac:dyDescent="0.25">
      <c r="A2177">
        <v>2023</v>
      </c>
      <c r="B2177">
        <v>12</v>
      </c>
      <c r="C2177" t="s">
        <v>321</v>
      </c>
      <c r="D2177" t="s">
        <v>70</v>
      </c>
      <c r="E2177" t="s">
        <v>4</v>
      </c>
      <c r="F2177" t="s">
        <v>71</v>
      </c>
      <c r="G2177" t="s">
        <v>140</v>
      </c>
      <c r="H2177" t="s">
        <v>141</v>
      </c>
      <c r="I2177" t="s">
        <v>74</v>
      </c>
      <c r="J2177" t="s">
        <v>348</v>
      </c>
      <c r="K2177" s="10">
        <v>45273</v>
      </c>
      <c r="L2177" t="s">
        <v>143</v>
      </c>
      <c r="M2177" t="s">
        <v>144</v>
      </c>
      <c r="N2177" t="s">
        <v>78</v>
      </c>
      <c r="O2177">
        <v>0</v>
      </c>
      <c r="P2177" t="s">
        <v>79</v>
      </c>
      <c r="Q2177" t="s">
        <v>80</v>
      </c>
      <c r="R2177" t="s">
        <v>81</v>
      </c>
      <c r="S2177">
        <v>1</v>
      </c>
      <c r="T2177">
        <v>49</v>
      </c>
      <c r="U2177">
        <v>0</v>
      </c>
      <c r="V2177">
        <v>0</v>
      </c>
      <c r="W2177">
        <v>48.998503613497753</v>
      </c>
      <c r="X2177">
        <v>0</v>
      </c>
      <c r="Y2177">
        <v>0</v>
      </c>
      <c r="Z2177" t="s">
        <v>82</v>
      </c>
      <c r="AA2177" t="s">
        <v>83</v>
      </c>
      <c r="AB2177" t="s">
        <v>84</v>
      </c>
      <c r="AC2177" t="s">
        <v>95</v>
      </c>
      <c r="AD2177" t="s">
        <v>96</v>
      </c>
      <c r="AF2177" t="s">
        <v>79</v>
      </c>
      <c r="AG2177" t="s">
        <v>79</v>
      </c>
      <c r="AI2177" t="s">
        <v>87</v>
      </c>
      <c r="AJ2177">
        <v>102304414782</v>
      </c>
      <c r="AK2177" t="s">
        <v>349</v>
      </c>
      <c r="AL2177" t="s">
        <v>80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2023</v>
      </c>
    </row>
    <row r="2178" spans="1:47" x14ac:dyDescent="0.25">
      <c r="A2178">
        <v>2023</v>
      </c>
      <c r="B2178">
        <v>12</v>
      </c>
      <c r="C2178" t="s">
        <v>321</v>
      </c>
      <c r="D2178" t="s">
        <v>70</v>
      </c>
      <c r="E2178" t="s">
        <v>4</v>
      </c>
      <c r="F2178" t="s">
        <v>71</v>
      </c>
      <c r="G2178" t="s">
        <v>140</v>
      </c>
      <c r="H2178" t="s">
        <v>141</v>
      </c>
      <c r="I2178" t="s">
        <v>74</v>
      </c>
      <c r="J2178" t="s">
        <v>2675</v>
      </c>
      <c r="K2178" s="10">
        <v>45271</v>
      </c>
      <c r="L2178" t="s">
        <v>143</v>
      </c>
      <c r="M2178" t="s">
        <v>144</v>
      </c>
      <c r="N2178" t="s">
        <v>78</v>
      </c>
      <c r="O2178">
        <v>0</v>
      </c>
      <c r="P2178" t="s">
        <v>79</v>
      </c>
      <c r="Q2178" t="s">
        <v>80</v>
      </c>
      <c r="R2178" t="s">
        <v>81</v>
      </c>
      <c r="S2178">
        <v>1</v>
      </c>
      <c r="T2178">
        <v>49</v>
      </c>
      <c r="U2178">
        <v>0</v>
      </c>
      <c r="V2178">
        <v>0</v>
      </c>
      <c r="W2178">
        <v>48.998503613497753</v>
      </c>
      <c r="X2178">
        <v>0</v>
      </c>
      <c r="Y2178">
        <v>0</v>
      </c>
      <c r="Z2178" t="s">
        <v>82</v>
      </c>
      <c r="AA2178" t="s">
        <v>83</v>
      </c>
      <c r="AB2178" t="s">
        <v>90</v>
      </c>
      <c r="AC2178" t="s">
        <v>90</v>
      </c>
      <c r="AD2178" t="s">
        <v>347</v>
      </c>
      <c r="AF2178" t="s">
        <v>79</v>
      </c>
      <c r="AG2178" t="s">
        <v>79</v>
      </c>
      <c r="AI2178" t="s">
        <v>87</v>
      </c>
      <c r="AJ2178">
        <v>102304414612</v>
      </c>
      <c r="AK2178" t="s">
        <v>2676</v>
      </c>
      <c r="AL2178" t="s">
        <v>80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2023</v>
      </c>
    </row>
    <row r="2179" spans="1:47" x14ac:dyDescent="0.25">
      <c r="A2179">
        <v>2023</v>
      </c>
      <c r="B2179">
        <v>12</v>
      </c>
      <c r="C2179" t="s">
        <v>321</v>
      </c>
      <c r="D2179" t="s">
        <v>70</v>
      </c>
      <c r="E2179" t="s">
        <v>4</v>
      </c>
      <c r="F2179" t="s">
        <v>71</v>
      </c>
      <c r="G2179" t="s">
        <v>140</v>
      </c>
      <c r="H2179" t="s">
        <v>141</v>
      </c>
      <c r="I2179" t="s">
        <v>74</v>
      </c>
      <c r="J2179" t="s">
        <v>2675</v>
      </c>
      <c r="K2179" s="10">
        <v>45278</v>
      </c>
      <c r="L2179" t="s">
        <v>143</v>
      </c>
      <c r="M2179" t="s">
        <v>144</v>
      </c>
      <c r="N2179" t="s">
        <v>78</v>
      </c>
      <c r="O2179">
        <v>0</v>
      </c>
      <c r="P2179" t="s">
        <v>79</v>
      </c>
      <c r="Q2179" t="s">
        <v>80</v>
      </c>
      <c r="R2179" t="s">
        <v>81</v>
      </c>
      <c r="S2179">
        <v>1</v>
      </c>
      <c r="T2179">
        <v>49</v>
      </c>
      <c r="U2179">
        <v>0</v>
      </c>
      <c r="V2179">
        <v>0</v>
      </c>
      <c r="W2179">
        <v>48.998503613497753</v>
      </c>
      <c r="X2179">
        <v>0</v>
      </c>
      <c r="Y2179">
        <v>0</v>
      </c>
      <c r="Z2179" t="s">
        <v>82</v>
      </c>
      <c r="AA2179" t="s">
        <v>83</v>
      </c>
      <c r="AB2179" t="s">
        <v>90</v>
      </c>
      <c r="AC2179" t="s">
        <v>90</v>
      </c>
      <c r="AD2179" t="s">
        <v>347</v>
      </c>
      <c r="AF2179" t="s">
        <v>79</v>
      </c>
      <c r="AG2179" t="s">
        <v>79</v>
      </c>
      <c r="AI2179" t="s">
        <v>87</v>
      </c>
      <c r="AJ2179">
        <v>102304414612</v>
      </c>
      <c r="AK2179" t="s">
        <v>2676</v>
      </c>
      <c r="AL2179" t="s">
        <v>80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2023</v>
      </c>
    </row>
    <row r="2180" spans="1:47" x14ac:dyDescent="0.25">
      <c r="A2180">
        <v>2023</v>
      </c>
      <c r="B2180">
        <v>12</v>
      </c>
      <c r="C2180" t="s">
        <v>321</v>
      </c>
      <c r="D2180" t="s">
        <v>70</v>
      </c>
      <c r="E2180" t="s">
        <v>4</v>
      </c>
      <c r="F2180" t="s">
        <v>71</v>
      </c>
      <c r="G2180" t="s">
        <v>140</v>
      </c>
      <c r="H2180" t="s">
        <v>141</v>
      </c>
      <c r="I2180" t="s">
        <v>74</v>
      </c>
      <c r="J2180" t="s">
        <v>2675</v>
      </c>
      <c r="K2180" s="10">
        <v>45280</v>
      </c>
      <c r="L2180" t="s">
        <v>143</v>
      </c>
      <c r="M2180" t="s">
        <v>144</v>
      </c>
      <c r="N2180" t="s">
        <v>78</v>
      </c>
      <c r="O2180">
        <v>0</v>
      </c>
      <c r="P2180" t="s">
        <v>79</v>
      </c>
      <c r="Q2180" t="s">
        <v>80</v>
      </c>
      <c r="R2180" t="s">
        <v>81</v>
      </c>
      <c r="S2180">
        <v>1</v>
      </c>
      <c r="T2180">
        <v>49</v>
      </c>
      <c r="U2180">
        <v>0</v>
      </c>
      <c r="V2180">
        <v>0</v>
      </c>
      <c r="W2180">
        <v>48.998503613497753</v>
      </c>
      <c r="X2180">
        <v>0</v>
      </c>
      <c r="Y2180">
        <v>0</v>
      </c>
      <c r="Z2180" t="s">
        <v>82</v>
      </c>
      <c r="AA2180" t="s">
        <v>83</v>
      </c>
      <c r="AB2180" t="s">
        <v>90</v>
      </c>
      <c r="AC2180" t="s">
        <v>90</v>
      </c>
      <c r="AD2180" t="s">
        <v>347</v>
      </c>
      <c r="AF2180" t="s">
        <v>79</v>
      </c>
      <c r="AG2180" t="s">
        <v>79</v>
      </c>
      <c r="AI2180" t="s">
        <v>87</v>
      </c>
      <c r="AJ2180">
        <v>102304414612</v>
      </c>
      <c r="AK2180" t="s">
        <v>2676</v>
      </c>
      <c r="AL2180" t="s">
        <v>80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2023</v>
      </c>
    </row>
    <row r="2181" spans="1:47" x14ac:dyDescent="0.25">
      <c r="A2181">
        <v>2023</v>
      </c>
      <c r="B2181">
        <v>12</v>
      </c>
      <c r="C2181" t="s">
        <v>321</v>
      </c>
      <c r="D2181" t="s">
        <v>70</v>
      </c>
      <c r="E2181" t="s">
        <v>4</v>
      </c>
      <c r="F2181" t="s">
        <v>71</v>
      </c>
      <c r="G2181" t="s">
        <v>140</v>
      </c>
      <c r="H2181" t="s">
        <v>141</v>
      </c>
      <c r="I2181" t="s">
        <v>74</v>
      </c>
      <c r="J2181" t="s">
        <v>2675</v>
      </c>
      <c r="K2181" s="10">
        <v>45281</v>
      </c>
      <c r="L2181" t="s">
        <v>143</v>
      </c>
      <c r="M2181" t="s">
        <v>144</v>
      </c>
      <c r="N2181" t="s">
        <v>78</v>
      </c>
      <c r="O2181">
        <v>0</v>
      </c>
      <c r="P2181" t="s">
        <v>79</v>
      </c>
      <c r="Q2181" t="s">
        <v>80</v>
      </c>
      <c r="R2181" t="s">
        <v>81</v>
      </c>
      <c r="S2181">
        <v>1</v>
      </c>
      <c r="T2181">
        <v>49</v>
      </c>
      <c r="U2181">
        <v>0</v>
      </c>
      <c r="V2181">
        <v>0</v>
      </c>
      <c r="W2181">
        <v>48.998503613497753</v>
      </c>
      <c r="X2181">
        <v>0</v>
      </c>
      <c r="Y2181">
        <v>0</v>
      </c>
      <c r="Z2181" t="s">
        <v>82</v>
      </c>
      <c r="AA2181" t="s">
        <v>83</v>
      </c>
      <c r="AB2181" t="s">
        <v>90</v>
      </c>
      <c r="AC2181" t="s">
        <v>90</v>
      </c>
      <c r="AD2181" t="s">
        <v>347</v>
      </c>
      <c r="AF2181" t="s">
        <v>79</v>
      </c>
      <c r="AG2181" t="s">
        <v>79</v>
      </c>
      <c r="AI2181" t="s">
        <v>87</v>
      </c>
      <c r="AJ2181">
        <v>102304414612</v>
      </c>
      <c r="AK2181" t="s">
        <v>2676</v>
      </c>
      <c r="AL2181" t="s">
        <v>80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2023</v>
      </c>
    </row>
    <row r="2182" spans="1:47" x14ac:dyDescent="0.25">
      <c r="A2182">
        <v>2023</v>
      </c>
      <c r="B2182">
        <v>12</v>
      </c>
      <c r="C2182" t="s">
        <v>321</v>
      </c>
      <c r="D2182" t="s">
        <v>70</v>
      </c>
      <c r="E2182" t="s">
        <v>4</v>
      </c>
      <c r="F2182" t="s">
        <v>71</v>
      </c>
      <c r="G2182" t="s">
        <v>140</v>
      </c>
      <c r="H2182" t="s">
        <v>141</v>
      </c>
      <c r="I2182" t="s">
        <v>74</v>
      </c>
      <c r="J2182" t="s">
        <v>2675</v>
      </c>
      <c r="K2182" s="10">
        <v>45282</v>
      </c>
      <c r="L2182" t="s">
        <v>143</v>
      </c>
      <c r="M2182" t="s">
        <v>144</v>
      </c>
      <c r="N2182" t="s">
        <v>78</v>
      </c>
      <c r="O2182">
        <v>0</v>
      </c>
      <c r="P2182" t="s">
        <v>79</v>
      </c>
      <c r="Q2182" t="s">
        <v>80</v>
      </c>
      <c r="R2182" t="s">
        <v>81</v>
      </c>
      <c r="S2182">
        <v>1</v>
      </c>
      <c r="T2182">
        <v>49</v>
      </c>
      <c r="U2182">
        <v>0</v>
      </c>
      <c r="V2182">
        <v>0</v>
      </c>
      <c r="W2182">
        <v>48.998503613497753</v>
      </c>
      <c r="X2182">
        <v>0</v>
      </c>
      <c r="Y2182">
        <v>0</v>
      </c>
      <c r="Z2182" t="s">
        <v>82</v>
      </c>
      <c r="AA2182" t="s">
        <v>83</v>
      </c>
      <c r="AB2182" t="s">
        <v>90</v>
      </c>
      <c r="AC2182" t="s">
        <v>90</v>
      </c>
      <c r="AD2182" t="s">
        <v>347</v>
      </c>
      <c r="AF2182" t="s">
        <v>79</v>
      </c>
      <c r="AG2182" t="s">
        <v>79</v>
      </c>
      <c r="AI2182" t="s">
        <v>87</v>
      </c>
      <c r="AJ2182">
        <v>102304414612</v>
      </c>
      <c r="AK2182" t="s">
        <v>2676</v>
      </c>
      <c r="AL2182" t="s">
        <v>80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2023</v>
      </c>
    </row>
    <row r="2183" spans="1:47" x14ac:dyDescent="0.25">
      <c r="A2183">
        <v>2023</v>
      </c>
      <c r="B2183">
        <v>12</v>
      </c>
      <c r="C2183" t="s">
        <v>321</v>
      </c>
      <c r="D2183" t="s">
        <v>70</v>
      </c>
      <c r="E2183" t="s">
        <v>4</v>
      </c>
      <c r="F2183" t="s">
        <v>71</v>
      </c>
      <c r="G2183" t="s">
        <v>140</v>
      </c>
      <c r="H2183" t="s">
        <v>141</v>
      </c>
      <c r="I2183" t="s">
        <v>74</v>
      </c>
      <c r="J2183" t="s">
        <v>2675</v>
      </c>
      <c r="K2183" s="10">
        <v>45287</v>
      </c>
      <c r="L2183" t="s">
        <v>143</v>
      </c>
      <c r="M2183" t="s">
        <v>144</v>
      </c>
      <c r="N2183" t="s">
        <v>78</v>
      </c>
      <c r="O2183">
        <v>0</v>
      </c>
      <c r="P2183" t="s">
        <v>79</v>
      </c>
      <c r="Q2183" t="s">
        <v>80</v>
      </c>
      <c r="R2183" t="s">
        <v>81</v>
      </c>
      <c r="S2183">
        <v>1</v>
      </c>
      <c r="T2183">
        <v>49</v>
      </c>
      <c r="U2183">
        <v>0</v>
      </c>
      <c r="V2183">
        <v>0</v>
      </c>
      <c r="W2183">
        <v>48.998503613497753</v>
      </c>
      <c r="X2183">
        <v>0</v>
      </c>
      <c r="Y2183">
        <v>0</v>
      </c>
      <c r="Z2183" t="s">
        <v>82</v>
      </c>
      <c r="AA2183" t="s">
        <v>83</v>
      </c>
      <c r="AB2183" t="s">
        <v>90</v>
      </c>
      <c r="AC2183" t="s">
        <v>90</v>
      </c>
      <c r="AD2183" t="s">
        <v>347</v>
      </c>
      <c r="AF2183" t="s">
        <v>79</v>
      </c>
      <c r="AG2183" t="s">
        <v>79</v>
      </c>
      <c r="AI2183" t="s">
        <v>87</v>
      </c>
      <c r="AJ2183">
        <v>102304414612</v>
      </c>
      <c r="AK2183" t="s">
        <v>2676</v>
      </c>
      <c r="AL2183" t="s">
        <v>80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2023</v>
      </c>
    </row>
    <row r="2184" spans="1:47" x14ac:dyDescent="0.25">
      <c r="A2184">
        <v>2023</v>
      </c>
      <c r="B2184">
        <v>12</v>
      </c>
      <c r="C2184" t="s">
        <v>321</v>
      </c>
      <c r="D2184" t="s">
        <v>70</v>
      </c>
      <c r="E2184" t="s">
        <v>4</v>
      </c>
      <c r="F2184" t="s">
        <v>71</v>
      </c>
      <c r="G2184" t="s">
        <v>158</v>
      </c>
      <c r="H2184" t="s">
        <v>159</v>
      </c>
      <c r="I2184" t="s">
        <v>74</v>
      </c>
      <c r="J2184" t="s">
        <v>2872</v>
      </c>
      <c r="K2184" s="10">
        <v>45275</v>
      </c>
      <c r="L2184" t="s">
        <v>161</v>
      </c>
      <c r="M2184" t="s">
        <v>162</v>
      </c>
      <c r="N2184" t="s">
        <v>78</v>
      </c>
      <c r="O2184">
        <v>0</v>
      </c>
      <c r="P2184" t="s">
        <v>79</v>
      </c>
      <c r="Q2184" t="s">
        <v>80</v>
      </c>
      <c r="R2184" t="s">
        <v>81</v>
      </c>
      <c r="S2184">
        <v>1</v>
      </c>
      <c r="T2184">
        <v>49</v>
      </c>
      <c r="U2184">
        <v>0</v>
      </c>
      <c r="V2184">
        <v>0</v>
      </c>
      <c r="W2184">
        <v>48.998503613497753</v>
      </c>
      <c r="X2184">
        <v>0</v>
      </c>
      <c r="Y2184">
        <v>0</v>
      </c>
      <c r="Z2184" t="s">
        <v>82</v>
      </c>
      <c r="AA2184" t="s">
        <v>136</v>
      </c>
      <c r="AB2184" t="s">
        <v>793</v>
      </c>
      <c r="AC2184" t="s">
        <v>2102</v>
      </c>
      <c r="AD2184" t="s">
        <v>2103</v>
      </c>
      <c r="AF2184" t="s">
        <v>79</v>
      </c>
      <c r="AG2184" t="s">
        <v>79</v>
      </c>
      <c r="AI2184" t="s">
        <v>87</v>
      </c>
      <c r="AJ2184">
        <v>102304415082</v>
      </c>
      <c r="AK2184" t="s">
        <v>2873</v>
      </c>
      <c r="AL2184" t="s">
        <v>80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2023</v>
      </c>
    </row>
    <row r="2185" spans="1:47" x14ac:dyDescent="0.25">
      <c r="A2185">
        <v>2023</v>
      </c>
      <c r="B2185">
        <v>12</v>
      </c>
      <c r="C2185" t="s">
        <v>321</v>
      </c>
      <c r="D2185" t="s">
        <v>70</v>
      </c>
      <c r="E2185" t="s">
        <v>4</v>
      </c>
      <c r="F2185" t="s">
        <v>71</v>
      </c>
      <c r="G2185" t="s">
        <v>173</v>
      </c>
      <c r="H2185" t="s">
        <v>174</v>
      </c>
      <c r="I2185" t="s">
        <v>74</v>
      </c>
      <c r="J2185" t="s">
        <v>2874</v>
      </c>
      <c r="K2185" s="10">
        <v>45271</v>
      </c>
      <c r="L2185" t="s">
        <v>176</v>
      </c>
      <c r="M2185" t="s">
        <v>177</v>
      </c>
      <c r="N2185" t="s">
        <v>78</v>
      </c>
      <c r="O2185">
        <v>0</v>
      </c>
      <c r="P2185" t="s">
        <v>79</v>
      </c>
      <c r="Q2185" t="s">
        <v>80</v>
      </c>
      <c r="R2185" t="s">
        <v>81</v>
      </c>
      <c r="S2185">
        <v>1</v>
      </c>
      <c r="T2185">
        <v>49</v>
      </c>
      <c r="U2185">
        <v>0</v>
      </c>
      <c r="V2185">
        <v>0</v>
      </c>
      <c r="W2185">
        <v>48.998503613497753</v>
      </c>
      <c r="X2185">
        <v>0</v>
      </c>
      <c r="Y2185">
        <v>0</v>
      </c>
      <c r="Z2185" t="s">
        <v>82</v>
      </c>
      <c r="AA2185" t="s">
        <v>83</v>
      </c>
      <c r="AB2185" t="s">
        <v>205</v>
      </c>
      <c r="AC2185" t="s">
        <v>206</v>
      </c>
      <c r="AD2185" t="s">
        <v>1675</v>
      </c>
      <c r="AF2185" t="s">
        <v>79</v>
      </c>
      <c r="AG2185" t="s">
        <v>79</v>
      </c>
      <c r="AI2185" t="s">
        <v>87</v>
      </c>
      <c r="AJ2185">
        <v>102304414626</v>
      </c>
      <c r="AK2185" t="s">
        <v>2875</v>
      </c>
      <c r="AL2185" t="s">
        <v>80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2023</v>
      </c>
    </row>
    <row r="2186" spans="1:47" x14ac:dyDescent="0.25">
      <c r="A2186">
        <v>2023</v>
      </c>
      <c r="B2186">
        <v>12</v>
      </c>
      <c r="C2186" t="s">
        <v>321</v>
      </c>
      <c r="D2186" t="s">
        <v>70</v>
      </c>
      <c r="E2186" t="s">
        <v>4</v>
      </c>
      <c r="F2186" t="s">
        <v>71</v>
      </c>
      <c r="G2186" t="s">
        <v>173</v>
      </c>
      <c r="H2186" t="s">
        <v>174</v>
      </c>
      <c r="I2186" t="s">
        <v>74</v>
      </c>
      <c r="J2186" t="s">
        <v>2876</v>
      </c>
      <c r="K2186" s="10">
        <v>45265</v>
      </c>
      <c r="L2186" t="s">
        <v>176</v>
      </c>
      <c r="M2186" t="s">
        <v>177</v>
      </c>
      <c r="N2186" t="s">
        <v>78</v>
      </c>
      <c r="O2186">
        <v>0</v>
      </c>
      <c r="P2186" t="s">
        <v>79</v>
      </c>
      <c r="Q2186" t="s">
        <v>80</v>
      </c>
      <c r="R2186" t="s">
        <v>81</v>
      </c>
      <c r="S2186">
        <v>1</v>
      </c>
      <c r="T2186">
        <v>49</v>
      </c>
      <c r="U2186">
        <v>0</v>
      </c>
      <c r="V2186">
        <v>0</v>
      </c>
      <c r="W2186">
        <v>48.998503613497753</v>
      </c>
      <c r="X2186">
        <v>0</v>
      </c>
      <c r="Y2186">
        <v>0</v>
      </c>
      <c r="Z2186" t="s">
        <v>82</v>
      </c>
      <c r="AA2186" t="s">
        <v>83</v>
      </c>
      <c r="AB2186" t="s">
        <v>84</v>
      </c>
      <c r="AC2186" t="s">
        <v>95</v>
      </c>
      <c r="AD2186" t="s">
        <v>96</v>
      </c>
      <c r="AF2186" t="s">
        <v>79</v>
      </c>
      <c r="AG2186" t="s">
        <v>79</v>
      </c>
      <c r="AI2186" t="s">
        <v>87</v>
      </c>
      <c r="AJ2186">
        <v>102304410368</v>
      </c>
      <c r="AK2186" t="s">
        <v>2877</v>
      </c>
      <c r="AL2186" t="s">
        <v>80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2023</v>
      </c>
    </row>
    <row r="2187" spans="1:47" x14ac:dyDescent="0.25">
      <c r="A2187">
        <v>2023</v>
      </c>
      <c r="B2187">
        <v>12</v>
      </c>
      <c r="C2187" t="s">
        <v>321</v>
      </c>
      <c r="D2187" t="s">
        <v>70</v>
      </c>
      <c r="E2187" t="s">
        <v>4</v>
      </c>
      <c r="F2187" t="s">
        <v>71</v>
      </c>
      <c r="G2187" t="s">
        <v>298</v>
      </c>
      <c r="H2187" t="s">
        <v>299</v>
      </c>
      <c r="I2187" t="s">
        <v>74</v>
      </c>
      <c r="J2187" t="s">
        <v>2667</v>
      </c>
      <c r="K2187" s="10">
        <v>45264</v>
      </c>
      <c r="L2187" t="s">
        <v>301</v>
      </c>
      <c r="M2187" t="s">
        <v>302</v>
      </c>
      <c r="N2187" t="s">
        <v>78</v>
      </c>
      <c r="O2187">
        <v>0</v>
      </c>
      <c r="P2187" t="s">
        <v>79</v>
      </c>
      <c r="Q2187" t="s">
        <v>80</v>
      </c>
      <c r="R2187" t="s">
        <v>81</v>
      </c>
      <c r="S2187">
        <v>1</v>
      </c>
      <c r="T2187">
        <v>49</v>
      </c>
      <c r="U2187">
        <v>0</v>
      </c>
      <c r="V2187">
        <v>0</v>
      </c>
      <c r="W2187">
        <v>48.998503613497753</v>
      </c>
      <c r="X2187">
        <v>0</v>
      </c>
      <c r="Y2187">
        <v>0</v>
      </c>
      <c r="Z2187" t="s">
        <v>82</v>
      </c>
      <c r="AA2187" t="s">
        <v>83</v>
      </c>
      <c r="AB2187" t="s">
        <v>90</v>
      </c>
      <c r="AC2187" t="s">
        <v>90</v>
      </c>
      <c r="AD2187" t="s">
        <v>376</v>
      </c>
      <c r="AF2187" t="s">
        <v>79</v>
      </c>
      <c r="AG2187" t="s">
        <v>79</v>
      </c>
      <c r="AI2187" t="s">
        <v>87</v>
      </c>
      <c r="AJ2187">
        <v>102308071528</v>
      </c>
      <c r="AK2187" t="s">
        <v>2668</v>
      </c>
      <c r="AL2187" t="s">
        <v>80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2023</v>
      </c>
    </row>
    <row r="2188" spans="1:47" x14ac:dyDescent="0.25">
      <c r="A2188">
        <v>2023</v>
      </c>
      <c r="B2188">
        <v>12</v>
      </c>
      <c r="C2188" t="s">
        <v>321</v>
      </c>
      <c r="D2188" t="s">
        <v>70</v>
      </c>
      <c r="E2188" t="s">
        <v>4</v>
      </c>
      <c r="F2188" t="s">
        <v>71</v>
      </c>
      <c r="G2188" t="s">
        <v>298</v>
      </c>
      <c r="H2188" t="s">
        <v>299</v>
      </c>
      <c r="I2188" t="s">
        <v>74</v>
      </c>
      <c r="J2188" t="s">
        <v>2878</v>
      </c>
      <c r="K2188" s="10">
        <v>45264</v>
      </c>
      <c r="L2188" t="s">
        <v>301</v>
      </c>
      <c r="M2188" t="s">
        <v>302</v>
      </c>
      <c r="N2188" t="s">
        <v>78</v>
      </c>
      <c r="O2188">
        <v>0</v>
      </c>
      <c r="P2188" t="s">
        <v>79</v>
      </c>
      <c r="Q2188" t="s">
        <v>80</v>
      </c>
      <c r="R2188" t="s">
        <v>81</v>
      </c>
      <c r="S2188">
        <v>1</v>
      </c>
      <c r="T2188">
        <v>49</v>
      </c>
      <c r="U2188">
        <v>0</v>
      </c>
      <c r="V2188">
        <v>0</v>
      </c>
      <c r="W2188">
        <v>48.998503613497753</v>
      </c>
      <c r="X2188">
        <v>0</v>
      </c>
      <c r="Y2188">
        <v>0</v>
      </c>
      <c r="Z2188" t="s">
        <v>82</v>
      </c>
      <c r="AA2188" t="s">
        <v>83</v>
      </c>
      <c r="AB2188" t="s">
        <v>155</v>
      </c>
      <c r="AC2188" t="s">
        <v>155</v>
      </c>
      <c r="AD2188" t="s">
        <v>498</v>
      </c>
      <c r="AF2188" t="s">
        <v>79</v>
      </c>
      <c r="AG2188" t="s">
        <v>79</v>
      </c>
      <c r="AI2188" t="s">
        <v>87</v>
      </c>
      <c r="AJ2188">
        <v>102304410190</v>
      </c>
      <c r="AK2188" t="s">
        <v>2879</v>
      </c>
      <c r="AL2188" t="s">
        <v>80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2023</v>
      </c>
    </row>
    <row r="2189" spans="1:47" x14ac:dyDescent="0.25">
      <c r="A2189">
        <v>2023</v>
      </c>
      <c r="B2189">
        <v>12</v>
      </c>
      <c r="C2189" t="s">
        <v>321</v>
      </c>
      <c r="D2189" t="s">
        <v>70</v>
      </c>
      <c r="E2189" t="s">
        <v>4</v>
      </c>
      <c r="F2189" t="s">
        <v>71</v>
      </c>
      <c r="G2189" t="s">
        <v>298</v>
      </c>
      <c r="H2189" t="s">
        <v>299</v>
      </c>
      <c r="I2189" t="s">
        <v>74</v>
      </c>
      <c r="J2189" t="s">
        <v>1272</v>
      </c>
      <c r="K2189" s="10">
        <v>45281</v>
      </c>
      <c r="L2189" t="s">
        <v>301</v>
      </c>
      <c r="M2189" t="s">
        <v>302</v>
      </c>
      <c r="N2189" t="s">
        <v>78</v>
      </c>
      <c r="O2189">
        <v>0</v>
      </c>
      <c r="P2189" t="s">
        <v>79</v>
      </c>
      <c r="Q2189" t="s">
        <v>80</v>
      </c>
      <c r="R2189" t="s">
        <v>81</v>
      </c>
      <c r="S2189">
        <v>1</v>
      </c>
      <c r="T2189">
        <v>49</v>
      </c>
      <c r="U2189">
        <v>0</v>
      </c>
      <c r="V2189">
        <v>0</v>
      </c>
      <c r="W2189">
        <v>48.998503613497753</v>
      </c>
      <c r="X2189">
        <v>0</v>
      </c>
      <c r="Y2189">
        <v>0</v>
      </c>
      <c r="Z2189" t="s">
        <v>82</v>
      </c>
      <c r="AA2189" t="s">
        <v>83</v>
      </c>
      <c r="AB2189" t="s">
        <v>205</v>
      </c>
      <c r="AC2189" t="s">
        <v>1273</v>
      </c>
      <c r="AD2189" t="s">
        <v>1274</v>
      </c>
      <c r="AF2189" t="s">
        <v>79</v>
      </c>
      <c r="AG2189" t="s">
        <v>79</v>
      </c>
      <c r="AI2189" t="s">
        <v>87</v>
      </c>
      <c r="AJ2189">
        <v>102304415628</v>
      </c>
      <c r="AK2189" t="s">
        <v>832</v>
      </c>
      <c r="AL2189" t="s">
        <v>80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2023</v>
      </c>
    </row>
    <row r="2190" spans="1:47" x14ac:dyDescent="0.25">
      <c r="A2190">
        <v>2023</v>
      </c>
      <c r="B2190">
        <v>12</v>
      </c>
      <c r="C2190" t="s">
        <v>321</v>
      </c>
      <c r="D2190" t="s">
        <v>70</v>
      </c>
      <c r="E2190" t="s">
        <v>4</v>
      </c>
      <c r="F2190" t="s">
        <v>71</v>
      </c>
      <c r="G2190" t="s">
        <v>191</v>
      </c>
      <c r="H2190" t="s">
        <v>192</v>
      </c>
      <c r="I2190" t="s">
        <v>74</v>
      </c>
      <c r="J2190" t="s">
        <v>2880</v>
      </c>
      <c r="K2190" s="10">
        <v>45271</v>
      </c>
      <c r="L2190" t="s">
        <v>111</v>
      </c>
      <c r="M2190" t="s">
        <v>112</v>
      </c>
      <c r="N2190" t="s">
        <v>194</v>
      </c>
      <c r="O2190">
        <v>0</v>
      </c>
      <c r="P2190" t="s">
        <v>79</v>
      </c>
      <c r="Q2190" t="s">
        <v>195</v>
      </c>
      <c r="R2190" t="s">
        <v>196</v>
      </c>
      <c r="S2190">
        <v>1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 t="s">
        <v>82</v>
      </c>
      <c r="AA2190" t="s">
        <v>83</v>
      </c>
      <c r="AB2190" t="s">
        <v>84</v>
      </c>
      <c r="AC2190" t="s">
        <v>102</v>
      </c>
      <c r="AD2190" t="s">
        <v>436</v>
      </c>
      <c r="AF2190" t="s">
        <v>79</v>
      </c>
      <c r="AG2190" t="s">
        <v>79</v>
      </c>
      <c r="AI2190" t="s">
        <v>87</v>
      </c>
      <c r="AJ2190">
        <v>102304414586</v>
      </c>
      <c r="AK2190" t="s">
        <v>2881</v>
      </c>
    </row>
    <row r="2191" spans="1:47" x14ac:dyDescent="0.25">
      <c r="A2191">
        <v>2023</v>
      </c>
      <c r="B2191">
        <v>12</v>
      </c>
      <c r="C2191" t="s">
        <v>321</v>
      </c>
      <c r="D2191" t="s">
        <v>70</v>
      </c>
      <c r="E2191" t="s">
        <v>4</v>
      </c>
      <c r="F2191" t="s">
        <v>71</v>
      </c>
      <c r="G2191" t="s">
        <v>191</v>
      </c>
      <c r="H2191" t="s">
        <v>192</v>
      </c>
      <c r="I2191" t="s">
        <v>74</v>
      </c>
      <c r="J2191" t="s">
        <v>2882</v>
      </c>
      <c r="K2191" s="10">
        <v>45284</v>
      </c>
      <c r="L2191" t="s">
        <v>111</v>
      </c>
      <c r="M2191" t="s">
        <v>112</v>
      </c>
      <c r="N2191" t="s">
        <v>194</v>
      </c>
      <c r="O2191">
        <v>0</v>
      </c>
      <c r="P2191" t="s">
        <v>79</v>
      </c>
      <c r="Q2191" t="s">
        <v>195</v>
      </c>
      <c r="R2191" t="s">
        <v>196</v>
      </c>
      <c r="S2191">
        <v>1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 t="s">
        <v>210</v>
      </c>
      <c r="AA2191" t="s">
        <v>83</v>
      </c>
      <c r="AB2191" t="s">
        <v>84</v>
      </c>
      <c r="AC2191" t="s">
        <v>254</v>
      </c>
      <c r="AD2191" t="s">
        <v>255</v>
      </c>
      <c r="AF2191" t="s">
        <v>79</v>
      </c>
      <c r="AG2191" t="s">
        <v>79</v>
      </c>
      <c r="AI2191" t="s">
        <v>87</v>
      </c>
      <c r="AJ2191">
        <v>102304554948</v>
      </c>
      <c r="AK2191" t="s">
        <v>2883</v>
      </c>
    </row>
    <row r="2192" spans="1:47" x14ac:dyDescent="0.25">
      <c r="A2192">
        <v>2023</v>
      </c>
      <c r="B2192">
        <v>12</v>
      </c>
      <c r="C2192" t="s">
        <v>321</v>
      </c>
      <c r="D2192" t="s">
        <v>70</v>
      </c>
      <c r="E2192" t="s">
        <v>4</v>
      </c>
      <c r="F2192" t="s">
        <v>71</v>
      </c>
      <c r="G2192" t="s">
        <v>191</v>
      </c>
      <c r="H2192" t="s">
        <v>192</v>
      </c>
      <c r="I2192" t="s">
        <v>74</v>
      </c>
      <c r="J2192" t="s">
        <v>2884</v>
      </c>
      <c r="K2192" s="10">
        <v>45283</v>
      </c>
      <c r="L2192" t="s">
        <v>111</v>
      </c>
      <c r="M2192" t="s">
        <v>112</v>
      </c>
      <c r="N2192" t="s">
        <v>194</v>
      </c>
      <c r="O2192">
        <v>0</v>
      </c>
      <c r="P2192" t="s">
        <v>79</v>
      </c>
      <c r="Q2192" t="s">
        <v>195</v>
      </c>
      <c r="R2192" t="s">
        <v>196</v>
      </c>
      <c r="S2192">
        <v>1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 t="s">
        <v>197</v>
      </c>
      <c r="AA2192" t="s">
        <v>83</v>
      </c>
      <c r="AB2192" t="s">
        <v>84</v>
      </c>
      <c r="AC2192" t="s">
        <v>236</v>
      </c>
      <c r="AD2192" t="s">
        <v>344</v>
      </c>
      <c r="AF2192" t="s">
        <v>79</v>
      </c>
      <c r="AG2192" t="s">
        <v>79</v>
      </c>
      <c r="AI2192" t="s">
        <v>87</v>
      </c>
      <c r="AJ2192">
        <v>102304554942</v>
      </c>
      <c r="AK2192" t="s">
        <v>224</v>
      </c>
    </row>
    <row r="2193" spans="1:37" x14ac:dyDescent="0.25">
      <c r="A2193">
        <v>2023</v>
      </c>
      <c r="B2193">
        <v>12</v>
      </c>
      <c r="C2193" t="s">
        <v>321</v>
      </c>
      <c r="D2193" t="s">
        <v>70</v>
      </c>
      <c r="E2193" t="s">
        <v>4</v>
      </c>
      <c r="F2193" t="s">
        <v>71</v>
      </c>
      <c r="G2193" t="s">
        <v>191</v>
      </c>
      <c r="H2193" t="s">
        <v>192</v>
      </c>
      <c r="I2193" t="s">
        <v>74</v>
      </c>
      <c r="J2193" t="s">
        <v>2885</v>
      </c>
      <c r="K2193" s="10">
        <v>45280</v>
      </c>
      <c r="L2193" t="s">
        <v>111</v>
      </c>
      <c r="M2193" t="s">
        <v>112</v>
      </c>
      <c r="N2193" t="s">
        <v>194</v>
      </c>
      <c r="O2193">
        <v>0</v>
      </c>
      <c r="P2193" t="s">
        <v>79</v>
      </c>
      <c r="Q2193" t="s">
        <v>195</v>
      </c>
      <c r="R2193" t="s">
        <v>196</v>
      </c>
      <c r="S2193">
        <v>1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 t="s">
        <v>82</v>
      </c>
      <c r="AA2193" t="s">
        <v>83</v>
      </c>
      <c r="AB2193" t="s">
        <v>84</v>
      </c>
      <c r="AC2193" t="s">
        <v>95</v>
      </c>
      <c r="AD2193" t="s">
        <v>96</v>
      </c>
      <c r="AF2193" t="s">
        <v>79</v>
      </c>
      <c r="AG2193" t="s">
        <v>79</v>
      </c>
      <c r="AI2193" t="s">
        <v>87</v>
      </c>
      <c r="AJ2193">
        <v>102304415612</v>
      </c>
      <c r="AK2193" t="s">
        <v>2886</v>
      </c>
    </row>
    <row r="2194" spans="1:37" x14ac:dyDescent="0.25">
      <c r="A2194">
        <v>2023</v>
      </c>
      <c r="B2194">
        <v>12</v>
      </c>
      <c r="C2194" t="s">
        <v>321</v>
      </c>
      <c r="D2194" t="s">
        <v>70</v>
      </c>
      <c r="E2194" t="s">
        <v>4</v>
      </c>
      <c r="F2194" t="s">
        <v>71</v>
      </c>
      <c r="G2194" t="s">
        <v>191</v>
      </c>
      <c r="H2194" t="s">
        <v>192</v>
      </c>
      <c r="I2194" t="s">
        <v>74</v>
      </c>
      <c r="J2194" t="s">
        <v>2887</v>
      </c>
      <c r="K2194" s="10">
        <v>45284</v>
      </c>
      <c r="L2194" t="s">
        <v>111</v>
      </c>
      <c r="M2194" t="s">
        <v>112</v>
      </c>
      <c r="N2194" t="s">
        <v>194</v>
      </c>
      <c r="O2194">
        <v>0</v>
      </c>
      <c r="P2194" t="s">
        <v>79</v>
      </c>
      <c r="Q2194" t="s">
        <v>195</v>
      </c>
      <c r="R2194" t="s">
        <v>196</v>
      </c>
      <c r="S2194">
        <v>1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 t="s">
        <v>210</v>
      </c>
      <c r="AA2194" t="s">
        <v>83</v>
      </c>
      <c r="AB2194" t="s">
        <v>84</v>
      </c>
      <c r="AC2194" t="s">
        <v>95</v>
      </c>
      <c r="AD2194" t="s">
        <v>96</v>
      </c>
      <c r="AF2194" t="s">
        <v>79</v>
      </c>
      <c r="AG2194" t="s">
        <v>79</v>
      </c>
      <c r="AI2194" t="s">
        <v>87</v>
      </c>
      <c r="AJ2194">
        <v>102304415866</v>
      </c>
      <c r="AK2194" t="s">
        <v>338</v>
      </c>
    </row>
    <row r="2195" spans="1:37" x14ac:dyDescent="0.25">
      <c r="A2195">
        <v>2023</v>
      </c>
      <c r="B2195">
        <v>12</v>
      </c>
      <c r="C2195" t="s">
        <v>321</v>
      </c>
      <c r="D2195" t="s">
        <v>70</v>
      </c>
      <c r="E2195" t="s">
        <v>4</v>
      </c>
      <c r="F2195" t="s">
        <v>71</v>
      </c>
      <c r="G2195" t="s">
        <v>191</v>
      </c>
      <c r="H2195" t="s">
        <v>192</v>
      </c>
      <c r="I2195" t="s">
        <v>74</v>
      </c>
      <c r="J2195" t="s">
        <v>2888</v>
      </c>
      <c r="K2195" s="10">
        <v>45269</v>
      </c>
      <c r="L2195" t="s">
        <v>111</v>
      </c>
      <c r="M2195" t="s">
        <v>112</v>
      </c>
      <c r="N2195" t="s">
        <v>194</v>
      </c>
      <c r="O2195">
        <v>0</v>
      </c>
      <c r="P2195" t="s">
        <v>79</v>
      </c>
      <c r="Q2195" t="s">
        <v>195</v>
      </c>
      <c r="R2195" t="s">
        <v>196</v>
      </c>
      <c r="S2195">
        <v>1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 t="s">
        <v>197</v>
      </c>
      <c r="AA2195" t="s">
        <v>83</v>
      </c>
      <c r="AB2195" t="s">
        <v>84</v>
      </c>
      <c r="AC2195" t="s">
        <v>85</v>
      </c>
      <c r="AD2195" t="s">
        <v>211</v>
      </c>
      <c r="AF2195" t="s">
        <v>79</v>
      </c>
      <c r="AG2195" t="s">
        <v>79</v>
      </c>
      <c r="AI2195" t="s">
        <v>87</v>
      </c>
      <c r="AJ2195">
        <v>102304414526</v>
      </c>
      <c r="AK2195" t="s">
        <v>1440</v>
      </c>
    </row>
    <row r="2196" spans="1:37" x14ac:dyDescent="0.25">
      <c r="A2196">
        <v>2023</v>
      </c>
      <c r="B2196">
        <v>12</v>
      </c>
      <c r="C2196" t="s">
        <v>321</v>
      </c>
      <c r="D2196" t="s">
        <v>70</v>
      </c>
      <c r="E2196" t="s">
        <v>4</v>
      </c>
      <c r="F2196" t="s">
        <v>71</v>
      </c>
      <c r="G2196" t="s">
        <v>191</v>
      </c>
      <c r="H2196" t="s">
        <v>192</v>
      </c>
      <c r="I2196" t="s">
        <v>74</v>
      </c>
      <c r="J2196" t="s">
        <v>2889</v>
      </c>
      <c r="K2196" s="10">
        <v>45285</v>
      </c>
      <c r="L2196" t="s">
        <v>111</v>
      </c>
      <c r="M2196" t="s">
        <v>112</v>
      </c>
      <c r="N2196" t="s">
        <v>194</v>
      </c>
      <c r="O2196">
        <v>0</v>
      </c>
      <c r="P2196" t="s">
        <v>79</v>
      </c>
      <c r="Q2196" t="s">
        <v>195</v>
      </c>
      <c r="R2196" t="s">
        <v>196</v>
      </c>
      <c r="S2196">
        <v>1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 t="s">
        <v>210</v>
      </c>
      <c r="AA2196" t="s">
        <v>83</v>
      </c>
      <c r="AB2196" t="s">
        <v>84</v>
      </c>
      <c r="AC2196" t="s">
        <v>254</v>
      </c>
      <c r="AD2196" t="s">
        <v>255</v>
      </c>
      <c r="AF2196" t="s">
        <v>79</v>
      </c>
      <c r="AG2196" t="s">
        <v>79</v>
      </c>
      <c r="AI2196" t="s">
        <v>87</v>
      </c>
      <c r="AJ2196">
        <v>102304415920</v>
      </c>
      <c r="AK2196" t="s">
        <v>107</v>
      </c>
    </row>
    <row r="2197" spans="1:37" x14ac:dyDescent="0.25">
      <c r="A2197">
        <v>2023</v>
      </c>
      <c r="B2197">
        <v>12</v>
      </c>
      <c r="C2197" t="s">
        <v>321</v>
      </c>
      <c r="D2197" t="s">
        <v>70</v>
      </c>
      <c r="E2197" t="s">
        <v>4</v>
      </c>
      <c r="F2197" t="s">
        <v>71</v>
      </c>
      <c r="G2197" t="s">
        <v>191</v>
      </c>
      <c r="H2197" t="s">
        <v>192</v>
      </c>
      <c r="I2197" t="s">
        <v>74</v>
      </c>
      <c r="J2197" t="s">
        <v>2890</v>
      </c>
      <c r="K2197" s="10">
        <v>45287</v>
      </c>
      <c r="L2197" t="s">
        <v>111</v>
      </c>
      <c r="M2197" t="s">
        <v>112</v>
      </c>
      <c r="N2197" t="s">
        <v>194</v>
      </c>
      <c r="O2197">
        <v>0</v>
      </c>
      <c r="P2197" t="s">
        <v>79</v>
      </c>
      <c r="Q2197" t="s">
        <v>195</v>
      </c>
      <c r="R2197" t="s">
        <v>196</v>
      </c>
      <c r="S2197">
        <v>1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 t="s">
        <v>82</v>
      </c>
      <c r="AA2197" t="s">
        <v>83</v>
      </c>
      <c r="AB2197" t="s">
        <v>84</v>
      </c>
      <c r="AC2197" t="s">
        <v>95</v>
      </c>
      <c r="AD2197" t="s">
        <v>96</v>
      </c>
      <c r="AF2197" t="s">
        <v>79</v>
      </c>
      <c r="AG2197" t="s">
        <v>79</v>
      </c>
      <c r="AI2197" t="s">
        <v>87</v>
      </c>
      <c r="AJ2197">
        <v>102304416034</v>
      </c>
      <c r="AK2197" t="s">
        <v>523</v>
      </c>
    </row>
    <row r="2198" spans="1:37" x14ac:dyDescent="0.25">
      <c r="A2198">
        <v>2023</v>
      </c>
      <c r="B2198">
        <v>12</v>
      </c>
      <c r="C2198" t="s">
        <v>321</v>
      </c>
      <c r="D2198" t="s">
        <v>70</v>
      </c>
      <c r="E2198" t="s">
        <v>4</v>
      </c>
      <c r="F2198" t="s">
        <v>71</v>
      </c>
      <c r="G2198" t="s">
        <v>191</v>
      </c>
      <c r="H2198" t="s">
        <v>192</v>
      </c>
      <c r="I2198" t="s">
        <v>74</v>
      </c>
      <c r="J2198" t="s">
        <v>2891</v>
      </c>
      <c r="K2198" s="10">
        <v>45287</v>
      </c>
      <c r="L2198" t="s">
        <v>111</v>
      </c>
      <c r="M2198" t="s">
        <v>112</v>
      </c>
      <c r="N2198" t="s">
        <v>194</v>
      </c>
      <c r="O2198">
        <v>0</v>
      </c>
      <c r="P2198" t="s">
        <v>79</v>
      </c>
      <c r="Q2198" t="s">
        <v>195</v>
      </c>
      <c r="R2198" t="s">
        <v>196</v>
      </c>
      <c r="S2198">
        <v>1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 t="s">
        <v>82</v>
      </c>
      <c r="AA2198" t="s">
        <v>83</v>
      </c>
      <c r="AB2198" t="s">
        <v>90</v>
      </c>
      <c r="AC2198" t="s">
        <v>409</v>
      </c>
      <c r="AD2198" t="s">
        <v>410</v>
      </c>
      <c r="AF2198" t="s">
        <v>79</v>
      </c>
      <c r="AG2198" t="s">
        <v>79</v>
      </c>
      <c r="AI2198" t="s">
        <v>87</v>
      </c>
      <c r="AJ2198">
        <v>102304416052</v>
      </c>
      <c r="AK2198" t="s">
        <v>832</v>
      </c>
    </row>
    <row r="2199" spans="1:37" x14ac:dyDescent="0.25">
      <c r="A2199">
        <v>2023</v>
      </c>
      <c r="B2199">
        <v>12</v>
      </c>
      <c r="C2199" t="s">
        <v>321</v>
      </c>
      <c r="D2199" t="s">
        <v>70</v>
      </c>
      <c r="E2199" t="s">
        <v>4</v>
      </c>
      <c r="F2199" t="s">
        <v>71</v>
      </c>
      <c r="G2199" t="s">
        <v>191</v>
      </c>
      <c r="H2199" t="s">
        <v>192</v>
      </c>
      <c r="I2199" t="s">
        <v>74</v>
      </c>
      <c r="J2199" t="s">
        <v>2892</v>
      </c>
      <c r="K2199" s="10">
        <v>45275</v>
      </c>
      <c r="L2199" t="s">
        <v>111</v>
      </c>
      <c r="M2199" t="s">
        <v>112</v>
      </c>
      <c r="N2199" t="s">
        <v>194</v>
      </c>
      <c r="O2199">
        <v>0</v>
      </c>
      <c r="P2199" t="s">
        <v>79</v>
      </c>
      <c r="Q2199" t="s">
        <v>195</v>
      </c>
      <c r="R2199" t="s">
        <v>196</v>
      </c>
      <c r="S2199">
        <v>1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 t="s">
        <v>82</v>
      </c>
      <c r="AA2199" t="s">
        <v>83</v>
      </c>
      <c r="AB2199" t="s">
        <v>84</v>
      </c>
      <c r="AC2199" t="s">
        <v>95</v>
      </c>
      <c r="AD2199" t="s">
        <v>96</v>
      </c>
      <c r="AF2199" t="s">
        <v>79</v>
      </c>
      <c r="AG2199" t="s">
        <v>79</v>
      </c>
      <c r="AI2199" t="s">
        <v>87</v>
      </c>
      <c r="AJ2199">
        <v>102304415014</v>
      </c>
      <c r="AK2199" t="s">
        <v>2893</v>
      </c>
    </row>
    <row r="2200" spans="1:37" x14ac:dyDescent="0.25">
      <c r="A2200">
        <v>2023</v>
      </c>
      <c r="B2200">
        <v>12</v>
      </c>
      <c r="C2200" t="s">
        <v>321</v>
      </c>
      <c r="D2200" t="s">
        <v>70</v>
      </c>
      <c r="E2200" t="s">
        <v>4</v>
      </c>
      <c r="F2200" t="s">
        <v>71</v>
      </c>
      <c r="G2200" t="s">
        <v>191</v>
      </c>
      <c r="H2200" t="s">
        <v>192</v>
      </c>
      <c r="I2200" t="s">
        <v>74</v>
      </c>
      <c r="J2200" t="s">
        <v>2894</v>
      </c>
      <c r="K2200" s="10">
        <v>45285</v>
      </c>
      <c r="L2200" t="s">
        <v>111</v>
      </c>
      <c r="M2200" t="s">
        <v>112</v>
      </c>
      <c r="N2200" t="s">
        <v>194</v>
      </c>
      <c r="O2200">
        <v>0</v>
      </c>
      <c r="P2200" t="s">
        <v>79</v>
      </c>
      <c r="Q2200" t="s">
        <v>195</v>
      </c>
      <c r="R2200" t="s">
        <v>196</v>
      </c>
      <c r="S2200">
        <v>1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 t="s">
        <v>210</v>
      </c>
      <c r="AA2200" t="s">
        <v>83</v>
      </c>
      <c r="AB2200" t="s">
        <v>90</v>
      </c>
      <c r="AC2200" t="s">
        <v>409</v>
      </c>
      <c r="AD2200" t="s">
        <v>410</v>
      </c>
      <c r="AF2200" t="s">
        <v>79</v>
      </c>
      <c r="AG2200" t="s">
        <v>79</v>
      </c>
      <c r="AI2200" t="s">
        <v>87</v>
      </c>
      <c r="AJ2200">
        <v>102304415902</v>
      </c>
      <c r="AK2200" t="s">
        <v>107</v>
      </c>
    </row>
    <row r="2201" spans="1:37" x14ac:dyDescent="0.25">
      <c r="A2201">
        <v>2023</v>
      </c>
      <c r="B2201">
        <v>12</v>
      </c>
      <c r="C2201" t="s">
        <v>321</v>
      </c>
      <c r="D2201" t="s">
        <v>70</v>
      </c>
      <c r="E2201" t="s">
        <v>4</v>
      </c>
      <c r="F2201" t="s">
        <v>71</v>
      </c>
      <c r="G2201" t="s">
        <v>191</v>
      </c>
      <c r="H2201" t="s">
        <v>192</v>
      </c>
      <c r="I2201" t="s">
        <v>74</v>
      </c>
      <c r="J2201" t="s">
        <v>2895</v>
      </c>
      <c r="K2201" s="10">
        <v>45277</v>
      </c>
      <c r="L2201" t="s">
        <v>111</v>
      </c>
      <c r="M2201" t="s">
        <v>112</v>
      </c>
      <c r="N2201" t="s">
        <v>194</v>
      </c>
      <c r="O2201">
        <v>0</v>
      </c>
      <c r="P2201" t="s">
        <v>79</v>
      </c>
      <c r="Q2201" t="s">
        <v>195</v>
      </c>
      <c r="R2201" t="s">
        <v>196</v>
      </c>
      <c r="S2201">
        <v>1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 t="s">
        <v>197</v>
      </c>
      <c r="AA2201" t="s">
        <v>83</v>
      </c>
      <c r="AB2201" t="s">
        <v>84</v>
      </c>
      <c r="AC2201" t="s">
        <v>102</v>
      </c>
      <c r="AD2201" t="s">
        <v>103</v>
      </c>
      <c r="AF2201" t="s">
        <v>79</v>
      </c>
      <c r="AG2201" t="s">
        <v>79</v>
      </c>
      <c r="AI2201" t="s">
        <v>87</v>
      </c>
      <c r="AJ2201">
        <v>102304415230</v>
      </c>
      <c r="AK2201" t="s">
        <v>457</v>
      </c>
    </row>
    <row r="2202" spans="1:37" x14ac:dyDescent="0.25">
      <c r="A2202">
        <v>2023</v>
      </c>
      <c r="B2202">
        <v>12</v>
      </c>
      <c r="C2202" t="s">
        <v>321</v>
      </c>
      <c r="D2202" t="s">
        <v>70</v>
      </c>
      <c r="E2202" t="s">
        <v>4</v>
      </c>
      <c r="F2202" t="s">
        <v>71</v>
      </c>
      <c r="G2202" t="s">
        <v>191</v>
      </c>
      <c r="H2202" t="s">
        <v>192</v>
      </c>
      <c r="I2202" t="s">
        <v>74</v>
      </c>
      <c r="J2202" t="s">
        <v>2896</v>
      </c>
      <c r="K2202" s="10">
        <v>45284</v>
      </c>
      <c r="L2202" t="s">
        <v>111</v>
      </c>
      <c r="M2202" t="s">
        <v>112</v>
      </c>
      <c r="N2202" t="s">
        <v>194</v>
      </c>
      <c r="O2202">
        <v>0</v>
      </c>
      <c r="P2202" t="s">
        <v>79</v>
      </c>
      <c r="Q2202" t="s">
        <v>195</v>
      </c>
      <c r="R2202" t="s">
        <v>196</v>
      </c>
      <c r="S2202">
        <v>1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 t="s">
        <v>210</v>
      </c>
      <c r="AA2202" t="s">
        <v>83</v>
      </c>
      <c r="AB2202" t="s">
        <v>84</v>
      </c>
      <c r="AC2202" t="s">
        <v>236</v>
      </c>
      <c r="AD2202" t="s">
        <v>273</v>
      </c>
      <c r="AF2202" t="s">
        <v>79</v>
      </c>
      <c r="AG2202" t="s">
        <v>79</v>
      </c>
      <c r="AI2202" t="s">
        <v>87</v>
      </c>
      <c r="AJ2202">
        <v>102304415870</v>
      </c>
      <c r="AK2202" t="s">
        <v>224</v>
      </c>
    </row>
    <row r="2203" spans="1:37" x14ac:dyDescent="0.25">
      <c r="A2203">
        <v>2023</v>
      </c>
      <c r="B2203">
        <v>12</v>
      </c>
      <c r="C2203" t="s">
        <v>321</v>
      </c>
      <c r="D2203" t="s">
        <v>70</v>
      </c>
      <c r="E2203" t="s">
        <v>4</v>
      </c>
      <c r="F2203" t="s">
        <v>71</v>
      </c>
      <c r="G2203" t="s">
        <v>191</v>
      </c>
      <c r="H2203" t="s">
        <v>192</v>
      </c>
      <c r="I2203" t="s">
        <v>74</v>
      </c>
      <c r="J2203" t="s">
        <v>2897</v>
      </c>
      <c r="K2203" s="10">
        <v>45277</v>
      </c>
      <c r="L2203" t="s">
        <v>111</v>
      </c>
      <c r="M2203" t="s">
        <v>112</v>
      </c>
      <c r="N2203" t="s">
        <v>194</v>
      </c>
      <c r="O2203">
        <v>0</v>
      </c>
      <c r="P2203" t="s">
        <v>79</v>
      </c>
      <c r="Q2203" t="s">
        <v>195</v>
      </c>
      <c r="R2203" t="s">
        <v>196</v>
      </c>
      <c r="S2203">
        <v>1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 t="s">
        <v>197</v>
      </c>
      <c r="AA2203" t="s">
        <v>83</v>
      </c>
      <c r="AB2203" t="s">
        <v>84</v>
      </c>
      <c r="AC2203" t="s">
        <v>85</v>
      </c>
      <c r="AD2203" t="s">
        <v>211</v>
      </c>
      <c r="AF2203" t="s">
        <v>79</v>
      </c>
      <c r="AG2203" t="s">
        <v>79</v>
      </c>
      <c r="AI2203" t="s">
        <v>87</v>
      </c>
      <c r="AJ2203">
        <v>102304415226</v>
      </c>
      <c r="AK2203" t="s">
        <v>2816</v>
      </c>
    </row>
    <row r="2204" spans="1:37" x14ac:dyDescent="0.25">
      <c r="A2204">
        <v>2023</v>
      </c>
      <c r="B2204">
        <v>12</v>
      </c>
      <c r="C2204" t="s">
        <v>321</v>
      </c>
      <c r="D2204" t="s">
        <v>70</v>
      </c>
      <c r="E2204" t="s">
        <v>4</v>
      </c>
      <c r="F2204" t="s">
        <v>71</v>
      </c>
      <c r="G2204" t="s">
        <v>191</v>
      </c>
      <c r="H2204" t="s">
        <v>192</v>
      </c>
      <c r="I2204" t="s">
        <v>74</v>
      </c>
      <c r="J2204" t="s">
        <v>2898</v>
      </c>
      <c r="K2204" s="10">
        <v>45286</v>
      </c>
      <c r="L2204" t="s">
        <v>111</v>
      </c>
      <c r="M2204" t="s">
        <v>112</v>
      </c>
      <c r="N2204" t="s">
        <v>194</v>
      </c>
      <c r="O2204">
        <v>0</v>
      </c>
      <c r="P2204" t="s">
        <v>79</v>
      </c>
      <c r="Q2204" t="s">
        <v>195</v>
      </c>
      <c r="R2204" t="s">
        <v>196</v>
      </c>
      <c r="S2204">
        <v>1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 t="s">
        <v>210</v>
      </c>
      <c r="AA2204" t="s">
        <v>83</v>
      </c>
      <c r="AB2204" t="s">
        <v>84</v>
      </c>
      <c r="AC2204" t="s">
        <v>236</v>
      </c>
      <c r="AD2204" t="s">
        <v>344</v>
      </c>
      <c r="AF2204" t="s">
        <v>79</v>
      </c>
      <c r="AG2204" t="s">
        <v>79</v>
      </c>
      <c r="AI2204" t="s">
        <v>87</v>
      </c>
      <c r="AJ2204">
        <v>102304415948</v>
      </c>
      <c r="AK2204" t="s">
        <v>107</v>
      </c>
    </row>
    <row r="2205" spans="1:37" x14ac:dyDescent="0.25">
      <c r="A2205">
        <v>2023</v>
      </c>
      <c r="B2205">
        <v>12</v>
      </c>
      <c r="C2205" t="s">
        <v>321</v>
      </c>
      <c r="D2205" t="s">
        <v>70</v>
      </c>
      <c r="E2205" t="s">
        <v>4</v>
      </c>
      <c r="F2205" t="s">
        <v>71</v>
      </c>
      <c r="G2205" t="s">
        <v>191</v>
      </c>
      <c r="H2205" t="s">
        <v>192</v>
      </c>
      <c r="I2205" t="s">
        <v>74</v>
      </c>
      <c r="J2205" t="s">
        <v>2899</v>
      </c>
      <c r="K2205" s="10">
        <v>45286</v>
      </c>
      <c r="L2205" t="s">
        <v>111</v>
      </c>
      <c r="M2205" t="s">
        <v>112</v>
      </c>
      <c r="N2205" t="s">
        <v>194</v>
      </c>
      <c r="O2205">
        <v>0</v>
      </c>
      <c r="P2205" t="s">
        <v>79</v>
      </c>
      <c r="Q2205" t="s">
        <v>195</v>
      </c>
      <c r="R2205" t="s">
        <v>196</v>
      </c>
      <c r="S2205">
        <v>1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 t="s">
        <v>210</v>
      </c>
      <c r="AA2205" t="s">
        <v>83</v>
      </c>
      <c r="AB2205" t="s">
        <v>205</v>
      </c>
      <c r="AC2205" t="s">
        <v>206</v>
      </c>
      <c r="AD2205" t="s">
        <v>207</v>
      </c>
      <c r="AF2205" t="s">
        <v>79</v>
      </c>
      <c r="AG2205" t="s">
        <v>79</v>
      </c>
      <c r="AI2205" t="s">
        <v>87</v>
      </c>
      <c r="AJ2205">
        <v>102304415970</v>
      </c>
      <c r="AK2205" t="s">
        <v>212</v>
      </c>
    </row>
    <row r="2206" spans="1:37" x14ac:dyDescent="0.25">
      <c r="A2206">
        <v>2023</v>
      </c>
      <c r="B2206">
        <v>12</v>
      </c>
      <c r="C2206" t="s">
        <v>321</v>
      </c>
      <c r="D2206" t="s">
        <v>70</v>
      </c>
      <c r="E2206" t="s">
        <v>4</v>
      </c>
      <c r="F2206" t="s">
        <v>71</v>
      </c>
      <c r="G2206" t="s">
        <v>191</v>
      </c>
      <c r="H2206" t="s">
        <v>192</v>
      </c>
      <c r="I2206" t="s">
        <v>74</v>
      </c>
      <c r="J2206" t="s">
        <v>2900</v>
      </c>
      <c r="K2206" s="10">
        <v>45282</v>
      </c>
      <c r="L2206" t="s">
        <v>111</v>
      </c>
      <c r="M2206" t="s">
        <v>112</v>
      </c>
      <c r="N2206" t="s">
        <v>194</v>
      </c>
      <c r="O2206">
        <v>0</v>
      </c>
      <c r="P2206" t="s">
        <v>79</v>
      </c>
      <c r="Q2206" t="s">
        <v>195</v>
      </c>
      <c r="R2206" t="s">
        <v>196</v>
      </c>
      <c r="S2206">
        <v>1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 t="s">
        <v>82</v>
      </c>
      <c r="AA2206" t="s">
        <v>83</v>
      </c>
      <c r="AB2206" t="s">
        <v>84</v>
      </c>
      <c r="AC2206" t="s">
        <v>95</v>
      </c>
      <c r="AD2206" t="s">
        <v>96</v>
      </c>
      <c r="AF2206" t="s">
        <v>79</v>
      </c>
      <c r="AG2206" t="s">
        <v>79</v>
      </c>
      <c r="AI2206" t="s">
        <v>87</v>
      </c>
      <c r="AJ2206">
        <v>102304554940</v>
      </c>
      <c r="AK2206" t="s">
        <v>224</v>
      </c>
    </row>
    <row r="2207" spans="1:37" x14ac:dyDescent="0.25">
      <c r="A2207">
        <v>2023</v>
      </c>
      <c r="B2207">
        <v>12</v>
      </c>
      <c r="C2207" t="s">
        <v>321</v>
      </c>
      <c r="D2207" t="s">
        <v>70</v>
      </c>
      <c r="E2207" t="s">
        <v>4</v>
      </c>
      <c r="F2207" t="s">
        <v>71</v>
      </c>
      <c r="G2207" t="s">
        <v>191</v>
      </c>
      <c r="H2207" t="s">
        <v>192</v>
      </c>
      <c r="I2207" t="s">
        <v>74</v>
      </c>
      <c r="J2207" t="s">
        <v>2901</v>
      </c>
      <c r="K2207" s="10">
        <v>45285</v>
      </c>
      <c r="L2207" t="s">
        <v>111</v>
      </c>
      <c r="M2207" t="s">
        <v>112</v>
      </c>
      <c r="N2207" t="s">
        <v>194</v>
      </c>
      <c r="O2207">
        <v>0</v>
      </c>
      <c r="P2207" t="s">
        <v>79</v>
      </c>
      <c r="Q2207" t="s">
        <v>195</v>
      </c>
      <c r="R2207" t="s">
        <v>196</v>
      </c>
      <c r="S2207">
        <v>1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 t="s">
        <v>210</v>
      </c>
      <c r="AA2207" t="s">
        <v>83</v>
      </c>
      <c r="AB2207" t="s">
        <v>205</v>
      </c>
      <c r="AC2207" t="s">
        <v>206</v>
      </c>
      <c r="AD2207" t="s">
        <v>317</v>
      </c>
      <c r="AF2207" t="s">
        <v>79</v>
      </c>
      <c r="AG2207" t="s">
        <v>79</v>
      </c>
      <c r="AI2207" t="s">
        <v>87</v>
      </c>
      <c r="AJ2207">
        <v>102304415918</v>
      </c>
      <c r="AK2207" t="s">
        <v>107</v>
      </c>
    </row>
    <row r="2208" spans="1:37" x14ac:dyDescent="0.25">
      <c r="A2208">
        <v>2023</v>
      </c>
      <c r="B2208">
        <v>12</v>
      </c>
      <c r="C2208" t="s">
        <v>321</v>
      </c>
      <c r="D2208" t="s">
        <v>70</v>
      </c>
      <c r="E2208" t="s">
        <v>4</v>
      </c>
      <c r="F2208" t="s">
        <v>71</v>
      </c>
      <c r="G2208" t="s">
        <v>191</v>
      </c>
      <c r="H2208" t="s">
        <v>192</v>
      </c>
      <c r="I2208" t="s">
        <v>74</v>
      </c>
      <c r="J2208" t="s">
        <v>2528</v>
      </c>
      <c r="K2208" s="10">
        <v>45269</v>
      </c>
      <c r="L2208" t="s">
        <v>111</v>
      </c>
      <c r="M2208" t="s">
        <v>112</v>
      </c>
      <c r="N2208" t="s">
        <v>194</v>
      </c>
      <c r="O2208">
        <v>0</v>
      </c>
      <c r="P2208" t="s">
        <v>79</v>
      </c>
      <c r="Q2208" t="s">
        <v>195</v>
      </c>
      <c r="R2208" t="s">
        <v>196</v>
      </c>
      <c r="S2208">
        <v>1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 t="s">
        <v>197</v>
      </c>
      <c r="AA2208" t="s">
        <v>83</v>
      </c>
      <c r="AB2208" t="s">
        <v>84</v>
      </c>
      <c r="AC2208" t="s">
        <v>221</v>
      </c>
      <c r="AD2208" t="s">
        <v>482</v>
      </c>
      <c r="AF2208" t="s">
        <v>79</v>
      </c>
      <c r="AG2208" t="s">
        <v>79</v>
      </c>
      <c r="AI2208" t="s">
        <v>87</v>
      </c>
      <c r="AJ2208">
        <v>102304414544</v>
      </c>
      <c r="AK2208" t="s">
        <v>430</v>
      </c>
    </row>
    <row r="2209" spans="1:37" x14ac:dyDescent="0.25">
      <c r="A2209">
        <v>2023</v>
      </c>
      <c r="B2209">
        <v>12</v>
      </c>
      <c r="C2209" t="s">
        <v>321</v>
      </c>
      <c r="D2209" t="s">
        <v>70</v>
      </c>
      <c r="E2209" t="s">
        <v>4</v>
      </c>
      <c r="F2209" t="s">
        <v>71</v>
      </c>
      <c r="G2209" t="s">
        <v>191</v>
      </c>
      <c r="H2209" t="s">
        <v>192</v>
      </c>
      <c r="I2209" t="s">
        <v>74</v>
      </c>
      <c r="J2209" t="s">
        <v>2902</v>
      </c>
      <c r="K2209" s="10">
        <v>45286</v>
      </c>
      <c r="L2209" t="s">
        <v>111</v>
      </c>
      <c r="M2209" t="s">
        <v>112</v>
      </c>
      <c r="N2209" t="s">
        <v>194</v>
      </c>
      <c r="O2209">
        <v>0</v>
      </c>
      <c r="P2209" t="s">
        <v>79</v>
      </c>
      <c r="Q2209" t="s">
        <v>195</v>
      </c>
      <c r="R2209" t="s">
        <v>196</v>
      </c>
      <c r="S2209">
        <v>1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 t="s">
        <v>210</v>
      </c>
      <c r="AA2209" t="s">
        <v>83</v>
      </c>
      <c r="AB2209" t="s">
        <v>84</v>
      </c>
      <c r="AC2209" t="s">
        <v>95</v>
      </c>
      <c r="AD2209" t="s">
        <v>96</v>
      </c>
      <c r="AF2209" t="s">
        <v>79</v>
      </c>
      <c r="AG2209" t="s">
        <v>79</v>
      </c>
      <c r="AI2209" t="s">
        <v>87</v>
      </c>
      <c r="AJ2209">
        <v>102304415966</v>
      </c>
      <c r="AK2209" t="s">
        <v>203</v>
      </c>
    </row>
    <row r="2210" spans="1:37" x14ac:dyDescent="0.25">
      <c r="A2210">
        <v>2023</v>
      </c>
      <c r="B2210">
        <v>12</v>
      </c>
      <c r="C2210" t="s">
        <v>321</v>
      </c>
      <c r="D2210" t="s">
        <v>70</v>
      </c>
      <c r="E2210" t="s">
        <v>4</v>
      </c>
      <c r="F2210" t="s">
        <v>71</v>
      </c>
      <c r="G2210" t="s">
        <v>191</v>
      </c>
      <c r="H2210" t="s">
        <v>192</v>
      </c>
      <c r="I2210" t="s">
        <v>74</v>
      </c>
      <c r="J2210" t="s">
        <v>2903</v>
      </c>
      <c r="K2210" s="10">
        <v>45263</v>
      </c>
      <c r="L2210" t="s">
        <v>111</v>
      </c>
      <c r="M2210" t="s">
        <v>112</v>
      </c>
      <c r="N2210" t="s">
        <v>194</v>
      </c>
      <c r="O2210">
        <v>0</v>
      </c>
      <c r="P2210" t="s">
        <v>79</v>
      </c>
      <c r="Q2210" t="s">
        <v>195</v>
      </c>
      <c r="R2210" t="s">
        <v>196</v>
      </c>
      <c r="S2210">
        <v>1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 t="s">
        <v>197</v>
      </c>
      <c r="AA2210" t="s">
        <v>83</v>
      </c>
      <c r="AB2210" t="s">
        <v>90</v>
      </c>
      <c r="AC2210" t="s">
        <v>91</v>
      </c>
      <c r="AD2210" t="s">
        <v>92</v>
      </c>
      <c r="AF2210" t="s">
        <v>79</v>
      </c>
      <c r="AG2210" t="s">
        <v>79</v>
      </c>
      <c r="AI2210" t="s">
        <v>87</v>
      </c>
      <c r="AJ2210">
        <v>102304410102</v>
      </c>
      <c r="AK2210" t="s">
        <v>243</v>
      </c>
    </row>
    <row r="2211" spans="1:37" x14ac:dyDescent="0.25">
      <c r="A2211">
        <v>2023</v>
      </c>
      <c r="B2211">
        <v>12</v>
      </c>
      <c r="C2211" t="s">
        <v>321</v>
      </c>
      <c r="D2211" t="s">
        <v>70</v>
      </c>
      <c r="E2211" t="s">
        <v>4</v>
      </c>
      <c r="F2211" t="s">
        <v>71</v>
      </c>
      <c r="G2211" t="s">
        <v>191</v>
      </c>
      <c r="H2211" t="s">
        <v>192</v>
      </c>
      <c r="I2211" t="s">
        <v>74</v>
      </c>
      <c r="J2211" t="s">
        <v>2904</v>
      </c>
      <c r="K2211" s="10">
        <v>45285</v>
      </c>
      <c r="L2211" t="s">
        <v>111</v>
      </c>
      <c r="M2211" t="s">
        <v>112</v>
      </c>
      <c r="N2211" t="s">
        <v>194</v>
      </c>
      <c r="O2211">
        <v>0</v>
      </c>
      <c r="P2211" t="s">
        <v>79</v>
      </c>
      <c r="Q2211" t="s">
        <v>195</v>
      </c>
      <c r="R2211" t="s">
        <v>196</v>
      </c>
      <c r="S2211">
        <v>1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 t="s">
        <v>210</v>
      </c>
      <c r="AA2211" t="s">
        <v>83</v>
      </c>
      <c r="AB2211" t="s">
        <v>84</v>
      </c>
      <c r="AC2211" t="s">
        <v>95</v>
      </c>
      <c r="AD2211" t="s">
        <v>96</v>
      </c>
      <c r="AF2211" t="s">
        <v>79</v>
      </c>
      <c r="AG2211" t="s">
        <v>79</v>
      </c>
      <c r="AI2211" t="s">
        <v>87</v>
      </c>
      <c r="AJ2211">
        <v>102304415916</v>
      </c>
      <c r="AK2211" t="s">
        <v>203</v>
      </c>
    </row>
    <row r="2212" spans="1:37" x14ac:dyDescent="0.25">
      <c r="A2212">
        <v>2023</v>
      </c>
      <c r="B2212">
        <v>12</v>
      </c>
      <c r="C2212" t="s">
        <v>321</v>
      </c>
      <c r="D2212" t="s">
        <v>70</v>
      </c>
      <c r="E2212" t="s">
        <v>4</v>
      </c>
      <c r="F2212" t="s">
        <v>71</v>
      </c>
      <c r="G2212" t="s">
        <v>191</v>
      </c>
      <c r="H2212" t="s">
        <v>192</v>
      </c>
      <c r="I2212" t="s">
        <v>74</v>
      </c>
      <c r="J2212" t="s">
        <v>2905</v>
      </c>
      <c r="K2212" s="10">
        <v>45275</v>
      </c>
      <c r="L2212" t="s">
        <v>111</v>
      </c>
      <c r="M2212" t="s">
        <v>112</v>
      </c>
      <c r="N2212" t="s">
        <v>194</v>
      </c>
      <c r="O2212">
        <v>0</v>
      </c>
      <c r="P2212" t="s">
        <v>79</v>
      </c>
      <c r="Q2212" t="s">
        <v>195</v>
      </c>
      <c r="R2212" t="s">
        <v>196</v>
      </c>
      <c r="S2212">
        <v>1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 t="s">
        <v>82</v>
      </c>
      <c r="AA2212" t="s">
        <v>83</v>
      </c>
      <c r="AB2212" t="s">
        <v>84</v>
      </c>
      <c r="AC2212" t="s">
        <v>236</v>
      </c>
      <c r="AD2212" t="s">
        <v>344</v>
      </c>
      <c r="AF2212" t="s">
        <v>79</v>
      </c>
      <c r="AG2212" t="s">
        <v>79</v>
      </c>
      <c r="AI2212" t="s">
        <v>87</v>
      </c>
      <c r="AJ2212">
        <v>102304554934</v>
      </c>
      <c r="AK2212" t="s">
        <v>107</v>
      </c>
    </row>
    <row r="2213" spans="1:37" x14ac:dyDescent="0.25">
      <c r="A2213">
        <v>2023</v>
      </c>
      <c r="B2213">
        <v>12</v>
      </c>
      <c r="C2213" t="s">
        <v>321</v>
      </c>
      <c r="D2213" t="s">
        <v>70</v>
      </c>
      <c r="E2213" t="s">
        <v>4</v>
      </c>
      <c r="F2213" t="s">
        <v>71</v>
      </c>
      <c r="G2213" t="s">
        <v>191</v>
      </c>
      <c r="H2213" t="s">
        <v>192</v>
      </c>
      <c r="I2213" t="s">
        <v>74</v>
      </c>
      <c r="J2213" t="s">
        <v>1803</v>
      </c>
      <c r="K2213" s="10">
        <v>45276</v>
      </c>
      <c r="L2213" t="s">
        <v>111</v>
      </c>
      <c r="M2213" t="s">
        <v>112</v>
      </c>
      <c r="N2213" t="s">
        <v>194</v>
      </c>
      <c r="O2213">
        <v>0</v>
      </c>
      <c r="P2213" t="s">
        <v>79</v>
      </c>
      <c r="Q2213" t="s">
        <v>195</v>
      </c>
      <c r="R2213" t="s">
        <v>196</v>
      </c>
      <c r="S2213">
        <v>1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 t="s">
        <v>197</v>
      </c>
      <c r="AA2213" t="s">
        <v>83</v>
      </c>
      <c r="AB2213" t="s">
        <v>205</v>
      </c>
      <c r="AC2213" t="s">
        <v>206</v>
      </c>
      <c r="AD2213" t="s">
        <v>467</v>
      </c>
      <c r="AF2213" t="s">
        <v>79</v>
      </c>
      <c r="AG2213" t="s">
        <v>79</v>
      </c>
      <c r="AI2213" t="s">
        <v>87</v>
      </c>
      <c r="AJ2213">
        <v>102304415172</v>
      </c>
      <c r="AK2213" t="s">
        <v>203</v>
      </c>
    </row>
    <row r="2214" spans="1:37" x14ac:dyDescent="0.25">
      <c r="A2214">
        <v>2023</v>
      </c>
      <c r="B2214">
        <v>12</v>
      </c>
      <c r="C2214" t="s">
        <v>321</v>
      </c>
      <c r="D2214" t="s">
        <v>70</v>
      </c>
      <c r="E2214" t="s">
        <v>4</v>
      </c>
      <c r="F2214" t="s">
        <v>71</v>
      </c>
      <c r="G2214" t="s">
        <v>191</v>
      </c>
      <c r="H2214" t="s">
        <v>192</v>
      </c>
      <c r="I2214" t="s">
        <v>74</v>
      </c>
      <c r="J2214" t="s">
        <v>2906</v>
      </c>
      <c r="K2214" s="10">
        <v>45269</v>
      </c>
      <c r="L2214" t="s">
        <v>111</v>
      </c>
      <c r="M2214" t="s">
        <v>112</v>
      </c>
      <c r="N2214" t="s">
        <v>194</v>
      </c>
      <c r="O2214">
        <v>0</v>
      </c>
      <c r="P2214" t="s">
        <v>79</v>
      </c>
      <c r="Q2214" t="s">
        <v>195</v>
      </c>
      <c r="R2214" t="s">
        <v>196</v>
      </c>
      <c r="S2214">
        <v>1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 t="s">
        <v>197</v>
      </c>
      <c r="AA2214" t="s">
        <v>83</v>
      </c>
      <c r="AB2214" t="s">
        <v>84</v>
      </c>
      <c r="AC2214" t="s">
        <v>95</v>
      </c>
      <c r="AD2214" t="s">
        <v>96</v>
      </c>
      <c r="AF2214" t="s">
        <v>79</v>
      </c>
      <c r="AG2214" t="s">
        <v>79</v>
      </c>
      <c r="AI2214" t="s">
        <v>87</v>
      </c>
      <c r="AJ2214">
        <v>102304414548</v>
      </c>
      <c r="AK2214" t="s">
        <v>208</v>
      </c>
    </row>
    <row r="2215" spans="1:37" x14ac:dyDescent="0.25">
      <c r="A2215">
        <v>2023</v>
      </c>
      <c r="B2215">
        <v>12</v>
      </c>
      <c r="C2215" t="s">
        <v>321</v>
      </c>
      <c r="D2215" t="s">
        <v>70</v>
      </c>
      <c r="E2215" t="s">
        <v>4</v>
      </c>
      <c r="F2215" t="s">
        <v>71</v>
      </c>
      <c r="G2215" t="s">
        <v>191</v>
      </c>
      <c r="H2215" t="s">
        <v>192</v>
      </c>
      <c r="I2215" t="s">
        <v>74</v>
      </c>
      <c r="J2215" t="s">
        <v>2907</v>
      </c>
      <c r="K2215" s="10">
        <v>45285</v>
      </c>
      <c r="L2215" t="s">
        <v>111</v>
      </c>
      <c r="M2215" t="s">
        <v>112</v>
      </c>
      <c r="N2215" t="s">
        <v>194</v>
      </c>
      <c r="O2215">
        <v>0</v>
      </c>
      <c r="P2215" t="s">
        <v>79</v>
      </c>
      <c r="Q2215" t="s">
        <v>195</v>
      </c>
      <c r="R2215" t="s">
        <v>196</v>
      </c>
      <c r="S2215">
        <v>1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 t="s">
        <v>210</v>
      </c>
      <c r="AA2215" t="s">
        <v>83</v>
      </c>
      <c r="AB2215" t="s">
        <v>84</v>
      </c>
      <c r="AC2215" t="s">
        <v>254</v>
      </c>
      <c r="AD2215" t="s">
        <v>255</v>
      </c>
      <c r="AF2215" t="s">
        <v>79</v>
      </c>
      <c r="AG2215" t="s">
        <v>79</v>
      </c>
      <c r="AI2215" t="s">
        <v>87</v>
      </c>
      <c r="AJ2215">
        <v>102304415874</v>
      </c>
      <c r="AK2215" t="s">
        <v>203</v>
      </c>
    </row>
    <row r="2216" spans="1:37" x14ac:dyDescent="0.25">
      <c r="A2216">
        <v>2023</v>
      </c>
      <c r="B2216">
        <v>12</v>
      </c>
      <c r="C2216" t="s">
        <v>321</v>
      </c>
      <c r="D2216" t="s">
        <v>70</v>
      </c>
      <c r="E2216" t="s">
        <v>4</v>
      </c>
      <c r="F2216" t="s">
        <v>71</v>
      </c>
      <c r="G2216" t="s">
        <v>191</v>
      </c>
      <c r="H2216" t="s">
        <v>192</v>
      </c>
      <c r="I2216" t="s">
        <v>74</v>
      </c>
      <c r="J2216" t="s">
        <v>2908</v>
      </c>
      <c r="K2216" s="10">
        <v>45269</v>
      </c>
      <c r="L2216" t="s">
        <v>111</v>
      </c>
      <c r="M2216" t="s">
        <v>112</v>
      </c>
      <c r="N2216" t="s">
        <v>194</v>
      </c>
      <c r="O2216">
        <v>0</v>
      </c>
      <c r="P2216" t="s">
        <v>79</v>
      </c>
      <c r="Q2216" t="s">
        <v>195</v>
      </c>
      <c r="R2216" t="s">
        <v>196</v>
      </c>
      <c r="S2216">
        <v>1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 t="s">
        <v>197</v>
      </c>
      <c r="AD2216" t="s">
        <v>79</v>
      </c>
      <c r="AF2216" t="s">
        <v>79</v>
      </c>
      <c r="AG2216" t="s">
        <v>79</v>
      </c>
      <c r="AI2216" t="s">
        <v>87</v>
      </c>
      <c r="AJ2216">
        <v>102304414536</v>
      </c>
      <c r="AK2216" t="s">
        <v>224</v>
      </c>
    </row>
    <row r="2217" spans="1:37" x14ac:dyDescent="0.25">
      <c r="A2217">
        <v>2023</v>
      </c>
      <c r="B2217">
        <v>12</v>
      </c>
      <c r="C2217" t="s">
        <v>321</v>
      </c>
      <c r="D2217" t="s">
        <v>70</v>
      </c>
      <c r="E2217" t="s">
        <v>4</v>
      </c>
      <c r="F2217" t="s">
        <v>71</v>
      </c>
      <c r="G2217" t="s">
        <v>191</v>
      </c>
      <c r="H2217" t="s">
        <v>192</v>
      </c>
      <c r="I2217" t="s">
        <v>74</v>
      </c>
      <c r="J2217" t="s">
        <v>2909</v>
      </c>
      <c r="K2217" s="10">
        <v>45277</v>
      </c>
      <c r="L2217" t="s">
        <v>111</v>
      </c>
      <c r="M2217" t="s">
        <v>112</v>
      </c>
      <c r="N2217" t="s">
        <v>194</v>
      </c>
      <c r="O2217">
        <v>0</v>
      </c>
      <c r="P2217" t="s">
        <v>79</v>
      </c>
      <c r="Q2217" t="s">
        <v>195</v>
      </c>
      <c r="R2217" t="s">
        <v>196</v>
      </c>
      <c r="S2217">
        <v>1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 t="s">
        <v>197</v>
      </c>
      <c r="AA2217" t="s">
        <v>83</v>
      </c>
      <c r="AB2217" t="s">
        <v>84</v>
      </c>
      <c r="AC2217" t="s">
        <v>236</v>
      </c>
      <c r="AD2217" t="s">
        <v>344</v>
      </c>
      <c r="AF2217" t="s">
        <v>79</v>
      </c>
      <c r="AG2217" t="s">
        <v>79</v>
      </c>
      <c r="AI2217" t="s">
        <v>87</v>
      </c>
      <c r="AJ2217">
        <v>102304415232</v>
      </c>
      <c r="AK2217" t="s">
        <v>208</v>
      </c>
    </row>
    <row r="2218" spans="1:37" x14ac:dyDescent="0.25">
      <c r="A2218">
        <v>2023</v>
      </c>
      <c r="B2218">
        <v>12</v>
      </c>
      <c r="C2218" t="s">
        <v>321</v>
      </c>
      <c r="D2218" t="s">
        <v>70</v>
      </c>
      <c r="E2218" t="s">
        <v>4</v>
      </c>
      <c r="F2218" t="s">
        <v>71</v>
      </c>
      <c r="G2218" t="s">
        <v>191</v>
      </c>
      <c r="H2218" t="s">
        <v>192</v>
      </c>
      <c r="I2218" t="s">
        <v>74</v>
      </c>
      <c r="J2218" t="s">
        <v>2910</v>
      </c>
      <c r="K2218" s="10">
        <v>45269</v>
      </c>
      <c r="L2218" t="s">
        <v>111</v>
      </c>
      <c r="M2218" t="s">
        <v>112</v>
      </c>
      <c r="N2218" t="s">
        <v>194</v>
      </c>
      <c r="O2218">
        <v>0</v>
      </c>
      <c r="P2218" t="s">
        <v>79</v>
      </c>
      <c r="Q2218" t="s">
        <v>195</v>
      </c>
      <c r="R2218" t="s">
        <v>196</v>
      </c>
      <c r="S2218">
        <v>1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 t="s">
        <v>197</v>
      </c>
      <c r="AA2218" t="s">
        <v>83</v>
      </c>
      <c r="AB2218" t="s">
        <v>84</v>
      </c>
      <c r="AC2218" t="s">
        <v>95</v>
      </c>
      <c r="AD2218" t="s">
        <v>96</v>
      </c>
      <c r="AF2218" t="s">
        <v>79</v>
      </c>
      <c r="AG2218" t="s">
        <v>79</v>
      </c>
      <c r="AI2218" t="s">
        <v>87</v>
      </c>
      <c r="AJ2218">
        <v>102304414540</v>
      </c>
      <c r="AK2218" t="s">
        <v>423</v>
      </c>
    </row>
    <row r="2219" spans="1:37" x14ac:dyDescent="0.25">
      <c r="A2219">
        <v>2023</v>
      </c>
      <c r="B2219">
        <v>12</v>
      </c>
      <c r="C2219" t="s">
        <v>321</v>
      </c>
      <c r="D2219" t="s">
        <v>70</v>
      </c>
      <c r="E2219" t="s">
        <v>4</v>
      </c>
      <c r="F2219" t="s">
        <v>71</v>
      </c>
      <c r="G2219" t="s">
        <v>191</v>
      </c>
      <c r="H2219" t="s">
        <v>192</v>
      </c>
      <c r="I2219" t="s">
        <v>74</v>
      </c>
      <c r="J2219" t="s">
        <v>2911</v>
      </c>
      <c r="K2219" s="10">
        <v>45269</v>
      </c>
      <c r="L2219" t="s">
        <v>111</v>
      </c>
      <c r="M2219" t="s">
        <v>112</v>
      </c>
      <c r="N2219" t="s">
        <v>194</v>
      </c>
      <c r="O2219">
        <v>0</v>
      </c>
      <c r="P2219" t="s">
        <v>79</v>
      </c>
      <c r="Q2219" t="s">
        <v>195</v>
      </c>
      <c r="R2219" t="s">
        <v>196</v>
      </c>
      <c r="S2219">
        <v>1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 t="s">
        <v>197</v>
      </c>
      <c r="AA2219" t="s">
        <v>83</v>
      </c>
      <c r="AB2219" t="s">
        <v>84</v>
      </c>
      <c r="AC2219" t="s">
        <v>95</v>
      </c>
      <c r="AD2219" t="s">
        <v>96</v>
      </c>
      <c r="AF2219" t="s">
        <v>79</v>
      </c>
      <c r="AG2219" t="s">
        <v>79</v>
      </c>
      <c r="AI2219" t="s">
        <v>87</v>
      </c>
      <c r="AJ2219">
        <v>102304414546</v>
      </c>
      <c r="AK2219" t="s">
        <v>243</v>
      </c>
    </row>
    <row r="2220" spans="1:37" x14ac:dyDescent="0.25">
      <c r="A2220">
        <v>2023</v>
      </c>
      <c r="B2220">
        <v>12</v>
      </c>
      <c r="C2220" t="s">
        <v>321</v>
      </c>
      <c r="D2220" t="s">
        <v>70</v>
      </c>
      <c r="E2220" t="s">
        <v>4</v>
      </c>
      <c r="F2220" t="s">
        <v>71</v>
      </c>
      <c r="G2220" t="s">
        <v>191</v>
      </c>
      <c r="H2220" t="s">
        <v>192</v>
      </c>
      <c r="I2220" t="s">
        <v>74</v>
      </c>
      <c r="J2220" t="s">
        <v>2912</v>
      </c>
      <c r="K2220" s="10">
        <v>45269</v>
      </c>
      <c r="L2220" t="s">
        <v>111</v>
      </c>
      <c r="M2220" t="s">
        <v>112</v>
      </c>
      <c r="N2220" t="s">
        <v>194</v>
      </c>
      <c r="O2220">
        <v>0</v>
      </c>
      <c r="P2220" t="s">
        <v>79</v>
      </c>
      <c r="Q2220" t="s">
        <v>195</v>
      </c>
      <c r="R2220" t="s">
        <v>196</v>
      </c>
      <c r="S2220">
        <v>1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 t="s">
        <v>197</v>
      </c>
      <c r="AA2220" t="s">
        <v>83</v>
      </c>
      <c r="AB2220" t="s">
        <v>205</v>
      </c>
      <c r="AC2220" t="s">
        <v>391</v>
      </c>
      <c r="AD2220" t="s">
        <v>392</v>
      </c>
      <c r="AF2220" t="s">
        <v>79</v>
      </c>
      <c r="AG2220" t="s">
        <v>79</v>
      </c>
      <c r="AI2220" t="s">
        <v>87</v>
      </c>
      <c r="AJ2220">
        <v>102304414542</v>
      </c>
      <c r="AK2220" t="s">
        <v>219</v>
      </c>
    </row>
    <row r="2221" spans="1:37" x14ac:dyDescent="0.25">
      <c r="A2221">
        <v>2023</v>
      </c>
      <c r="B2221">
        <v>12</v>
      </c>
      <c r="C2221" t="s">
        <v>321</v>
      </c>
      <c r="D2221" t="s">
        <v>70</v>
      </c>
      <c r="E2221" t="s">
        <v>4</v>
      </c>
      <c r="F2221" t="s">
        <v>71</v>
      </c>
      <c r="G2221" t="s">
        <v>191</v>
      </c>
      <c r="H2221" t="s">
        <v>192</v>
      </c>
      <c r="I2221" t="s">
        <v>74</v>
      </c>
      <c r="J2221" t="s">
        <v>2913</v>
      </c>
      <c r="K2221" s="10">
        <v>45269</v>
      </c>
      <c r="L2221" t="s">
        <v>111</v>
      </c>
      <c r="M2221" t="s">
        <v>112</v>
      </c>
      <c r="N2221" t="s">
        <v>194</v>
      </c>
      <c r="O2221">
        <v>0</v>
      </c>
      <c r="P2221" t="s">
        <v>79</v>
      </c>
      <c r="Q2221" t="s">
        <v>195</v>
      </c>
      <c r="R2221" t="s">
        <v>196</v>
      </c>
      <c r="S2221">
        <v>1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 t="s">
        <v>197</v>
      </c>
      <c r="AA2221" t="s">
        <v>83</v>
      </c>
      <c r="AB2221" t="s">
        <v>205</v>
      </c>
      <c r="AC2221" t="s">
        <v>216</v>
      </c>
      <c r="AD2221" t="s">
        <v>333</v>
      </c>
      <c r="AF2221" t="s">
        <v>79</v>
      </c>
      <c r="AG2221" t="s">
        <v>79</v>
      </c>
      <c r="AI2221" t="s">
        <v>87</v>
      </c>
      <c r="AJ2221">
        <v>102304414550</v>
      </c>
      <c r="AK2221" t="s">
        <v>208</v>
      </c>
    </row>
    <row r="2222" spans="1:37" x14ac:dyDescent="0.25">
      <c r="A2222">
        <v>2023</v>
      </c>
      <c r="B2222">
        <v>12</v>
      </c>
      <c r="C2222" t="s">
        <v>321</v>
      </c>
      <c r="D2222" t="s">
        <v>70</v>
      </c>
      <c r="E2222" t="s">
        <v>4</v>
      </c>
      <c r="F2222" t="s">
        <v>71</v>
      </c>
      <c r="G2222" t="s">
        <v>191</v>
      </c>
      <c r="H2222" t="s">
        <v>192</v>
      </c>
      <c r="I2222" t="s">
        <v>74</v>
      </c>
      <c r="J2222" t="s">
        <v>2914</v>
      </c>
      <c r="K2222" s="10">
        <v>45284</v>
      </c>
      <c r="L2222" t="s">
        <v>111</v>
      </c>
      <c r="M2222" t="s">
        <v>112</v>
      </c>
      <c r="N2222" t="s">
        <v>194</v>
      </c>
      <c r="O2222">
        <v>0</v>
      </c>
      <c r="P2222" t="s">
        <v>79</v>
      </c>
      <c r="Q2222" t="s">
        <v>195</v>
      </c>
      <c r="R2222" t="s">
        <v>196</v>
      </c>
      <c r="S2222">
        <v>1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 t="s">
        <v>210</v>
      </c>
      <c r="AA2222" t="s">
        <v>83</v>
      </c>
      <c r="AB2222" t="s">
        <v>90</v>
      </c>
      <c r="AC2222" t="s">
        <v>409</v>
      </c>
      <c r="AD2222" t="s">
        <v>410</v>
      </c>
      <c r="AF2222" t="s">
        <v>79</v>
      </c>
      <c r="AG2222" t="s">
        <v>79</v>
      </c>
      <c r="AI2222" t="s">
        <v>87</v>
      </c>
      <c r="AJ2222">
        <v>102304415872</v>
      </c>
      <c r="AK2222" t="s">
        <v>243</v>
      </c>
    </row>
    <row r="2223" spans="1:37" x14ac:dyDescent="0.25">
      <c r="A2223">
        <v>2023</v>
      </c>
      <c r="B2223">
        <v>12</v>
      </c>
      <c r="C2223" t="s">
        <v>321</v>
      </c>
      <c r="D2223" t="s">
        <v>70</v>
      </c>
      <c r="E2223" t="s">
        <v>4</v>
      </c>
      <c r="F2223" t="s">
        <v>71</v>
      </c>
      <c r="G2223" t="s">
        <v>191</v>
      </c>
      <c r="H2223" t="s">
        <v>192</v>
      </c>
      <c r="I2223" t="s">
        <v>74</v>
      </c>
      <c r="J2223" t="s">
        <v>2915</v>
      </c>
      <c r="K2223" s="10">
        <v>45286</v>
      </c>
      <c r="L2223" t="s">
        <v>111</v>
      </c>
      <c r="M2223" t="s">
        <v>112</v>
      </c>
      <c r="N2223" t="s">
        <v>194</v>
      </c>
      <c r="O2223">
        <v>0</v>
      </c>
      <c r="P2223" t="s">
        <v>79</v>
      </c>
      <c r="Q2223" t="s">
        <v>195</v>
      </c>
      <c r="R2223" t="s">
        <v>196</v>
      </c>
      <c r="S2223">
        <v>1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 t="s">
        <v>210</v>
      </c>
      <c r="AA2223" t="s">
        <v>83</v>
      </c>
      <c r="AB2223" t="s">
        <v>84</v>
      </c>
      <c r="AC2223" t="s">
        <v>236</v>
      </c>
      <c r="AD2223" t="s">
        <v>344</v>
      </c>
      <c r="AF2223" t="s">
        <v>79</v>
      </c>
      <c r="AG2223" t="s">
        <v>79</v>
      </c>
      <c r="AI2223" t="s">
        <v>87</v>
      </c>
      <c r="AJ2223">
        <v>102304415960</v>
      </c>
      <c r="AK2223" t="s">
        <v>224</v>
      </c>
    </row>
    <row r="2224" spans="1:37" x14ac:dyDescent="0.25">
      <c r="A2224">
        <v>2023</v>
      </c>
      <c r="B2224">
        <v>12</v>
      </c>
      <c r="C2224" t="s">
        <v>321</v>
      </c>
      <c r="D2224" t="s">
        <v>70</v>
      </c>
      <c r="E2224" t="s">
        <v>4</v>
      </c>
      <c r="F2224" t="s">
        <v>71</v>
      </c>
      <c r="G2224" t="s">
        <v>191</v>
      </c>
      <c r="H2224" t="s">
        <v>192</v>
      </c>
      <c r="I2224" t="s">
        <v>74</v>
      </c>
      <c r="J2224" t="s">
        <v>2916</v>
      </c>
      <c r="K2224" s="10">
        <v>45276</v>
      </c>
      <c r="L2224" t="s">
        <v>111</v>
      </c>
      <c r="M2224" t="s">
        <v>112</v>
      </c>
      <c r="N2224" t="s">
        <v>194</v>
      </c>
      <c r="O2224">
        <v>0</v>
      </c>
      <c r="P2224" t="s">
        <v>79</v>
      </c>
      <c r="Q2224" t="s">
        <v>195</v>
      </c>
      <c r="R2224" t="s">
        <v>196</v>
      </c>
      <c r="S2224">
        <v>1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 t="s">
        <v>197</v>
      </c>
      <c r="AA2224" t="s">
        <v>83</v>
      </c>
      <c r="AB2224" t="s">
        <v>84</v>
      </c>
      <c r="AC2224" t="s">
        <v>145</v>
      </c>
      <c r="AD2224" t="s">
        <v>146</v>
      </c>
      <c r="AF2224" t="s">
        <v>79</v>
      </c>
      <c r="AG2224" t="s">
        <v>79</v>
      </c>
      <c r="AI2224" t="s">
        <v>87</v>
      </c>
      <c r="AJ2224">
        <v>102304415174</v>
      </c>
      <c r="AK2224" t="s">
        <v>203</v>
      </c>
    </row>
    <row r="2225" spans="1:37" x14ac:dyDescent="0.25">
      <c r="A2225">
        <v>2023</v>
      </c>
      <c r="B2225">
        <v>12</v>
      </c>
      <c r="C2225" t="s">
        <v>321</v>
      </c>
      <c r="D2225" t="s">
        <v>70</v>
      </c>
      <c r="E2225" t="s">
        <v>4</v>
      </c>
      <c r="F2225" t="s">
        <v>71</v>
      </c>
      <c r="G2225" t="s">
        <v>191</v>
      </c>
      <c r="H2225" t="s">
        <v>192</v>
      </c>
      <c r="I2225" t="s">
        <v>74</v>
      </c>
      <c r="J2225" t="s">
        <v>2917</v>
      </c>
      <c r="K2225" s="10">
        <v>45282</v>
      </c>
      <c r="L2225" t="s">
        <v>111</v>
      </c>
      <c r="M2225" t="s">
        <v>112</v>
      </c>
      <c r="N2225" t="s">
        <v>194</v>
      </c>
      <c r="O2225">
        <v>0</v>
      </c>
      <c r="P2225" t="s">
        <v>79</v>
      </c>
      <c r="Q2225" t="s">
        <v>195</v>
      </c>
      <c r="R2225" t="s">
        <v>196</v>
      </c>
      <c r="S2225">
        <v>1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 t="s">
        <v>82</v>
      </c>
      <c r="AA2225" t="s">
        <v>83</v>
      </c>
      <c r="AB2225" t="s">
        <v>127</v>
      </c>
      <c r="AC2225" t="s">
        <v>598</v>
      </c>
      <c r="AD2225" t="s">
        <v>1435</v>
      </c>
      <c r="AF2225" t="s">
        <v>79</v>
      </c>
      <c r="AG2225" t="s">
        <v>79</v>
      </c>
      <c r="AI2225" t="s">
        <v>87</v>
      </c>
      <c r="AJ2225">
        <v>102304415770</v>
      </c>
      <c r="AK2225" t="s">
        <v>224</v>
      </c>
    </row>
    <row r="2226" spans="1:37" x14ac:dyDescent="0.25">
      <c r="A2226">
        <v>2023</v>
      </c>
      <c r="B2226">
        <v>12</v>
      </c>
      <c r="C2226" t="s">
        <v>321</v>
      </c>
      <c r="D2226" t="s">
        <v>70</v>
      </c>
      <c r="E2226" t="s">
        <v>4</v>
      </c>
      <c r="F2226" t="s">
        <v>71</v>
      </c>
      <c r="G2226" t="s">
        <v>191</v>
      </c>
      <c r="H2226" t="s">
        <v>192</v>
      </c>
      <c r="I2226" t="s">
        <v>74</v>
      </c>
      <c r="J2226" t="s">
        <v>2918</v>
      </c>
      <c r="K2226" s="10">
        <v>45270</v>
      </c>
      <c r="L2226" t="s">
        <v>111</v>
      </c>
      <c r="M2226" t="s">
        <v>112</v>
      </c>
      <c r="N2226" t="s">
        <v>194</v>
      </c>
      <c r="O2226">
        <v>0</v>
      </c>
      <c r="P2226" t="s">
        <v>79</v>
      </c>
      <c r="Q2226" t="s">
        <v>195</v>
      </c>
      <c r="R2226" t="s">
        <v>196</v>
      </c>
      <c r="S2226">
        <v>1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 t="s">
        <v>197</v>
      </c>
      <c r="AA2226" t="s">
        <v>83</v>
      </c>
      <c r="AB2226" t="s">
        <v>84</v>
      </c>
      <c r="AC2226" t="s">
        <v>95</v>
      </c>
      <c r="AD2226" t="s">
        <v>198</v>
      </c>
      <c r="AF2226" t="s">
        <v>79</v>
      </c>
      <c r="AG2226" t="s">
        <v>79</v>
      </c>
      <c r="AI2226" t="s">
        <v>87</v>
      </c>
      <c r="AJ2226">
        <v>102304414584</v>
      </c>
      <c r="AK2226" t="s">
        <v>277</v>
      </c>
    </row>
    <row r="2227" spans="1:37" x14ac:dyDescent="0.25">
      <c r="A2227">
        <v>2023</v>
      </c>
      <c r="B2227">
        <v>12</v>
      </c>
      <c r="C2227" t="s">
        <v>321</v>
      </c>
      <c r="D2227" t="s">
        <v>70</v>
      </c>
      <c r="E2227" t="s">
        <v>4</v>
      </c>
      <c r="F2227" t="s">
        <v>71</v>
      </c>
      <c r="G2227" t="s">
        <v>191</v>
      </c>
      <c r="H2227" t="s">
        <v>192</v>
      </c>
      <c r="I2227" t="s">
        <v>74</v>
      </c>
      <c r="J2227" t="s">
        <v>2919</v>
      </c>
      <c r="K2227" s="10">
        <v>45282</v>
      </c>
      <c r="L2227" t="s">
        <v>111</v>
      </c>
      <c r="M2227" t="s">
        <v>112</v>
      </c>
      <c r="N2227" t="s">
        <v>194</v>
      </c>
      <c r="O2227">
        <v>0</v>
      </c>
      <c r="P2227" t="s">
        <v>79</v>
      </c>
      <c r="Q2227" t="s">
        <v>195</v>
      </c>
      <c r="R2227" t="s">
        <v>196</v>
      </c>
      <c r="S2227">
        <v>1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 t="s">
        <v>82</v>
      </c>
      <c r="AA2227" t="s">
        <v>83</v>
      </c>
      <c r="AB2227" t="s">
        <v>84</v>
      </c>
      <c r="AC2227" t="s">
        <v>95</v>
      </c>
      <c r="AD2227" t="s">
        <v>96</v>
      </c>
      <c r="AF2227" t="s">
        <v>79</v>
      </c>
      <c r="AG2227" t="s">
        <v>79</v>
      </c>
      <c r="AI2227" t="s">
        <v>87</v>
      </c>
      <c r="AJ2227">
        <v>102304554938</v>
      </c>
      <c r="AK2227" t="s">
        <v>243</v>
      </c>
    </row>
    <row r="2228" spans="1:37" x14ac:dyDescent="0.25">
      <c r="A2228">
        <v>2023</v>
      </c>
      <c r="B2228">
        <v>12</v>
      </c>
      <c r="C2228" t="s">
        <v>321</v>
      </c>
      <c r="D2228" t="s">
        <v>70</v>
      </c>
      <c r="E2228" t="s">
        <v>4</v>
      </c>
      <c r="F2228" t="s">
        <v>71</v>
      </c>
      <c r="G2228" t="s">
        <v>191</v>
      </c>
      <c r="H2228" t="s">
        <v>192</v>
      </c>
      <c r="I2228" t="s">
        <v>74</v>
      </c>
      <c r="J2228" t="s">
        <v>2920</v>
      </c>
      <c r="K2228" s="10">
        <v>45262</v>
      </c>
      <c r="L2228" t="s">
        <v>111</v>
      </c>
      <c r="M2228" t="s">
        <v>112</v>
      </c>
      <c r="N2228" t="s">
        <v>194</v>
      </c>
      <c r="O2228">
        <v>0</v>
      </c>
      <c r="P2228" t="s">
        <v>79</v>
      </c>
      <c r="Q2228" t="s">
        <v>195</v>
      </c>
      <c r="R2228" t="s">
        <v>196</v>
      </c>
      <c r="S2228">
        <v>1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 t="s">
        <v>197</v>
      </c>
      <c r="AA2228" t="s">
        <v>83</v>
      </c>
      <c r="AB2228" t="s">
        <v>84</v>
      </c>
      <c r="AC2228" t="s">
        <v>236</v>
      </c>
      <c r="AD2228" t="s">
        <v>237</v>
      </c>
      <c r="AF2228" t="s">
        <v>79</v>
      </c>
      <c r="AG2228" t="s">
        <v>79</v>
      </c>
      <c r="AI2228" t="s">
        <v>87</v>
      </c>
      <c r="AJ2228">
        <v>102304410048</v>
      </c>
      <c r="AK2228" t="s">
        <v>208</v>
      </c>
    </row>
    <row r="2229" spans="1:37" x14ac:dyDescent="0.25">
      <c r="A2229">
        <v>2023</v>
      </c>
      <c r="B2229">
        <v>12</v>
      </c>
      <c r="C2229" t="s">
        <v>321</v>
      </c>
      <c r="D2229" t="s">
        <v>70</v>
      </c>
      <c r="E2229" t="s">
        <v>4</v>
      </c>
      <c r="F2229" t="s">
        <v>71</v>
      </c>
      <c r="G2229" t="s">
        <v>191</v>
      </c>
      <c r="H2229" t="s">
        <v>192</v>
      </c>
      <c r="I2229" t="s">
        <v>74</v>
      </c>
      <c r="J2229" t="s">
        <v>466</v>
      </c>
      <c r="K2229" s="10">
        <v>45281</v>
      </c>
      <c r="L2229" t="s">
        <v>111</v>
      </c>
      <c r="M2229" t="s">
        <v>112</v>
      </c>
      <c r="N2229" t="s">
        <v>194</v>
      </c>
      <c r="O2229">
        <v>0</v>
      </c>
      <c r="P2229" t="s">
        <v>79</v>
      </c>
      <c r="Q2229" t="s">
        <v>195</v>
      </c>
      <c r="R2229" t="s">
        <v>196</v>
      </c>
      <c r="S2229">
        <v>1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 t="s">
        <v>82</v>
      </c>
      <c r="AA2229" t="s">
        <v>83</v>
      </c>
      <c r="AB2229" t="s">
        <v>205</v>
      </c>
      <c r="AC2229" t="s">
        <v>206</v>
      </c>
      <c r="AD2229" t="s">
        <v>467</v>
      </c>
      <c r="AF2229" t="s">
        <v>79</v>
      </c>
      <c r="AG2229" t="s">
        <v>79</v>
      </c>
      <c r="AI2229" t="s">
        <v>87</v>
      </c>
      <c r="AJ2229">
        <v>102304415620</v>
      </c>
      <c r="AK2229" t="s">
        <v>224</v>
      </c>
    </row>
    <row r="2230" spans="1:37" x14ac:dyDescent="0.25">
      <c r="A2230">
        <v>2023</v>
      </c>
      <c r="B2230">
        <v>12</v>
      </c>
      <c r="C2230" t="s">
        <v>321</v>
      </c>
      <c r="D2230" t="s">
        <v>70</v>
      </c>
      <c r="E2230" t="s">
        <v>4</v>
      </c>
      <c r="F2230" t="s">
        <v>71</v>
      </c>
      <c r="G2230" t="s">
        <v>191</v>
      </c>
      <c r="H2230" t="s">
        <v>192</v>
      </c>
      <c r="I2230" t="s">
        <v>74</v>
      </c>
      <c r="J2230" t="s">
        <v>2921</v>
      </c>
      <c r="K2230" s="10">
        <v>45283</v>
      </c>
      <c r="L2230" t="s">
        <v>111</v>
      </c>
      <c r="M2230" t="s">
        <v>112</v>
      </c>
      <c r="N2230" t="s">
        <v>194</v>
      </c>
      <c r="O2230">
        <v>0</v>
      </c>
      <c r="P2230" t="s">
        <v>79</v>
      </c>
      <c r="Q2230" t="s">
        <v>195</v>
      </c>
      <c r="R2230" t="s">
        <v>196</v>
      </c>
      <c r="S2230">
        <v>1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 t="s">
        <v>197</v>
      </c>
      <c r="AA2230" t="s">
        <v>83</v>
      </c>
      <c r="AB2230" t="s">
        <v>84</v>
      </c>
      <c r="AC2230" t="s">
        <v>254</v>
      </c>
      <c r="AD2230" t="s">
        <v>1206</v>
      </c>
      <c r="AF2230" t="s">
        <v>79</v>
      </c>
      <c r="AG2230" t="s">
        <v>79</v>
      </c>
      <c r="AI2230" t="s">
        <v>87</v>
      </c>
      <c r="AJ2230">
        <v>102304554946</v>
      </c>
      <c r="AK2230" t="s">
        <v>1452</v>
      </c>
    </row>
    <row r="2231" spans="1:37" x14ac:dyDescent="0.25">
      <c r="A2231">
        <v>2023</v>
      </c>
      <c r="B2231">
        <v>12</v>
      </c>
      <c r="C2231" t="s">
        <v>321</v>
      </c>
      <c r="D2231" t="s">
        <v>70</v>
      </c>
      <c r="E2231" t="s">
        <v>4</v>
      </c>
      <c r="F2231" t="s">
        <v>71</v>
      </c>
      <c r="G2231" t="s">
        <v>191</v>
      </c>
      <c r="H2231" t="s">
        <v>192</v>
      </c>
      <c r="I2231" t="s">
        <v>74</v>
      </c>
      <c r="J2231" t="s">
        <v>2922</v>
      </c>
      <c r="K2231" s="10">
        <v>45278</v>
      </c>
      <c r="L2231" t="s">
        <v>111</v>
      </c>
      <c r="M2231" t="s">
        <v>112</v>
      </c>
      <c r="N2231" t="s">
        <v>194</v>
      </c>
      <c r="O2231">
        <v>0</v>
      </c>
      <c r="P2231" t="s">
        <v>79</v>
      </c>
      <c r="Q2231" t="s">
        <v>195</v>
      </c>
      <c r="R2231" t="s">
        <v>196</v>
      </c>
      <c r="S2231">
        <v>1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 t="s">
        <v>82</v>
      </c>
      <c r="AA2231" t="s">
        <v>83</v>
      </c>
      <c r="AB2231" t="s">
        <v>84</v>
      </c>
      <c r="AC2231" t="s">
        <v>95</v>
      </c>
      <c r="AD2231" t="s">
        <v>96</v>
      </c>
      <c r="AF2231" t="s">
        <v>79</v>
      </c>
      <c r="AG2231" t="s">
        <v>79</v>
      </c>
      <c r="AI2231" t="s">
        <v>87</v>
      </c>
      <c r="AJ2231">
        <v>102304415332</v>
      </c>
      <c r="AK2231" t="s">
        <v>243</v>
      </c>
    </row>
    <row r="2232" spans="1:37" x14ac:dyDescent="0.25">
      <c r="A2232">
        <v>2023</v>
      </c>
      <c r="B2232">
        <v>12</v>
      </c>
      <c r="C2232" t="s">
        <v>321</v>
      </c>
      <c r="D2232" t="s">
        <v>70</v>
      </c>
      <c r="E2232" t="s">
        <v>4</v>
      </c>
      <c r="F2232" t="s">
        <v>71</v>
      </c>
      <c r="G2232" t="s">
        <v>191</v>
      </c>
      <c r="H2232" t="s">
        <v>192</v>
      </c>
      <c r="I2232" t="s">
        <v>74</v>
      </c>
      <c r="J2232" t="s">
        <v>2923</v>
      </c>
      <c r="K2232" s="10">
        <v>45287</v>
      </c>
      <c r="L2232" t="s">
        <v>111</v>
      </c>
      <c r="M2232" t="s">
        <v>112</v>
      </c>
      <c r="N2232" t="s">
        <v>194</v>
      </c>
      <c r="O2232">
        <v>0</v>
      </c>
      <c r="P2232" t="s">
        <v>79</v>
      </c>
      <c r="Q2232" t="s">
        <v>195</v>
      </c>
      <c r="R2232" t="s">
        <v>196</v>
      </c>
      <c r="S2232">
        <v>1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 t="s">
        <v>82</v>
      </c>
      <c r="AA2232" t="s">
        <v>83</v>
      </c>
      <c r="AB2232" t="s">
        <v>84</v>
      </c>
      <c r="AC2232" t="s">
        <v>102</v>
      </c>
      <c r="AD2232" t="s">
        <v>360</v>
      </c>
      <c r="AF2232" t="s">
        <v>79</v>
      </c>
      <c r="AG2232" t="s">
        <v>79</v>
      </c>
      <c r="AI2232" t="s">
        <v>87</v>
      </c>
      <c r="AJ2232">
        <v>102304415972</v>
      </c>
      <c r="AK2232" t="s">
        <v>457</v>
      </c>
    </row>
    <row r="2233" spans="1:37" x14ac:dyDescent="0.25">
      <c r="A2233">
        <v>2023</v>
      </c>
      <c r="B2233">
        <v>12</v>
      </c>
      <c r="C2233" t="s">
        <v>321</v>
      </c>
      <c r="D2233" t="s">
        <v>70</v>
      </c>
      <c r="E2233" t="s">
        <v>4</v>
      </c>
      <c r="F2233" t="s">
        <v>71</v>
      </c>
      <c r="G2233" t="s">
        <v>191</v>
      </c>
      <c r="H2233" t="s">
        <v>192</v>
      </c>
      <c r="I2233" t="s">
        <v>74</v>
      </c>
      <c r="J2233" t="s">
        <v>1078</v>
      </c>
      <c r="K2233" s="10">
        <v>45288</v>
      </c>
      <c r="L2233" t="s">
        <v>111</v>
      </c>
      <c r="M2233" t="s">
        <v>112</v>
      </c>
      <c r="N2233" t="s">
        <v>194</v>
      </c>
      <c r="O2233">
        <v>0</v>
      </c>
      <c r="P2233" t="s">
        <v>79</v>
      </c>
      <c r="Q2233" t="s">
        <v>195</v>
      </c>
      <c r="R2233" t="s">
        <v>196</v>
      </c>
      <c r="S2233">
        <v>1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 t="s">
        <v>82</v>
      </c>
      <c r="AA2233" t="s">
        <v>83</v>
      </c>
      <c r="AB2233" t="s">
        <v>84</v>
      </c>
      <c r="AC2233" t="s">
        <v>95</v>
      </c>
      <c r="AD2233" t="s">
        <v>96</v>
      </c>
      <c r="AF2233" t="s">
        <v>79</v>
      </c>
      <c r="AG2233" t="s">
        <v>79</v>
      </c>
      <c r="AI2233" t="s">
        <v>87</v>
      </c>
      <c r="AJ2233">
        <v>102304416056</v>
      </c>
      <c r="AK2233" t="s">
        <v>224</v>
      </c>
    </row>
    <row r="2234" spans="1:37" x14ac:dyDescent="0.25">
      <c r="A2234">
        <v>2023</v>
      </c>
      <c r="B2234">
        <v>12</v>
      </c>
      <c r="C2234" t="s">
        <v>321</v>
      </c>
      <c r="D2234" t="s">
        <v>70</v>
      </c>
      <c r="E2234" t="s">
        <v>4</v>
      </c>
      <c r="F2234" t="s">
        <v>71</v>
      </c>
      <c r="G2234" t="s">
        <v>191</v>
      </c>
      <c r="H2234" t="s">
        <v>192</v>
      </c>
      <c r="I2234" t="s">
        <v>74</v>
      </c>
      <c r="J2234" t="s">
        <v>2924</v>
      </c>
      <c r="K2234" s="10">
        <v>45270</v>
      </c>
      <c r="L2234" t="s">
        <v>111</v>
      </c>
      <c r="M2234" t="s">
        <v>112</v>
      </c>
      <c r="N2234" t="s">
        <v>194</v>
      </c>
      <c r="O2234">
        <v>0</v>
      </c>
      <c r="P2234" t="s">
        <v>79</v>
      </c>
      <c r="Q2234" t="s">
        <v>195</v>
      </c>
      <c r="R2234" t="s">
        <v>196</v>
      </c>
      <c r="S2234">
        <v>1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 t="s">
        <v>197</v>
      </c>
      <c r="AA2234" t="s">
        <v>83</v>
      </c>
      <c r="AB2234" t="s">
        <v>84</v>
      </c>
      <c r="AC2234" t="s">
        <v>85</v>
      </c>
      <c r="AD2234" t="s">
        <v>86</v>
      </c>
      <c r="AF2234" t="s">
        <v>79</v>
      </c>
      <c r="AG2234" t="s">
        <v>79</v>
      </c>
      <c r="AI2234" t="s">
        <v>87</v>
      </c>
      <c r="AJ2234">
        <v>102304414580</v>
      </c>
      <c r="AK2234" t="s">
        <v>243</v>
      </c>
    </row>
    <row r="2235" spans="1:37" x14ac:dyDescent="0.25">
      <c r="A2235">
        <v>2023</v>
      </c>
      <c r="B2235">
        <v>12</v>
      </c>
      <c r="C2235" t="s">
        <v>321</v>
      </c>
      <c r="D2235" t="s">
        <v>70</v>
      </c>
      <c r="E2235" t="s">
        <v>4</v>
      </c>
      <c r="F2235" t="s">
        <v>71</v>
      </c>
      <c r="G2235" t="s">
        <v>191</v>
      </c>
      <c r="H2235" t="s">
        <v>192</v>
      </c>
      <c r="I2235" t="s">
        <v>74</v>
      </c>
      <c r="J2235" t="s">
        <v>470</v>
      </c>
      <c r="K2235" s="10">
        <v>45290</v>
      </c>
      <c r="L2235" t="s">
        <v>111</v>
      </c>
      <c r="M2235" t="s">
        <v>112</v>
      </c>
      <c r="N2235" t="s">
        <v>194</v>
      </c>
      <c r="O2235">
        <v>0</v>
      </c>
      <c r="P2235" t="s">
        <v>79</v>
      </c>
      <c r="Q2235" t="s">
        <v>195</v>
      </c>
      <c r="R2235" t="s">
        <v>196</v>
      </c>
      <c r="S2235">
        <v>1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 t="s">
        <v>197</v>
      </c>
      <c r="AA2235" t="s">
        <v>83</v>
      </c>
      <c r="AB2235" t="s">
        <v>205</v>
      </c>
      <c r="AC2235" t="s">
        <v>206</v>
      </c>
      <c r="AD2235" t="s">
        <v>471</v>
      </c>
      <c r="AF2235" t="s">
        <v>79</v>
      </c>
      <c r="AG2235" t="s">
        <v>79</v>
      </c>
      <c r="AI2235" t="s">
        <v>87</v>
      </c>
      <c r="AJ2235">
        <v>102304416194</v>
      </c>
      <c r="AK2235" t="s">
        <v>203</v>
      </c>
    </row>
    <row r="2236" spans="1:37" x14ac:dyDescent="0.25">
      <c r="A2236">
        <v>2023</v>
      </c>
      <c r="B2236">
        <v>12</v>
      </c>
      <c r="C2236" t="s">
        <v>321</v>
      </c>
      <c r="D2236" t="s">
        <v>70</v>
      </c>
      <c r="E2236" t="s">
        <v>4</v>
      </c>
      <c r="F2236" t="s">
        <v>71</v>
      </c>
      <c r="G2236" t="s">
        <v>191</v>
      </c>
      <c r="H2236" t="s">
        <v>192</v>
      </c>
      <c r="I2236" t="s">
        <v>74</v>
      </c>
      <c r="J2236" t="s">
        <v>472</v>
      </c>
      <c r="K2236" s="10">
        <v>45286</v>
      </c>
      <c r="L2236" t="s">
        <v>111</v>
      </c>
      <c r="M2236" t="s">
        <v>112</v>
      </c>
      <c r="N2236" t="s">
        <v>194</v>
      </c>
      <c r="O2236">
        <v>0</v>
      </c>
      <c r="P2236" t="s">
        <v>79</v>
      </c>
      <c r="Q2236" t="s">
        <v>195</v>
      </c>
      <c r="R2236" t="s">
        <v>196</v>
      </c>
      <c r="S2236">
        <v>1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 t="s">
        <v>210</v>
      </c>
      <c r="AA2236" t="s">
        <v>83</v>
      </c>
      <c r="AB2236" t="s">
        <v>84</v>
      </c>
      <c r="AC2236" t="s">
        <v>145</v>
      </c>
      <c r="AD2236" t="s">
        <v>146</v>
      </c>
      <c r="AF2236" t="s">
        <v>79</v>
      </c>
      <c r="AG2236" t="s">
        <v>79</v>
      </c>
      <c r="AI2236" t="s">
        <v>87</v>
      </c>
      <c r="AJ2236">
        <v>102304415962</v>
      </c>
      <c r="AK2236" t="s">
        <v>473</v>
      </c>
    </row>
    <row r="2237" spans="1:37" x14ac:dyDescent="0.25">
      <c r="A2237">
        <v>2023</v>
      </c>
      <c r="B2237">
        <v>12</v>
      </c>
      <c r="C2237" t="s">
        <v>321</v>
      </c>
      <c r="D2237" t="s">
        <v>70</v>
      </c>
      <c r="E2237" t="s">
        <v>4</v>
      </c>
      <c r="F2237" t="s">
        <v>71</v>
      </c>
      <c r="G2237" t="s">
        <v>191</v>
      </c>
      <c r="H2237" t="s">
        <v>192</v>
      </c>
      <c r="I2237" t="s">
        <v>74</v>
      </c>
      <c r="J2237" t="s">
        <v>2925</v>
      </c>
      <c r="K2237" s="10">
        <v>45290</v>
      </c>
      <c r="L2237" t="s">
        <v>111</v>
      </c>
      <c r="M2237" t="s">
        <v>112</v>
      </c>
      <c r="N2237" t="s">
        <v>194</v>
      </c>
      <c r="O2237">
        <v>0</v>
      </c>
      <c r="P2237" t="s">
        <v>79</v>
      </c>
      <c r="Q2237" t="s">
        <v>195</v>
      </c>
      <c r="R2237" t="s">
        <v>196</v>
      </c>
      <c r="S2237">
        <v>1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 t="s">
        <v>197</v>
      </c>
      <c r="AA2237" t="s">
        <v>83</v>
      </c>
      <c r="AB2237" t="s">
        <v>84</v>
      </c>
      <c r="AC2237" t="s">
        <v>95</v>
      </c>
      <c r="AD2237" t="s">
        <v>96</v>
      </c>
      <c r="AF2237" t="s">
        <v>79</v>
      </c>
      <c r="AG2237" t="s">
        <v>79</v>
      </c>
      <c r="AI2237" t="s">
        <v>87</v>
      </c>
      <c r="AJ2237">
        <v>102304416192</v>
      </c>
      <c r="AK2237" t="s">
        <v>1583</v>
      </c>
    </row>
    <row r="2238" spans="1:37" x14ac:dyDescent="0.25">
      <c r="A2238">
        <v>2023</v>
      </c>
      <c r="B2238">
        <v>12</v>
      </c>
      <c r="C2238" t="s">
        <v>321</v>
      </c>
      <c r="D2238" t="s">
        <v>70</v>
      </c>
      <c r="E2238" t="s">
        <v>4</v>
      </c>
      <c r="F2238" t="s">
        <v>71</v>
      </c>
      <c r="G2238" t="s">
        <v>191</v>
      </c>
      <c r="H2238" t="s">
        <v>192</v>
      </c>
      <c r="I2238" t="s">
        <v>74</v>
      </c>
      <c r="J2238" t="s">
        <v>2926</v>
      </c>
      <c r="K2238" s="10">
        <v>45291</v>
      </c>
      <c r="L2238" t="s">
        <v>111</v>
      </c>
      <c r="M2238" t="s">
        <v>112</v>
      </c>
      <c r="N2238" t="s">
        <v>194</v>
      </c>
      <c r="O2238">
        <v>0</v>
      </c>
      <c r="P2238" t="s">
        <v>79</v>
      </c>
      <c r="Q2238" t="s">
        <v>195</v>
      </c>
      <c r="R2238" t="s">
        <v>196</v>
      </c>
      <c r="S2238">
        <v>1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 t="s">
        <v>197</v>
      </c>
      <c r="AA2238" t="s">
        <v>83</v>
      </c>
      <c r="AB2238" t="s">
        <v>84</v>
      </c>
      <c r="AC2238" t="s">
        <v>85</v>
      </c>
      <c r="AD2238" t="s">
        <v>86</v>
      </c>
      <c r="AF2238" t="s">
        <v>79</v>
      </c>
      <c r="AG2238" t="s">
        <v>79</v>
      </c>
      <c r="AI2238" t="s">
        <v>87</v>
      </c>
      <c r="AJ2238">
        <v>102304554922</v>
      </c>
      <c r="AK2238" t="s">
        <v>214</v>
      </c>
    </row>
    <row r="2239" spans="1:37" x14ac:dyDescent="0.25">
      <c r="A2239">
        <v>2023</v>
      </c>
      <c r="B2239">
        <v>12</v>
      </c>
      <c r="C2239" t="s">
        <v>321</v>
      </c>
      <c r="D2239" t="s">
        <v>70</v>
      </c>
      <c r="E2239" t="s">
        <v>4</v>
      </c>
      <c r="F2239" t="s">
        <v>71</v>
      </c>
      <c r="G2239" t="s">
        <v>191</v>
      </c>
      <c r="H2239" t="s">
        <v>192</v>
      </c>
      <c r="I2239" t="s">
        <v>74</v>
      </c>
      <c r="J2239" t="s">
        <v>1353</v>
      </c>
      <c r="K2239" s="10">
        <v>45286</v>
      </c>
      <c r="L2239" t="s">
        <v>111</v>
      </c>
      <c r="M2239" t="s">
        <v>112</v>
      </c>
      <c r="N2239" t="s">
        <v>194</v>
      </c>
      <c r="O2239">
        <v>0</v>
      </c>
      <c r="P2239" t="s">
        <v>79</v>
      </c>
      <c r="Q2239" t="s">
        <v>195</v>
      </c>
      <c r="R2239" t="s">
        <v>196</v>
      </c>
      <c r="S2239">
        <v>1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 t="s">
        <v>210</v>
      </c>
      <c r="AA2239" t="s">
        <v>83</v>
      </c>
      <c r="AB2239" t="s">
        <v>84</v>
      </c>
      <c r="AC2239" t="s">
        <v>95</v>
      </c>
      <c r="AD2239" t="s">
        <v>96</v>
      </c>
      <c r="AF2239" t="s">
        <v>79</v>
      </c>
      <c r="AG2239" t="s">
        <v>79</v>
      </c>
      <c r="AI2239" t="s">
        <v>87</v>
      </c>
      <c r="AJ2239">
        <v>102304415934</v>
      </c>
      <c r="AK2239" t="s">
        <v>107</v>
      </c>
    </row>
    <row r="2240" spans="1:37" x14ac:dyDescent="0.25">
      <c r="A2240">
        <v>2023</v>
      </c>
      <c r="B2240">
        <v>12</v>
      </c>
      <c r="C2240" t="s">
        <v>321</v>
      </c>
      <c r="D2240" t="s">
        <v>70</v>
      </c>
      <c r="E2240" t="s">
        <v>4</v>
      </c>
      <c r="F2240" t="s">
        <v>71</v>
      </c>
      <c r="G2240" t="s">
        <v>191</v>
      </c>
      <c r="H2240" t="s">
        <v>192</v>
      </c>
      <c r="I2240" t="s">
        <v>74</v>
      </c>
      <c r="J2240" t="s">
        <v>2927</v>
      </c>
      <c r="K2240" s="10">
        <v>45261</v>
      </c>
      <c r="L2240" t="s">
        <v>111</v>
      </c>
      <c r="M2240" t="s">
        <v>112</v>
      </c>
      <c r="N2240" t="s">
        <v>194</v>
      </c>
      <c r="O2240">
        <v>0</v>
      </c>
      <c r="P2240" t="s">
        <v>79</v>
      </c>
      <c r="Q2240" t="s">
        <v>195</v>
      </c>
      <c r="R2240" t="s">
        <v>196</v>
      </c>
      <c r="S2240">
        <v>1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 t="s">
        <v>82</v>
      </c>
      <c r="AA2240" t="s">
        <v>83</v>
      </c>
      <c r="AB2240" t="s">
        <v>205</v>
      </c>
      <c r="AC2240" t="s">
        <v>206</v>
      </c>
      <c r="AD2240" t="s">
        <v>1379</v>
      </c>
      <c r="AF2240" t="s">
        <v>79</v>
      </c>
      <c r="AG2240" t="s">
        <v>79</v>
      </c>
      <c r="AI2240" t="s">
        <v>87</v>
      </c>
      <c r="AJ2240">
        <v>102304410046</v>
      </c>
      <c r="AK2240" t="s">
        <v>2928</v>
      </c>
    </row>
    <row r="2241" spans="1:37" x14ac:dyDescent="0.25">
      <c r="A2241">
        <v>2023</v>
      </c>
      <c r="B2241">
        <v>12</v>
      </c>
      <c r="C2241" t="s">
        <v>321</v>
      </c>
      <c r="D2241" t="s">
        <v>70</v>
      </c>
      <c r="E2241" t="s">
        <v>4</v>
      </c>
      <c r="F2241" t="s">
        <v>71</v>
      </c>
      <c r="G2241" t="s">
        <v>191</v>
      </c>
      <c r="H2241" t="s">
        <v>192</v>
      </c>
      <c r="I2241" t="s">
        <v>74</v>
      </c>
      <c r="J2241" t="s">
        <v>2929</v>
      </c>
      <c r="K2241" s="10">
        <v>45291</v>
      </c>
      <c r="L2241" t="s">
        <v>111</v>
      </c>
      <c r="M2241" t="s">
        <v>112</v>
      </c>
      <c r="N2241" t="s">
        <v>194</v>
      </c>
      <c r="O2241">
        <v>0</v>
      </c>
      <c r="P2241" t="s">
        <v>79</v>
      </c>
      <c r="Q2241" t="s">
        <v>195</v>
      </c>
      <c r="R2241" t="s">
        <v>196</v>
      </c>
      <c r="S2241">
        <v>1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 t="s">
        <v>197</v>
      </c>
      <c r="AA2241" t="s">
        <v>83</v>
      </c>
      <c r="AB2241" t="s">
        <v>84</v>
      </c>
      <c r="AC2241" t="s">
        <v>102</v>
      </c>
      <c r="AD2241" t="s">
        <v>436</v>
      </c>
      <c r="AF2241" t="s">
        <v>79</v>
      </c>
      <c r="AG2241" t="s">
        <v>79</v>
      </c>
      <c r="AI2241" t="s">
        <v>87</v>
      </c>
      <c r="AJ2241">
        <v>102304554928</v>
      </c>
      <c r="AK2241" t="s">
        <v>203</v>
      </c>
    </row>
    <row r="2242" spans="1:37" x14ac:dyDescent="0.25">
      <c r="A2242">
        <v>2023</v>
      </c>
      <c r="B2242">
        <v>12</v>
      </c>
      <c r="C2242" t="s">
        <v>321</v>
      </c>
      <c r="D2242" t="s">
        <v>70</v>
      </c>
      <c r="E2242" t="s">
        <v>4</v>
      </c>
      <c r="F2242" t="s">
        <v>71</v>
      </c>
      <c r="G2242" t="s">
        <v>191</v>
      </c>
      <c r="H2242" t="s">
        <v>192</v>
      </c>
      <c r="I2242" t="s">
        <v>74</v>
      </c>
      <c r="J2242" t="s">
        <v>2930</v>
      </c>
      <c r="K2242" s="10">
        <v>45264</v>
      </c>
      <c r="L2242" t="s">
        <v>111</v>
      </c>
      <c r="M2242" t="s">
        <v>112</v>
      </c>
      <c r="N2242" t="s">
        <v>194</v>
      </c>
      <c r="O2242">
        <v>0</v>
      </c>
      <c r="P2242" t="s">
        <v>79</v>
      </c>
      <c r="Q2242" t="s">
        <v>195</v>
      </c>
      <c r="R2242" t="s">
        <v>196</v>
      </c>
      <c r="S2242">
        <v>1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 t="s">
        <v>82</v>
      </c>
      <c r="AA2242" t="s">
        <v>83</v>
      </c>
      <c r="AB2242" t="s">
        <v>84</v>
      </c>
      <c r="AC2242" t="s">
        <v>95</v>
      </c>
      <c r="AD2242" t="s">
        <v>96</v>
      </c>
      <c r="AF2242" t="s">
        <v>79</v>
      </c>
      <c r="AG2242" t="s">
        <v>79</v>
      </c>
      <c r="AI2242" t="s">
        <v>87</v>
      </c>
      <c r="AJ2242">
        <v>102304410104</v>
      </c>
      <c r="AK2242" t="s">
        <v>243</v>
      </c>
    </row>
    <row r="2243" spans="1:37" x14ac:dyDescent="0.25">
      <c r="A2243">
        <v>2023</v>
      </c>
      <c r="B2243">
        <v>12</v>
      </c>
      <c r="C2243" t="s">
        <v>321</v>
      </c>
      <c r="D2243" t="s">
        <v>70</v>
      </c>
      <c r="E2243" t="s">
        <v>4</v>
      </c>
      <c r="F2243" t="s">
        <v>71</v>
      </c>
      <c r="G2243" t="s">
        <v>191</v>
      </c>
      <c r="H2243" t="s">
        <v>192</v>
      </c>
      <c r="I2243" t="s">
        <v>74</v>
      </c>
      <c r="J2243" t="s">
        <v>2931</v>
      </c>
      <c r="K2243" s="10">
        <v>45283</v>
      </c>
      <c r="L2243" t="s">
        <v>111</v>
      </c>
      <c r="M2243" t="s">
        <v>112</v>
      </c>
      <c r="N2243" t="s">
        <v>194</v>
      </c>
      <c r="O2243">
        <v>0</v>
      </c>
      <c r="P2243" t="s">
        <v>79</v>
      </c>
      <c r="Q2243" t="s">
        <v>195</v>
      </c>
      <c r="R2243" t="s">
        <v>196</v>
      </c>
      <c r="S2243">
        <v>1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 t="s">
        <v>197</v>
      </c>
      <c r="AA2243" t="s">
        <v>83</v>
      </c>
      <c r="AB2243" t="s">
        <v>84</v>
      </c>
      <c r="AC2243" t="s">
        <v>95</v>
      </c>
      <c r="AD2243" t="s">
        <v>96</v>
      </c>
      <c r="AF2243" t="s">
        <v>79</v>
      </c>
      <c r="AG2243" t="s">
        <v>79</v>
      </c>
      <c r="AI2243" t="s">
        <v>87</v>
      </c>
      <c r="AJ2243">
        <v>102304554944</v>
      </c>
      <c r="AK2243" t="s">
        <v>243</v>
      </c>
    </row>
    <row r="2244" spans="1:37" x14ac:dyDescent="0.25">
      <c r="A2244">
        <v>2023</v>
      </c>
      <c r="B2244">
        <v>12</v>
      </c>
      <c r="C2244" t="s">
        <v>321</v>
      </c>
      <c r="D2244" t="s">
        <v>70</v>
      </c>
      <c r="E2244" t="s">
        <v>4</v>
      </c>
      <c r="F2244" t="s">
        <v>71</v>
      </c>
      <c r="G2244" t="s">
        <v>191</v>
      </c>
      <c r="H2244" t="s">
        <v>192</v>
      </c>
      <c r="I2244" t="s">
        <v>74</v>
      </c>
      <c r="J2244" t="s">
        <v>2932</v>
      </c>
      <c r="K2244" s="10">
        <v>45270</v>
      </c>
      <c r="L2244" t="s">
        <v>111</v>
      </c>
      <c r="M2244" t="s">
        <v>112</v>
      </c>
      <c r="N2244" t="s">
        <v>194</v>
      </c>
      <c r="O2244">
        <v>0</v>
      </c>
      <c r="P2244" t="s">
        <v>79</v>
      </c>
      <c r="Q2244" t="s">
        <v>195</v>
      </c>
      <c r="R2244" t="s">
        <v>196</v>
      </c>
      <c r="S2244">
        <v>1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 t="s">
        <v>197</v>
      </c>
      <c r="AA2244" t="s">
        <v>83</v>
      </c>
      <c r="AB2244" t="s">
        <v>84</v>
      </c>
      <c r="AC2244" t="s">
        <v>236</v>
      </c>
      <c r="AD2244" t="s">
        <v>344</v>
      </c>
      <c r="AF2244" t="s">
        <v>79</v>
      </c>
      <c r="AG2244" t="s">
        <v>79</v>
      </c>
      <c r="AI2244" t="s">
        <v>87</v>
      </c>
      <c r="AJ2244">
        <v>102304414582</v>
      </c>
      <c r="AK2244" t="s">
        <v>243</v>
      </c>
    </row>
    <row r="2245" spans="1:37" x14ac:dyDescent="0.25">
      <c r="A2245">
        <v>2023</v>
      </c>
      <c r="B2245">
        <v>12</v>
      </c>
      <c r="C2245" t="s">
        <v>321</v>
      </c>
      <c r="D2245" t="s">
        <v>70</v>
      </c>
      <c r="E2245" t="s">
        <v>4</v>
      </c>
      <c r="F2245" t="s">
        <v>71</v>
      </c>
      <c r="G2245" t="s">
        <v>191</v>
      </c>
      <c r="H2245" t="s">
        <v>192</v>
      </c>
      <c r="I2245" t="s">
        <v>74</v>
      </c>
      <c r="J2245" t="s">
        <v>2933</v>
      </c>
      <c r="K2245" s="10">
        <v>45265</v>
      </c>
      <c r="L2245" t="s">
        <v>111</v>
      </c>
      <c r="M2245" t="s">
        <v>112</v>
      </c>
      <c r="N2245" t="s">
        <v>194</v>
      </c>
      <c r="O2245">
        <v>0</v>
      </c>
      <c r="P2245" t="s">
        <v>79</v>
      </c>
      <c r="Q2245" t="s">
        <v>195</v>
      </c>
      <c r="R2245" t="s">
        <v>196</v>
      </c>
      <c r="S2245">
        <v>1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 t="s">
        <v>82</v>
      </c>
      <c r="AA2245" t="s">
        <v>83</v>
      </c>
      <c r="AB2245" t="s">
        <v>84</v>
      </c>
      <c r="AC2245" t="s">
        <v>95</v>
      </c>
      <c r="AD2245" t="s">
        <v>96</v>
      </c>
      <c r="AF2245" t="s">
        <v>79</v>
      </c>
      <c r="AG2245" t="s">
        <v>79</v>
      </c>
      <c r="AI2245" t="s">
        <v>87</v>
      </c>
      <c r="AJ2245">
        <v>102304410238</v>
      </c>
      <c r="AK2245" t="s">
        <v>243</v>
      </c>
    </row>
    <row r="2246" spans="1:37" x14ac:dyDescent="0.25">
      <c r="A2246">
        <v>2023</v>
      </c>
      <c r="B2246">
        <v>12</v>
      </c>
      <c r="C2246" t="s">
        <v>321</v>
      </c>
      <c r="D2246" t="s">
        <v>70</v>
      </c>
      <c r="E2246" t="s">
        <v>4</v>
      </c>
      <c r="F2246" t="s">
        <v>71</v>
      </c>
      <c r="G2246" t="s">
        <v>191</v>
      </c>
      <c r="H2246" t="s">
        <v>192</v>
      </c>
      <c r="I2246" t="s">
        <v>74</v>
      </c>
      <c r="J2246" t="s">
        <v>2934</v>
      </c>
      <c r="K2246" s="10">
        <v>45276</v>
      </c>
      <c r="L2246" t="s">
        <v>111</v>
      </c>
      <c r="M2246" t="s">
        <v>112</v>
      </c>
      <c r="N2246" t="s">
        <v>194</v>
      </c>
      <c r="O2246">
        <v>0</v>
      </c>
      <c r="P2246" t="s">
        <v>79</v>
      </c>
      <c r="Q2246" t="s">
        <v>195</v>
      </c>
      <c r="R2246" t="s">
        <v>196</v>
      </c>
      <c r="S2246">
        <v>1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 t="s">
        <v>197</v>
      </c>
      <c r="AA2246" t="s">
        <v>83</v>
      </c>
      <c r="AB2246" t="s">
        <v>84</v>
      </c>
      <c r="AC2246" t="s">
        <v>95</v>
      </c>
      <c r="AD2246" t="s">
        <v>96</v>
      </c>
      <c r="AF2246" t="s">
        <v>79</v>
      </c>
      <c r="AG2246" t="s">
        <v>79</v>
      </c>
      <c r="AI2246" t="s">
        <v>87</v>
      </c>
      <c r="AJ2246">
        <v>102304415170</v>
      </c>
      <c r="AK2246" t="s">
        <v>203</v>
      </c>
    </row>
    <row r="2247" spans="1:37" x14ac:dyDescent="0.25">
      <c r="A2247">
        <v>2023</v>
      </c>
      <c r="B2247">
        <v>12</v>
      </c>
      <c r="C2247" t="s">
        <v>321</v>
      </c>
      <c r="D2247" t="s">
        <v>70</v>
      </c>
      <c r="E2247" t="s">
        <v>4</v>
      </c>
      <c r="F2247" t="s">
        <v>71</v>
      </c>
      <c r="G2247" t="s">
        <v>191</v>
      </c>
      <c r="H2247" t="s">
        <v>192</v>
      </c>
      <c r="I2247" t="s">
        <v>74</v>
      </c>
      <c r="J2247" t="s">
        <v>2935</v>
      </c>
      <c r="K2247" s="10">
        <v>45286</v>
      </c>
      <c r="L2247" t="s">
        <v>111</v>
      </c>
      <c r="M2247" t="s">
        <v>112</v>
      </c>
      <c r="N2247" t="s">
        <v>194</v>
      </c>
      <c r="O2247">
        <v>0</v>
      </c>
      <c r="P2247" t="s">
        <v>79</v>
      </c>
      <c r="Q2247" t="s">
        <v>195</v>
      </c>
      <c r="R2247" t="s">
        <v>196</v>
      </c>
      <c r="S2247">
        <v>1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 t="s">
        <v>210</v>
      </c>
      <c r="AA2247" t="s">
        <v>83</v>
      </c>
      <c r="AB2247" t="s">
        <v>84</v>
      </c>
      <c r="AC2247" t="s">
        <v>95</v>
      </c>
      <c r="AD2247" t="s">
        <v>96</v>
      </c>
      <c r="AF2247" t="s">
        <v>79</v>
      </c>
      <c r="AG2247" t="s">
        <v>79</v>
      </c>
      <c r="AI2247" t="s">
        <v>87</v>
      </c>
      <c r="AJ2247">
        <v>102304415956</v>
      </c>
      <c r="AK2247" t="s">
        <v>208</v>
      </c>
    </row>
    <row r="2248" spans="1:37" x14ac:dyDescent="0.25">
      <c r="A2248">
        <v>2023</v>
      </c>
      <c r="B2248">
        <v>12</v>
      </c>
      <c r="C2248" t="s">
        <v>321</v>
      </c>
      <c r="D2248" t="s">
        <v>70</v>
      </c>
      <c r="E2248" t="s">
        <v>4</v>
      </c>
      <c r="F2248" t="s">
        <v>71</v>
      </c>
      <c r="G2248" t="s">
        <v>191</v>
      </c>
      <c r="H2248" t="s">
        <v>192</v>
      </c>
      <c r="I2248" t="s">
        <v>74</v>
      </c>
      <c r="J2248" t="s">
        <v>2936</v>
      </c>
      <c r="K2248" s="10">
        <v>45285</v>
      </c>
      <c r="L2248" t="s">
        <v>111</v>
      </c>
      <c r="M2248" t="s">
        <v>112</v>
      </c>
      <c r="N2248" t="s">
        <v>194</v>
      </c>
      <c r="O2248">
        <v>0</v>
      </c>
      <c r="P2248" t="s">
        <v>79</v>
      </c>
      <c r="Q2248" t="s">
        <v>195</v>
      </c>
      <c r="R2248" t="s">
        <v>196</v>
      </c>
      <c r="S2248">
        <v>1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 t="s">
        <v>210</v>
      </c>
      <c r="AF2248" t="s">
        <v>79</v>
      </c>
      <c r="AG2248" t="s">
        <v>79</v>
      </c>
      <c r="AI2248" t="s">
        <v>87</v>
      </c>
      <c r="AJ2248">
        <v>102304415914</v>
      </c>
      <c r="AK2248" t="s">
        <v>224</v>
      </c>
    </row>
    <row r="2249" spans="1:37" x14ac:dyDescent="0.25">
      <c r="A2249">
        <v>2023</v>
      </c>
      <c r="B2249">
        <v>12</v>
      </c>
      <c r="C2249" t="s">
        <v>321</v>
      </c>
      <c r="D2249" t="s">
        <v>70</v>
      </c>
      <c r="E2249" t="s">
        <v>4</v>
      </c>
      <c r="F2249" t="s">
        <v>71</v>
      </c>
      <c r="G2249" t="s">
        <v>191</v>
      </c>
      <c r="H2249" t="s">
        <v>192</v>
      </c>
      <c r="I2249" t="s">
        <v>74</v>
      </c>
      <c r="J2249" t="s">
        <v>2937</v>
      </c>
      <c r="K2249" s="10">
        <v>45284</v>
      </c>
      <c r="L2249" t="s">
        <v>111</v>
      </c>
      <c r="M2249" t="s">
        <v>112</v>
      </c>
      <c r="N2249" t="s">
        <v>194</v>
      </c>
      <c r="O2249">
        <v>0</v>
      </c>
      <c r="P2249" t="s">
        <v>79</v>
      </c>
      <c r="Q2249" t="s">
        <v>195</v>
      </c>
      <c r="R2249" t="s">
        <v>196</v>
      </c>
      <c r="S2249">
        <v>1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 t="s">
        <v>210</v>
      </c>
      <c r="AA2249" t="s">
        <v>83</v>
      </c>
      <c r="AB2249" t="s">
        <v>84</v>
      </c>
      <c r="AC2249" t="s">
        <v>95</v>
      </c>
      <c r="AD2249" t="s">
        <v>198</v>
      </c>
      <c r="AF2249" t="s">
        <v>79</v>
      </c>
      <c r="AG2249" t="s">
        <v>79</v>
      </c>
      <c r="AI2249" t="s">
        <v>87</v>
      </c>
      <c r="AJ2249">
        <v>102304415864</v>
      </c>
      <c r="AK2249" t="s">
        <v>208</v>
      </c>
    </row>
    <row r="2250" spans="1:37" x14ac:dyDescent="0.25">
      <c r="A2250">
        <v>2023</v>
      </c>
      <c r="B2250">
        <v>12</v>
      </c>
      <c r="C2250" t="s">
        <v>321</v>
      </c>
      <c r="D2250" t="s">
        <v>70</v>
      </c>
      <c r="E2250" t="s">
        <v>4</v>
      </c>
      <c r="F2250" t="s">
        <v>71</v>
      </c>
      <c r="G2250" t="s">
        <v>191</v>
      </c>
      <c r="H2250" t="s">
        <v>192</v>
      </c>
      <c r="I2250" t="s">
        <v>74</v>
      </c>
      <c r="J2250" t="s">
        <v>2938</v>
      </c>
      <c r="K2250" s="10">
        <v>45287</v>
      </c>
      <c r="L2250" t="s">
        <v>111</v>
      </c>
      <c r="M2250" t="s">
        <v>112</v>
      </c>
      <c r="N2250" t="s">
        <v>194</v>
      </c>
      <c r="O2250">
        <v>0</v>
      </c>
      <c r="P2250" t="s">
        <v>79</v>
      </c>
      <c r="Q2250" t="s">
        <v>195</v>
      </c>
      <c r="R2250" t="s">
        <v>196</v>
      </c>
      <c r="S2250">
        <v>1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 t="s">
        <v>82</v>
      </c>
      <c r="AA2250" t="s">
        <v>83</v>
      </c>
      <c r="AB2250" t="s">
        <v>84</v>
      </c>
      <c r="AC2250" t="s">
        <v>102</v>
      </c>
      <c r="AD2250" t="s">
        <v>436</v>
      </c>
      <c r="AF2250" t="s">
        <v>79</v>
      </c>
      <c r="AG2250" t="s">
        <v>79</v>
      </c>
      <c r="AI2250" t="s">
        <v>87</v>
      </c>
      <c r="AJ2250">
        <v>102304416050</v>
      </c>
      <c r="AK2250" t="s">
        <v>208</v>
      </c>
    </row>
    <row r="2251" spans="1:37" x14ac:dyDescent="0.25">
      <c r="A2251">
        <v>2023</v>
      </c>
      <c r="B2251">
        <v>12</v>
      </c>
      <c r="C2251" t="s">
        <v>321</v>
      </c>
      <c r="D2251" t="s">
        <v>70</v>
      </c>
      <c r="E2251" t="s">
        <v>4</v>
      </c>
      <c r="F2251" t="s">
        <v>71</v>
      </c>
      <c r="G2251" t="s">
        <v>191</v>
      </c>
      <c r="H2251" t="s">
        <v>192</v>
      </c>
      <c r="I2251" t="s">
        <v>74</v>
      </c>
      <c r="J2251" t="s">
        <v>2939</v>
      </c>
      <c r="K2251" s="10">
        <v>45265</v>
      </c>
      <c r="L2251" t="s">
        <v>111</v>
      </c>
      <c r="M2251" t="s">
        <v>112</v>
      </c>
      <c r="N2251" t="s">
        <v>194</v>
      </c>
      <c r="O2251">
        <v>0</v>
      </c>
      <c r="P2251" t="s">
        <v>79</v>
      </c>
      <c r="Q2251" t="s">
        <v>195</v>
      </c>
      <c r="R2251" t="s">
        <v>196</v>
      </c>
      <c r="S2251">
        <v>1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 t="s">
        <v>82</v>
      </c>
      <c r="AA2251" t="s">
        <v>83</v>
      </c>
      <c r="AB2251" t="s">
        <v>205</v>
      </c>
      <c r="AC2251" t="s">
        <v>216</v>
      </c>
      <c r="AD2251" t="s">
        <v>2940</v>
      </c>
      <c r="AF2251" t="s">
        <v>79</v>
      </c>
      <c r="AG2251" t="s">
        <v>79</v>
      </c>
      <c r="AI2251" t="s">
        <v>87</v>
      </c>
      <c r="AJ2251">
        <v>102304410396</v>
      </c>
      <c r="AK2251" t="s">
        <v>622</v>
      </c>
    </row>
    <row r="2252" spans="1:37" x14ac:dyDescent="0.25">
      <c r="A2252">
        <v>2023</v>
      </c>
      <c r="B2252">
        <v>12</v>
      </c>
      <c r="C2252" t="s">
        <v>321</v>
      </c>
      <c r="D2252" t="s">
        <v>70</v>
      </c>
      <c r="E2252" t="s">
        <v>4</v>
      </c>
      <c r="F2252" t="s">
        <v>71</v>
      </c>
      <c r="G2252" t="s">
        <v>191</v>
      </c>
      <c r="H2252" t="s">
        <v>192</v>
      </c>
      <c r="I2252" t="s">
        <v>74</v>
      </c>
      <c r="J2252" t="s">
        <v>814</v>
      </c>
      <c r="K2252" s="10">
        <v>45285</v>
      </c>
      <c r="L2252" t="s">
        <v>111</v>
      </c>
      <c r="M2252" t="s">
        <v>112</v>
      </c>
      <c r="N2252" t="s">
        <v>194</v>
      </c>
      <c r="O2252">
        <v>0</v>
      </c>
      <c r="P2252" t="s">
        <v>79</v>
      </c>
      <c r="Q2252" t="s">
        <v>195</v>
      </c>
      <c r="R2252" t="s">
        <v>196</v>
      </c>
      <c r="S2252">
        <v>1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 t="s">
        <v>210</v>
      </c>
      <c r="AA2252" t="s">
        <v>83</v>
      </c>
      <c r="AB2252" t="s">
        <v>205</v>
      </c>
      <c r="AC2252" t="s">
        <v>815</v>
      </c>
      <c r="AD2252" t="s">
        <v>816</v>
      </c>
      <c r="AF2252" t="s">
        <v>79</v>
      </c>
      <c r="AG2252" t="s">
        <v>79</v>
      </c>
      <c r="AI2252" t="s">
        <v>87</v>
      </c>
      <c r="AJ2252">
        <v>102304415876</v>
      </c>
      <c r="AK2252" t="s">
        <v>219</v>
      </c>
    </row>
    <row r="2253" spans="1:37" x14ac:dyDescent="0.25">
      <c r="A2253">
        <v>2023</v>
      </c>
      <c r="B2253">
        <v>12</v>
      </c>
      <c r="C2253" t="s">
        <v>321</v>
      </c>
      <c r="D2253" t="s">
        <v>70</v>
      </c>
      <c r="E2253" t="s">
        <v>4</v>
      </c>
      <c r="F2253" t="s">
        <v>71</v>
      </c>
      <c r="G2253" t="s">
        <v>191</v>
      </c>
      <c r="H2253" t="s">
        <v>192</v>
      </c>
      <c r="I2253" t="s">
        <v>74</v>
      </c>
      <c r="J2253" t="s">
        <v>2941</v>
      </c>
      <c r="K2253" s="10">
        <v>45268</v>
      </c>
      <c r="L2253" t="s">
        <v>111</v>
      </c>
      <c r="M2253" t="s">
        <v>112</v>
      </c>
      <c r="N2253" t="s">
        <v>194</v>
      </c>
      <c r="O2253">
        <v>0</v>
      </c>
      <c r="P2253" t="s">
        <v>79</v>
      </c>
      <c r="Q2253" t="s">
        <v>195</v>
      </c>
      <c r="R2253" t="s">
        <v>196</v>
      </c>
      <c r="S2253">
        <v>1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 t="s">
        <v>82</v>
      </c>
      <c r="AA2253" t="s">
        <v>83</v>
      </c>
      <c r="AB2253" t="s">
        <v>84</v>
      </c>
      <c r="AC2253" t="s">
        <v>95</v>
      </c>
      <c r="AD2253" t="s">
        <v>96</v>
      </c>
      <c r="AF2253" t="s">
        <v>79</v>
      </c>
      <c r="AG2253" t="s">
        <v>79</v>
      </c>
      <c r="AI2253" t="s">
        <v>87</v>
      </c>
      <c r="AJ2253">
        <v>102304414480</v>
      </c>
      <c r="AK2253" t="s">
        <v>203</v>
      </c>
    </row>
    <row r="2254" spans="1:37" x14ac:dyDescent="0.25">
      <c r="A2254">
        <v>2023</v>
      </c>
      <c r="B2254">
        <v>12</v>
      </c>
      <c r="C2254" t="s">
        <v>321</v>
      </c>
      <c r="D2254" t="s">
        <v>70</v>
      </c>
      <c r="E2254" t="s">
        <v>4</v>
      </c>
      <c r="F2254" t="s">
        <v>71</v>
      </c>
      <c r="G2254" t="s">
        <v>191</v>
      </c>
      <c r="H2254" t="s">
        <v>192</v>
      </c>
      <c r="I2254" t="s">
        <v>74</v>
      </c>
      <c r="J2254" t="s">
        <v>2942</v>
      </c>
      <c r="K2254" s="10">
        <v>45277</v>
      </c>
      <c r="L2254" t="s">
        <v>111</v>
      </c>
      <c r="M2254" t="s">
        <v>112</v>
      </c>
      <c r="N2254" t="s">
        <v>194</v>
      </c>
      <c r="O2254">
        <v>0</v>
      </c>
      <c r="P2254" t="s">
        <v>79</v>
      </c>
      <c r="Q2254" t="s">
        <v>195</v>
      </c>
      <c r="R2254" t="s">
        <v>196</v>
      </c>
      <c r="S2254">
        <v>1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 t="s">
        <v>197</v>
      </c>
      <c r="AA2254" t="s">
        <v>83</v>
      </c>
      <c r="AB2254" t="s">
        <v>84</v>
      </c>
      <c r="AC2254" t="s">
        <v>95</v>
      </c>
      <c r="AD2254" t="s">
        <v>96</v>
      </c>
      <c r="AF2254" t="s">
        <v>79</v>
      </c>
      <c r="AG2254" t="s">
        <v>79</v>
      </c>
      <c r="AI2254" t="s">
        <v>87</v>
      </c>
      <c r="AJ2254">
        <v>102304554954</v>
      </c>
      <c r="AK2254" t="s">
        <v>224</v>
      </c>
    </row>
    <row r="2255" spans="1:37" x14ac:dyDescent="0.25">
      <c r="A2255">
        <v>2023</v>
      </c>
      <c r="B2255">
        <v>12</v>
      </c>
      <c r="C2255" t="s">
        <v>321</v>
      </c>
      <c r="D2255" t="s">
        <v>70</v>
      </c>
      <c r="E2255" t="s">
        <v>4</v>
      </c>
      <c r="F2255" t="s">
        <v>71</v>
      </c>
      <c r="G2255" t="s">
        <v>191</v>
      </c>
      <c r="H2255" t="s">
        <v>192</v>
      </c>
      <c r="I2255" t="s">
        <v>74</v>
      </c>
      <c r="J2255" t="s">
        <v>2943</v>
      </c>
      <c r="K2255" s="10">
        <v>45275</v>
      </c>
      <c r="L2255" t="s">
        <v>111</v>
      </c>
      <c r="M2255" t="s">
        <v>112</v>
      </c>
      <c r="N2255" t="s">
        <v>194</v>
      </c>
      <c r="O2255">
        <v>0</v>
      </c>
      <c r="P2255" t="s">
        <v>79</v>
      </c>
      <c r="Q2255" t="s">
        <v>195</v>
      </c>
      <c r="R2255" t="s">
        <v>196</v>
      </c>
      <c r="S2255">
        <v>1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 t="s">
        <v>82</v>
      </c>
      <c r="AA2255" t="s">
        <v>83</v>
      </c>
      <c r="AB2255" t="s">
        <v>84</v>
      </c>
      <c r="AC2255" t="s">
        <v>95</v>
      </c>
      <c r="AD2255" t="s">
        <v>96</v>
      </c>
      <c r="AF2255" t="s">
        <v>79</v>
      </c>
      <c r="AG2255" t="s">
        <v>79</v>
      </c>
      <c r="AI2255" t="s">
        <v>87</v>
      </c>
      <c r="AJ2255">
        <v>102304415016</v>
      </c>
      <c r="AK2255" t="s">
        <v>493</v>
      </c>
    </row>
    <row r="2256" spans="1:37" x14ac:dyDescent="0.25">
      <c r="A2256">
        <v>2023</v>
      </c>
      <c r="B2256">
        <v>12</v>
      </c>
      <c r="C2256" t="s">
        <v>321</v>
      </c>
      <c r="D2256" t="s">
        <v>70</v>
      </c>
      <c r="E2256" t="s">
        <v>4</v>
      </c>
      <c r="F2256" t="s">
        <v>71</v>
      </c>
      <c r="G2256" t="s">
        <v>191</v>
      </c>
      <c r="H2256" t="s">
        <v>192</v>
      </c>
      <c r="I2256" t="s">
        <v>74</v>
      </c>
      <c r="J2256" t="s">
        <v>2944</v>
      </c>
      <c r="K2256" s="10">
        <v>45278</v>
      </c>
      <c r="L2256" t="s">
        <v>111</v>
      </c>
      <c r="M2256" t="s">
        <v>112</v>
      </c>
      <c r="N2256" t="s">
        <v>194</v>
      </c>
      <c r="O2256">
        <v>0</v>
      </c>
      <c r="P2256" t="s">
        <v>79</v>
      </c>
      <c r="Q2256" t="s">
        <v>195</v>
      </c>
      <c r="R2256" t="s">
        <v>196</v>
      </c>
      <c r="S2256">
        <v>1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 t="s">
        <v>82</v>
      </c>
      <c r="AA2256" t="s">
        <v>83</v>
      </c>
      <c r="AB2256" t="s">
        <v>90</v>
      </c>
      <c r="AC2256" t="s">
        <v>409</v>
      </c>
      <c r="AD2256" t="s">
        <v>410</v>
      </c>
      <c r="AF2256" t="s">
        <v>79</v>
      </c>
      <c r="AG2256" t="s">
        <v>79</v>
      </c>
      <c r="AI2256" t="s">
        <v>87</v>
      </c>
      <c r="AJ2256">
        <v>102304415236</v>
      </c>
      <c r="AK2256" t="s">
        <v>208</v>
      </c>
    </row>
    <row r="2257" spans="1:47" x14ac:dyDescent="0.25">
      <c r="A2257">
        <v>2023</v>
      </c>
      <c r="B2257">
        <v>12</v>
      </c>
      <c r="C2257" t="s">
        <v>321</v>
      </c>
      <c r="D2257" t="s">
        <v>70</v>
      </c>
      <c r="E2257" t="s">
        <v>4</v>
      </c>
      <c r="F2257" t="s">
        <v>71</v>
      </c>
      <c r="G2257" t="s">
        <v>191</v>
      </c>
      <c r="H2257" t="s">
        <v>192</v>
      </c>
      <c r="I2257" t="s">
        <v>74</v>
      </c>
      <c r="J2257" t="s">
        <v>2945</v>
      </c>
      <c r="K2257" s="10">
        <v>45288</v>
      </c>
      <c r="L2257" t="s">
        <v>111</v>
      </c>
      <c r="M2257" t="s">
        <v>112</v>
      </c>
      <c r="N2257" t="s">
        <v>194</v>
      </c>
      <c r="O2257">
        <v>0</v>
      </c>
      <c r="P2257" t="s">
        <v>79</v>
      </c>
      <c r="Q2257" t="s">
        <v>195</v>
      </c>
      <c r="R2257" t="s">
        <v>196</v>
      </c>
      <c r="S2257">
        <v>1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 t="s">
        <v>82</v>
      </c>
      <c r="AA2257" t="s">
        <v>83</v>
      </c>
      <c r="AB2257" t="s">
        <v>84</v>
      </c>
      <c r="AC2257" t="s">
        <v>95</v>
      </c>
      <c r="AD2257" t="s">
        <v>96</v>
      </c>
      <c r="AF2257" t="s">
        <v>79</v>
      </c>
      <c r="AG2257" t="s">
        <v>79</v>
      </c>
      <c r="AI2257" t="s">
        <v>87</v>
      </c>
      <c r="AJ2257">
        <v>102304416118</v>
      </c>
      <c r="AK2257" t="s">
        <v>208</v>
      </c>
    </row>
    <row r="2258" spans="1:47" x14ac:dyDescent="0.25">
      <c r="A2258">
        <v>2023</v>
      </c>
      <c r="B2258">
        <v>12</v>
      </c>
      <c r="C2258" t="s">
        <v>321</v>
      </c>
      <c r="D2258" t="s">
        <v>70</v>
      </c>
      <c r="E2258" t="s">
        <v>4</v>
      </c>
      <c r="F2258" t="s">
        <v>71</v>
      </c>
      <c r="G2258" t="s">
        <v>191</v>
      </c>
      <c r="H2258" t="s">
        <v>192</v>
      </c>
      <c r="I2258" t="s">
        <v>74</v>
      </c>
      <c r="J2258" t="s">
        <v>2946</v>
      </c>
      <c r="K2258" s="10">
        <v>45284</v>
      </c>
      <c r="L2258" t="s">
        <v>111</v>
      </c>
      <c r="M2258" t="s">
        <v>112</v>
      </c>
      <c r="N2258" t="s">
        <v>194</v>
      </c>
      <c r="O2258">
        <v>0</v>
      </c>
      <c r="P2258" t="s">
        <v>79</v>
      </c>
      <c r="Q2258" t="s">
        <v>195</v>
      </c>
      <c r="R2258" t="s">
        <v>196</v>
      </c>
      <c r="S2258">
        <v>1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 t="s">
        <v>210</v>
      </c>
      <c r="AA2258" t="s">
        <v>83</v>
      </c>
      <c r="AB2258" t="s">
        <v>84</v>
      </c>
      <c r="AC2258" t="s">
        <v>95</v>
      </c>
      <c r="AD2258" t="s">
        <v>96</v>
      </c>
      <c r="AF2258" t="s">
        <v>79</v>
      </c>
      <c r="AG2258" t="s">
        <v>79</v>
      </c>
      <c r="AI2258" t="s">
        <v>87</v>
      </c>
      <c r="AJ2258">
        <v>102304415868</v>
      </c>
      <c r="AK2258" t="s">
        <v>457</v>
      </c>
    </row>
    <row r="2259" spans="1:47" x14ac:dyDescent="0.25">
      <c r="A2259">
        <v>2023</v>
      </c>
      <c r="B2259">
        <v>12</v>
      </c>
      <c r="C2259" t="s">
        <v>321</v>
      </c>
      <c r="D2259" t="s">
        <v>70</v>
      </c>
      <c r="E2259" t="s">
        <v>4</v>
      </c>
      <c r="F2259" t="s">
        <v>71</v>
      </c>
      <c r="G2259" t="s">
        <v>191</v>
      </c>
      <c r="H2259" t="s">
        <v>192</v>
      </c>
      <c r="I2259" t="s">
        <v>74</v>
      </c>
      <c r="J2259" t="s">
        <v>2947</v>
      </c>
      <c r="K2259" s="10">
        <v>45286</v>
      </c>
      <c r="L2259" t="s">
        <v>111</v>
      </c>
      <c r="M2259" t="s">
        <v>112</v>
      </c>
      <c r="N2259" t="s">
        <v>194</v>
      </c>
      <c r="O2259">
        <v>0</v>
      </c>
      <c r="P2259" t="s">
        <v>79</v>
      </c>
      <c r="Q2259" t="s">
        <v>195</v>
      </c>
      <c r="R2259" t="s">
        <v>196</v>
      </c>
      <c r="S2259">
        <v>1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 t="s">
        <v>210</v>
      </c>
      <c r="AA2259" t="s">
        <v>83</v>
      </c>
      <c r="AB2259" t="s">
        <v>84</v>
      </c>
      <c r="AC2259" t="s">
        <v>95</v>
      </c>
      <c r="AD2259" t="s">
        <v>96</v>
      </c>
      <c r="AF2259" t="s">
        <v>79</v>
      </c>
      <c r="AG2259" t="s">
        <v>79</v>
      </c>
      <c r="AI2259" t="s">
        <v>87</v>
      </c>
      <c r="AJ2259">
        <v>102304415968</v>
      </c>
      <c r="AK2259" t="s">
        <v>304</v>
      </c>
    </row>
    <row r="2260" spans="1:47" x14ac:dyDescent="0.25">
      <c r="A2260">
        <v>2023</v>
      </c>
      <c r="B2260">
        <v>12</v>
      </c>
      <c r="C2260" t="s">
        <v>321</v>
      </c>
      <c r="D2260" t="s">
        <v>70</v>
      </c>
      <c r="E2260" t="s">
        <v>4</v>
      </c>
      <c r="F2260" t="s">
        <v>71</v>
      </c>
      <c r="G2260" t="s">
        <v>191</v>
      </c>
      <c r="H2260" t="s">
        <v>192</v>
      </c>
      <c r="I2260" t="s">
        <v>74</v>
      </c>
      <c r="J2260" t="s">
        <v>2948</v>
      </c>
      <c r="K2260" s="10">
        <v>45269</v>
      </c>
      <c r="L2260" t="s">
        <v>111</v>
      </c>
      <c r="M2260" t="s">
        <v>112</v>
      </c>
      <c r="N2260" t="s">
        <v>194</v>
      </c>
      <c r="O2260">
        <v>0</v>
      </c>
      <c r="P2260" t="s">
        <v>79</v>
      </c>
      <c r="Q2260" t="s">
        <v>195</v>
      </c>
      <c r="R2260" t="s">
        <v>196</v>
      </c>
      <c r="S2260">
        <v>1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 t="s">
        <v>197</v>
      </c>
      <c r="AA2260" t="s">
        <v>83</v>
      </c>
      <c r="AB2260" t="s">
        <v>127</v>
      </c>
      <c r="AC2260" t="s">
        <v>178</v>
      </c>
      <c r="AD2260" t="s">
        <v>179</v>
      </c>
      <c r="AF2260" t="s">
        <v>79</v>
      </c>
      <c r="AG2260" t="s">
        <v>79</v>
      </c>
      <c r="AI2260" t="s">
        <v>87</v>
      </c>
      <c r="AJ2260">
        <v>102304414538</v>
      </c>
      <c r="AK2260" t="s">
        <v>457</v>
      </c>
    </row>
    <row r="2261" spans="1:47" x14ac:dyDescent="0.25">
      <c r="A2261">
        <v>2023</v>
      </c>
      <c r="B2261">
        <v>12</v>
      </c>
      <c r="C2261" t="s">
        <v>321</v>
      </c>
      <c r="D2261" t="s">
        <v>70</v>
      </c>
      <c r="E2261" t="s">
        <v>4</v>
      </c>
      <c r="F2261" t="s">
        <v>71</v>
      </c>
      <c r="G2261" t="s">
        <v>278</v>
      </c>
      <c r="H2261" t="s">
        <v>279</v>
      </c>
      <c r="I2261" t="s">
        <v>74</v>
      </c>
      <c r="J2261" t="s">
        <v>2949</v>
      </c>
      <c r="K2261" s="10">
        <v>45266</v>
      </c>
      <c r="L2261" t="s">
        <v>281</v>
      </c>
      <c r="M2261" t="s">
        <v>282</v>
      </c>
      <c r="N2261" t="s">
        <v>78</v>
      </c>
      <c r="O2261">
        <v>0</v>
      </c>
      <c r="P2261" t="s">
        <v>79</v>
      </c>
      <c r="Q2261" t="s">
        <v>80</v>
      </c>
      <c r="R2261" t="s">
        <v>81</v>
      </c>
      <c r="S2261">
        <v>1</v>
      </c>
      <c r="T2261">
        <v>49</v>
      </c>
      <c r="U2261">
        <v>0</v>
      </c>
      <c r="V2261">
        <v>0</v>
      </c>
      <c r="W2261">
        <v>48.998503613497753</v>
      </c>
      <c r="X2261">
        <v>0</v>
      </c>
      <c r="Y2261">
        <v>0</v>
      </c>
      <c r="Z2261" t="s">
        <v>82</v>
      </c>
      <c r="AA2261" t="s">
        <v>83</v>
      </c>
      <c r="AB2261" t="s">
        <v>155</v>
      </c>
      <c r="AC2261" t="s">
        <v>155</v>
      </c>
      <c r="AD2261" t="s">
        <v>2950</v>
      </c>
      <c r="AF2261" t="s">
        <v>79</v>
      </c>
      <c r="AG2261" t="s">
        <v>79</v>
      </c>
      <c r="AI2261" t="s">
        <v>87</v>
      </c>
      <c r="AJ2261">
        <v>102304410500</v>
      </c>
      <c r="AK2261" t="s">
        <v>2951</v>
      </c>
      <c r="AL2261" t="s">
        <v>80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2023</v>
      </c>
    </row>
    <row r="2262" spans="1:47" x14ac:dyDescent="0.25">
      <c r="A2262">
        <v>2023</v>
      </c>
      <c r="B2262">
        <v>12</v>
      </c>
      <c r="C2262" t="s">
        <v>321</v>
      </c>
      <c r="D2262" t="s">
        <v>70</v>
      </c>
      <c r="E2262" t="s">
        <v>4</v>
      </c>
      <c r="F2262" t="s">
        <v>71</v>
      </c>
      <c r="G2262" t="s">
        <v>278</v>
      </c>
      <c r="H2262" t="s">
        <v>279</v>
      </c>
      <c r="I2262" t="s">
        <v>74</v>
      </c>
      <c r="J2262" t="s">
        <v>2952</v>
      </c>
      <c r="K2262" s="10">
        <v>45268</v>
      </c>
      <c r="L2262" t="s">
        <v>281</v>
      </c>
      <c r="M2262" t="s">
        <v>282</v>
      </c>
      <c r="N2262" t="s">
        <v>78</v>
      </c>
      <c r="O2262">
        <v>0</v>
      </c>
      <c r="P2262" t="s">
        <v>79</v>
      </c>
      <c r="Q2262" t="s">
        <v>80</v>
      </c>
      <c r="R2262" t="s">
        <v>81</v>
      </c>
      <c r="S2262">
        <v>1</v>
      </c>
      <c r="T2262">
        <v>49</v>
      </c>
      <c r="U2262">
        <v>0</v>
      </c>
      <c r="V2262">
        <v>0</v>
      </c>
      <c r="W2262">
        <v>48.998503613497753</v>
      </c>
      <c r="X2262">
        <v>0</v>
      </c>
      <c r="Y2262">
        <v>0</v>
      </c>
      <c r="Z2262" t="s">
        <v>82</v>
      </c>
      <c r="AA2262" t="s">
        <v>83</v>
      </c>
      <c r="AB2262" t="s">
        <v>205</v>
      </c>
      <c r="AC2262" t="s">
        <v>206</v>
      </c>
      <c r="AD2262" t="s">
        <v>940</v>
      </c>
      <c r="AF2262" t="s">
        <v>79</v>
      </c>
      <c r="AG2262" t="s">
        <v>79</v>
      </c>
      <c r="AI2262" t="s">
        <v>87</v>
      </c>
      <c r="AJ2262">
        <v>102304410724</v>
      </c>
      <c r="AK2262" t="s">
        <v>585</v>
      </c>
      <c r="AL2262" t="s">
        <v>80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2023</v>
      </c>
    </row>
    <row r="2263" spans="1:47" x14ac:dyDescent="0.25">
      <c r="A2263">
        <v>2023</v>
      </c>
      <c r="B2263">
        <v>12</v>
      </c>
      <c r="C2263" t="s">
        <v>134</v>
      </c>
      <c r="D2263" t="s">
        <v>70</v>
      </c>
      <c r="E2263" t="s">
        <v>4</v>
      </c>
      <c r="F2263" t="s">
        <v>71</v>
      </c>
      <c r="G2263" t="s">
        <v>298</v>
      </c>
      <c r="H2263" t="s">
        <v>299</v>
      </c>
      <c r="I2263" t="s">
        <v>74</v>
      </c>
      <c r="J2263" t="s">
        <v>1605</v>
      </c>
      <c r="K2263" s="10">
        <v>45273</v>
      </c>
      <c r="L2263" t="s">
        <v>301</v>
      </c>
      <c r="M2263" t="s">
        <v>302</v>
      </c>
      <c r="N2263" t="s">
        <v>78</v>
      </c>
      <c r="O2263">
        <v>0</v>
      </c>
      <c r="P2263" t="s">
        <v>79</v>
      </c>
      <c r="Q2263" t="s">
        <v>80</v>
      </c>
      <c r="R2263" t="s">
        <v>81</v>
      </c>
      <c r="S2263">
        <v>1</v>
      </c>
      <c r="T2263">
        <v>49</v>
      </c>
      <c r="U2263">
        <v>0</v>
      </c>
      <c r="V2263">
        <v>0</v>
      </c>
      <c r="W2263">
        <v>48.999894108126036</v>
      </c>
      <c r="X2263">
        <v>0</v>
      </c>
      <c r="Y2263">
        <v>0</v>
      </c>
      <c r="Z2263" t="s">
        <v>82</v>
      </c>
      <c r="AA2263" t="s">
        <v>83</v>
      </c>
      <c r="AB2263" t="s">
        <v>84</v>
      </c>
      <c r="AC2263" t="s">
        <v>95</v>
      </c>
      <c r="AD2263" t="s">
        <v>96</v>
      </c>
      <c r="AF2263" t="s">
        <v>79</v>
      </c>
      <c r="AG2263" t="s">
        <v>79</v>
      </c>
      <c r="AI2263" t="s">
        <v>87</v>
      </c>
      <c r="AJ2263">
        <v>102304444604</v>
      </c>
      <c r="AK2263" t="s">
        <v>1606</v>
      </c>
      <c r="AL2263" t="s">
        <v>80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2023</v>
      </c>
    </row>
    <row r="2264" spans="1:47" x14ac:dyDescent="0.25">
      <c r="A2264">
        <v>2023</v>
      </c>
      <c r="B2264">
        <v>12</v>
      </c>
      <c r="C2264" t="s">
        <v>134</v>
      </c>
      <c r="D2264" t="s">
        <v>70</v>
      </c>
      <c r="E2264" t="s">
        <v>4</v>
      </c>
      <c r="F2264" t="s">
        <v>71</v>
      </c>
      <c r="G2264" t="s">
        <v>191</v>
      </c>
      <c r="H2264" t="s">
        <v>192</v>
      </c>
      <c r="I2264" t="s">
        <v>74</v>
      </c>
      <c r="J2264" t="s">
        <v>2953</v>
      </c>
      <c r="K2264" s="10">
        <v>45272</v>
      </c>
      <c r="L2264" t="s">
        <v>111</v>
      </c>
      <c r="M2264" t="s">
        <v>112</v>
      </c>
      <c r="N2264" t="s">
        <v>194</v>
      </c>
      <c r="O2264">
        <v>0</v>
      </c>
      <c r="P2264" t="s">
        <v>79</v>
      </c>
      <c r="Q2264" t="s">
        <v>195</v>
      </c>
      <c r="R2264" t="s">
        <v>196</v>
      </c>
      <c r="S2264">
        <v>1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 t="s">
        <v>82</v>
      </c>
      <c r="AA2264" t="s">
        <v>83</v>
      </c>
      <c r="AB2264" t="s">
        <v>84</v>
      </c>
      <c r="AC2264" t="s">
        <v>254</v>
      </c>
      <c r="AD2264" t="s">
        <v>268</v>
      </c>
      <c r="AF2264" t="s">
        <v>79</v>
      </c>
      <c r="AG2264" t="s">
        <v>79</v>
      </c>
      <c r="AI2264" t="s">
        <v>87</v>
      </c>
      <c r="AJ2264">
        <v>102304444588</v>
      </c>
      <c r="AK2264" t="s">
        <v>269</v>
      </c>
    </row>
    <row r="2265" spans="1:47" x14ac:dyDescent="0.25">
      <c r="A2265">
        <v>2023</v>
      </c>
      <c r="B2265">
        <v>12</v>
      </c>
      <c r="C2265" t="s">
        <v>134</v>
      </c>
      <c r="D2265" t="s">
        <v>70</v>
      </c>
      <c r="E2265" t="s">
        <v>4</v>
      </c>
      <c r="F2265" t="s">
        <v>71</v>
      </c>
      <c r="G2265" t="s">
        <v>191</v>
      </c>
      <c r="H2265" t="s">
        <v>192</v>
      </c>
      <c r="I2265" t="s">
        <v>74</v>
      </c>
      <c r="J2265" t="s">
        <v>2954</v>
      </c>
      <c r="K2265" s="10">
        <v>45285</v>
      </c>
      <c r="L2265" t="s">
        <v>111</v>
      </c>
      <c r="M2265" t="s">
        <v>112</v>
      </c>
      <c r="N2265" t="s">
        <v>194</v>
      </c>
      <c r="O2265">
        <v>0</v>
      </c>
      <c r="P2265" t="s">
        <v>79</v>
      </c>
      <c r="Q2265" t="s">
        <v>195</v>
      </c>
      <c r="R2265" t="s">
        <v>196</v>
      </c>
      <c r="S2265">
        <v>1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 t="s">
        <v>210</v>
      </c>
      <c r="AA2265" t="s">
        <v>83</v>
      </c>
      <c r="AB2265" t="s">
        <v>84</v>
      </c>
      <c r="AC2265" t="s">
        <v>236</v>
      </c>
      <c r="AD2265" t="s">
        <v>273</v>
      </c>
      <c r="AF2265" t="s">
        <v>79</v>
      </c>
      <c r="AG2265" t="s">
        <v>79</v>
      </c>
      <c r="AI2265" t="s">
        <v>87</v>
      </c>
      <c r="AJ2265">
        <v>102304444706</v>
      </c>
      <c r="AK2265" t="s">
        <v>538</v>
      </c>
    </row>
    <row r="2266" spans="1:47" x14ac:dyDescent="0.25">
      <c r="A2266">
        <v>2023</v>
      </c>
      <c r="B2266">
        <v>12</v>
      </c>
      <c r="C2266" t="s">
        <v>134</v>
      </c>
      <c r="D2266" t="s">
        <v>70</v>
      </c>
      <c r="E2266" t="s">
        <v>4</v>
      </c>
      <c r="F2266" t="s">
        <v>71</v>
      </c>
      <c r="G2266" t="s">
        <v>191</v>
      </c>
      <c r="H2266" t="s">
        <v>192</v>
      </c>
      <c r="I2266" t="s">
        <v>74</v>
      </c>
      <c r="J2266" t="s">
        <v>2955</v>
      </c>
      <c r="K2266" s="10">
        <v>45276</v>
      </c>
      <c r="L2266" t="s">
        <v>111</v>
      </c>
      <c r="M2266" t="s">
        <v>112</v>
      </c>
      <c r="N2266" t="s">
        <v>194</v>
      </c>
      <c r="O2266">
        <v>0</v>
      </c>
      <c r="P2266" t="s">
        <v>79</v>
      </c>
      <c r="Q2266" t="s">
        <v>195</v>
      </c>
      <c r="R2266" t="s">
        <v>196</v>
      </c>
      <c r="S2266">
        <v>1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 t="s">
        <v>197</v>
      </c>
      <c r="AA2266" t="s">
        <v>83</v>
      </c>
      <c r="AB2266" t="s">
        <v>84</v>
      </c>
      <c r="AC2266" t="s">
        <v>95</v>
      </c>
      <c r="AD2266" t="s">
        <v>96</v>
      </c>
      <c r="AF2266" t="s">
        <v>79</v>
      </c>
      <c r="AG2266" t="s">
        <v>79</v>
      </c>
      <c r="AI2266" t="s">
        <v>87</v>
      </c>
      <c r="AJ2266">
        <v>102304538344</v>
      </c>
      <c r="AK2266" t="s">
        <v>107</v>
      </c>
    </row>
    <row r="2267" spans="1:47" x14ac:dyDescent="0.25">
      <c r="A2267">
        <v>2023</v>
      </c>
      <c r="B2267">
        <v>12</v>
      </c>
      <c r="C2267" t="s">
        <v>134</v>
      </c>
      <c r="D2267" t="s">
        <v>70</v>
      </c>
      <c r="E2267" t="s">
        <v>4</v>
      </c>
      <c r="F2267" t="s">
        <v>71</v>
      </c>
      <c r="G2267" t="s">
        <v>191</v>
      </c>
      <c r="H2267" t="s">
        <v>192</v>
      </c>
      <c r="I2267" t="s">
        <v>74</v>
      </c>
      <c r="J2267" t="s">
        <v>2956</v>
      </c>
      <c r="K2267" s="10">
        <v>45276</v>
      </c>
      <c r="L2267" t="s">
        <v>111</v>
      </c>
      <c r="M2267" t="s">
        <v>112</v>
      </c>
      <c r="N2267" t="s">
        <v>194</v>
      </c>
      <c r="O2267">
        <v>0</v>
      </c>
      <c r="P2267" t="s">
        <v>79</v>
      </c>
      <c r="Q2267" t="s">
        <v>195</v>
      </c>
      <c r="R2267" t="s">
        <v>196</v>
      </c>
      <c r="S2267">
        <v>1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 t="s">
        <v>197</v>
      </c>
      <c r="AA2267" t="s">
        <v>83</v>
      </c>
      <c r="AB2267" t="s">
        <v>84</v>
      </c>
      <c r="AC2267" t="s">
        <v>95</v>
      </c>
      <c r="AD2267" t="s">
        <v>96</v>
      </c>
      <c r="AF2267" t="s">
        <v>79</v>
      </c>
      <c r="AG2267" t="s">
        <v>79</v>
      </c>
      <c r="AI2267" t="s">
        <v>87</v>
      </c>
      <c r="AJ2267">
        <v>102304538346</v>
      </c>
      <c r="AK2267" t="s">
        <v>243</v>
      </c>
    </row>
    <row r="2268" spans="1:47" x14ac:dyDescent="0.25">
      <c r="A2268">
        <v>2023</v>
      </c>
      <c r="B2268">
        <v>12</v>
      </c>
      <c r="C2268" t="s">
        <v>134</v>
      </c>
      <c r="D2268" t="s">
        <v>70</v>
      </c>
      <c r="E2268" t="s">
        <v>4</v>
      </c>
      <c r="F2268" t="s">
        <v>71</v>
      </c>
      <c r="G2268" t="s">
        <v>191</v>
      </c>
      <c r="H2268" t="s">
        <v>192</v>
      </c>
      <c r="I2268" t="s">
        <v>74</v>
      </c>
      <c r="J2268" t="s">
        <v>2957</v>
      </c>
      <c r="K2268" s="10">
        <v>45272</v>
      </c>
      <c r="L2268" t="s">
        <v>111</v>
      </c>
      <c r="M2268" t="s">
        <v>112</v>
      </c>
      <c r="N2268" t="s">
        <v>194</v>
      </c>
      <c r="O2268">
        <v>0</v>
      </c>
      <c r="P2268" t="s">
        <v>79</v>
      </c>
      <c r="Q2268" t="s">
        <v>195</v>
      </c>
      <c r="R2268" t="s">
        <v>196</v>
      </c>
      <c r="S2268">
        <v>1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 t="s">
        <v>82</v>
      </c>
      <c r="AA2268" t="s">
        <v>83</v>
      </c>
      <c r="AB2268" t="s">
        <v>84</v>
      </c>
      <c r="AC2268" t="s">
        <v>95</v>
      </c>
      <c r="AD2268" t="s">
        <v>96</v>
      </c>
      <c r="AF2268" t="s">
        <v>79</v>
      </c>
      <c r="AG2268" t="s">
        <v>79</v>
      </c>
      <c r="AI2268" t="s">
        <v>87</v>
      </c>
      <c r="AJ2268">
        <v>102304444590</v>
      </c>
      <c r="AK2268" t="s">
        <v>2958</v>
      </c>
    </row>
    <row r="2269" spans="1:47" x14ac:dyDescent="0.25">
      <c r="A2269">
        <v>2023</v>
      </c>
      <c r="B2269">
        <v>12</v>
      </c>
      <c r="C2269" t="s">
        <v>134</v>
      </c>
      <c r="D2269" t="s">
        <v>70</v>
      </c>
      <c r="E2269" t="s">
        <v>4</v>
      </c>
      <c r="F2269" t="s">
        <v>71</v>
      </c>
      <c r="G2269" t="s">
        <v>191</v>
      </c>
      <c r="H2269" t="s">
        <v>192</v>
      </c>
      <c r="I2269" t="s">
        <v>74</v>
      </c>
      <c r="J2269" t="s">
        <v>2959</v>
      </c>
      <c r="K2269" s="10">
        <v>45271</v>
      </c>
      <c r="L2269" t="s">
        <v>111</v>
      </c>
      <c r="M2269" t="s">
        <v>112</v>
      </c>
      <c r="N2269" t="s">
        <v>194</v>
      </c>
      <c r="O2269">
        <v>0</v>
      </c>
      <c r="P2269" t="s">
        <v>79</v>
      </c>
      <c r="Q2269" t="s">
        <v>195</v>
      </c>
      <c r="R2269" t="s">
        <v>196</v>
      </c>
      <c r="S2269">
        <v>1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 t="s">
        <v>82</v>
      </c>
      <c r="AA2269" t="s">
        <v>83</v>
      </c>
      <c r="AB2269" t="s">
        <v>84</v>
      </c>
      <c r="AC2269" t="s">
        <v>254</v>
      </c>
      <c r="AD2269" t="s">
        <v>1241</v>
      </c>
      <c r="AF2269" t="s">
        <v>79</v>
      </c>
      <c r="AG2269" t="s">
        <v>79</v>
      </c>
      <c r="AI2269" t="s">
        <v>87</v>
      </c>
      <c r="AJ2269">
        <v>102304444574</v>
      </c>
      <c r="AK2269" t="s">
        <v>208</v>
      </c>
    </row>
    <row r="2270" spans="1:47" x14ac:dyDescent="0.25">
      <c r="A2270">
        <v>2023</v>
      </c>
      <c r="B2270">
        <v>12</v>
      </c>
      <c r="C2270" t="s">
        <v>134</v>
      </c>
      <c r="D2270" t="s">
        <v>70</v>
      </c>
      <c r="E2270" t="s">
        <v>4</v>
      </c>
      <c r="F2270" t="s">
        <v>71</v>
      </c>
      <c r="G2270" t="s">
        <v>191</v>
      </c>
      <c r="H2270" t="s">
        <v>192</v>
      </c>
      <c r="I2270" t="s">
        <v>74</v>
      </c>
      <c r="J2270" t="s">
        <v>2960</v>
      </c>
      <c r="K2270" s="10">
        <v>45283</v>
      </c>
      <c r="L2270" t="s">
        <v>111</v>
      </c>
      <c r="M2270" t="s">
        <v>112</v>
      </c>
      <c r="N2270" t="s">
        <v>194</v>
      </c>
      <c r="O2270">
        <v>0</v>
      </c>
      <c r="P2270" t="s">
        <v>79</v>
      </c>
      <c r="Q2270" t="s">
        <v>195</v>
      </c>
      <c r="R2270" t="s">
        <v>196</v>
      </c>
      <c r="S2270">
        <v>1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 t="s">
        <v>197</v>
      </c>
      <c r="AA2270" t="s">
        <v>257</v>
      </c>
      <c r="AB2270" t="s">
        <v>257</v>
      </c>
      <c r="AC2270" t="s">
        <v>258</v>
      </c>
      <c r="AD2270" t="s">
        <v>2961</v>
      </c>
      <c r="AF2270" t="s">
        <v>79</v>
      </c>
      <c r="AG2270" t="s">
        <v>79</v>
      </c>
      <c r="AI2270" t="s">
        <v>87</v>
      </c>
      <c r="AJ2270">
        <v>102304538348</v>
      </c>
      <c r="AK2270" t="s">
        <v>243</v>
      </c>
    </row>
    <row r="2271" spans="1:47" x14ac:dyDescent="0.25">
      <c r="A2271">
        <v>2023</v>
      </c>
      <c r="B2271">
        <v>12</v>
      </c>
      <c r="C2271" t="s">
        <v>134</v>
      </c>
      <c r="D2271" t="s">
        <v>70</v>
      </c>
      <c r="E2271" t="s">
        <v>4</v>
      </c>
      <c r="F2271" t="s">
        <v>71</v>
      </c>
      <c r="G2271" t="s">
        <v>191</v>
      </c>
      <c r="H2271" t="s">
        <v>192</v>
      </c>
      <c r="I2271" t="s">
        <v>74</v>
      </c>
      <c r="J2271" t="s">
        <v>2962</v>
      </c>
      <c r="K2271" s="10">
        <v>45285</v>
      </c>
      <c r="L2271" t="s">
        <v>111</v>
      </c>
      <c r="M2271" t="s">
        <v>112</v>
      </c>
      <c r="N2271" t="s">
        <v>194</v>
      </c>
      <c r="O2271">
        <v>0</v>
      </c>
      <c r="P2271" t="s">
        <v>79</v>
      </c>
      <c r="Q2271" t="s">
        <v>195</v>
      </c>
      <c r="R2271" t="s">
        <v>196</v>
      </c>
      <c r="S2271">
        <v>1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 t="s">
        <v>210</v>
      </c>
      <c r="AA2271" t="s">
        <v>83</v>
      </c>
      <c r="AB2271" t="s">
        <v>84</v>
      </c>
      <c r="AC2271" t="s">
        <v>236</v>
      </c>
      <c r="AD2271" t="s">
        <v>237</v>
      </c>
      <c r="AF2271" t="s">
        <v>79</v>
      </c>
      <c r="AG2271" t="s">
        <v>79</v>
      </c>
      <c r="AI2271" t="s">
        <v>87</v>
      </c>
      <c r="AJ2271">
        <v>102304444708</v>
      </c>
      <c r="AK2271" t="s">
        <v>1356</v>
      </c>
    </row>
    <row r="2272" spans="1:47" x14ac:dyDescent="0.25">
      <c r="A2272">
        <v>2023</v>
      </c>
      <c r="B2272">
        <v>12</v>
      </c>
      <c r="C2272" t="s">
        <v>515</v>
      </c>
      <c r="D2272" t="s">
        <v>70</v>
      </c>
      <c r="E2272" t="s">
        <v>4</v>
      </c>
      <c r="F2272" t="s">
        <v>71</v>
      </c>
      <c r="G2272" t="s">
        <v>131</v>
      </c>
      <c r="H2272" t="s">
        <v>132</v>
      </c>
      <c r="I2272" t="s">
        <v>74</v>
      </c>
      <c r="J2272" t="s">
        <v>2963</v>
      </c>
      <c r="K2272" s="10">
        <v>45275</v>
      </c>
      <c r="L2272" t="s">
        <v>134</v>
      </c>
      <c r="M2272" t="s">
        <v>135</v>
      </c>
      <c r="N2272" t="s">
        <v>78</v>
      </c>
      <c r="O2272">
        <v>0</v>
      </c>
      <c r="P2272" t="s">
        <v>79</v>
      </c>
      <c r="Q2272" t="s">
        <v>80</v>
      </c>
      <c r="R2272" t="s">
        <v>81</v>
      </c>
      <c r="S2272">
        <v>1</v>
      </c>
      <c r="T2272">
        <v>49</v>
      </c>
      <c r="U2272">
        <v>0</v>
      </c>
      <c r="V2272">
        <v>0</v>
      </c>
      <c r="W2272">
        <v>48.998771682889107</v>
      </c>
      <c r="X2272">
        <v>0</v>
      </c>
      <c r="Y2272">
        <v>0</v>
      </c>
      <c r="Z2272" t="s">
        <v>82</v>
      </c>
      <c r="AA2272" t="s">
        <v>83</v>
      </c>
      <c r="AB2272" t="s">
        <v>84</v>
      </c>
      <c r="AC2272" t="s">
        <v>95</v>
      </c>
      <c r="AD2272" t="s">
        <v>198</v>
      </c>
      <c r="AF2272" t="s">
        <v>79</v>
      </c>
      <c r="AG2272" t="s">
        <v>79</v>
      </c>
      <c r="AI2272" t="s">
        <v>87</v>
      </c>
      <c r="AJ2272">
        <v>102304479100</v>
      </c>
      <c r="AK2272" t="s">
        <v>1495</v>
      </c>
      <c r="AL2272" t="s">
        <v>80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2023</v>
      </c>
    </row>
    <row r="2273" spans="1:47" x14ac:dyDescent="0.25">
      <c r="A2273">
        <v>2023</v>
      </c>
      <c r="B2273">
        <v>12</v>
      </c>
      <c r="C2273" t="s">
        <v>515</v>
      </c>
      <c r="D2273" t="s">
        <v>70</v>
      </c>
      <c r="E2273" t="s">
        <v>4</v>
      </c>
      <c r="F2273" t="s">
        <v>71</v>
      </c>
      <c r="G2273" t="s">
        <v>173</v>
      </c>
      <c r="H2273" t="s">
        <v>174</v>
      </c>
      <c r="I2273" t="s">
        <v>74</v>
      </c>
      <c r="J2273" t="s">
        <v>2964</v>
      </c>
      <c r="K2273" s="10">
        <v>45271</v>
      </c>
      <c r="L2273" t="s">
        <v>176</v>
      </c>
      <c r="M2273" t="s">
        <v>177</v>
      </c>
      <c r="N2273" t="s">
        <v>78</v>
      </c>
      <c r="O2273">
        <v>0</v>
      </c>
      <c r="P2273" t="s">
        <v>79</v>
      </c>
      <c r="Q2273" t="s">
        <v>80</v>
      </c>
      <c r="R2273" t="s">
        <v>81</v>
      </c>
      <c r="S2273">
        <v>1</v>
      </c>
      <c r="T2273">
        <v>49</v>
      </c>
      <c r="U2273">
        <v>0</v>
      </c>
      <c r="V2273">
        <v>0</v>
      </c>
      <c r="W2273">
        <v>48.998771682889107</v>
      </c>
      <c r="X2273">
        <v>0</v>
      </c>
      <c r="Y2273">
        <v>0</v>
      </c>
      <c r="Z2273" t="s">
        <v>82</v>
      </c>
      <c r="AA2273" t="s">
        <v>118</v>
      </c>
      <c r="AB2273" t="s">
        <v>525</v>
      </c>
      <c r="AC2273" t="s">
        <v>526</v>
      </c>
      <c r="AD2273" t="s">
        <v>1224</v>
      </c>
      <c r="AF2273" t="s">
        <v>79</v>
      </c>
      <c r="AG2273" t="s">
        <v>79</v>
      </c>
      <c r="AI2273" t="s">
        <v>87</v>
      </c>
      <c r="AJ2273">
        <v>102304478970</v>
      </c>
      <c r="AK2273" t="s">
        <v>2965</v>
      </c>
      <c r="AL2273" t="s">
        <v>80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2023</v>
      </c>
    </row>
    <row r="2274" spans="1:47" x14ac:dyDescent="0.25">
      <c r="A2274">
        <v>2023</v>
      </c>
      <c r="B2274">
        <v>12</v>
      </c>
      <c r="C2274" t="s">
        <v>515</v>
      </c>
      <c r="D2274" t="s">
        <v>70</v>
      </c>
      <c r="E2274" t="s">
        <v>4</v>
      </c>
      <c r="F2274" t="s">
        <v>71</v>
      </c>
      <c r="G2274" t="s">
        <v>191</v>
      </c>
      <c r="H2274" t="s">
        <v>192</v>
      </c>
      <c r="I2274" t="s">
        <v>74</v>
      </c>
      <c r="J2274" t="s">
        <v>2966</v>
      </c>
      <c r="K2274" s="10">
        <v>45285</v>
      </c>
      <c r="L2274" t="s">
        <v>111</v>
      </c>
      <c r="M2274" t="s">
        <v>112</v>
      </c>
      <c r="N2274" t="s">
        <v>194</v>
      </c>
      <c r="O2274">
        <v>0</v>
      </c>
      <c r="P2274" t="s">
        <v>79</v>
      </c>
      <c r="Q2274" t="s">
        <v>195</v>
      </c>
      <c r="R2274" t="s">
        <v>196</v>
      </c>
      <c r="S2274">
        <v>1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 t="s">
        <v>210</v>
      </c>
      <c r="AA2274" t="s">
        <v>118</v>
      </c>
      <c r="AB2274" t="s">
        <v>652</v>
      </c>
      <c r="AC2274" t="s">
        <v>652</v>
      </c>
      <c r="AD2274" t="s">
        <v>2967</v>
      </c>
      <c r="AF2274" t="s">
        <v>79</v>
      </c>
      <c r="AG2274" t="s">
        <v>79</v>
      </c>
      <c r="AI2274" t="s">
        <v>87</v>
      </c>
      <c r="AJ2274">
        <v>102304479276</v>
      </c>
      <c r="AK2274" t="s">
        <v>224</v>
      </c>
    </row>
    <row r="2275" spans="1:47" x14ac:dyDescent="0.25">
      <c r="A2275">
        <v>2023</v>
      </c>
      <c r="B2275">
        <v>12</v>
      </c>
      <c r="C2275" t="s">
        <v>515</v>
      </c>
      <c r="D2275" t="s">
        <v>70</v>
      </c>
      <c r="E2275" t="s">
        <v>4</v>
      </c>
      <c r="F2275" t="s">
        <v>71</v>
      </c>
      <c r="G2275" t="s">
        <v>191</v>
      </c>
      <c r="H2275" t="s">
        <v>192</v>
      </c>
      <c r="I2275" t="s">
        <v>74</v>
      </c>
      <c r="J2275" t="s">
        <v>2968</v>
      </c>
      <c r="K2275" s="10">
        <v>45286</v>
      </c>
      <c r="L2275" t="s">
        <v>111</v>
      </c>
      <c r="M2275" t="s">
        <v>112</v>
      </c>
      <c r="N2275" t="s">
        <v>194</v>
      </c>
      <c r="O2275">
        <v>0</v>
      </c>
      <c r="P2275" t="s">
        <v>79</v>
      </c>
      <c r="Q2275" t="s">
        <v>195</v>
      </c>
      <c r="R2275" t="s">
        <v>196</v>
      </c>
      <c r="S2275">
        <v>1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 t="s">
        <v>210</v>
      </c>
      <c r="AA2275" t="s">
        <v>83</v>
      </c>
      <c r="AB2275" t="s">
        <v>84</v>
      </c>
      <c r="AC2275" t="s">
        <v>102</v>
      </c>
      <c r="AD2275" t="s">
        <v>360</v>
      </c>
      <c r="AF2275" t="s">
        <v>79</v>
      </c>
      <c r="AG2275" t="s">
        <v>79</v>
      </c>
      <c r="AI2275" t="s">
        <v>87</v>
      </c>
      <c r="AJ2275">
        <v>102304479280</v>
      </c>
      <c r="AK2275" t="s">
        <v>585</v>
      </c>
    </row>
    <row r="2276" spans="1:47" x14ac:dyDescent="0.25">
      <c r="A2276">
        <v>2023</v>
      </c>
      <c r="B2276">
        <v>12</v>
      </c>
      <c r="C2276" t="s">
        <v>515</v>
      </c>
      <c r="D2276" t="s">
        <v>70</v>
      </c>
      <c r="E2276" t="s">
        <v>4</v>
      </c>
      <c r="F2276" t="s">
        <v>71</v>
      </c>
      <c r="G2276" t="s">
        <v>191</v>
      </c>
      <c r="H2276" t="s">
        <v>192</v>
      </c>
      <c r="I2276" t="s">
        <v>74</v>
      </c>
      <c r="J2276" t="s">
        <v>2969</v>
      </c>
      <c r="K2276" s="10">
        <v>45263</v>
      </c>
      <c r="L2276" t="s">
        <v>111</v>
      </c>
      <c r="M2276" t="s">
        <v>112</v>
      </c>
      <c r="N2276" t="s">
        <v>194</v>
      </c>
      <c r="O2276">
        <v>0</v>
      </c>
      <c r="P2276" t="s">
        <v>79</v>
      </c>
      <c r="Q2276" t="s">
        <v>195</v>
      </c>
      <c r="R2276" t="s">
        <v>196</v>
      </c>
      <c r="S2276">
        <v>1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 t="s">
        <v>197</v>
      </c>
      <c r="AA2276" t="s">
        <v>83</v>
      </c>
      <c r="AB2276" t="s">
        <v>84</v>
      </c>
      <c r="AC2276" t="s">
        <v>95</v>
      </c>
      <c r="AD2276" t="s">
        <v>96</v>
      </c>
      <c r="AF2276" t="s">
        <v>79</v>
      </c>
      <c r="AG2276" t="s">
        <v>79</v>
      </c>
      <c r="AI2276" t="s">
        <v>87</v>
      </c>
      <c r="AJ2276">
        <v>102304478756</v>
      </c>
      <c r="AK2276" t="s">
        <v>224</v>
      </c>
    </row>
    <row r="2277" spans="1:47" x14ac:dyDescent="0.25">
      <c r="A2277">
        <v>2023</v>
      </c>
      <c r="B2277">
        <v>12</v>
      </c>
      <c r="C2277" t="s">
        <v>515</v>
      </c>
      <c r="D2277" t="s">
        <v>70</v>
      </c>
      <c r="E2277" t="s">
        <v>4</v>
      </c>
      <c r="F2277" t="s">
        <v>71</v>
      </c>
      <c r="G2277" t="s">
        <v>191</v>
      </c>
      <c r="H2277" t="s">
        <v>192</v>
      </c>
      <c r="I2277" t="s">
        <v>74</v>
      </c>
      <c r="J2277" t="s">
        <v>2970</v>
      </c>
      <c r="K2277" s="10">
        <v>45261</v>
      </c>
      <c r="L2277" t="s">
        <v>111</v>
      </c>
      <c r="M2277" t="s">
        <v>112</v>
      </c>
      <c r="N2277" t="s">
        <v>194</v>
      </c>
      <c r="O2277">
        <v>0</v>
      </c>
      <c r="P2277" t="s">
        <v>79</v>
      </c>
      <c r="Q2277" t="s">
        <v>195</v>
      </c>
      <c r="R2277" t="s">
        <v>196</v>
      </c>
      <c r="S2277">
        <v>1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 t="s">
        <v>82</v>
      </c>
      <c r="AA2277" t="s">
        <v>83</v>
      </c>
      <c r="AB2277" t="s">
        <v>84</v>
      </c>
      <c r="AC2277" t="s">
        <v>254</v>
      </c>
      <c r="AD2277" t="s">
        <v>1241</v>
      </c>
      <c r="AF2277" t="s">
        <v>79</v>
      </c>
      <c r="AG2277" t="s">
        <v>79</v>
      </c>
      <c r="AI2277" t="s">
        <v>87</v>
      </c>
      <c r="AJ2277">
        <v>102304478728</v>
      </c>
      <c r="AK2277" t="s">
        <v>2971</v>
      </c>
    </row>
    <row r="2278" spans="1:47" x14ac:dyDescent="0.25">
      <c r="A2278">
        <v>2023</v>
      </c>
      <c r="B2278">
        <v>12</v>
      </c>
      <c r="C2278" t="s">
        <v>515</v>
      </c>
      <c r="D2278" t="s">
        <v>70</v>
      </c>
      <c r="E2278" t="s">
        <v>4</v>
      </c>
      <c r="F2278" t="s">
        <v>71</v>
      </c>
      <c r="G2278" t="s">
        <v>191</v>
      </c>
      <c r="H2278" t="s">
        <v>192</v>
      </c>
      <c r="I2278" t="s">
        <v>74</v>
      </c>
      <c r="J2278" t="s">
        <v>2972</v>
      </c>
      <c r="K2278" s="10">
        <v>45283</v>
      </c>
      <c r="L2278" t="s">
        <v>111</v>
      </c>
      <c r="M2278" t="s">
        <v>112</v>
      </c>
      <c r="N2278" t="s">
        <v>194</v>
      </c>
      <c r="O2278">
        <v>0</v>
      </c>
      <c r="P2278" t="s">
        <v>79</v>
      </c>
      <c r="Q2278" t="s">
        <v>195</v>
      </c>
      <c r="R2278" t="s">
        <v>196</v>
      </c>
      <c r="S2278">
        <v>1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 t="s">
        <v>197</v>
      </c>
      <c r="AA2278" t="s">
        <v>118</v>
      </c>
      <c r="AB2278" t="s">
        <v>652</v>
      </c>
      <c r="AC2278" t="s">
        <v>652</v>
      </c>
      <c r="AD2278" t="s">
        <v>2973</v>
      </c>
      <c r="AF2278" t="s">
        <v>79</v>
      </c>
      <c r="AG2278" t="s">
        <v>79</v>
      </c>
      <c r="AI2278" t="s">
        <v>87</v>
      </c>
      <c r="AJ2278">
        <v>102304479262</v>
      </c>
      <c r="AK2278" t="s">
        <v>224</v>
      </c>
    </row>
    <row r="2279" spans="1:47" x14ac:dyDescent="0.25">
      <c r="A2279">
        <v>2023</v>
      </c>
      <c r="B2279">
        <v>12</v>
      </c>
      <c r="C2279" t="s">
        <v>515</v>
      </c>
      <c r="D2279" t="s">
        <v>70</v>
      </c>
      <c r="E2279" t="s">
        <v>4</v>
      </c>
      <c r="F2279" t="s">
        <v>71</v>
      </c>
      <c r="G2279" t="s">
        <v>191</v>
      </c>
      <c r="H2279" t="s">
        <v>192</v>
      </c>
      <c r="I2279" t="s">
        <v>74</v>
      </c>
      <c r="J2279" t="s">
        <v>2974</v>
      </c>
      <c r="K2279" s="10">
        <v>45276</v>
      </c>
      <c r="L2279" t="s">
        <v>111</v>
      </c>
      <c r="M2279" t="s">
        <v>112</v>
      </c>
      <c r="N2279" t="s">
        <v>194</v>
      </c>
      <c r="O2279">
        <v>0</v>
      </c>
      <c r="P2279" t="s">
        <v>79</v>
      </c>
      <c r="Q2279" t="s">
        <v>195</v>
      </c>
      <c r="R2279" t="s">
        <v>196</v>
      </c>
      <c r="S2279">
        <v>1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 t="s">
        <v>197</v>
      </c>
      <c r="AA2279" t="s">
        <v>83</v>
      </c>
      <c r="AB2279" t="s">
        <v>84</v>
      </c>
      <c r="AC2279" t="s">
        <v>95</v>
      </c>
      <c r="AD2279" t="s">
        <v>96</v>
      </c>
      <c r="AF2279" t="s">
        <v>79</v>
      </c>
      <c r="AG2279" t="s">
        <v>79</v>
      </c>
      <c r="AI2279" t="s">
        <v>87</v>
      </c>
      <c r="AJ2279">
        <v>102304479120</v>
      </c>
      <c r="AK2279" t="s">
        <v>203</v>
      </c>
    </row>
    <row r="2280" spans="1:47" x14ac:dyDescent="0.25">
      <c r="A2280">
        <v>2023</v>
      </c>
      <c r="B2280">
        <v>12</v>
      </c>
      <c r="C2280" t="s">
        <v>515</v>
      </c>
      <c r="D2280" t="s">
        <v>70</v>
      </c>
      <c r="E2280" t="s">
        <v>4</v>
      </c>
      <c r="F2280" t="s">
        <v>71</v>
      </c>
      <c r="G2280" t="s">
        <v>191</v>
      </c>
      <c r="H2280" t="s">
        <v>192</v>
      </c>
      <c r="I2280" t="s">
        <v>74</v>
      </c>
      <c r="J2280" t="s">
        <v>2975</v>
      </c>
      <c r="K2280" s="10">
        <v>45261</v>
      </c>
      <c r="L2280" t="s">
        <v>111</v>
      </c>
      <c r="M2280" t="s">
        <v>112</v>
      </c>
      <c r="N2280" t="s">
        <v>194</v>
      </c>
      <c r="O2280">
        <v>0</v>
      </c>
      <c r="P2280" t="s">
        <v>79</v>
      </c>
      <c r="Q2280" t="s">
        <v>195</v>
      </c>
      <c r="R2280" t="s">
        <v>196</v>
      </c>
      <c r="S2280">
        <v>1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 t="s">
        <v>82</v>
      </c>
      <c r="AA2280" t="s">
        <v>118</v>
      </c>
      <c r="AB2280" t="s">
        <v>525</v>
      </c>
      <c r="AC2280" t="s">
        <v>526</v>
      </c>
      <c r="AD2280" t="s">
        <v>1224</v>
      </c>
      <c r="AF2280" t="s">
        <v>79</v>
      </c>
      <c r="AG2280" t="s">
        <v>79</v>
      </c>
      <c r="AI2280" t="s">
        <v>87</v>
      </c>
      <c r="AJ2280">
        <v>102304478726</v>
      </c>
      <c r="AK2280" t="s">
        <v>423</v>
      </c>
    </row>
    <row r="2281" spans="1:47" x14ac:dyDescent="0.25">
      <c r="A2281">
        <v>2023</v>
      </c>
      <c r="B2281">
        <v>12</v>
      </c>
      <c r="C2281" t="s">
        <v>515</v>
      </c>
      <c r="D2281" t="s">
        <v>70</v>
      </c>
      <c r="E2281" t="s">
        <v>4</v>
      </c>
      <c r="F2281" t="s">
        <v>71</v>
      </c>
      <c r="G2281" t="s">
        <v>191</v>
      </c>
      <c r="H2281" t="s">
        <v>192</v>
      </c>
      <c r="I2281" t="s">
        <v>74</v>
      </c>
      <c r="J2281" t="s">
        <v>2976</v>
      </c>
      <c r="K2281" s="10">
        <v>45283</v>
      </c>
      <c r="L2281" t="s">
        <v>111</v>
      </c>
      <c r="M2281" t="s">
        <v>112</v>
      </c>
      <c r="N2281" t="s">
        <v>194</v>
      </c>
      <c r="O2281">
        <v>0</v>
      </c>
      <c r="P2281" t="s">
        <v>79</v>
      </c>
      <c r="Q2281" t="s">
        <v>195</v>
      </c>
      <c r="R2281" t="s">
        <v>196</v>
      </c>
      <c r="S2281">
        <v>1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 t="s">
        <v>197</v>
      </c>
      <c r="AA2281" t="s">
        <v>83</v>
      </c>
      <c r="AB2281" t="s">
        <v>84</v>
      </c>
      <c r="AC2281" t="s">
        <v>95</v>
      </c>
      <c r="AD2281" t="s">
        <v>96</v>
      </c>
      <c r="AF2281" t="s">
        <v>79</v>
      </c>
      <c r="AG2281" t="s">
        <v>79</v>
      </c>
      <c r="AI2281" t="s">
        <v>87</v>
      </c>
      <c r="AJ2281">
        <v>102304479264</v>
      </c>
      <c r="AK2281" t="s">
        <v>208</v>
      </c>
    </row>
    <row r="2282" spans="1:47" x14ac:dyDescent="0.25">
      <c r="A2282">
        <v>2023</v>
      </c>
      <c r="B2282">
        <v>12</v>
      </c>
      <c r="C2282" t="s">
        <v>515</v>
      </c>
      <c r="D2282" t="s">
        <v>70</v>
      </c>
      <c r="E2282" t="s">
        <v>4</v>
      </c>
      <c r="F2282" t="s">
        <v>71</v>
      </c>
      <c r="G2282" t="s">
        <v>191</v>
      </c>
      <c r="H2282" t="s">
        <v>192</v>
      </c>
      <c r="I2282" t="s">
        <v>74</v>
      </c>
      <c r="J2282" t="s">
        <v>2977</v>
      </c>
      <c r="K2282" s="10">
        <v>45275</v>
      </c>
      <c r="L2282" t="s">
        <v>111</v>
      </c>
      <c r="M2282" t="s">
        <v>112</v>
      </c>
      <c r="N2282" t="s">
        <v>194</v>
      </c>
      <c r="O2282">
        <v>0</v>
      </c>
      <c r="P2282" t="s">
        <v>79</v>
      </c>
      <c r="Q2282" t="s">
        <v>195</v>
      </c>
      <c r="R2282" t="s">
        <v>196</v>
      </c>
      <c r="S2282">
        <v>1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 t="s">
        <v>82</v>
      </c>
      <c r="AA2282" t="s">
        <v>83</v>
      </c>
      <c r="AB2282" t="s">
        <v>84</v>
      </c>
      <c r="AC2282" t="s">
        <v>95</v>
      </c>
      <c r="AD2282" t="s">
        <v>96</v>
      </c>
      <c r="AF2282" t="s">
        <v>79</v>
      </c>
      <c r="AG2282" t="s">
        <v>79</v>
      </c>
      <c r="AI2282" t="s">
        <v>87</v>
      </c>
      <c r="AJ2282">
        <v>102304479088</v>
      </c>
      <c r="AK2282" t="s">
        <v>457</v>
      </c>
    </row>
    <row r="2283" spans="1:47" x14ac:dyDescent="0.25">
      <c r="A2283">
        <v>2023</v>
      </c>
      <c r="B2283">
        <v>12</v>
      </c>
      <c r="C2283" t="s">
        <v>515</v>
      </c>
      <c r="D2283" t="s">
        <v>70</v>
      </c>
      <c r="E2283" t="s">
        <v>4</v>
      </c>
      <c r="F2283" t="s">
        <v>71</v>
      </c>
      <c r="G2283" t="s">
        <v>191</v>
      </c>
      <c r="H2283" t="s">
        <v>192</v>
      </c>
      <c r="I2283" t="s">
        <v>74</v>
      </c>
      <c r="J2283" t="s">
        <v>2978</v>
      </c>
      <c r="K2283" s="10">
        <v>45270</v>
      </c>
      <c r="L2283" t="s">
        <v>111</v>
      </c>
      <c r="M2283" t="s">
        <v>112</v>
      </c>
      <c r="N2283" t="s">
        <v>194</v>
      </c>
      <c r="O2283">
        <v>0</v>
      </c>
      <c r="P2283" t="s">
        <v>79</v>
      </c>
      <c r="Q2283" t="s">
        <v>195</v>
      </c>
      <c r="R2283" t="s">
        <v>196</v>
      </c>
      <c r="S2283">
        <v>1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 t="s">
        <v>197</v>
      </c>
      <c r="AA2283" t="s">
        <v>83</v>
      </c>
      <c r="AB2283" t="s">
        <v>84</v>
      </c>
      <c r="AC2283" t="s">
        <v>95</v>
      </c>
      <c r="AD2283" t="s">
        <v>96</v>
      </c>
      <c r="AF2283" t="s">
        <v>79</v>
      </c>
      <c r="AG2283" t="s">
        <v>79</v>
      </c>
      <c r="AI2283" t="s">
        <v>87</v>
      </c>
      <c r="AJ2283">
        <v>102304478946</v>
      </c>
      <c r="AK2283" t="s">
        <v>219</v>
      </c>
    </row>
    <row r="2284" spans="1:47" x14ac:dyDescent="0.25">
      <c r="A2284">
        <v>2023</v>
      </c>
      <c r="B2284">
        <v>12</v>
      </c>
      <c r="C2284" t="s">
        <v>515</v>
      </c>
      <c r="D2284" t="s">
        <v>70</v>
      </c>
      <c r="E2284" t="s">
        <v>4</v>
      </c>
      <c r="F2284" t="s">
        <v>71</v>
      </c>
      <c r="G2284" t="s">
        <v>191</v>
      </c>
      <c r="H2284" t="s">
        <v>192</v>
      </c>
      <c r="I2284" t="s">
        <v>74</v>
      </c>
      <c r="J2284" t="s">
        <v>2979</v>
      </c>
      <c r="K2284" s="10">
        <v>45279</v>
      </c>
      <c r="L2284" t="s">
        <v>111</v>
      </c>
      <c r="M2284" t="s">
        <v>112</v>
      </c>
      <c r="N2284" t="s">
        <v>194</v>
      </c>
      <c r="O2284">
        <v>0</v>
      </c>
      <c r="P2284" t="s">
        <v>79</v>
      </c>
      <c r="Q2284" t="s">
        <v>195</v>
      </c>
      <c r="R2284" t="s">
        <v>196</v>
      </c>
      <c r="S2284">
        <v>1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 t="s">
        <v>82</v>
      </c>
      <c r="AA2284" t="s">
        <v>83</v>
      </c>
      <c r="AB2284" t="s">
        <v>84</v>
      </c>
      <c r="AC2284" t="s">
        <v>95</v>
      </c>
      <c r="AD2284" t="s">
        <v>96</v>
      </c>
      <c r="AF2284" t="s">
        <v>79</v>
      </c>
      <c r="AG2284" t="s">
        <v>79</v>
      </c>
      <c r="AI2284" t="s">
        <v>87</v>
      </c>
      <c r="AJ2284">
        <v>102304479158</v>
      </c>
      <c r="AK2284" t="s">
        <v>107</v>
      </c>
    </row>
    <row r="2285" spans="1:47" x14ac:dyDescent="0.25">
      <c r="A2285">
        <v>2023</v>
      </c>
      <c r="B2285">
        <v>12</v>
      </c>
      <c r="C2285" t="s">
        <v>515</v>
      </c>
      <c r="D2285" t="s">
        <v>70</v>
      </c>
      <c r="E2285" t="s">
        <v>4</v>
      </c>
      <c r="F2285" t="s">
        <v>71</v>
      </c>
      <c r="G2285" t="s">
        <v>191</v>
      </c>
      <c r="H2285" t="s">
        <v>192</v>
      </c>
      <c r="I2285" t="s">
        <v>74</v>
      </c>
      <c r="J2285" t="s">
        <v>2980</v>
      </c>
      <c r="K2285" s="10">
        <v>45278</v>
      </c>
      <c r="L2285" t="s">
        <v>111</v>
      </c>
      <c r="M2285" t="s">
        <v>112</v>
      </c>
      <c r="N2285" t="s">
        <v>194</v>
      </c>
      <c r="O2285">
        <v>0</v>
      </c>
      <c r="P2285" t="s">
        <v>79</v>
      </c>
      <c r="Q2285" t="s">
        <v>195</v>
      </c>
      <c r="R2285" t="s">
        <v>196</v>
      </c>
      <c r="S2285">
        <v>1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 t="s">
        <v>82</v>
      </c>
      <c r="AA2285" t="s">
        <v>83</v>
      </c>
      <c r="AB2285" t="s">
        <v>84</v>
      </c>
      <c r="AC2285" t="s">
        <v>99</v>
      </c>
      <c r="AD2285" t="s">
        <v>100</v>
      </c>
      <c r="AF2285" t="s">
        <v>79</v>
      </c>
      <c r="AG2285" t="s">
        <v>79</v>
      </c>
      <c r="AI2285" t="s">
        <v>87</v>
      </c>
      <c r="AJ2285">
        <v>102304479130</v>
      </c>
      <c r="AK2285" t="s">
        <v>208</v>
      </c>
    </row>
    <row r="2286" spans="1:47" x14ac:dyDescent="0.25">
      <c r="A2286">
        <v>2023</v>
      </c>
      <c r="B2286">
        <v>12</v>
      </c>
      <c r="C2286" t="s">
        <v>515</v>
      </c>
      <c r="D2286" t="s">
        <v>70</v>
      </c>
      <c r="E2286" t="s">
        <v>4</v>
      </c>
      <c r="F2286" t="s">
        <v>71</v>
      </c>
      <c r="G2286" t="s">
        <v>191</v>
      </c>
      <c r="H2286" t="s">
        <v>192</v>
      </c>
      <c r="I2286" t="s">
        <v>74</v>
      </c>
      <c r="J2286" t="s">
        <v>2981</v>
      </c>
      <c r="K2286" s="10">
        <v>45290</v>
      </c>
      <c r="L2286" t="s">
        <v>111</v>
      </c>
      <c r="M2286" t="s">
        <v>112</v>
      </c>
      <c r="N2286" t="s">
        <v>194</v>
      </c>
      <c r="O2286">
        <v>0</v>
      </c>
      <c r="P2286" t="s">
        <v>79</v>
      </c>
      <c r="Q2286" t="s">
        <v>195</v>
      </c>
      <c r="R2286" t="s">
        <v>196</v>
      </c>
      <c r="S2286">
        <v>1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 t="s">
        <v>197</v>
      </c>
      <c r="AA2286" t="s">
        <v>83</v>
      </c>
      <c r="AB2286" t="s">
        <v>84</v>
      </c>
      <c r="AC2286" t="s">
        <v>95</v>
      </c>
      <c r="AD2286" t="s">
        <v>96</v>
      </c>
      <c r="AF2286" t="s">
        <v>79</v>
      </c>
      <c r="AG2286" t="s">
        <v>79</v>
      </c>
      <c r="AI2286" t="s">
        <v>87</v>
      </c>
      <c r="AJ2286">
        <v>102304558954</v>
      </c>
      <c r="AK2286" t="s">
        <v>423</v>
      </c>
    </row>
    <row r="2287" spans="1:47" x14ac:dyDescent="0.25">
      <c r="A2287">
        <v>2023</v>
      </c>
      <c r="B2287">
        <v>12</v>
      </c>
      <c r="C2287" t="s">
        <v>515</v>
      </c>
      <c r="D2287" t="s">
        <v>70</v>
      </c>
      <c r="E2287" t="s">
        <v>4</v>
      </c>
      <c r="F2287" t="s">
        <v>71</v>
      </c>
      <c r="G2287" t="s">
        <v>191</v>
      </c>
      <c r="H2287" t="s">
        <v>192</v>
      </c>
      <c r="I2287" t="s">
        <v>74</v>
      </c>
      <c r="J2287" t="s">
        <v>2982</v>
      </c>
      <c r="K2287" s="10">
        <v>45291</v>
      </c>
      <c r="L2287" t="s">
        <v>111</v>
      </c>
      <c r="M2287" t="s">
        <v>112</v>
      </c>
      <c r="N2287" t="s">
        <v>194</v>
      </c>
      <c r="O2287">
        <v>0</v>
      </c>
      <c r="P2287" t="s">
        <v>79</v>
      </c>
      <c r="Q2287" t="s">
        <v>195</v>
      </c>
      <c r="R2287" t="s">
        <v>196</v>
      </c>
      <c r="S2287">
        <v>1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 t="s">
        <v>197</v>
      </c>
      <c r="AA2287" t="s">
        <v>257</v>
      </c>
      <c r="AB2287" t="s">
        <v>257</v>
      </c>
      <c r="AC2287" t="s">
        <v>258</v>
      </c>
      <c r="AD2287" t="s">
        <v>2983</v>
      </c>
      <c r="AF2287" t="s">
        <v>79</v>
      </c>
      <c r="AG2287" t="s">
        <v>79</v>
      </c>
      <c r="AI2287" t="s">
        <v>87</v>
      </c>
      <c r="AJ2287">
        <v>102304558948</v>
      </c>
      <c r="AK2287" t="s">
        <v>2984</v>
      </c>
    </row>
    <row r="2288" spans="1:47" x14ac:dyDescent="0.25">
      <c r="A2288">
        <v>2023</v>
      </c>
      <c r="B2288">
        <v>12</v>
      </c>
      <c r="C2288" t="s">
        <v>515</v>
      </c>
      <c r="D2288" t="s">
        <v>70</v>
      </c>
      <c r="E2288" t="s">
        <v>4</v>
      </c>
      <c r="F2288" t="s">
        <v>71</v>
      </c>
      <c r="G2288" t="s">
        <v>191</v>
      </c>
      <c r="H2288" t="s">
        <v>192</v>
      </c>
      <c r="I2288" t="s">
        <v>74</v>
      </c>
      <c r="J2288" t="s">
        <v>2985</v>
      </c>
      <c r="K2288" s="10">
        <v>45291</v>
      </c>
      <c r="L2288" t="s">
        <v>111</v>
      </c>
      <c r="M2288" t="s">
        <v>112</v>
      </c>
      <c r="N2288" t="s">
        <v>194</v>
      </c>
      <c r="O2288">
        <v>0</v>
      </c>
      <c r="P2288" t="s">
        <v>79</v>
      </c>
      <c r="Q2288" t="s">
        <v>195</v>
      </c>
      <c r="R2288" t="s">
        <v>196</v>
      </c>
      <c r="S2288">
        <v>1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 t="s">
        <v>197</v>
      </c>
      <c r="AA2288" t="s">
        <v>83</v>
      </c>
      <c r="AB2288" t="s">
        <v>84</v>
      </c>
      <c r="AC2288" t="s">
        <v>95</v>
      </c>
      <c r="AD2288" t="s">
        <v>96</v>
      </c>
      <c r="AF2288" t="s">
        <v>79</v>
      </c>
      <c r="AG2288" t="s">
        <v>79</v>
      </c>
      <c r="AI2288" t="s">
        <v>87</v>
      </c>
      <c r="AJ2288">
        <v>102304558950</v>
      </c>
      <c r="AK2288" t="s">
        <v>454</v>
      </c>
    </row>
    <row r="2289" spans="1:37" x14ac:dyDescent="0.25">
      <c r="A2289">
        <v>2023</v>
      </c>
      <c r="B2289">
        <v>12</v>
      </c>
      <c r="C2289" t="s">
        <v>515</v>
      </c>
      <c r="D2289" t="s">
        <v>70</v>
      </c>
      <c r="E2289" t="s">
        <v>4</v>
      </c>
      <c r="F2289" t="s">
        <v>71</v>
      </c>
      <c r="G2289" t="s">
        <v>191</v>
      </c>
      <c r="H2289" t="s">
        <v>192</v>
      </c>
      <c r="I2289" t="s">
        <v>74</v>
      </c>
      <c r="J2289" t="s">
        <v>2986</v>
      </c>
      <c r="K2289" s="10">
        <v>45276</v>
      </c>
      <c r="L2289" t="s">
        <v>111</v>
      </c>
      <c r="M2289" t="s">
        <v>112</v>
      </c>
      <c r="N2289" t="s">
        <v>194</v>
      </c>
      <c r="O2289">
        <v>0</v>
      </c>
      <c r="P2289" t="s">
        <v>79</v>
      </c>
      <c r="Q2289" t="s">
        <v>195</v>
      </c>
      <c r="R2289" t="s">
        <v>196</v>
      </c>
      <c r="S2289">
        <v>1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 t="s">
        <v>197</v>
      </c>
      <c r="AA2289" t="s">
        <v>83</v>
      </c>
      <c r="AB2289" t="s">
        <v>84</v>
      </c>
      <c r="AC2289" t="s">
        <v>95</v>
      </c>
      <c r="AD2289" t="s">
        <v>96</v>
      </c>
      <c r="AF2289" t="s">
        <v>79</v>
      </c>
      <c r="AG2289" t="s">
        <v>79</v>
      </c>
      <c r="AI2289" t="s">
        <v>87</v>
      </c>
      <c r="AJ2289">
        <v>102304479122</v>
      </c>
      <c r="AK2289" t="s">
        <v>304</v>
      </c>
    </row>
    <row r="2290" spans="1:37" x14ac:dyDescent="0.25">
      <c r="A2290">
        <v>2023</v>
      </c>
      <c r="B2290">
        <v>12</v>
      </c>
      <c r="C2290" t="s">
        <v>515</v>
      </c>
      <c r="D2290" t="s">
        <v>70</v>
      </c>
      <c r="E2290" t="s">
        <v>4</v>
      </c>
      <c r="F2290" t="s">
        <v>71</v>
      </c>
      <c r="G2290" t="s">
        <v>191</v>
      </c>
      <c r="H2290" t="s">
        <v>192</v>
      </c>
      <c r="I2290" t="s">
        <v>74</v>
      </c>
      <c r="J2290" t="s">
        <v>2987</v>
      </c>
      <c r="K2290" s="10">
        <v>45285</v>
      </c>
      <c r="L2290" t="s">
        <v>111</v>
      </c>
      <c r="M2290" t="s">
        <v>112</v>
      </c>
      <c r="N2290" t="s">
        <v>194</v>
      </c>
      <c r="O2290">
        <v>0</v>
      </c>
      <c r="P2290" t="s">
        <v>79</v>
      </c>
      <c r="Q2290" t="s">
        <v>195</v>
      </c>
      <c r="R2290" t="s">
        <v>196</v>
      </c>
      <c r="S2290">
        <v>1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 t="s">
        <v>210</v>
      </c>
      <c r="AA2290" t="s">
        <v>83</v>
      </c>
      <c r="AB2290" t="s">
        <v>84</v>
      </c>
      <c r="AC2290" t="s">
        <v>254</v>
      </c>
      <c r="AD2290" t="s">
        <v>255</v>
      </c>
      <c r="AF2290" t="s">
        <v>79</v>
      </c>
      <c r="AG2290" t="s">
        <v>79</v>
      </c>
      <c r="AI2290" t="s">
        <v>87</v>
      </c>
      <c r="AJ2290">
        <v>102304479278</v>
      </c>
      <c r="AK2290" t="s">
        <v>107</v>
      </c>
    </row>
    <row r="2291" spans="1:37" x14ac:dyDescent="0.25">
      <c r="A2291">
        <v>2023</v>
      </c>
      <c r="B2291">
        <v>12</v>
      </c>
      <c r="C2291" t="s">
        <v>515</v>
      </c>
      <c r="D2291" t="s">
        <v>70</v>
      </c>
      <c r="E2291" t="s">
        <v>4</v>
      </c>
      <c r="F2291" t="s">
        <v>71</v>
      </c>
      <c r="G2291" t="s">
        <v>191</v>
      </c>
      <c r="H2291" t="s">
        <v>192</v>
      </c>
      <c r="I2291" t="s">
        <v>74</v>
      </c>
      <c r="J2291" t="s">
        <v>2988</v>
      </c>
      <c r="K2291" s="10">
        <v>45284</v>
      </c>
      <c r="L2291" t="s">
        <v>111</v>
      </c>
      <c r="M2291" t="s">
        <v>112</v>
      </c>
      <c r="N2291" t="s">
        <v>194</v>
      </c>
      <c r="O2291">
        <v>0</v>
      </c>
      <c r="P2291" t="s">
        <v>79</v>
      </c>
      <c r="Q2291" t="s">
        <v>195</v>
      </c>
      <c r="R2291" t="s">
        <v>196</v>
      </c>
      <c r="S2291">
        <v>1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 t="s">
        <v>210</v>
      </c>
      <c r="AA2291" t="s">
        <v>83</v>
      </c>
      <c r="AB2291" t="s">
        <v>84</v>
      </c>
      <c r="AC2291" t="s">
        <v>102</v>
      </c>
      <c r="AD2291" t="s">
        <v>1046</v>
      </c>
      <c r="AF2291" t="s">
        <v>79</v>
      </c>
      <c r="AG2291" t="s">
        <v>79</v>
      </c>
      <c r="AI2291" t="s">
        <v>87</v>
      </c>
      <c r="AJ2291">
        <v>102304479272</v>
      </c>
      <c r="AK2291" t="s">
        <v>208</v>
      </c>
    </row>
    <row r="2292" spans="1:37" x14ac:dyDescent="0.25">
      <c r="A2292">
        <v>2023</v>
      </c>
      <c r="B2292">
        <v>12</v>
      </c>
      <c r="C2292" t="s">
        <v>515</v>
      </c>
      <c r="D2292" t="s">
        <v>70</v>
      </c>
      <c r="E2292" t="s">
        <v>4</v>
      </c>
      <c r="F2292" t="s">
        <v>71</v>
      </c>
      <c r="G2292" t="s">
        <v>191</v>
      </c>
      <c r="H2292" t="s">
        <v>192</v>
      </c>
      <c r="I2292" t="s">
        <v>74</v>
      </c>
      <c r="J2292" t="s">
        <v>2989</v>
      </c>
      <c r="K2292" s="10">
        <v>45271</v>
      </c>
      <c r="L2292" t="s">
        <v>111</v>
      </c>
      <c r="M2292" t="s">
        <v>112</v>
      </c>
      <c r="N2292" t="s">
        <v>194</v>
      </c>
      <c r="O2292">
        <v>0</v>
      </c>
      <c r="P2292" t="s">
        <v>79</v>
      </c>
      <c r="Q2292" t="s">
        <v>195</v>
      </c>
      <c r="R2292" t="s">
        <v>196</v>
      </c>
      <c r="S2292">
        <v>1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 t="s">
        <v>82</v>
      </c>
      <c r="AA2292" t="s">
        <v>83</v>
      </c>
      <c r="AB2292" t="s">
        <v>84</v>
      </c>
      <c r="AC2292" t="s">
        <v>95</v>
      </c>
      <c r="AD2292" t="s">
        <v>96</v>
      </c>
      <c r="AF2292" t="s">
        <v>79</v>
      </c>
      <c r="AG2292" t="s">
        <v>79</v>
      </c>
      <c r="AI2292" t="s">
        <v>87</v>
      </c>
      <c r="AJ2292">
        <v>102304558952</v>
      </c>
      <c r="AK2292" t="s">
        <v>423</v>
      </c>
    </row>
    <row r="2293" spans="1:37" x14ac:dyDescent="0.25">
      <c r="A2293">
        <v>2023</v>
      </c>
      <c r="B2293">
        <v>12</v>
      </c>
      <c r="C2293" t="s">
        <v>515</v>
      </c>
      <c r="D2293" t="s">
        <v>70</v>
      </c>
      <c r="E2293" t="s">
        <v>4</v>
      </c>
      <c r="F2293" t="s">
        <v>71</v>
      </c>
      <c r="G2293" t="s">
        <v>191</v>
      </c>
      <c r="H2293" t="s">
        <v>192</v>
      </c>
      <c r="I2293" t="s">
        <v>74</v>
      </c>
      <c r="J2293" t="s">
        <v>2990</v>
      </c>
      <c r="K2293" s="10">
        <v>45286</v>
      </c>
      <c r="L2293" t="s">
        <v>111</v>
      </c>
      <c r="M2293" t="s">
        <v>112</v>
      </c>
      <c r="N2293" t="s">
        <v>194</v>
      </c>
      <c r="O2293">
        <v>0</v>
      </c>
      <c r="P2293" t="s">
        <v>79</v>
      </c>
      <c r="Q2293" t="s">
        <v>195</v>
      </c>
      <c r="R2293" t="s">
        <v>196</v>
      </c>
      <c r="S2293">
        <v>1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 t="s">
        <v>210</v>
      </c>
      <c r="AA2293" t="s">
        <v>83</v>
      </c>
      <c r="AB2293" t="s">
        <v>84</v>
      </c>
      <c r="AC2293" t="s">
        <v>85</v>
      </c>
      <c r="AD2293" t="s">
        <v>86</v>
      </c>
      <c r="AF2293" t="s">
        <v>79</v>
      </c>
      <c r="AG2293" t="s">
        <v>79</v>
      </c>
      <c r="AI2293" t="s">
        <v>87</v>
      </c>
      <c r="AJ2293">
        <v>102304479282</v>
      </c>
      <c r="AK2293" t="s">
        <v>1131</v>
      </c>
    </row>
    <row r="2294" spans="1:37" x14ac:dyDescent="0.25">
      <c r="A2294">
        <v>2023</v>
      </c>
      <c r="B2294">
        <v>12</v>
      </c>
      <c r="C2294" t="s">
        <v>515</v>
      </c>
      <c r="D2294" t="s">
        <v>70</v>
      </c>
      <c r="E2294" t="s">
        <v>4</v>
      </c>
      <c r="F2294" t="s">
        <v>71</v>
      </c>
      <c r="G2294" t="s">
        <v>191</v>
      </c>
      <c r="H2294" t="s">
        <v>192</v>
      </c>
      <c r="I2294" t="s">
        <v>74</v>
      </c>
      <c r="J2294" t="s">
        <v>2593</v>
      </c>
      <c r="K2294" s="10">
        <v>45288</v>
      </c>
      <c r="L2294" t="s">
        <v>111</v>
      </c>
      <c r="M2294" t="s">
        <v>112</v>
      </c>
      <c r="N2294" t="s">
        <v>194</v>
      </c>
      <c r="O2294">
        <v>0</v>
      </c>
      <c r="P2294" t="s">
        <v>79</v>
      </c>
      <c r="Q2294" t="s">
        <v>195</v>
      </c>
      <c r="R2294" t="s">
        <v>196</v>
      </c>
      <c r="S2294">
        <v>1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 t="s">
        <v>82</v>
      </c>
      <c r="AA2294" t="s">
        <v>83</v>
      </c>
      <c r="AB2294" t="s">
        <v>84</v>
      </c>
      <c r="AC2294" t="s">
        <v>236</v>
      </c>
      <c r="AD2294" t="s">
        <v>273</v>
      </c>
      <c r="AF2294" t="s">
        <v>79</v>
      </c>
      <c r="AG2294" t="s">
        <v>79</v>
      </c>
      <c r="AI2294" t="s">
        <v>87</v>
      </c>
      <c r="AJ2294">
        <v>102304479292</v>
      </c>
      <c r="AK2294" t="s">
        <v>208</v>
      </c>
    </row>
    <row r="2295" spans="1:37" x14ac:dyDescent="0.25">
      <c r="A2295">
        <v>2023</v>
      </c>
      <c r="B2295">
        <v>12</v>
      </c>
      <c r="C2295" t="s">
        <v>515</v>
      </c>
      <c r="D2295" t="s">
        <v>70</v>
      </c>
      <c r="E2295" t="s">
        <v>4</v>
      </c>
      <c r="F2295" t="s">
        <v>71</v>
      </c>
      <c r="G2295" t="s">
        <v>191</v>
      </c>
      <c r="H2295" t="s">
        <v>192</v>
      </c>
      <c r="I2295" t="s">
        <v>74</v>
      </c>
      <c r="J2295" t="s">
        <v>2991</v>
      </c>
      <c r="K2295" s="10">
        <v>45288</v>
      </c>
      <c r="L2295" t="s">
        <v>111</v>
      </c>
      <c r="M2295" t="s">
        <v>112</v>
      </c>
      <c r="N2295" t="s">
        <v>194</v>
      </c>
      <c r="O2295">
        <v>0</v>
      </c>
      <c r="P2295" t="s">
        <v>79</v>
      </c>
      <c r="Q2295" t="s">
        <v>195</v>
      </c>
      <c r="R2295" t="s">
        <v>196</v>
      </c>
      <c r="S2295">
        <v>1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 t="s">
        <v>82</v>
      </c>
      <c r="AA2295" t="s">
        <v>83</v>
      </c>
      <c r="AB2295" t="s">
        <v>84</v>
      </c>
      <c r="AC2295" t="s">
        <v>95</v>
      </c>
      <c r="AD2295" t="s">
        <v>96</v>
      </c>
      <c r="AF2295" t="s">
        <v>79</v>
      </c>
      <c r="AG2295" t="s">
        <v>79</v>
      </c>
      <c r="AI2295" t="s">
        <v>87</v>
      </c>
      <c r="AJ2295">
        <v>102304479308</v>
      </c>
      <c r="AK2295" t="s">
        <v>203</v>
      </c>
    </row>
    <row r="2296" spans="1:37" x14ac:dyDescent="0.25">
      <c r="A2296">
        <v>2023</v>
      </c>
      <c r="B2296">
        <v>12</v>
      </c>
      <c r="C2296" t="s">
        <v>566</v>
      </c>
      <c r="D2296" t="s">
        <v>70</v>
      </c>
      <c r="E2296" t="s">
        <v>4</v>
      </c>
      <c r="F2296" t="s">
        <v>71</v>
      </c>
      <c r="G2296" t="s">
        <v>191</v>
      </c>
      <c r="H2296" t="s">
        <v>192</v>
      </c>
      <c r="I2296" t="s">
        <v>74</v>
      </c>
      <c r="J2296" t="s">
        <v>2992</v>
      </c>
      <c r="K2296" s="10">
        <v>45285</v>
      </c>
      <c r="L2296" t="s">
        <v>111</v>
      </c>
      <c r="M2296" t="s">
        <v>112</v>
      </c>
      <c r="N2296" t="s">
        <v>194</v>
      </c>
      <c r="O2296">
        <v>0</v>
      </c>
      <c r="P2296" t="s">
        <v>79</v>
      </c>
      <c r="Q2296" t="s">
        <v>195</v>
      </c>
      <c r="R2296" t="s">
        <v>196</v>
      </c>
      <c r="S2296">
        <v>1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 t="s">
        <v>210</v>
      </c>
      <c r="AA2296" t="s">
        <v>83</v>
      </c>
      <c r="AB2296" t="s">
        <v>84</v>
      </c>
      <c r="AC2296" t="s">
        <v>95</v>
      </c>
      <c r="AD2296" t="s">
        <v>198</v>
      </c>
      <c r="AF2296" t="s">
        <v>79</v>
      </c>
      <c r="AG2296" t="s">
        <v>79</v>
      </c>
      <c r="AI2296" t="s">
        <v>87</v>
      </c>
      <c r="AJ2296">
        <v>102304560042</v>
      </c>
      <c r="AK2296" t="s">
        <v>1403</v>
      </c>
    </row>
    <row r="2297" spans="1:37" x14ac:dyDescent="0.25">
      <c r="A2297">
        <v>2023</v>
      </c>
      <c r="B2297">
        <v>12</v>
      </c>
      <c r="C2297" t="s">
        <v>566</v>
      </c>
      <c r="D2297" t="s">
        <v>70</v>
      </c>
      <c r="E2297" t="s">
        <v>4</v>
      </c>
      <c r="F2297" t="s">
        <v>71</v>
      </c>
      <c r="G2297" t="s">
        <v>191</v>
      </c>
      <c r="H2297" t="s">
        <v>192</v>
      </c>
      <c r="I2297" t="s">
        <v>74</v>
      </c>
      <c r="J2297" t="s">
        <v>2993</v>
      </c>
      <c r="K2297" s="10">
        <v>45275</v>
      </c>
      <c r="L2297" t="s">
        <v>111</v>
      </c>
      <c r="M2297" t="s">
        <v>112</v>
      </c>
      <c r="N2297" t="s">
        <v>194</v>
      </c>
      <c r="O2297">
        <v>0</v>
      </c>
      <c r="P2297" t="s">
        <v>79</v>
      </c>
      <c r="Q2297" t="s">
        <v>195</v>
      </c>
      <c r="R2297" t="s">
        <v>196</v>
      </c>
      <c r="S2297">
        <v>1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 t="s">
        <v>82</v>
      </c>
      <c r="AA2297" t="s">
        <v>83</v>
      </c>
      <c r="AB2297" t="s">
        <v>84</v>
      </c>
      <c r="AC2297" t="s">
        <v>254</v>
      </c>
      <c r="AD2297" t="s">
        <v>1241</v>
      </c>
      <c r="AF2297" t="s">
        <v>79</v>
      </c>
      <c r="AG2297" t="s">
        <v>79</v>
      </c>
      <c r="AI2297" t="s">
        <v>87</v>
      </c>
      <c r="AJ2297">
        <v>102304496460</v>
      </c>
      <c r="AK2297" t="s">
        <v>224</v>
      </c>
    </row>
    <row r="2298" spans="1:37" x14ac:dyDescent="0.25">
      <c r="A2298">
        <v>2023</v>
      </c>
      <c r="B2298">
        <v>12</v>
      </c>
      <c r="C2298" t="s">
        <v>566</v>
      </c>
      <c r="D2298" t="s">
        <v>70</v>
      </c>
      <c r="E2298" t="s">
        <v>4</v>
      </c>
      <c r="F2298" t="s">
        <v>71</v>
      </c>
      <c r="G2298" t="s">
        <v>191</v>
      </c>
      <c r="H2298" t="s">
        <v>192</v>
      </c>
      <c r="I2298" t="s">
        <v>74</v>
      </c>
      <c r="J2298" t="s">
        <v>2994</v>
      </c>
      <c r="K2298" s="10">
        <v>45261</v>
      </c>
      <c r="L2298" t="s">
        <v>111</v>
      </c>
      <c r="M2298" t="s">
        <v>112</v>
      </c>
      <c r="N2298" t="s">
        <v>194</v>
      </c>
      <c r="O2298">
        <v>0</v>
      </c>
      <c r="P2298" t="s">
        <v>79</v>
      </c>
      <c r="Q2298" t="s">
        <v>195</v>
      </c>
      <c r="R2298" t="s">
        <v>196</v>
      </c>
      <c r="S2298">
        <v>1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 t="s">
        <v>82</v>
      </c>
      <c r="AA2298" t="s">
        <v>83</v>
      </c>
      <c r="AB2298" t="s">
        <v>84</v>
      </c>
      <c r="AC2298" t="s">
        <v>95</v>
      </c>
      <c r="AD2298" t="s">
        <v>96</v>
      </c>
      <c r="AF2298" t="s">
        <v>79</v>
      </c>
      <c r="AG2298" t="s">
        <v>79</v>
      </c>
      <c r="AI2298" t="s">
        <v>87</v>
      </c>
      <c r="AJ2298">
        <v>102308076712</v>
      </c>
      <c r="AK2298" t="s">
        <v>457</v>
      </c>
    </row>
    <row r="2299" spans="1:37" x14ac:dyDescent="0.25">
      <c r="A2299">
        <v>2023</v>
      </c>
      <c r="B2299">
        <v>12</v>
      </c>
      <c r="C2299" t="s">
        <v>566</v>
      </c>
      <c r="D2299" t="s">
        <v>70</v>
      </c>
      <c r="E2299" t="s">
        <v>4</v>
      </c>
      <c r="F2299" t="s">
        <v>71</v>
      </c>
      <c r="G2299" t="s">
        <v>191</v>
      </c>
      <c r="H2299" t="s">
        <v>192</v>
      </c>
      <c r="I2299" t="s">
        <v>74</v>
      </c>
      <c r="J2299" t="s">
        <v>2995</v>
      </c>
      <c r="K2299" s="10">
        <v>45281</v>
      </c>
      <c r="L2299" t="s">
        <v>111</v>
      </c>
      <c r="M2299" t="s">
        <v>112</v>
      </c>
      <c r="N2299" t="s">
        <v>194</v>
      </c>
      <c r="O2299">
        <v>0</v>
      </c>
      <c r="P2299" t="s">
        <v>79</v>
      </c>
      <c r="Q2299" t="s">
        <v>195</v>
      </c>
      <c r="R2299" t="s">
        <v>196</v>
      </c>
      <c r="S2299">
        <v>1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 t="s">
        <v>82</v>
      </c>
      <c r="AA2299" t="s">
        <v>83</v>
      </c>
      <c r="AB2299" t="s">
        <v>84</v>
      </c>
      <c r="AC2299" t="s">
        <v>95</v>
      </c>
      <c r="AD2299" t="s">
        <v>96</v>
      </c>
      <c r="AF2299" t="s">
        <v>79</v>
      </c>
      <c r="AG2299" t="s">
        <v>79</v>
      </c>
      <c r="AI2299" t="s">
        <v>87</v>
      </c>
      <c r="AJ2299">
        <v>102304496488</v>
      </c>
      <c r="AK2299" t="s">
        <v>2555</v>
      </c>
    </row>
    <row r="2300" spans="1:37" x14ac:dyDescent="0.25">
      <c r="A2300">
        <v>2023</v>
      </c>
      <c r="B2300">
        <v>12</v>
      </c>
      <c r="C2300" t="s">
        <v>566</v>
      </c>
      <c r="D2300" t="s">
        <v>70</v>
      </c>
      <c r="E2300" t="s">
        <v>4</v>
      </c>
      <c r="F2300" t="s">
        <v>71</v>
      </c>
      <c r="G2300" t="s">
        <v>191</v>
      </c>
      <c r="H2300" t="s">
        <v>192</v>
      </c>
      <c r="I2300" t="s">
        <v>74</v>
      </c>
      <c r="J2300" t="s">
        <v>2596</v>
      </c>
      <c r="K2300" s="10">
        <v>45285</v>
      </c>
      <c r="L2300" t="s">
        <v>111</v>
      </c>
      <c r="M2300" t="s">
        <v>112</v>
      </c>
      <c r="N2300" t="s">
        <v>194</v>
      </c>
      <c r="O2300">
        <v>0</v>
      </c>
      <c r="P2300" t="s">
        <v>79</v>
      </c>
      <c r="Q2300" t="s">
        <v>195</v>
      </c>
      <c r="R2300" t="s">
        <v>196</v>
      </c>
      <c r="S2300">
        <v>1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 t="s">
        <v>210</v>
      </c>
      <c r="AA2300" t="s">
        <v>83</v>
      </c>
      <c r="AB2300" t="s">
        <v>127</v>
      </c>
      <c r="AC2300" t="s">
        <v>182</v>
      </c>
      <c r="AD2300" t="s">
        <v>595</v>
      </c>
      <c r="AF2300" t="s">
        <v>79</v>
      </c>
      <c r="AG2300" t="s">
        <v>79</v>
      </c>
      <c r="AI2300" t="s">
        <v>87</v>
      </c>
      <c r="AJ2300">
        <v>102304560038</v>
      </c>
      <c r="AK2300" t="s">
        <v>1452</v>
      </c>
    </row>
    <row r="2301" spans="1:37" x14ac:dyDescent="0.25">
      <c r="A2301">
        <v>2023</v>
      </c>
      <c r="B2301">
        <v>12</v>
      </c>
      <c r="C2301" t="s">
        <v>566</v>
      </c>
      <c r="D2301" t="s">
        <v>70</v>
      </c>
      <c r="E2301" t="s">
        <v>4</v>
      </c>
      <c r="F2301" t="s">
        <v>71</v>
      </c>
      <c r="G2301" t="s">
        <v>191</v>
      </c>
      <c r="H2301" t="s">
        <v>192</v>
      </c>
      <c r="I2301" t="s">
        <v>74</v>
      </c>
      <c r="J2301" t="s">
        <v>2996</v>
      </c>
      <c r="K2301" s="10">
        <v>45291</v>
      </c>
      <c r="L2301" t="s">
        <v>111</v>
      </c>
      <c r="M2301" t="s">
        <v>112</v>
      </c>
      <c r="N2301" t="s">
        <v>194</v>
      </c>
      <c r="O2301">
        <v>0</v>
      </c>
      <c r="P2301" t="s">
        <v>79</v>
      </c>
      <c r="Q2301" t="s">
        <v>195</v>
      </c>
      <c r="R2301" t="s">
        <v>196</v>
      </c>
      <c r="S2301">
        <v>1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 t="s">
        <v>197</v>
      </c>
      <c r="AA2301" t="s">
        <v>83</v>
      </c>
      <c r="AB2301" t="s">
        <v>127</v>
      </c>
      <c r="AC2301" t="s">
        <v>598</v>
      </c>
      <c r="AD2301" t="s">
        <v>640</v>
      </c>
      <c r="AF2301" t="s">
        <v>79</v>
      </c>
      <c r="AG2301" t="s">
        <v>79</v>
      </c>
      <c r="AI2301" t="s">
        <v>87</v>
      </c>
      <c r="AJ2301">
        <v>102304560036</v>
      </c>
      <c r="AK2301" t="s">
        <v>457</v>
      </c>
    </row>
    <row r="2302" spans="1:37" x14ac:dyDescent="0.25">
      <c r="A2302">
        <v>2023</v>
      </c>
      <c r="B2302">
        <v>12</v>
      </c>
      <c r="C2302" t="s">
        <v>566</v>
      </c>
      <c r="D2302" t="s">
        <v>70</v>
      </c>
      <c r="E2302" t="s">
        <v>4</v>
      </c>
      <c r="F2302" t="s">
        <v>71</v>
      </c>
      <c r="G2302" t="s">
        <v>191</v>
      </c>
      <c r="H2302" t="s">
        <v>192</v>
      </c>
      <c r="I2302" t="s">
        <v>74</v>
      </c>
      <c r="J2302" t="s">
        <v>2997</v>
      </c>
      <c r="K2302" s="10">
        <v>45271</v>
      </c>
      <c r="L2302" t="s">
        <v>111</v>
      </c>
      <c r="M2302" t="s">
        <v>112</v>
      </c>
      <c r="N2302" t="s">
        <v>194</v>
      </c>
      <c r="O2302">
        <v>0</v>
      </c>
      <c r="P2302" t="s">
        <v>79</v>
      </c>
      <c r="Q2302" t="s">
        <v>195</v>
      </c>
      <c r="R2302" t="s">
        <v>196</v>
      </c>
      <c r="S2302">
        <v>1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 t="s">
        <v>82</v>
      </c>
      <c r="AA2302" t="s">
        <v>83</v>
      </c>
      <c r="AB2302" t="s">
        <v>84</v>
      </c>
      <c r="AC2302" t="s">
        <v>95</v>
      </c>
      <c r="AD2302" t="s">
        <v>106</v>
      </c>
      <c r="AF2302" t="s">
        <v>79</v>
      </c>
      <c r="AG2302" t="s">
        <v>79</v>
      </c>
      <c r="AI2302" t="s">
        <v>87</v>
      </c>
      <c r="AJ2302">
        <v>102304496406</v>
      </c>
      <c r="AK2302" t="s">
        <v>208</v>
      </c>
    </row>
    <row r="2303" spans="1:37" x14ac:dyDescent="0.25">
      <c r="A2303">
        <v>2023</v>
      </c>
      <c r="B2303">
        <v>12</v>
      </c>
      <c r="C2303" t="s">
        <v>589</v>
      </c>
      <c r="D2303" t="s">
        <v>70</v>
      </c>
      <c r="E2303" t="s">
        <v>4</v>
      </c>
      <c r="F2303" t="s">
        <v>71</v>
      </c>
      <c r="G2303" t="s">
        <v>191</v>
      </c>
      <c r="H2303" t="s">
        <v>192</v>
      </c>
      <c r="I2303" t="s">
        <v>74</v>
      </c>
      <c r="J2303" t="s">
        <v>2998</v>
      </c>
      <c r="K2303" s="10">
        <v>45283</v>
      </c>
      <c r="L2303" t="s">
        <v>111</v>
      </c>
      <c r="M2303" t="s">
        <v>112</v>
      </c>
      <c r="N2303" t="s">
        <v>194</v>
      </c>
      <c r="O2303">
        <v>0</v>
      </c>
      <c r="P2303" t="s">
        <v>79</v>
      </c>
      <c r="Q2303" t="s">
        <v>195</v>
      </c>
      <c r="R2303" t="s">
        <v>196</v>
      </c>
      <c r="S2303">
        <v>1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 t="s">
        <v>197</v>
      </c>
      <c r="AD2303" t="s">
        <v>2999</v>
      </c>
      <c r="AF2303" t="s">
        <v>79</v>
      </c>
      <c r="AG2303" t="s">
        <v>79</v>
      </c>
      <c r="AI2303" t="s">
        <v>87</v>
      </c>
      <c r="AJ2303">
        <v>102304560266</v>
      </c>
      <c r="AK2303" t="s">
        <v>1688</v>
      </c>
    </row>
    <row r="2304" spans="1:37" x14ac:dyDescent="0.25">
      <c r="A2304">
        <v>2023</v>
      </c>
      <c r="B2304">
        <v>12</v>
      </c>
      <c r="C2304" t="s">
        <v>1869</v>
      </c>
      <c r="D2304" t="s">
        <v>70</v>
      </c>
      <c r="E2304" t="s">
        <v>4</v>
      </c>
      <c r="F2304" t="s">
        <v>71</v>
      </c>
      <c r="G2304" t="s">
        <v>191</v>
      </c>
      <c r="H2304" t="s">
        <v>192</v>
      </c>
      <c r="I2304" t="s">
        <v>74</v>
      </c>
      <c r="J2304" t="s">
        <v>3000</v>
      </c>
      <c r="K2304" s="10">
        <v>45274</v>
      </c>
      <c r="L2304" t="s">
        <v>111</v>
      </c>
      <c r="M2304" t="s">
        <v>112</v>
      </c>
      <c r="N2304" t="s">
        <v>194</v>
      </c>
      <c r="O2304">
        <v>0</v>
      </c>
      <c r="P2304" t="s">
        <v>79</v>
      </c>
      <c r="Q2304" t="s">
        <v>195</v>
      </c>
      <c r="R2304" t="s">
        <v>196</v>
      </c>
      <c r="S2304">
        <v>1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 t="s">
        <v>82</v>
      </c>
      <c r="AF2304" t="s">
        <v>79</v>
      </c>
      <c r="AG2304" t="s">
        <v>79</v>
      </c>
      <c r="AI2304" t="s">
        <v>87</v>
      </c>
      <c r="AJ2304">
        <v>102304545302</v>
      </c>
      <c r="AK2304" t="s">
        <v>493</v>
      </c>
    </row>
    <row r="2305" spans="1:37" x14ac:dyDescent="0.25">
      <c r="A2305">
        <v>2023</v>
      </c>
      <c r="B2305">
        <v>1</v>
      </c>
      <c r="C2305" t="s">
        <v>69</v>
      </c>
      <c r="D2305" t="s">
        <v>70</v>
      </c>
      <c r="E2305" t="s">
        <v>4</v>
      </c>
      <c r="F2305" t="s">
        <v>3001</v>
      </c>
      <c r="G2305" t="s">
        <v>3002</v>
      </c>
      <c r="H2305" t="s">
        <v>3003</v>
      </c>
      <c r="I2305" t="s">
        <v>74</v>
      </c>
      <c r="J2305" t="s">
        <v>2241</v>
      </c>
      <c r="K2305" s="10">
        <v>44938</v>
      </c>
      <c r="L2305" t="s">
        <v>3004</v>
      </c>
      <c r="M2305" t="s">
        <v>3005</v>
      </c>
      <c r="N2305" t="s">
        <v>194</v>
      </c>
      <c r="O2305">
        <v>0</v>
      </c>
      <c r="P2305" t="s">
        <v>79</v>
      </c>
      <c r="Q2305" t="s">
        <v>195</v>
      </c>
      <c r="R2305" t="s">
        <v>196</v>
      </c>
      <c r="S2305">
        <v>1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 t="s">
        <v>82</v>
      </c>
      <c r="AA2305" t="s">
        <v>83</v>
      </c>
      <c r="AB2305" t="s">
        <v>90</v>
      </c>
      <c r="AC2305" t="s">
        <v>409</v>
      </c>
      <c r="AD2305" t="s">
        <v>446</v>
      </c>
      <c r="AF2305" t="s">
        <v>79</v>
      </c>
      <c r="AG2305" t="s">
        <v>79</v>
      </c>
      <c r="AI2305" t="s">
        <v>87</v>
      </c>
      <c r="AJ2305">
        <v>102300088924</v>
      </c>
      <c r="AK2305" t="s">
        <v>674</v>
      </c>
    </row>
    <row r="2306" spans="1:37" x14ac:dyDescent="0.25">
      <c r="A2306">
        <v>2023</v>
      </c>
      <c r="B2306">
        <v>1</v>
      </c>
      <c r="C2306" t="s">
        <v>69</v>
      </c>
      <c r="D2306" t="s">
        <v>70</v>
      </c>
      <c r="E2306" t="s">
        <v>4</v>
      </c>
      <c r="F2306" t="s">
        <v>3001</v>
      </c>
      <c r="G2306" t="s">
        <v>3002</v>
      </c>
      <c r="H2306" t="s">
        <v>3003</v>
      </c>
      <c r="I2306" t="s">
        <v>74</v>
      </c>
      <c r="J2306" t="s">
        <v>3006</v>
      </c>
      <c r="K2306" s="10">
        <v>44943</v>
      </c>
      <c r="L2306" t="s">
        <v>3004</v>
      </c>
      <c r="M2306" t="s">
        <v>3005</v>
      </c>
      <c r="N2306" t="s">
        <v>194</v>
      </c>
      <c r="O2306">
        <v>0</v>
      </c>
      <c r="P2306" t="s">
        <v>79</v>
      </c>
      <c r="Q2306" t="s">
        <v>195</v>
      </c>
      <c r="R2306" t="s">
        <v>196</v>
      </c>
      <c r="S2306">
        <v>1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 t="s">
        <v>82</v>
      </c>
      <c r="AA2306" t="s">
        <v>83</v>
      </c>
      <c r="AB2306" t="s">
        <v>84</v>
      </c>
      <c r="AC2306" t="s">
        <v>95</v>
      </c>
      <c r="AD2306" t="s">
        <v>96</v>
      </c>
      <c r="AF2306" t="s">
        <v>79</v>
      </c>
      <c r="AG2306" t="s">
        <v>79</v>
      </c>
      <c r="AI2306" t="s">
        <v>87</v>
      </c>
      <c r="AJ2306">
        <v>102302011590</v>
      </c>
      <c r="AK2306" t="s">
        <v>304</v>
      </c>
    </row>
    <row r="2307" spans="1:37" x14ac:dyDescent="0.25">
      <c r="A2307">
        <v>2023</v>
      </c>
      <c r="B2307">
        <v>1</v>
      </c>
      <c r="C2307" t="s">
        <v>69</v>
      </c>
      <c r="D2307" t="s">
        <v>70</v>
      </c>
      <c r="E2307" t="s">
        <v>4</v>
      </c>
      <c r="F2307" t="s">
        <v>3001</v>
      </c>
      <c r="G2307" t="s">
        <v>3002</v>
      </c>
      <c r="H2307" t="s">
        <v>3003</v>
      </c>
      <c r="I2307" t="s">
        <v>74</v>
      </c>
      <c r="J2307" t="s">
        <v>3007</v>
      </c>
      <c r="K2307" s="10">
        <v>44940</v>
      </c>
      <c r="L2307" t="s">
        <v>3004</v>
      </c>
      <c r="M2307" t="s">
        <v>3005</v>
      </c>
      <c r="N2307" t="s">
        <v>194</v>
      </c>
      <c r="O2307">
        <v>0</v>
      </c>
      <c r="P2307" t="s">
        <v>79</v>
      </c>
      <c r="Q2307" t="s">
        <v>195</v>
      </c>
      <c r="R2307" t="s">
        <v>196</v>
      </c>
      <c r="S2307">
        <v>1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 t="s">
        <v>197</v>
      </c>
      <c r="AA2307" t="s">
        <v>83</v>
      </c>
      <c r="AB2307" t="s">
        <v>84</v>
      </c>
      <c r="AC2307" t="s">
        <v>95</v>
      </c>
      <c r="AD2307" t="s">
        <v>96</v>
      </c>
      <c r="AF2307" t="s">
        <v>79</v>
      </c>
      <c r="AG2307" t="s">
        <v>79</v>
      </c>
      <c r="AI2307" t="s">
        <v>87</v>
      </c>
      <c r="AJ2307">
        <v>102300089238</v>
      </c>
      <c r="AK2307" t="s">
        <v>224</v>
      </c>
    </row>
    <row r="2308" spans="1:37" x14ac:dyDescent="0.25">
      <c r="A2308">
        <v>2023</v>
      </c>
      <c r="B2308">
        <v>1</v>
      </c>
      <c r="C2308" t="s">
        <v>69</v>
      </c>
      <c r="D2308" t="s">
        <v>70</v>
      </c>
      <c r="E2308" t="s">
        <v>4</v>
      </c>
      <c r="F2308" t="s">
        <v>3001</v>
      </c>
      <c r="G2308" t="s">
        <v>3002</v>
      </c>
      <c r="H2308" t="s">
        <v>3003</v>
      </c>
      <c r="I2308" t="s">
        <v>74</v>
      </c>
      <c r="J2308" t="s">
        <v>3008</v>
      </c>
      <c r="K2308" s="10">
        <v>44955</v>
      </c>
      <c r="L2308" t="s">
        <v>3004</v>
      </c>
      <c r="M2308" t="s">
        <v>3005</v>
      </c>
      <c r="N2308" t="s">
        <v>194</v>
      </c>
      <c r="O2308">
        <v>0</v>
      </c>
      <c r="P2308" t="s">
        <v>79</v>
      </c>
      <c r="Q2308" t="s">
        <v>195</v>
      </c>
      <c r="R2308" t="s">
        <v>196</v>
      </c>
      <c r="S2308">
        <v>1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 t="s">
        <v>197</v>
      </c>
      <c r="AA2308" t="s">
        <v>3009</v>
      </c>
      <c r="AB2308" t="s">
        <v>3010</v>
      </c>
      <c r="AC2308" t="s">
        <v>3011</v>
      </c>
      <c r="AD2308" t="s">
        <v>3012</v>
      </c>
      <c r="AF2308" t="s">
        <v>79</v>
      </c>
      <c r="AG2308" t="s">
        <v>79</v>
      </c>
      <c r="AI2308" t="s">
        <v>87</v>
      </c>
      <c r="AJ2308">
        <v>102300084592</v>
      </c>
      <c r="AK2308" t="s">
        <v>3013</v>
      </c>
    </row>
    <row r="2309" spans="1:37" x14ac:dyDescent="0.25">
      <c r="A2309">
        <v>2023</v>
      </c>
      <c r="B2309">
        <v>1</v>
      </c>
      <c r="C2309" t="s">
        <v>69</v>
      </c>
      <c r="D2309" t="s">
        <v>70</v>
      </c>
      <c r="E2309" t="s">
        <v>4</v>
      </c>
      <c r="F2309" t="s">
        <v>3001</v>
      </c>
      <c r="G2309" t="s">
        <v>3002</v>
      </c>
      <c r="H2309" t="s">
        <v>3003</v>
      </c>
      <c r="I2309" t="s">
        <v>74</v>
      </c>
      <c r="J2309" t="s">
        <v>3014</v>
      </c>
      <c r="K2309" s="10">
        <v>44934</v>
      </c>
      <c r="L2309" t="s">
        <v>3004</v>
      </c>
      <c r="M2309" t="s">
        <v>3005</v>
      </c>
      <c r="N2309" t="s">
        <v>194</v>
      </c>
      <c r="O2309">
        <v>0</v>
      </c>
      <c r="P2309" t="s">
        <v>79</v>
      </c>
      <c r="Q2309" t="s">
        <v>195</v>
      </c>
      <c r="R2309" t="s">
        <v>196</v>
      </c>
      <c r="S2309">
        <v>1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 t="s">
        <v>197</v>
      </c>
      <c r="AA2309" t="s">
        <v>83</v>
      </c>
      <c r="AB2309" t="s">
        <v>84</v>
      </c>
      <c r="AC2309" t="s">
        <v>95</v>
      </c>
      <c r="AD2309" t="s">
        <v>96</v>
      </c>
      <c r="AF2309" t="s">
        <v>79</v>
      </c>
      <c r="AG2309" t="s">
        <v>79</v>
      </c>
      <c r="AI2309" t="s">
        <v>87</v>
      </c>
      <c r="AJ2309">
        <v>102300087964</v>
      </c>
      <c r="AK2309" t="s">
        <v>203</v>
      </c>
    </row>
    <row r="2310" spans="1:37" x14ac:dyDescent="0.25">
      <c r="A2310">
        <v>2023</v>
      </c>
      <c r="B2310">
        <v>1</v>
      </c>
      <c r="C2310" t="s">
        <v>69</v>
      </c>
      <c r="D2310" t="s">
        <v>70</v>
      </c>
      <c r="E2310" t="s">
        <v>4</v>
      </c>
      <c r="F2310" t="s">
        <v>3001</v>
      </c>
      <c r="G2310" t="s">
        <v>3002</v>
      </c>
      <c r="H2310" t="s">
        <v>3003</v>
      </c>
      <c r="I2310" t="s">
        <v>74</v>
      </c>
      <c r="J2310" t="s">
        <v>3015</v>
      </c>
      <c r="K2310" s="10">
        <v>44954</v>
      </c>
      <c r="L2310" t="s">
        <v>3004</v>
      </c>
      <c r="M2310" t="s">
        <v>3005</v>
      </c>
      <c r="N2310" t="s">
        <v>194</v>
      </c>
      <c r="O2310">
        <v>0</v>
      </c>
      <c r="P2310" t="s">
        <v>79</v>
      </c>
      <c r="Q2310" t="s">
        <v>195</v>
      </c>
      <c r="R2310" t="s">
        <v>196</v>
      </c>
      <c r="S2310">
        <v>1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 t="s">
        <v>197</v>
      </c>
      <c r="AA2310" t="s">
        <v>83</v>
      </c>
      <c r="AB2310" t="s">
        <v>84</v>
      </c>
      <c r="AC2310" t="s">
        <v>95</v>
      </c>
      <c r="AD2310" t="s">
        <v>96</v>
      </c>
      <c r="AF2310" t="s">
        <v>79</v>
      </c>
      <c r="AG2310" t="s">
        <v>79</v>
      </c>
      <c r="AI2310" t="s">
        <v>87</v>
      </c>
      <c r="AJ2310">
        <v>102300539974</v>
      </c>
      <c r="AK2310" t="s">
        <v>269</v>
      </c>
    </row>
    <row r="2311" spans="1:37" x14ac:dyDescent="0.25">
      <c r="A2311">
        <v>2023</v>
      </c>
      <c r="B2311">
        <v>1</v>
      </c>
      <c r="C2311" t="s">
        <v>69</v>
      </c>
      <c r="D2311" t="s">
        <v>70</v>
      </c>
      <c r="E2311" t="s">
        <v>4</v>
      </c>
      <c r="F2311" t="s">
        <v>3001</v>
      </c>
      <c r="G2311" t="s">
        <v>3002</v>
      </c>
      <c r="H2311" t="s">
        <v>3003</v>
      </c>
      <c r="I2311" t="s">
        <v>74</v>
      </c>
      <c r="J2311" t="s">
        <v>3016</v>
      </c>
      <c r="K2311" s="10">
        <v>44954</v>
      </c>
      <c r="L2311" t="s">
        <v>3004</v>
      </c>
      <c r="M2311" t="s">
        <v>3005</v>
      </c>
      <c r="N2311" t="s">
        <v>194</v>
      </c>
      <c r="O2311">
        <v>0</v>
      </c>
      <c r="P2311" t="s">
        <v>79</v>
      </c>
      <c r="Q2311" t="s">
        <v>195</v>
      </c>
      <c r="R2311" t="s">
        <v>196</v>
      </c>
      <c r="S2311">
        <v>1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 t="s">
        <v>197</v>
      </c>
      <c r="AC2311" t="s">
        <v>3011</v>
      </c>
      <c r="AD2311" t="s">
        <v>3017</v>
      </c>
      <c r="AF2311" t="s">
        <v>79</v>
      </c>
      <c r="AG2311" t="s">
        <v>79</v>
      </c>
      <c r="AI2311" t="s">
        <v>87</v>
      </c>
      <c r="AJ2311">
        <v>102300084522</v>
      </c>
      <c r="AK2311" t="s">
        <v>3013</v>
      </c>
    </row>
    <row r="2312" spans="1:37" x14ac:dyDescent="0.25">
      <c r="A2312">
        <v>2023</v>
      </c>
      <c r="B2312">
        <v>1</v>
      </c>
      <c r="C2312" t="s">
        <v>69</v>
      </c>
      <c r="D2312" t="s">
        <v>70</v>
      </c>
      <c r="E2312" t="s">
        <v>4</v>
      </c>
      <c r="F2312" t="s">
        <v>3001</v>
      </c>
      <c r="G2312" t="s">
        <v>3002</v>
      </c>
      <c r="H2312" t="s">
        <v>3003</v>
      </c>
      <c r="I2312" t="s">
        <v>74</v>
      </c>
      <c r="J2312" t="s">
        <v>3018</v>
      </c>
      <c r="K2312" s="10">
        <v>44947</v>
      </c>
      <c r="L2312" t="s">
        <v>3004</v>
      </c>
      <c r="M2312" t="s">
        <v>3005</v>
      </c>
      <c r="N2312" t="s">
        <v>194</v>
      </c>
      <c r="O2312">
        <v>0</v>
      </c>
      <c r="P2312" t="s">
        <v>79</v>
      </c>
      <c r="Q2312" t="s">
        <v>195</v>
      </c>
      <c r="R2312" t="s">
        <v>196</v>
      </c>
      <c r="S2312">
        <v>1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 t="s">
        <v>197</v>
      </c>
      <c r="AA2312" t="s">
        <v>83</v>
      </c>
      <c r="AB2312" t="s">
        <v>84</v>
      </c>
      <c r="AC2312" t="s">
        <v>95</v>
      </c>
      <c r="AD2312" t="s">
        <v>96</v>
      </c>
      <c r="AF2312" t="s">
        <v>79</v>
      </c>
      <c r="AG2312" t="s">
        <v>79</v>
      </c>
      <c r="AI2312" t="s">
        <v>87</v>
      </c>
      <c r="AJ2312">
        <v>102300115896</v>
      </c>
      <c r="AK2312" t="s">
        <v>277</v>
      </c>
    </row>
    <row r="2313" spans="1:37" x14ac:dyDescent="0.25">
      <c r="A2313">
        <v>2023</v>
      </c>
      <c r="B2313">
        <v>1</v>
      </c>
      <c r="C2313" t="s">
        <v>69</v>
      </c>
      <c r="D2313" t="s">
        <v>70</v>
      </c>
      <c r="E2313" t="s">
        <v>4</v>
      </c>
      <c r="F2313" t="s">
        <v>3001</v>
      </c>
      <c r="G2313" t="s">
        <v>3002</v>
      </c>
      <c r="H2313" t="s">
        <v>3003</v>
      </c>
      <c r="I2313" t="s">
        <v>74</v>
      </c>
      <c r="J2313" t="s">
        <v>209</v>
      </c>
      <c r="K2313" s="10">
        <v>44933</v>
      </c>
      <c r="L2313" t="s">
        <v>3004</v>
      </c>
      <c r="M2313" t="s">
        <v>3005</v>
      </c>
      <c r="N2313" t="s">
        <v>194</v>
      </c>
      <c r="O2313">
        <v>0</v>
      </c>
      <c r="P2313" t="s">
        <v>79</v>
      </c>
      <c r="Q2313" t="s">
        <v>195</v>
      </c>
      <c r="R2313" t="s">
        <v>196</v>
      </c>
      <c r="S2313">
        <v>1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 t="s">
        <v>197</v>
      </c>
      <c r="AA2313" t="s">
        <v>83</v>
      </c>
      <c r="AB2313" t="s">
        <v>84</v>
      </c>
      <c r="AC2313" t="s">
        <v>85</v>
      </c>
      <c r="AD2313" t="s">
        <v>211</v>
      </c>
      <c r="AF2313" t="s">
        <v>79</v>
      </c>
      <c r="AG2313" t="s">
        <v>79</v>
      </c>
      <c r="AI2313" t="s">
        <v>87</v>
      </c>
      <c r="AJ2313">
        <v>102300087922</v>
      </c>
      <c r="AK2313" t="s">
        <v>212</v>
      </c>
    </row>
    <row r="2314" spans="1:37" x14ac:dyDescent="0.25">
      <c r="A2314">
        <v>2023</v>
      </c>
      <c r="B2314">
        <v>1</v>
      </c>
      <c r="C2314" t="s">
        <v>69</v>
      </c>
      <c r="D2314" t="s">
        <v>70</v>
      </c>
      <c r="E2314" t="s">
        <v>4</v>
      </c>
      <c r="F2314" t="s">
        <v>3001</v>
      </c>
      <c r="G2314" t="s">
        <v>3002</v>
      </c>
      <c r="H2314" t="s">
        <v>3003</v>
      </c>
      <c r="I2314" t="s">
        <v>74</v>
      </c>
      <c r="J2314" t="s">
        <v>3019</v>
      </c>
      <c r="K2314" s="10">
        <v>44956</v>
      </c>
      <c r="L2314" t="s">
        <v>3004</v>
      </c>
      <c r="M2314" t="s">
        <v>3005</v>
      </c>
      <c r="N2314" t="s">
        <v>194</v>
      </c>
      <c r="O2314">
        <v>0</v>
      </c>
      <c r="P2314" t="s">
        <v>79</v>
      </c>
      <c r="Q2314" t="s">
        <v>195</v>
      </c>
      <c r="R2314" t="s">
        <v>196</v>
      </c>
      <c r="S2314">
        <v>1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 t="s">
        <v>82</v>
      </c>
      <c r="AA2314" t="s">
        <v>83</v>
      </c>
      <c r="AB2314" t="s">
        <v>84</v>
      </c>
      <c r="AC2314" t="s">
        <v>102</v>
      </c>
      <c r="AD2314" t="s">
        <v>360</v>
      </c>
      <c r="AF2314" t="s">
        <v>79</v>
      </c>
      <c r="AG2314" t="s">
        <v>79</v>
      </c>
      <c r="AI2314" t="s">
        <v>87</v>
      </c>
      <c r="AJ2314">
        <v>102300539846</v>
      </c>
      <c r="AK2314" t="s">
        <v>544</v>
      </c>
    </row>
    <row r="2315" spans="1:37" x14ac:dyDescent="0.25">
      <c r="A2315">
        <v>2023</v>
      </c>
      <c r="B2315">
        <v>1</v>
      </c>
      <c r="C2315" t="s">
        <v>69</v>
      </c>
      <c r="D2315" t="s">
        <v>70</v>
      </c>
      <c r="E2315" t="s">
        <v>4</v>
      </c>
      <c r="F2315" t="s">
        <v>3001</v>
      </c>
      <c r="G2315" t="s">
        <v>3002</v>
      </c>
      <c r="H2315" t="s">
        <v>3003</v>
      </c>
      <c r="I2315" t="s">
        <v>74</v>
      </c>
      <c r="J2315" t="s">
        <v>3020</v>
      </c>
      <c r="K2315" s="10">
        <v>44952</v>
      </c>
      <c r="L2315" t="s">
        <v>3004</v>
      </c>
      <c r="M2315" t="s">
        <v>3005</v>
      </c>
      <c r="N2315" t="s">
        <v>194</v>
      </c>
      <c r="O2315">
        <v>0</v>
      </c>
      <c r="P2315" t="s">
        <v>79</v>
      </c>
      <c r="Q2315" t="s">
        <v>195</v>
      </c>
      <c r="R2315" t="s">
        <v>196</v>
      </c>
      <c r="S2315">
        <v>1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 t="s">
        <v>82</v>
      </c>
      <c r="AA2315" t="s">
        <v>113</v>
      </c>
      <c r="AB2315" t="s">
        <v>869</v>
      </c>
      <c r="AC2315" t="s">
        <v>869</v>
      </c>
      <c r="AD2315" t="s">
        <v>3021</v>
      </c>
      <c r="AF2315" t="s">
        <v>79</v>
      </c>
      <c r="AG2315" t="s">
        <v>79</v>
      </c>
      <c r="AI2315" t="s">
        <v>87</v>
      </c>
      <c r="AJ2315">
        <v>102300116918</v>
      </c>
      <c r="AK2315" t="s">
        <v>3022</v>
      </c>
    </row>
    <row r="2316" spans="1:37" x14ac:dyDescent="0.25">
      <c r="A2316">
        <v>2023</v>
      </c>
      <c r="B2316">
        <v>1</v>
      </c>
      <c r="C2316" t="s">
        <v>69</v>
      </c>
      <c r="D2316" t="s">
        <v>70</v>
      </c>
      <c r="E2316" t="s">
        <v>4</v>
      </c>
      <c r="F2316" t="s">
        <v>3001</v>
      </c>
      <c r="G2316" t="s">
        <v>3002</v>
      </c>
      <c r="H2316" t="s">
        <v>3003</v>
      </c>
      <c r="I2316" t="s">
        <v>74</v>
      </c>
      <c r="J2316" t="s">
        <v>3023</v>
      </c>
      <c r="K2316" s="10">
        <v>44941</v>
      </c>
      <c r="L2316" t="s">
        <v>3004</v>
      </c>
      <c r="M2316" t="s">
        <v>3005</v>
      </c>
      <c r="N2316" t="s">
        <v>194</v>
      </c>
      <c r="O2316">
        <v>0</v>
      </c>
      <c r="P2316" t="s">
        <v>79</v>
      </c>
      <c r="Q2316" t="s">
        <v>195</v>
      </c>
      <c r="R2316" t="s">
        <v>196</v>
      </c>
      <c r="S2316">
        <v>1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 t="s">
        <v>197</v>
      </c>
      <c r="AA2316" t="s">
        <v>83</v>
      </c>
      <c r="AB2316" t="s">
        <v>84</v>
      </c>
      <c r="AC2316" t="s">
        <v>95</v>
      </c>
      <c r="AD2316" t="s">
        <v>96</v>
      </c>
      <c r="AF2316" t="s">
        <v>79</v>
      </c>
      <c r="AG2316" t="s">
        <v>79</v>
      </c>
      <c r="AI2316" t="s">
        <v>87</v>
      </c>
      <c r="AJ2316">
        <v>102300089300</v>
      </c>
      <c r="AK2316" t="s">
        <v>3024</v>
      </c>
    </row>
    <row r="2317" spans="1:37" x14ac:dyDescent="0.25">
      <c r="A2317">
        <v>2023</v>
      </c>
      <c r="B2317">
        <v>1</v>
      </c>
      <c r="C2317" t="s">
        <v>69</v>
      </c>
      <c r="D2317" t="s">
        <v>70</v>
      </c>
      <c r="E2317" t="s">
        <v>4</v>
      </c>
      <c r="F2317" t="s">
        <v>3001</v>
      </c>
      <c r="G2317" t="s">
        <v>3002</v>
      </c>
      <c r="H2317" t="s">
        <v>3003</v>
      </c>
      <c r="I2317" t="s">
        <v>74</v>
      </c>
      <c r="J2317" t="s">
        <v>3025</v>
      </c>
      <c r="K2317" s="10">
        <v>44951</v>
      </c>
      <c r="L2317" t="s">
        <v>3004</v>
      </c>
      <c r="M2317" t="s">
        <v>3005</v>
      </c>
      <c r="N2317" t="s">
        <v>194</v>
      </c>
      <c r="O2317">
        <v>0</v>
      </c>
      <c r="P2317" t="s">
        <v>79</v>
      </c>
      <c r="Q2317" t="s">
        <v>195</v>
      </c>
      <c r="R2317" t="s">
        <v>196</v>
      </c>
      <c r="S2317">
        <v>1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 t="s">
        <v>82</v>
      </c>
      <c r="AA2317" t="s">
        <v>83</v>
      </c>
      <c r="AB2317" t="s">
        <v>84</v>
      </c>
      <c r="AC2317" t="s">
        <v>95</v>
      </c>
      <c r="AD2317" t="s">
        <v>96</v>
      </c>
      <c r="AF2317" t="s">
        <v>79</v>
      </c>
      <c r="AG2317" t="s">
        <v>79</v>
      </c>
      <c r="AI2317" t="s">
        <v>87</v>
      </c>
      <c r="AJ2317">
        <v>102300116724</v>
      </c>
      <c r="AK2317" t="s">
        <v>423</v>
      </c>
    </row>
    <row r="2318" spans="1:37" x14ac:dyDescent="0.25">
      <c r="A2318">
        <v>2023</v>
      </c>
      <c r="B2318">
        <v>1</v>
      </c>
      <c r="C2318" t="s">
        <v>69</v>
      </c>
      <c r="D2318" t="s">
        <v>70</v>
      </c>
      <c r="E2318" t="s">
        <v>4</v>
      </c>
      <c r="F2318" t="s">
        <v>3001</v>
      </c>
      <c r="G2318" t="s">
        <v>3002</v>
      </c>
      <c r="H2318" t="s">
        <v>3003</v>
      </c>
      <c r="I2318" t="s">
        <v>74</v>
      </c>
      <c r="J2318" t="s">
        <v>3026</v>
      </c>
      <c r="K2318" s="10">
        <v>44940</v>
      </c>
      <c r="L2318" t="s">
        <v>3004</v>
      </c>
      <c r="M2318" t="s">
        <v>3005</v>
      </c>
      <c r="N2318" t="s">
        <v>194</v>
      </c>
      <c r="O2318">
        <v>0</v>
      </c>
      <c r="P2318" t="s">
        <v>79</v>
      </c>
      <c r="Q2318" t="s">
        <v>195</v>
      </c>
      <c r="R2318" t="s">
        <v>196</v>
      </c>
      <c r="S2318">
        <v>1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 t="s">
        <v>197</v>
      </c>
      <c r="AA2318" t="s">
        <v>83</v>
      </c>
      <c r="AB2318" t="s">
        <v>90</v>
      </c>
      <c r="AC2318" t="s">
        <v>409</v>
      </c>
      <c r="AD2318" t="s">
        <v>410</v>
      </c>
      <c r="AF2318" t="s">
        <v>79</v>
      </c>
      <c r="AG2318" t="s">
        <v>79</v>
      </c>
      <c r="AI2318" t="s">
        <v>87</v>
      </c>
      <c r="AJ2318">
        <v>102300089234</v>
      </c>
      <c r="AK2318" t="s">
        <v>3027</v>
      </c>
    </row>
    <row r="2319" spans="1:37" x14ac:dyDescent="0.25">
      <c r="A2319">
        <v>2023</v>
      </c>
      <c r="B2319">
        <v>1</v>
      </c>
      <c r="C2319" t="s">
        <v>69</v>
      </c>
      <c r="D2319" t="s">
        <v>70</v>
      </c>
      <c r="E2319" t="s">
        <v>4</v>
      </c>
      <c r="F2319" t="s">
        <v>3001</v>
      </c>
      <c r="G2319" t="s">
        <v>3002</v>
      </c>
      <c r="H2319" t="s">
        <v>3003</v>
      </c>
      <c r="I2319" t="s">
        <v>74</v>
      </c>
      <c r="J2319" t="s">
        <v>3028</v>
      </c>
      <c r="K2319" s="10">
        <v>44955</v>
      </c>
      <c r="L2319" t="s">
        <v>3004</v>
      </c>
      <c r="M2319" t="s">
        <v>3005</v>
      </c>
      <c r="N2319" t="s">
        <v>194</v>
      </c>
      <c r="O2319">
        <v>0</v>
      </c>
      <c r="P2319" t="s">
        <v>79</v>
      </c>
      <c r="Q2319" t="s">
        <v>195</v>
      </c>
      <c r="R2319" t="s">
        <v>196</v>
      </c>
      <c r="S2319">
        <v>1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 t="s">
        <v>197</v>
      </c>
      <c r="AA2319" t="s">
        <v>83</v>
      </c>
      <c r="AB2319" t="s">
        <v>84</v>
      </c>
      <c r="AC2319" t="s">
        <v>95</v>
      </c>
      <c r="AD2319" t="s">
        <v>96</v>
      </c>
      <c r="AF2319" t="s">
        <v>79</v>
      </c>
      <c r="AG2319" t="s">
        <v>79</v>
      </c>
      <c r="AI2319" t="s">
        <v>87</v>
      </c>
      <c r="AJ2319">
        <v>102300084582</v>
      </c>
      <c r="AK2319" t="s">
        <v>773</v>
      </c>
    </row>
    <row r="2320" spans="1:37" x14ac:dyDescent="0.25">
      <c r="A2320">
        <v>2023</v>
      </c>
      <c r="B2320">
        <v>1</v>
      </c>
      <c r="C2320" t="s">
        <v>69</v>
      </c>
      <c r="D2320" t="s">
        <v>70</v>
      </c>
      <c r="E2320" t="s">
        <v>4</v>
      </c>
      <c r="F2320" t="s">
        <v>3001</v>
      </c>
      <c r="G2320" t="s">
        <v>3002</v>
      </c>
      <c r="H2320" t="s">
        <v>3003</v>
      </c>
      <c r="I2320" t="s">
        <v>74</v>
      </c>
      <c r="J2320" t="s">
        <v>3029</v>
      </c>
      <c r="K2320" s="10">
        <v>44930</v>
      </c>
      <c r="L2320" t="s">
        <v>3004</v>
      </c>
      <c r="M2320" t="s">
        <v>3005</v>
      </c>
      <c r="N2320" t="s">
        <v>194</v>
      </c>
      <c r="O2320">
        <v>0</v>
      </c>
      <c r="P2320" t="s">
        <v>79</v>
      </c>
      <c r="Q2320" t="s">
        <v>195</v>
      </c>
      <c r="R2320" t="s">
        <v>196</v>
      </c>
      <c r="S2320">
        <v>1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 t="s">
        <v>82</v>
      </c>
      <c r="AA2320" t="s">
        <v>83</v>
      </c>
      <c r="AB2320" t="s">
        <v>205</v>
      </c>
      <c r="AC2320" t="s">
        <v>815</v>
      </c>
      <c r="AD2320" t="s">
        <v>3030</v>
      </c>
      <c r="AF2320" t="s">
        <v>79</v>
      </c>
      <c r="AG2320" t="s">
        <v>79</v>
      </c>
      <c r="AI2320" t="s">
        <v>87</v>
      </c>
      <c r="AJ2320">
        <v>102300111908</v>
      </c>
      <c r="AK2320" t="s">
        <v>304</v>
      </c>
    </row>
    <row r="2321" spans="1:37" x14ac:dyDescent="0.25">
      <c r="A2321">
        <v>2023</v>
      </c>
      <c r="B2321">
        <v>1</v>
      </c>
      <c r="C2321" t="s">
        <v>69</v>
      </c>
      <c r="D2321" t="s">
        <v>70</v>
      </c>
      <c r="E2321" t="s">
        <v>4</v>
      </c>
      <c r="F2321" t="s">
        <v>3001</v>
      </c>
      <c r="G2321" t="s">
        <v>3002</v>
      </c>
      <c r="H2321" t="s">
        <v>3003</v>
      </c>
      <c r="I2321" t="s">
        <v>74</v>
      </c>
      <c r="J2321" t="s">
        <v>3031</v>
      </c>
      <c r="K2321" s="10">
        <v>44931</v>
      </c>
      <c r="L2321" t="s">
        <v>3004</v>
      </c>
      <c r="M2321" t="s">
        <v>3005</v>
      </c>
      <c r="N2321" t="s">
        <v>194</v>
      </c>
      <c r="O2321">
        <v>0</v>
      </c>
      <c r="P2321" t="s">
        <v>79</v>
      </c>
      <c r="Q2321" t="s">
        <v>195</v>
      </c>
      <c r="R2321" t="s">
        <v>196</v>
      </c>
      <c r="S2321">
        <v>1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 t="s">
        <v>82</v>
      </c>
      <c r="AA2321" t="s">
        <v>83</v>
      </c>
      <c r="AB2321" t="s">
        <v>84</v>
      </c>
      <c r="AC2321" t="s">
        <v>95</v>
      </c>
      <c r="AD2321" t="s">
        <v>96</v>
      </c>
      <c r="AF2321" t="s">
        <v>79</v>
      </c>
      <c r="AG2321" t="s">
        <v>79</v>
      </c>
      <c r="AI2321" t="s">
        <v>87</v>
      </c>
      <c r="AJ2321">
        <v>102300087742</v>
      </c>
      <c r="AK2321" t="s">
        <v>107</v>
      </c>
    </row>
    <row r="2322" spans="1:37" x14ac:dyDescent="0.25">
      <c r="A2322">
        <v>2023</v>
      </c>
      <c r="B2322">
        <v>1</v>
      </c>
      <c r="C2322" t="s">
        <v>69</v>
      </c>
      <c r="D2322" t="s">
        <v>70</v>
      </c>
      <c r="E2322" t="s">
        <v>4</v>
      </c>
      <c r="F2322" t="s">
        <v>3001</v>
      </c>
      <c r="G2322" t="s">
        <v>3002</v>
      </c>
      <c r="H2322" t="s">
        <v>3003</v>
      </c>
      <c r="I2322" t="s">
        <v>74</v>
      </c>
      <c r="J2322" t="s">
        <v>3032</v>
      </c>
      <c r="K2322" s="10">
        <v>44931</v>
      </c>
      <c r="L2322" t="s">
        <v>3004</v>
      </c>
      <c r="M2322" t="s">
        <v>3005</v>
      </c>
      <c r="N2322" t="s">
        <v>194</v>
      </c>
      <c r="O2322">
        <v>0</v>
      </c>
      <c r="P2322" t="s">
        <v>79</v>
      </c>
      <c r="Q2322" t="s">
        <v>195</v>
      </c>
      <c r="R2322" t="s">
        <v>196</v>
      </c>
      <c r="S2322">
        <v>1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 t="s">
        <v>82</v>
      </c>
      <c r="AA2322" t="s">
        <v>83</v>
      </c>
      <c r="AB2322" t="s">
        <v>84</v>
      </c>
      <c r="AC2322" t="s">
        <v>95</v>
      </c>
      <c r="AD2322" t="s">
        <v>96</v>
      </c>
      <c r="AF2322" t="s">
        <v>79</v>
      </c>
      <c r="AG2322" t="s">
        <v>79</v>
      </c>
      <c r="AI2322" t="s">
        <v>87</v>
      </c>
      <c r="AJ2322">
        <v>102300087736</v>
      </c>
      <c r="AK2322" t="s">
        <v>304</v>
      </c>
    </row>
    <row r="2323" spans="1:37" x14ac:dyDescent="0.25">
      <c r="A2323">
        <v>2023</v>
      </c>
      <c r="B2323">
        <v>1</v>
      </c>
      <c r="C2323" t="s">
        <v>69</v>
      </c>
      <c r="D2323" t="s">
        <v>70</v>
      </c>
      <c r="E2323" t="s">
        <v>4</v>
      </c>
      <c r="F2323" t="s">
        <v>3001</v>
      </c>
      <c r="G2323" t="s">
        <v>3002</v>
      </c>
      <c r="H2323" t="s">
        <v>3003</v>
      </c>
      <c r="I2323" t="s">
        <v>74</v>
      </c>
      <c r="J2323" t="s">
        <v>3033</v>
      </c>
      <c r="K2323" s="10">
        <v>44927</v>
      </c>
      <c r="L2323" t="s">
        <v>3004</v>
      </c>
      <c r="M2323" t="s">
        <v>3005</v>
      </c>
      <c r="N2323" t="s">
        <v>194</v>
      </c>
      <c r="O2323">
        <v>0</v>
      </c>
      <c r="P2323" t="s">
        <v>79</v>
      </c>
      <c r="Q2323" t="s">
        <v>195</v>
      </c>
      <c r="R2323" t="s">
        <v>196</v>
      </c>
      <c r="S2323">
        <v>1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 t="s">
        <v>210</v>
      </c>
      <c r="AA2323" t="s">
        <v>83</v>
      </c>
      <c r="AB2323" t="s">
        <v>84</v>
      </c>
      <c r="AC2323" t="s">
        <v>254</v>
      </c>
      <c r="AD2323" t="s">
        <v>358</v>
      </c>
      <c r="AF2323" t="s">
        <v>79</v>
      </c>
      <c r="AG2323" t="s">
        <v>79</v>
      </c>
      <c r="AI2323" t="s">
        <v>87</v>
      </c>
      <c r="AJ2323">
        <v>102300111328</v>
      </c>
      <c r="AK2323" t="s">
        <v>384</v>
      </c>
    </row>
    <row r="2324" spans="1:37" x14ac:dyDescent="0.25">
      <c r="A2324">
        <v>2023</v>
      </c>
      <c r="B2324">
        <v>1</v>
      </c>
      <c r="C2324" t="s">
        <v>69</v>
      </c>
      <c r="D2324" t="s">
        <v>70</v>
      </c>
      <c r="E2324" t="s">
        <v>4</v>
      </c>
      <c r="F2324" t="s">
        <v>3001</v>
      </c>
      <c r="G2324" t="s">
        <v>3002</v>
      </c>
      <c r="H2324" t="s">
        <v>3003</v>
      </c>
      <c r="I2324" t="s">
        <v>74</v>
      </c>
      <c r="J2324" t="s">
        <v>2090</v>
      </c>
      <c r="K2324" s="10">
        <v>44957</v>
      </c>
      <c r="L2324" t="s">
        <v>3004</v>
      </c>
      <c r="M2324" t="s">
        <v>3005</v>
      </c>
      <c r="N2324" t="s">
        <v>194</v>
      </c>
      <c r="O2324">
        <v>0</v>
      </c>
      <c r="P2324" t="s">
        <v>79</v>
      </c>
      <c r="Q2324" t="s">
        <v>195</v>
      </c>
      <c r="R2324" t="s">
        <v>196</v>
      </c>
      <c r="S2324">
        <v>1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 t="s">
        <v>82</v>
      </c>
      <c r="AA2324" t="s">
        <v>83</v>
      </c>
      <c r="AB2324" t="s">
        <v>84</v>
      </c>
      <c r="AC2324" t="s">
        <v>95</v>
      </c>
      <c r="AD2324" t="s">
        <v>96</v>
      </c>
      <c r="AF2324" t="s">
        <v>79</v>
      </c>
      <c r="AG2324" t="s">
        <v>79</v>
      </c>
      <c r="AI2324" t="s">
        <v>87</v>
      </c>
      <c r="AJ2324">
        <v>102300539914</v>
      </c>
      <c r="AK2324" t="s">
        <v>3034</v>
      </c>
    </row>
    <row r="2325" spans="1:37" x14ac:dyDescent="0.25">
      <c r="A2325">
        <v>2023</v>
      </c>
      <c r="B2325">
        <v>1</v>
      </c>
      <c r="C2325" t="s">
        <v>69</v>
      </c>
      <c r="D2325" t="s">
        <v>70</v>
      </c>
      <c r="E2325" t="s">
        <v>4</v>
      </c>
      <c r="F2325" t="s">
        <v>3001</v>
      </c>
      <c r="G2325" t="s">
        <v>3002</v>
      </c>
      <c r="H2325" t="s">
        <v>3003</v>
      </c>
      <c r="I2325" t="s">
        <v>74</v>
      </c>
      <c r="J2325" t="s">
        <v>635</v>
      </c>
      <c r="K2325" s="10">
        <v>44948</v>
      </c>
      <c r="L2325" t="s">
        <v>3004</v>
      </c>
      <c r="M2325" t="s">
        <v>3005</v>
      </c>
      <c r="N2325" t="s">
        <v>194</v>
      </c>
      <c r="O2325">
        <v>0</v>
      </c>
      <c r="P2325" t="s">
        <v>79</v>
      </c>
      <c r="Q2325" t="s">
        <v>195</v>
      </c>
      <c r="R2325" t="s">
        <v>196</v>
      </c>
      <c r="S2325">
        <v>1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 t="s">
        <v>197</v>
      </c>
      <c r="AA2325" t="s">
        <v>83</v>
      </c>
      <c r="AB2325" t="s">
        <v>127</v>
      </c>
      <c r="AC2325" t="s">
        <v>182</v>
      </c>
      <c r="AD2325" t="s">
        <v>183</v>
      </c>
      <c r="AF2325" t="s">
        <v>79</v>
      </c>
      <c r="AG2325" t="s">
        <v>79</v>
      </c>
      <c r="AI2325" t="s">
        <v>87</v>
      </c>
      <c r="AJ2325">
        <v>102300115956</v>
      </c>
      <c r="AK2325" t="s">
        <v>3035</v>
      </c>
    </row>
    <row r="2326" spans="1:37" x14ac:dyDescent="0.25">
      <c r="A2326">
        <v>2023</v>
      </c>
      <c r="B2326">
        <v>1</v>
      </c>
      <c r="C2326" t="s">
        <v>69</v>
      </c>
      <c r="D2326" t="s">
        <v>70</v>
      </c>
      <c r="E2326" t="s">
        <v>4</v>
      </c>
      <c r="F2326" t="s">
        <v>3001</v>
      </c>
      <c r="G2326" t="s">
        <v>3002</v>
      </c>
      <c r="H2326" t="s">
        <v>3003</v>
      </c>
      <c r="I2326" t="s">
        <v>74</v>
      </c>
      <c r="J2326" t="s">
        <v>3036</v>
      </c>
      <c r="K2326" s="10">
        <v>44953</v>
      </c>
      <c r="L2326" t="s">
        <v>3004</v>
      </c>
      <c r="M2326" t="s">
        <v>3005</v>
      </c>
      <c r="N2326" t="s">
        <v>194</v>
      </c>
      <c r="O2326">
        <v>0</v>
      </c>
      <c r="P2326" t="s">
        <v>79</v>
      </c>
      <c r="Q2326" t="s">
        <v>195</v>
      </c>
      <c r="R2326" t="s">
        <v>196</v>
      </c>
      <c r="S2326">
        <v>1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 t="s">
        <v>82</v>
      </c>
      <c r="AA2326" t="s">
        <v>83</v>
      </c>
      <c r="AB2326" t="s">
        <v>84</v>
      </c>
      <c r="AC2326" t="s">
        <v>95</v>
      </c>
      <c r="AD2326" t="s">
        <v>96</v>
      </c>
      <c r="AF2326" t="s">
        <v>79</v>
      </c>
      <c r="AG2326" t="s">
        <v>79</v>
      </c>
      <c r="AI2326" t="s">
        <v>87</v>
      </c>
      <c r="AJ2326">
        <v>102300084498</v>
      </c>
      <c r="AK2326" t="s">
        <v>558</v>
      </c>
    </row>
    <row r="2327" spans="1:37" x14ac:dyDescent="0.25">
      <c r="A2327">
        <v>2023</v>
      </c>
      <c r="B2327">
        <v>1</v>
      </c>
      <c r="C2327" t="s">
        <v>69</v>
      </c>
      <c r="D2327" t="s">
        <v>70</v>
      </c>
      <c r="E2327" t="s">
        <v>4</v>
      </c>
      <c r="F2327" t="s">
        <v>3001</v>
      </c>
      <c r="G2327" t="s">
        <v>3002</v>
      </c>
      <c r="H2327" t="s">
        <v>3003</v>
      </c>
      <c r="I2327" t="s">
        <v>74</v>
      </c>
      <c r="J2327" t="s">
        <v>3037</v>
      </c>
      <c r="K2327" s="10">
        <v>44933</v>
      </c>
      <c r="L2327" t="s">
        <v>3004</v>
      </c>
      <c r="M2327" t="s">
        <v>3005</v>
      </c>
      <c r="N2327" t="s">
        <v>194</v>
      </c>
      <c r="O2327">
        <v>0</v>
      </c>
      <c r="P2327" t="s">
        <v>79</v>
      </c>
      <c r="Q2327" t="s">
        <v>195</v>
      </c>
      <c r="R2327" t="s">
        <v>196</v>
      </c>
      <c r="S2327">
        <v>1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 t="s">
        <v>197</v>
      </c>
      <c r="AA2327" t="s">
        <v>83</v>
      </c>
      <c r="AB2327" t="s">
        <v>84</v>
      </c>
      <c r="AC2327" t="s">
        <v>95</v>
      </c>
      <c r="AD2327" t="s">
        <v>96</v>
      </c>
      <c r="AF2327" t="s">
        <v>79</v>
      </c>
      <c r="AG2327" t="s">
        <v>79</v>
      </c>
      <c r="AI2327" t="s">
        <v>87</v>
      </c>
      <c r="AJ2327">
        <v>102300087924</v>
      </c>
      <c r="AK2327" t="s">
        <v>212</v>
      </c>
    </row>
    <row r="2328" spans="1:37" x14ac:dyDescent="0.25">
      <c r="A2328">
        <v>2023</v>
      </c>
      <c r="B2328">
        <v>1</v>
      </c>
      <c r="C2328" t="s">
        <v>69</v>
      </c>
      <c r="D2328" t="s">
        <v>70</v>
      </c>
      <c r="E2328" t="s">
        <v>4</v>
      </c>
      <c r="F2328" t="s">
        <v>3001</v>
      </c>
      <c r="G2328" t="s">
        <v>3002</v>
      </c>
      <c r="H2328" t="s">
        <v>3003</v>
      </c>
      <c r="I2328" t="s">
        <v>74</v>
      </c>
      <c r="J2328" t="s">
        <v>3038</v>
      </c>
      <c r="K2328" s="10">
        <v>44957</v>
      </c>
      <c r="L2328" t="s">
        <v>3004</v>
      </c>
      <c r="M2328" t="s">
        <v>3005</v>
      </c>
      <c r="N2328" t="s">
        <v>194</v>
      </c>
      <c r="O2328">
        <v>0</v>
      </c>
      <c r="P2328" t="s">
        <v>79</v>
      </c>
      <c r="Q2328" t="s">
        <v>195</v>
      </c>
      <c r="R2328" t="s">
        <v>196</v>
      </c>
      <c r="S2328">
        <v>1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 t="s">
        <v>82</v>
      </c>
      <c r="AA2328" t="s">
        <v>83</v>
      </c>
      <c r="AB2328" t="s">
        <v>84</v>
      </c>
      <c r="AC2328" t="s">
        <v>95</v>
      </c>
      <c r="AD2328" t="s">
        <v>96</v>
      </c>
      <c r="AF2328" t="s">
        <v>79</v>
      </c>
      <c r="AG2328" t="s">
        <v>79</v>
      </c>
      <c r="AI2328" t="s">
        <v>87</v>
      </c>
      <c r="AJ2328">
        <v>102300539916</v>
      </c>
      <c r="AK2328" t="s">
        <v>203</v>
      </c>
    </row>
    <row r="2329" spans="1:37" x14ac:dyDescent="0.25">
      <c r="A2329">
        <v>2023</v>
      </c>
      <c r="B2329">
        <v>1</v>
      </c>
      <c r="C2329" t="s">
        <v>69</v>
      </c>
      <c r="D2329" t="s">
        <v>70</v>
      </c>
      <c r="E2329" t="s">
        <v>4</v>
      </c>
      <c r="F2329" t="s">
        <v>3001</v>
      </c>
      <c r="G2329" t="s">
        <v>3002</v>
      </c>
      <c r="H2329" t="s">
        <v>3003</v>
      </c>
      <c r="I2329" t="s">
        <v>74</v>
      </c>
      <c r="J2329" t="s">
        <v>3039</v>
      </c>
      <c r="K2329" s="10">
        <v>44934</v>
      </c>
      <c r="L2329" t="s">
        <v>3004</v>
      </c>
      <c r="M2329" t="s">
        <v>3005</v>
      </c>
      <c r="N2329" t="s">
        <v>194</v>
      </c>
      <c r="O2329">
        <v>0</v>
      </c>
      <c r="P2329" t="s">
        <v>79</v>
      </c>
      <c r="Q2329" t="s">
        <v>195</v>
      </c>
      <c r="R2329" t="s">
        <v>196</v>
      </c>
      <c r="S2329">
        <v>1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 t="s">
        <v>197</v>
      </c>
      <c r="AA2329" t="s">
        <v>83</v>
      </c>
      <c r="AB2329" t="s">
        <v>84</v>
      </c>
      <c r="AC2329" t="s">
        <v>95</v>
      </c>
      <c r="AD2329" t="s">
        <v>96</v>
      </c>
      <c r="AF2329" t="s">
        <v>79</v>
      </c>
      <c r="AG2329" t="s">
        <v>79</v>
      </c>
      <c r="AI2329" t="s">
        <v>87</v>
      </c>
      <c r="AJ2329">
        <v>102300087966</v>
      </c>
      <c r="AK2329" t="s">
        <v>3040</v>
      </c>
    </row>
    <row r="2330" spans="1:37" x14ac:dyDescent="0.25">
      <c r="A2330">
        <v>2023</v>
      </c>
      <c r="B2330">
        <v>1</v>
      </c>
      <c r="C2330" t="s">
        <v>69</v>
      </c>
      <c r="D2330" t="s">
        <v>70</v>
      </c>
      <c r="E2330" t="s">
        <v>4</v>
      </c>
      <c r="F2330" t="s">
        <v>3001</v>
      </c>
      <c r="G2330" t="s">
        <v>3002</v>
      </c>
      <c r="H2330" t="s">
        <v>3003</v>
      </c>
      <c r="I2330" t="s">
        <v>74</v>
      </c>
      <c r="J2330" t="s">
        <v>3041</v>
      </c>
      <c r="K2330" s="10">
        <v>44951</v>
      </c>
      <c r="L2330" t="s">
        <v>3004</v>
      </c>
      <c r="M2330" t="s">
        <v>3005</v>
      </c>
      <c r="N2330" t="s">
        <v>194</v>
      </c>
      <c r="O2330">
        <v>0</v>
      </c>
      <c r="P2330" t="s">
        <v>79</v>
      </c>
      <c r="Q2330" t="s">
        <v>195</v>
      </c>
      <c r="R2330" t="s">
        <v>196</v>
      </c>
      <c r="S2330">
        <v>1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 t="s">
        <v>82</v>
      </c>
      <c r="AA2330" t="s">
        <v>83</v>
      </c>
      <c r="AB2330" t="s">
        <v>84</v>
      </c>
      <c r="AC2330" t="s">
        <v>95</v>
      </c>
      <c r="AD2330" t="s">
        <v>96</v>
      </c>
      <c r="AF2330" t="s">
        <v>79</v>
      </c>
      <c r="AG2330" t="s">
        <v>79</v>
      </c>
      <c r="AI2330" t="s">
        <v>87</v>
      </c>
      <c r="AJ2330">
        <v>102300116734</v>
      </c>
      <c r="AK2330" t="s">
        <v>208</v>
      </c>
    </row>
    <row r="2331" spans="1:37" x14ac:dyDescent="0.25">
      <c r="A2331">
        <v>2023</v>
      </c>
      <c r="B2331">
        <v>1</v>
      </c>
      <c r="C2331" t="s">
        <v>69</v>
      </c>
      <c r="D2331" t="s">
        <v>70</v>
      </c>
      <c r="E2331" t="s">
        <v>4</v>
      </c>
      <c r="F2331" t="s">
        <v>3001</v>
      </c>
      <c r="G2331" t="s">
        <v>3002</v>
      </c>
      <c r="H2331" t="s">
        <v>3003</v>
      </c>
      <c r="I2331" t="s">
        <v>74</v>
      </c>
      <c r="J2331" t="s">
        <v>3042</v>
      </c>
      <c r="K2331" s="10">
        <v>44941</v>
      </c>
      <c r="L2331" t="s">
        <v>3004</v>
      </c>
      <c r="M2331" t="s">
        <v>3005</v>
      </c>
      <c r="N2331" t="s">
        <v>194</v>
      </c>
      <c r="O2331">
        <v>0</v>
      </c>
      <c r="P2331" t="s">
        <v>79</v>
      </c>
      <c r="Q2331" t="s">
        <v>195</v>
      </c>
      <c r="R2331" t="s">
        <v>196</v>
      </c>
      <c r="S2331">
        <v>1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 t="s">
        <v>197</v>
      </c>
      <c r="AA2331" t="s">
        <v>83</v>
      </c>
      <c r="AB2331" t="s">
        <v>84</v>
      </c>
      <c r="AC2331" t="s">
        <v>95</v>
      </c>
      <c r="AD2331" t="s">
        <v>96</v>
      </c>
      <c r="AF2331" t="s">
        <v>79</v>
      </c>
      <c r="AG2331" t="s">
        <v>79</v>
      </c>
      <c r="AI2331" t="s">
        <v>87</v>
      </c>
      <c r="AJ2331">
        <v>102300089302</v>
      </c>
      <c r="AK2331" t="s">
        <v>212</v>
      </c>
    </row>
    <row r="2332" spans="1:37" x14ac:dyDescent="0.25">
      <c r="A2332">
        <v>2023</v>
      </c>
      <c r="B2332">
        <v>1</v>
      </c>
      <c r="C2332" t="s">
        <v>69</v>
      </c>
      <c r="D2332" t="s">
        <v>70</v>
      </c>
      <c r="E2332" t="s">
        <v>4</v>
      </c>
      <c r="F2332" t="s">
        <v>3001</v>
      </c>
      <c r="G2332" t="s">
        <v>3002</v>
      </c>
      <c r="H2332" t="s">
        <v>3003</v>
      </c>
      <c r="I2332" t="s">
        <v>74</v>
      </c>
      <c r="J2332" t="s">
        <v>3043</v>
      </c>
      <c r="K2332" s="10">
        <v>44933</v>
      </c>
      <c r="L2332" t="s">
        <v>3004</v>
      </c>
      <c r="M2332" t="s">
        <v>3005</v>
      </c>
      <c r="N2332" t="s">
        <v>194</v>
      </c>
      <c r="O2332">
        <v>0</v>
      </c>
      <c r="P2332" t="s">
        <v>79</v>
      </c>
      <c r="Q2332" t="s">
        <v>195</v>
      </c>
      <c r="R2332" t="s">
        <v>196</v>
      </c>
      <c r="S2332">
        <v>1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 t="s">
        <v>197</v>
      </c>
      <c r="AA2332" t="s">
        <v>83</v>
      </c>
      <c r="AB2332" t="s">
        <v>84</v>
      </c>
      <c r="AC2332" t="s">
        <v>85</v>
      </c>
      <c r="AD2332" t="s">
        <v>211</v>
      </c>
      <c r="AF2332" t="s">
        <v>79</v>
      </c>
      <c r="AG2332" t="s">
        <v>79</v>
      </c>
      <c r="AI2332" t="s">
        <v>87</v>
      </c>
      <c r="AJ2332">
        <v>102300087920</v>
      </c>
      <c r="AK2332" t="s">
        <v>3044</v>
      </c>
    </row>
    <row r="2333" spans="1:37" x14ac:dyDescent="0.25">
      <c r="A2333">
        <v>2023</v>
      </c>
      <c r="B2333">
        <v>1</v>
      </c>
      <c r="C2333" t="s">
        <v>69</v>
      </c>
      <c r="D2333" t="s">
        <v>70</v>
      </c>
      <c r="E2333" t="s">
        <v>4</v>
      </c>
      <c r="F2333" t="s">
        <v>3001</v>
      </c>
      <c r="G2333" t="s">
        <v>3002</v>
      </c>
      <c r="H2333" t="s">
        <v>3003</v>
      </c>
      <c r="I2333" t="s">
        <v>74</v>
      </c>
      <c r="J2333" t="s">
        <v>3045</v>
      </c>
      <c r="K2333" s="10">
        <v>44940</v>
      </c>
      <c r="L2333" t="s">
        <v>3004</v>
      </c>
      <c r="M2333" t="s">
        <v>3005</v>
      </c>
      <c r="N2333" t="s">
        <v>194</v>
      </c>
      <c r="O2333">
        <v>0</v>
      </c>
      <c r="P2333" t="s">
        <v>79</v>
      </c>
      <c r="Q2333" t="s">
        <v>195</v>
      </c>
      <c r="R2333" t="s">
        <v>196</v>
      </c>
      <c r="S2333">
        <v>1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 t="s">
        <v>197</v>
      </c>
      <c r="AA2333" t="s">
        <v>83</v>
      </c>
      <c r="AB2333" t="s">
        <v>84</v>
      </c>
      <c r="AC2333" t="s">
        <v>95</v>
      </c>
      <c r="AD2333" t="s">
        <v>96</v>
      </c>
      <c r="AF2333" t="s">
        <v>79</v>
      </c>
      <c r="AG2333" t="s">
        <v>79</v>
      </c>
      <c r="AI2333" t="s">
        <v>87</v>
      </c>
      <c r="AJ2333">
        <v>102300089278</v>
      </c>
      <c r="AK2333" t="s">
        <v>208</v>
      </c>
    </row>
    <row r="2334" spans="1:37" x14ac:dyDescent="0.25">
      <c r="A2334">
        <v>2023</v>
      </c>
      <c r="B2334">
        <v>1</v>
      </c>
      <c r="C2334" t="s">
        <v>69</v>
      </c>
      <c r="D2334" t="s">
        <v>70</v>
      </c>
      <c r="E2334" t="s">
        <v>4</v>
      </c>
      <c r="F2334" t="s">
        <v>3001</v>
      </c>
      <c r="G2334" t="s">
        <v>3002</v>
      </c>
      <c r="H2334" t="s">
        <v>3003</v>
      </c>
      <c r="I2334" t="s">
        <v>74</v>
      </c>
      <c r="J2334" t="s">
        <v>1179</v>
      </c>
      <c r="K2334" s="10">
        <v>44941</v>
      </c>
      <c r="L2334" t="s">
        <v>3004</v>
      </c>
      <c r="M2334" t="s">
        <v>3005</v>
      </c>
      <c r="N2334" t="s">
        <v>194</v>
      </c>
      <c r="O2334">
        <v>0</v>
      </c>
      <c r="P2334" t="s">
        <v>79</v>
      </c>
      <c r="Q2334" t="s">
        <v>195</v>
      </c>
      <c r="R2334" t="s">
        <v>196</v>
      </c>
      <c r="S2334">
        <v>1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 t="s">
        <v>197</v>
      </c>
      <c r="AA2334" t="s">
        <v>83</v>
      </c>
      <c r="AB2334" t="s">
        <v>84</v>
      </c>
      <c r="AC2334" t="s">
        <v>95</v>
      </c>
      <c r="AD2334" t="s">
        <v>96</v>
      </c>
      <c r="AF2334" t="s">
        <v>79</v>
      </c>
      <c r="AG2334" t="s">
        <v>79</v>
      </c>
      <c r="AI2334" t="s">
        <v>87</v>
      </c>
      <c r="AJ2334">
        <v>102302011588</v>
      </c>
      <c r="AK2334" t="s">
        <v>212</v>
      </c>
    </row>
    <row r="2335" spans="1:37" x14ac:dyDescent="0.25">
      <c r="A2335">
        <v>2023</v>
      </c>
      <c r="B2335">
        <v>1</v>
      </c>
      <c r="C2335" t="s">
        <v>69</v>
      </c>
      <c r="D2335" t="s">
        <v>70</v>
      </c>
      <c r="E2335" t="s">
        <v>4</v>
      </c>
      <c r="F2335" t="s">
        <v>3001</v>
      </c>
      <c r="G2335" t="s">
        <v>3002</v>
      </c>
      <c r="H2335" t="s">
        <v>3003</v>
      </c>
      <c r="I2335" t="s">
        <v>74</v>
      </c>
      <c r="J2335" t="s">
        <v>3046</v>
      </c>
      <c r="K2335" s="10">
        <v>44937</v>
      </c>
      <c r="L2335" t="s">
        <v>3004</v>
      </c>
      <c r="M2335" t="s">
        <v>3005</v>
      </c>
      <c r="N2335" t="s">
        <v>194</v>
      </c>
      <c r="O2335">
        <v>0</v>
      </c>
      <c r="P2335" t="s">
        <v>79</v>
      </c>
      <c r="Q2335" t="s">
        <v>195</v>
      </c>
      <c r="R2335" t="s">
        <v>196</v>
      </c>
      <c r="S2335">
        <v>1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 t="s">
        <v>82</v>
      </c>
      <c r="AA2335" t="s">
        <v>83</v>
      </c>
      <c r="AB2335" t="s">
        <v>84</v>
      </c>
      <c r="AC2335" t="s">
        <v>95</v>
      </c>
      <c r="AD2335" t="s">
        <v>96</v>
      </c>
      <c r="AF2335" t="s">
        <v>79</v>
      </c>
      <c r="AG2335" t="s">
        <v>79</v>
      </c>
      <c r="AI2335" t="s">
        <v>87</v>
      </c>
      <c r="AJ2335">
        <v>102300088638</v>
      </c>
      <c r="AK2335" t="s">
        <v>107</v>
      </c>
    </row>
    <row r="2336" spans="1:37" x14ac:dyDescent="0.25">
      <c r="A2336">
        <v>2023</v>
      </c>
      <c r="B2336">
        <v>1</v>
      </c>
      <c r="C2336" t="s">
        <v>69</v>
      </c>
      <c r="D2336" t="s">
        <v>70</v>
      </c>
      <c r="E2336" t="s">
        <v>4</v>
      </c>
      <c r="F2336" t="s">
        <v>3001</v>
      </c>
      <c r="G2336" t="s">
        <v>3002</v>
      </c>
      <c r="H2336" t="s">
        <v>3003</v>
      </c>
      <c r="I2336" t="s">
        <v>74</v>
      </c>
      <c r="J2336" t="s">
        <v>3047</v>
      </c>
      <c r="K2336" s="10">
        <v>44931</v>
      </c>
      <c r="L2336" t="s">
        <v>3004</v>
      </c>
      <c r="M2336" t="s">
        <v>3005</v>
      </c>
      <c r="N2336" t="s">
        <v>194</v>
      </c>
      <c r="O2336">
        <v>0</v>
      </c>
      <c r="P2336" t="s">
        <v>79</v>
      </c>
      <c r="Q2336" t="s">
        <v>195</v>
      </c>
      <c r="R2336" t="s">
        <v>196</v>
      </c>
      <c r="S2336">
        <v>1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 t="s">
        <v>82</v>
      </c>
      <c r="AA2336" t="s">
        <v>83</v>
      </c>
      <c r="AB2336" t="s">
        <v>84</v>
      </c>
      <c r="AC2336" t="s">
        <v>221</v>
      </c>
      <c r="AD2336" t="s">
        <v>482</v>
      </c>
      <c r="AF2336" t="s">
        <v>79</v>
      </c>
      <c r="AG2336" t="s">
        <v>79</v>
      </c>
      <c r="AI2336" t="s">
        <v>87</v>
      </c>
      <c r="AJ2336">
        <v>102300087738</v>
      </c>
      <c r="AK2336" t="s">
        <v>304</v>
      </c>
    </row>
    <row r="2337" spans="1:37" x14ac:dyDescent="0.25">
      <c r="A2337">
        <v>2023</v>
      </c>
      <c r="B2337">
        <v>1</v>
      </c>
      <c r="C2337" t="s">
        <v>69</v>
      </c>
      <c r="D2337" t="s">
        <v>70</v>
      </c>
      <c r="E2337" t="s">
        <v>4</v>
      </c>
      <c r="F2337" t="s">
        <v>3001</v>
      </c>
      <c r="G2337" t="s">
        <v>3002</v>
      </c>
      <c r="H2337" t="s">
        <v>3003</v>
      </c>
      <c r="I2337" t="s">
        <v>74</v>
      </c>
      <c r="J2337" t="s">
        <v>3048</v>
      </c>
      <c r="K2337" s="10">
        <v>44947</v>
      </c>
      <c r="L2337" t="s">
        <v>3004</v>
      </c>
      <c r="M2337" t="s">
        <v>3005</v>
      </c>
      <c r="N2337" t="s">
        <v>194</v>
      </c>
      <c r="O2337">
        <v>0</v>
      </c>
      <c r="P2337" t="s">
        <v>79</v>
      </c>
      <c r="Q2337" t="s">
        <v>195</v>
      </c>
      <c r="R2337" t="s">
        <v>196</v>
      </c>
      <c r="S2337">
        <v>1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 t="s">
        <v>197</v>
      </c>
      <c r="AA2337" t="s">
        <v>83</v>
      </c>
      <c r="AB2337" t="s">
        <v>84</v>
      </c>
      <c r="AC2337" t="s">
        <v>95</v>
      </c>
      <c r="AD2337" t="s">
        <v>96</v>
      </c>
      <c r="AF2337" t="s">
        <v>79</v>
      </c>
      <c r="AG2337" t="s">
        <v>79</v>
      </c>
      <c r="AI2337" t="s">
        <v>87</v>
      </c>
      <c r="AJ2337">
        <v>102300115928</v>
      </c>
      <c r="AK2337" t="s">
        <v>745</v>
      </c>
    </row>
    <row r="2338" spans="1:37" x14ac:dyDescent="0.25">
      <c r="A2338">
        <v>2023</v>
      </c>
      <c r="B2338">
        <v>1</v>
      </c>
      <c r="C2338" t="s">
        <v>69</v>
      </c>
      <c r="D2338" t="s">
        <v>70</v>
      </c>
      <c r="E2338" t="s">
        <v>4</v>
      </c>
      <c r="F2338" t="s">
        <v>3001</v>
      </c>
      <c r="G2338" t="s">
        <v>3002</v>
      </c>
      <c r="H2338" t="s">
        <v>3003</v>
      </c>
      <c r="I2338" t="s">
        <v>74</v>
      </c>
      <c r="J2338" t="s">
        <v>3049</v>
      </c>
      <c r="K2338" s="10">
        <v>44941</v>
      </c>
      <c r="L2338" t="s">
        <v>3004</v>
      </c>
      <c r="M2338" t="s">
        <v>3005</v>
      </c>
      <c r="N2338" t="s">
        <v>194</v>
      </c>
      <c r="O2338">
        <v>0</v>
      </c>
      <c r="P2338" t="s">
        <v>79</v>
      </c>
      <c r="Q2338" t="s">
        <v>195</v>
      </c>
      <c r="R2338" t="s">
        <v>196</v>
      </c>
      <c r="S2338">
        <v>1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 t="s">
        <v>197</v>
      </c>
      <c r="AA2338" t="s">
        <v>136</v>
      </c>
      <c r="AB2338" t="s">
        <v>137</v>
      </c>
      <c r="AC2338" t="s">
        <v>137</v>
      </c>
      <c r="AD2338" t="s">
        <v>3050</v>
      </c>
      <c r="AF2338" t="s">
        <v>79</v>
      </c>
      <c r="AG2338" t="s">
        <v>79</v>
      </c>
      <c r="AI2338" t="s">
        <v>87</v>
      </c>
      <c r="AJ2338">
        <v>102300089292</v>
      </c>
      <c r="AK2338" t="s">
        <v>203</v>
      </c>
    </row>
    <row r="2339" spans="1:37" x14ac:dyDescent="0.25">
      <c r="A2339">
        <v>2023</v>
      </c>
      <c r="B2339">
        <v>1</v>
      </c>
      <c r="C2339" t="s">
        <v>69</v>
      </c>
      <c r="D2339" t="s">
        <v>70</v>
      </c>
      <c r="E2339" t="s">
        <v>4</v>
      </c>
      <c r="F2339" t="s">
        <v>3001</v>
      </c>
      <c r="G2339" t="s">
        <v>3002</v>
      </c>
      <c r="H2339" t="s">
        <v>3003</v>
      </c>
      <c r="I2339" t="s">
        <v>74</v>
      </c>
      <c r="J2339" t="s">
        <v>3051</v>
      </c>
      <c r="K2339" s="10">
        <v>44934</v>
      </c>
      <c r="L2339" t="s">
        <v>3004</v>
      </c>
      <c r="M2339" t="s">
        <v>3005</v>
      </c>
      <c r="N2339" t="s">
        <v>194</v>
      </c>
      <c r="O2339">
        <v>0</v>
      </c>
      <c r="P2339" t="s">
        <v>79</v>
      </c>
      <c r="Q2339" t="s">
        <v>195</v>
      </c>
      <c r="R2339" t="s">
        <v>196</v>
      </c>
      <c r="S2339">
        <v>1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 t="s">
        <v>197</v>
      </c>
      <c r="AA2339" t="s">
        <v>83</v>
      </c>
      <c r="AB2339" t="s">
        <v>84</v>
      </c>
      <c r="AC2339" t="s">
        <v>598</v>
      </c>
      <c r="AD2339" t="s">
        <v>599</v>
      </c>
      <c r="AF2339" t="s">
        <v>79</v>
      </c>
      <c r="AG2339" t="s">
        <v>79</v>
      </c>
      <c r="AI2339" t="s">
        <v>87</v>
      </c>
      <c r="AJ2339">
        <v>102300087962</v>
      </c>
      <c r="AK2339" t="s">
        <v>3052</v>
      </c>
    </row>
    <row r="2340" spans="1:37" x14ac:dyDescent="0.25">
      <c r="A2340">
        <v>2023</v>
      </c>
      <c r="B2340">
        <v>1</v>
      </c>
      <c r="C2340" t="s">
        <v>69</v>
      </c>
      <c r="D2340" t="s">
        <v>70</v>
      </c>
      <c r="E2340" t="s">
        <v>4</v>
      </c>
      <c r="F2340" t="s">
        <v>3001</v>
      </c>
      <c r="G2340" t="s">
        <v>3002</v>
      </c>
      <c r="H2340" t="s">
        <v>3003</v>
      </c>
      <c r="I2340" t="s">
        <v>74</v>
      </c>
      <c r="J2340" t="s">
        <v>3053</v>
      </c>
      <c r="K2340" s="10">
        <v>44941</v>
      </c>
      <c r="L2340" t="s">
        <v>3004</v>
      </c>
      <c r="M2340" t="s">
        <v>3005</v>
      </c>
      <c r="N2340" t="s">
        <v>194</v>
      </c>
      <c r="O2340">
        <v>0</v>
      </c>
      <c r="P2340" t="s">
        <v>79</v>
      </c>
      <c r="Q2340" t="s">
        <v>195</v>
      </c>
      <c r="R2340" t="s">
        <v>196</v>
      </c>
      <c r="S2340">
        <v>1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 t="s">
        <v>197</v>
      </c>
      <c r="AA2340" t="s">
        <v>83</v>
      </c>
      <c r="AB2340" t="s">
        <v>84</v>
      </c>
      <c r="AC2340" t="s">
        <v>102</v>
      </c>
      <c r="AD2340" t="s">
        <v>353</v>
      </c>
      <c r="AF2340" t="s">
        <v>79</v>
      </c>
      <c r="AG2340" t="s">
        <v>79</v>
      </c>
      <c r="AI2340" t="s">
        <v>87</v>
      </c>
      <c r="AJ2340">
        <v>102300089288</v>
      </c>
      <c r="AK2340" t="s">
        <v>212</v>
      </c>
    </row>
    <row r="2341" spans="1:37" x14ac:dyDescent="0.25">
      <c r="A2341">
        <v>2023</v>
      </c>
      <c r="B2341">
        <v>1</v>
      </c>
      <c r="C2341" t="s">
        <v>69</v>
      </c>
      <c r="D2341" t="s">
        <v>70</v>
      </c>
      <c r="E2341" t="s">
        <v>4</v>
      </c>
      <c r="F2341" t="s">
        <v>3001</v>
      </c>
      <c r="G2341" t="s">
        <v>3002</v>
      </c>
      <c r="H2341" t="s">
        <v>3003</v>
      </c>
      <c r="I2341" t="s">
        <v>74</v>
      </c>
      <c r="J2341" t="s">
        <v>3054</v>
      </c>
      <c r="K2341" s="10">
        <v>44942</v>
      </c>
      <c r="L2341" t="s">
        <v>3004</v>
      </c>
      <c r="M2341" t="s">
        <v>3005</v>
      </c>
      <c r="N2341" t="s">
        <v>194</v>
      </c>
      <c r="O2341">
        <v>0</v>
      </c>
      <c r="P2341" t="s">
        <v>79</v>
      </c>
      <c r="Q2341" t="s">
        <v>195</v>
      </c>
      <c r="R2341" t="s">
        <v>196</v>
      </c>
      <c r="S2341">
        <v>1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 t="s">
        <v>82</v>
      </c>
      <c r="AA2341" t="s">
        <v>83</v>
      </c>
      <c r="AB2341" t="s">
        <v>84</v>
      </c>
      <c r="AC2341" t="s">
        <v>95</v>
      </c>
      <c r="AD2341" t="s">
        <v>96</v>
      </c>
      <c r="AF2341" t="s">
        <v>79</v>
      </c>
      <c r="AG2341" t="s">
        <v>79</v>
      </c>
      <c r="AI2341" t="s">
        <v>87</v>
      </c>
      <c r="AJ2341">
        <v>102300115224</v>
      </c>
      <c r="AK2341" t="s">
        <v>208</v>
      </c>
    </row>
    <row r="2342" spans="1:37" x14ac:dyDescent="0.25">
      <c r="A2342">
        <v>2023</v>
      </c>
      <c r="B2342">
        <v>1</v>
      </c>
      <c r="C2342" t="s">
        <v>69</v>
      </c>
      <c r="D2342" t="s">
        <v>70</v>
      </c>
      <c r="E2342" t="s">
        <v>4</v>
      </c>
      <c r="F2342" t="s">
        <v>3001</v>
      </c>
      <c r="G2342" t="s">
        <v>3002</v>
      </c>
      <c r="H2342" t="s">
        <v>3003</v>
      </c>
      <c r="I2342" t="s">
        <v>74</v>
      </c>
      <c r="J2342" t="s">
        <v>3055</v>
      </c>
      <c r="K2342" s="10">
        <v>44927</v>
      </c>
      <c r="L2342" t="s">
        <v>3004</v>
      </c>
      <c r="M2342" t="s">
        <v>3005</v>
      </c>
      <c r="N2342" t="s">
        <v>194</v>
      </c>
      <c r="O2342">
        <v>0</v>
      </c>
      <c r="P2342" t="s">
        <v>79</v>
      </c>
      <c r="Q2342" t="s">
        <v>195</v>
      </c>
      <c r="R2342" t="s">
        <v>196</v>
      </c>
      <c r="S2342">
        <v>1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 t="s">
        <v>210</v>
      </c>
      <c r="AA2342" t="s">
        <v>257</v>
      </c>
      <c r="AB2342" t="s">
        <v>257</v>
      </c>
      <c r="AC2342" t="s">
        <v>258</v>
      </c>
      <c r="AD2342" t="s">
        <v>3056</v>
      </c>
      <c r="AF2342" t="s">
        <v>79</v>
      </c>
      <c r="AG2342" t="s">
        <v>79</v>
      </c>
      <c r="AI2342" t="s">
        <v>87</v>
      </c>
      <c r="AJ2342">
        <v>102300111334</v>
      </c>
      <c r="AK2342" t="s">
        <v>3057</v>
      </c>
    </row>
    <row r="2343" spans="1:37" x14ac:dyDescent="0.25">
      <c r="A2343">
        <v>2023</v>
      </c>
      <c r="B2343">
        <v>1</v>
      </c>
      <c r="C2343" t="s">
        <v>69</v>
      </c>
      <c r="D2343" t="s">
        <v>70</v>
      </c>
      <c r="E2343" t="s">
        <v>4</v>
      </c>
      <c r="F2343" t="s">
        <v>3001</v>
      </c>
      <c r="G2343" t="s">
        <v>3002</v>
      </c>
      <c r="H2343" t="s">
        <v>3003</v>
      </c>
      <c r="I2343" t="s">
        <v>74</v>
      </c>
      <c r="J2343" t="s">
        <v>235</v>
      </c>
      <c r="K2343" s="10">
        <v>44941</v>
      </c>
      <c r="L2343" t="s">
        <v>3004</v>
      </c>
      <c r="M2343" t="s">
        <v>3005</v>
      </c>
      <c r="N2343" t="s">
        <v>194</v>
      </c>
      <c r="O2343">
        <v>0</v>
      </c>
      <c r="P2343" t="s">
        <v>79</v>
      </c>
      <c r="Q2343" t="s">
        <v>195</v>
      </c>
      <c r="R2343" t="s">
        <v>196</v>
      </c>
      <c r="S2343">
        <v>1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 t="s">
        <v>197</v>
      </c>
      <c r="AA2343" t="s">
        <v>83</v>
      </c>
      <c r="AB2343" t="s">
        <v>84</v>
      </c>
      <c r="AC2343" t="s">
        <v>236</v>
      </c>
      <c r="AD2343" t="s">
        <v>237</v>
      </c>
      <c r="AF2343" t="s">
        <v>79</v>
      </c>
      <c r="AG2343" t="s">
        <v>79</v>
      </c>
      <c r="AI2343" t="s">
        <v>87</v>
      </c>
      <c r="AJ2343">
        <v>102300089290</v>
      </c>
      <c r="AK2343" t="s">
        <v>238</v>
      </c>
    </row>
    <row r="2344" spans="1:37" x14ac:dyDescent="0.25">
      <c r="A2344">
        <v>2023</v>
      </c>
      <c r="B2344">
        <v>1</v>
      </c>
      <c r="C2344" t="s">
        <v>69</v>
      </c>
      <c r="D2344" t="s">
        <v>70</v>
      </c>
      <c r="E2344" t="s">
        <v>4</v>
      </c>
      <c r="F2344" t="s">
        <v>3001</v>
      </c>
      <c r="G2344" t="s">
        <v>3002</v>
      </c>
      <c r="H2344" t="s">
        <v>3003</v>
      </c>
      <c r="I2344" t="s">
        <v>74</v>
      </c>
      <c r="J2344" t="s">
        <v>3058</v>
      </c>
      <c r="K2344" s="10">
        <v>44941</v>
      </c>
      <c r="L2344" t="s">
        <v>3004</v>
      </c>
      <c r="M2344" t="s">
        <v>3005</v>
      </c>
      <c r="N2344" t="s">
        <v>194</v>
      </c>
      <c r="O2344">
        <v>0</v>
      </c>
      <c r="P2344" t="s">
        <v>79</v>
      </c>
      <c r="Q2344" t="s">
        <v>195</v>
      </c>
      <c r="R2344" t="s">
        <v>196</v>
      </c>
      <c r="S2344">
        <v>1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 t="s">
        <v>197</v>
      </c>
      <c r="AA2344" t="s">
        <v>83</v>
      </c>
      <c r="AB2344" t="s">
        <v>90</v>
      </c>
      <c r="AC2344" t="s">
        <v>91</v>
      </c>
      <c r="AD2344" t="s">
        <v>92</v>
      </c>
      <c r="AF2344" t="s">
        <v>79</v>
      </c>
      <c r="AG2344" t="s">
        <v>79</v>
      </c>
      <c r="AI2344" t="s">
        <v>87</v>
      </c>
      <c r="AJ2344">
        <v>102300089298</v>
      </c>
      <c r="AK2344" t="s">
        <v>745</v>
      </c>
    </row>
    <row r="2345" spans="1:37" x14ac:dyDescent="0.25">
      <c r="A2345">
        <v>2023</v>
      </c>
      <c r="B2345">
        <v>1</v>
      </c>
      <c r="C2345" t="s">
        <v>69</v>
      </c>
      <c r="D2345" t="s">
        <v>70</v>
      </c>
      <c r="E2345" t="s">
        <v>4</v>
      </c>
      <c r="F2345" t="s">
        <v>3001</v>
      </c>
      <c r="G2345" t="s">
        <v>3002</v>
      </c>
      <c r="H2345" t="s">
        <v>3003</v>
      </c>
      <c r="I2345" t="s">
        <v>74</v>
      </c>
      <c r="J2345" t="s">
        <v>3059</v>
      </c>
      <c r="K2345" s="10">
        <v>44937</v>
      </c>
      <c r="L2345" t="s">
        <v>3004</v>
      </c>
      <c r="M2345" t="s">
        <v>3005</v>
      </c>
      <c r="N2345" t="s">
        <v>194</v>
      </c>
      <c r="O2345">
        <v>0</v>
      </c>
      <c r="P2345" t="s">
        <v>79</v>
      </c>
      <c r="Q2345" t="s">
        <v>195</v>
      </c>
      <c r="R2345" t="s">
        <v>196</v>
      </c>
      <c r="S2345">
        <v>1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 t="s">
        <v>82</v>
      </c>
      <c r="AA2345" t="s">
        <v>83</v>
      </c>
      <c r="AB2345" t="s">
        <v>90</v>
      </c>
      <c r="AC2345" t="s">
        <v>91</v>
      </c>
      <c r="AD2345" t="s">
        <v>92</v>
      </c>
      <c r="AF2345" t="s">
        <v>79</v>
      </c>
      <c r="AG2345" t="s">
        <v>79</v>
      </c>
      <c r="AI2345" t="s">
        <v>87</v>
      </c>
      <c r="AJ2345">
        <v>102300088642</v>
      </c>
      <c r="AK2345" t="s">
        <v>457</v>
      </c>
    </row>
    <row r="2346" spans="1:37" x14ac:dyDescent="0.25">
      <c r="A2346">
        <v>2023</v>
      </c>
      <c r="B2346">
        <v>1</v>
      </c>
      <c r="C2346" t="s">
        <v>69</v>
      </c>
      <c r="D2346" t="s">
        <v>70</v>
      </c>
      <c r="E2346" t="s">
        <v>4</v>
      </c>
      <c r="F2346" t="s">
        <v>3001</v>
      </c>
      <c r="G2346" t="s">
        <v>3002</v>
      </c>
      <c r="H2346" t="s">
        <v>3003</v>
      </c>
      <c r="I2346" t="s">
        <v>74</v>
      </c>
      <c r="J2346" t="s">
        <v>3060</v>
      </c>
      <c r="K2346" s="10">
        <v>44930</v>
      </c>
      <c r="L2346" t="s">
        <v>3004</v>
      </c>
      <c r="M2346" t="s">
        <v>3005</v>
      </c>
      <c r="N2346" t="s">
        <v>194</v>
      </c>
      <c r="O2346">
        <v>0</v>
      </c>
      <c r="P2346" t="s">
        <v>79</v>
      </c>
      <c r="Q2346" t="s">
        <v>195</v>
      </c>
      <c r="R2346" t="s">
        <v>196</v>
      </c>
      <c r="S2346">
        <v>1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 t="s">
        <v>82</v>
      </c>
      <c r="AA2346" t="s">
        <v>136</v>
      </c>
      <c r="AB2346" t="s">
        <v>137</v>
      </c>
      <c r="AC2346" t="s">
        <v>137</v>
      </c>
      <c r="AD2346" t="s">
        <v>163</v>
      </c>
      <c r="AF2346" t="s">
        <v>79</v>
      </c>
      <c r="AG2346" t="s">
        <v>79</v>
      </c>
      <c r="AI2346" t="s">
        <v>87</v>
      </c>
      <c r="AJ2346">
        <v>102300111892</v>
      </c>
      <c r="AK2346" t="s">
        <v>665</v>
      </c>
    </row>
    <row r="2347" spans="1:37" x14ac:dyDescent="0.25">
      <c r="A2347">
        <v>2023</v>
      </c>
      <c r="B2347">
        <v>1</v>
      </c>
      <c r="C2347" t="s">
        <v>69</v>
      </c>
      <c r="D2347" t="s">
        <v>70</v>
      </c>
      <c r="E2347" t="s">
        <v>4</v>
      </c>
      <c r="F2347" t="s">
        <v>3001</v>
      </c>
      <c r="G2347" t="s">
        <v>3002</v>
      </c>
      <c r="H2347" t="s">
        <v>3003</v>
      </c>
      <c r="I2347" t="s">
        <v>74</v>
      </c>
      <c r="J2347" t="s">
        <v>3061</v>
      </c>
      <c r="K2347" s="10">
        <v>44948</v>
      </c>
      <c r="L2347" t="s">
        <v>3004</v>
      </c>
      <c r="M2347" t="s">
        <v>3005</v>
      </c>
      <c r="N2347" t="s">
        <v>194</v>
      </c>
      <c r="O2347">
        <v>0</v>
      </c>
      <c r="P2347" t="s">
        <v>79</v>
      </c>
      <c r="Q2347" t="s">
        <v>195</v>
      </c>
      <c r="R2347" t="s">
        <v>196</v>
      </c>
      <c r="S2347">
        <v>1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 t="s">
        <v>197</v>
      </c>
      <c r="AA2347" t="s">
        <v>83</v>
      </c>
      <c r="AB2347" t="s">
        <v>205</v>
      </c>
      <c r="AC2347" t="s">
        <v>1273</v>
      </c>
      <c r="AD2347" t="s">
        <v>1274</v>
      </c>
      <c r="AF2347" t="s">
        <v>79</v>
      </c>
      <c r="AG2347" t="s">
        <v>79</v>
      </c>
      <c r="AI2347" t="s">
        <v>87</v>
      </c>
      <c r="AJ2347">
        <v>102300115948</v>
      </c>
      <c r="AK2347" t="s">
        <v>304</v>
      </c>
    </row>
    <row r="2348" spans="1:37" x14ac:dyDescent="0.25">
      <c r="A2348">
        <v>2023</v>
      </c>
      <c r="B2348">
        <v>1</v>
      </c>
      <c r="C2348" t="s">
        <v>69</v>
      </c>
      <c r="D2348" t="s">
        <v>70</v>
      </c>
      <c r="E2348" t="s">
        <v>4</v>
      </c>
      <c r="F2348" t="s">
        <v>3001</v>
      </c>
      <c r="G2348" t="s">
        <v>3002</v>
      </c>
      <c r="H2348" t="s">
        <v>3003</v>
      </c>
      <c r="I2348" t="s">
        <v>74</v>
      </c>
      <c r="J2348" t="s">
        <v>3062</v>
      </c>
      <c r="K2348" s="10">
        <v>44938</v>
      </c>
      <c r="L2348" t="s">
        <v>3004</v>
      </c>
      <c r="M2348" t="s">
        <v>3005</v>
      </c>
      <c r="N2348" t="s">
        <v>194</v>
      </c>
      <c r="O2348">
        <v>0</v>
      </c>
      <c r="P2348" t="s">
        <v>79</v>
      </c>
      <c r="Q2348" t="s">
        <v>195</v>
      </c>
      <c r="R2348" t="s">
        <v>196</v>
      </c>
      <c r="S2348">
        <v>1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 t="s">
        <v>82</v>
      </c>
      <c r="AA2348" t="s">
        <v>83</v>
      </c>
      <c r="AB2348" t="s">
        <v>84</v>
      </c>
      <c r="AC2348" t="s">
        <v>95</v>
      </c>
      <c r="AD2348" t="s">
        <v>96</v>
      </c>
      <c r="AF2348" t="s">
        <v>79</v>
      </c>
      <c r="AG2348" t="s">
        <v>79</v>
      </c>
      <c r="AI2348" t="s">
        <v>87</v>
      </c>
      <c r="AJ2348">
        <v>102300088926</v>
      </c>
      <c r="AK2348" t="s">
        <v>243</v>
      </c>
    </row>
    <row r="2349" spans="1:37" x14ac:dyDescent="0.25">
      <c r="A2349">
        <v>2023</v>
      </c>
      <c r="B2349">
        <v>1</v>
      </c>
      <c r="C2349" t="s">
        <v>69</v>
      </c>
      <c r="D2349" t="s">
        <v>70</v>
      </c>
      <c r="E2349" t="s">
        <v>4</v>
      </c>
      <c r="F2349" t="s">
        <v>3001</v>
      </c>
      <c r="G2349" t="s">
        <v>3002</v>
      </c>
      <c r="H2349" t="s">
        <v>3003</v>
      </c>
      <c r="I2349" t="s">
        <v>74</v>
      </c>
      <c r="J2349" t="s">
        <v>3063</v>
      </c>
      <c r="K2349" s="10">
        <v>44949</v>
      </c>
      <c r="L2349" t="s">
        <v>3004</v>
      </c>
      <c r="M2349" t="s">
        <v>3005</v>
      </c>
      <c r="N2349" t="s">
        <v>194</v>
      </c>
      <c r="O2349">
        <v>0</v>
      </c>
      <c r="P2349" t="s">
        <v>79</v>
      </c>
      <c r="Q2349" t="s">
        <v>195</v>
      </c>
      <c r="R2349" t="s">
        <v>196</v>
      </c>
      <c r="S2349">
        <v>1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 t="s">
        <v>82</v>
      </c>
      <c r="AA2349" t="s">
        <v>83</v>
      </c>
      <c r="AB2349" t="s">
        <v>84</v>
      </c>
      <c r="AC2349" t="s">
        <v>95</v>
      </c>
      <c r="AD2349" t="s">
        <v>198</v>
      </c>
      <c r="AF2349" t="s">
        <v>79</v>
      </c>
      <c r="AG2349" t="s">
        <v>79</v>
      </c>
      <c r="AI2349" t="s">
        <v>87</v>
      </c>
      <c r="AJ2349">
        <v>102300116236</v>
      </c>
      <c r="AK2349" t="s">
        <v>224</v>
      </c>
    </row>
    <row r="2350" spans="1:37" x14ac:dyDescent="0.25">
      <c r="A2350">
        <v>2023</v>
      </c>
      <c r="B2350">
        <v>1</v>
      </c>
      <c r="C2350" t="s">
        <v>69</v>
      </c>
      <c r="D2350" t="s">
        <v>70</v>
      </c>
      <c r="E2350" t="s">
        <v>4</v>
      </c>
      <c r="F2350" t="s">
        <v>3001</v>
      </c>
      <c r="G2350" t="s">
        <v>3002</v>
      </c>
      <c r="H2350" t="s">
        <v>3003</v>
      </c>
      <c r="I2350" t="s">
        <v>74</v>
      </c>
      <c r="J2350" t="s">
        <v>3064</v>
      </c>
      <c r="K2350" s="10">
        <v>44954</v>
      </c>
      <c r="L2350" t="s">
        <v>3004</v>
      </c>
      <c r="M2350" t="s">
        <v>3005</v>
      </c>
      <c r="N2350" t="s">
        <v>194</v>
      </c>
      <c r="O2350">
        <v>0</v>
      </c>
      <c r="P2350" t="s">
        <v>79</v>
      </c>
      <c r="Q2350" t="s">
        <v>195</v>
      </c>
      <c r="R2350" t="s">
        <v>196</v>
      </c>
      <c r="S2350">
        <v>1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 t="s">
        <v>197</v>
      </c>
      <c r="AA2350" t="s">
        <v>83</v>
      </c>
      <c r="AB2350" t="s">
        <v>127</v>
      </c>
      <c r="AC2350" t="s">
        <v>178</v>
      </c>
      <c r="AD2350" t="s">
        <v>179</v>
      </c>
      <c r="AF2350" t="s">
        <v>79</v>
      </c>
      <c r="AG2350" t="s">
        <v>79</v>
      </c>
      <c r="AI2350" t="s">
        <v>87</v>
      </c>
      <c r="AJ2350">
        <v>102300539926</v>
      </c>
      <c r="AK2350" t="s">
        <v>3065</v>
      </c>
    </row>
    <row r="2351" spans="1:37" x14ac:dyDescent="0.25">
      <c r="A2351">
        <v>2023</v>
      </c>
      <c r="B2351">
        <v>1</v>
      </c>
      <c r="C2351" t="s">
        <v>69</v>
      </c>
      <c r="D2351" t="s">
        <v>70</v>
      </c>
      <c r="E2351" t="s">
        <v>4</v>
      </c>
      <c r="F2351" t="s">
        <v>3001</v>
      </c>
      <c r="G2351" t="s">
        <v>3002</v>
      </c>
      <c r="H2351" t="s">
        <v>3003</v>
      </c>
      <c r="I2351" t="s">
        <v>74</v>
      </c>
      <c r="J2351" t="s">
        <v>3066</v>
      </c>
      <c r="K2351" s="10">
        <v>44948</v>
      </c>
      <c r="L2351" t="s">
        <v>3004</v>
      </c>
      <c r="M2351" t="s">
        <v>3005</v>
      </c>
      <c r="N2351" t="s">
        <v>194</v>
      </c>
      <c r="O2351">
        <v>0</v>
      </c>
      <c r="P2351" t="s">
        <v>79</v>
      </c>
      <c r="Q2351" t="s">
        <v>195</v>
      </c>
      <c r="R2351" t="s">
        <v>196</v>
      </c>
      <c r="S2351">
        <v>1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 t="s">
        <v>197</v>
      </c>
      <c r="AA2351" t="s">
        <v>83</v>
      </c>
      <c r="AB2351" t="s">
        <v>84</v>
      </c>
      <c r="AC2351" t="s">
        <v>95</v>
      </c>
      <c r="AD2351" t="s">
        <v>96</v>
      </c>
      <c r="AF2351" t="s">
        <v>79</v>
      </c>
      <c r="AG2351" t="s">
        <v>79</v>
      </c>
      <c r="AI2351" t="s">
        <v>87</v>
      </c>
      <c r="AJ2351">
        <v>102300115958</v>
      </c>
      <c r="AK2351" t="s">
        <v>208</v>
      </c>
    </row>
    <row r="2352" spans="1:37" x14ac:dyDescent="0.25">
      <c r="A2352">
        <v>2023</v>
      </c>
      <c r="B2352">
        <v>1</v>
      </c>
      <c r="C2352" t="s">
        <v>69</v>
      </c>
      <c r="D2352" t="s">
        <v>70</v>
      </c>
      <c r="E2352" t="s">
        <v>4</v>
      </c>
      <c r="F2352" t="s">
        <v>3001</v>
      </c>
      <c r="G2352" t="s">
        <v>3002</v>
      </c>
      <c r="H2352" t="s">
        <v>3003</v>
      </c>
      <c r="I2352" t="s">
        <v>74</v>
      </c>
      <c r="J2352" t="s">
        <v>3067</v>
      </c>
      <c r="K2352" s="10">
        <v>44945</v>
      </c>
      <c r="L2352" t="s">
        <v>3004</v>
      </c>
      <c r="M2352" t="s">
        <v>3005</v>
      </c>
      <c r="N2352" t="s">
        <v>194</v>
      </c>
      <c r="O2352">
        <v>0</v>
      </c>
      <c r="P2352" t="s">
        <v>79</v>
      </c>
      <c r="Q2352" t="s">
        <v>195</v>
      </c>
      <c r="R2352" t="s">
        <v>196</v>
      </c>
      <c r="S2352">
        <v>1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 t="s">
        <v>82</v>
      </c>
      <c r="AA2352" t="s">
        <v>83</v>
      </c>
      <c r="AB2352" t="s">
        <v>84</v>
      </c>
      <c r="AC2352" t="s">
        <v>367</v>
      </c>
      <c r="AD2352" t="s">
        <v>453</v>
      </c>
      <c r="AF2352" t="s">
        <v>79</v>
      </c>
      <c r="AG2352" t="s">
        <v>79</v>
      </c>
      <c r="AI2352" t="s">
        <v>87</v>
      </c>
      <c r="AJ2352">
        <v>102300115746</v>
      </c>
      <c r="AK2352" t="s">
        <v>1452</v>
      </c>
    </row>
    <row r="2353" spans="1:37" x14ac:dyDescent="0.25">
      <c r="A2353">
        <v>2023</v>
      </c>
      <c r="B2353">
        <v>1</v>
      </c>
      <c r="C2353" t="s">
        <v>69</v>
      </c>
      <c r="D2353" t="s">
        <v>70</v>
      </c>
      <c r="E2353" t="s">
        <v>4</v>
      </c>
      <c r="F2353" t="s">
        <v>3001</v>
      </c>
      <c r="G2353" t="s">
        <v>3002</v>
      </c>
      <c r="H2353" t="s">
        <v>3003</v>
      </c>
      <c r="I2353" t="s">
        <v>74</v>
      </c>
      <c r="J2353" t="s">
        <v>3068</v>
      </c>
      <c r="K2353" s="10">
        <v>44954</v>
      </c>
      <c r="L2353" t="s">
        <v>3004</v>
      </c>
      <c r="M2353" t="s">
        <v>3005</v>
      </c>
      <c r="N2353" t="s">
        <v>194</v>
      </c>
      <c r="O2353">
        <v>0</v>
      </c>
      <c r="P2353" t="s">
        <v>79</v>
      </c>
      <c r="Q2353" t="s">
        <v>195</v>
      </c>
      <c r="R2353" t="s">
        <v>196</v>
      </c>
      <c r="S2353">
        <v>1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 t="s">
        <v>197</v>
      </c>
      <c r="AA2353" t="s">
        <v>83</v>
      </c>
      <c r="AB2353" t="s">
        <v>205</v>
      </c>
      <c r="AC2353" t="s">
        <v>206</v>
      </c>
      <c r="AD2353" t="s">
        <v>467</v>
      </c>
      <c r="AF2353" t="s">
        <v>79</v>
      </c>
      <c r="AG2353" t="s">
        <v>79</v>
      </c>
      <c r="AI2353" t="s">
        <v>87</v>
      </c>
      <c r="AJ2353">
        <v>102300084524</v>
      </c>
      <c r="AK2353" t="s">
        <v>107</v>
      </c>
    </row>
    <row r="2354" spans="1:37" x14ac:dyDescent="0.25">
      <c r="A2354">
        <v>2023</v>
      </c>
      <c r="B2354">
        <v>1</v>
      </c>
      <c r="C2354" t="s">
        <v>69</v>
      </c>
      <c r="D2354" t="s">
        <v>70</v>
      </c>
      <c r="E2354" t="s">
        <v>4</v>
      </c>
      <c r="F2354" t="s">
        <v>3001</v>
      </c>
      <c r="G2354" t="s">
        <v>3002</v>
      </c>
      <c r="H2354" t="s">
        <v>3003</v>
      </c>
      <c r="I2354" t="s">
        <v>74</v>
      </c>
      <c r="J2354" t="s">
        <v>3069</v>
      </c>
      <c r="K2354" s="10">
        <v>44954</v>
      </c>
      <c r="L2354" t="s">
        <v>3004</v>
      </c>
      <c r="M2354" t="s">
        <v>3005</v>
      </c>
      <c r="N2354" t="s">
        <v>194</v>
      </c>
      <c r="O2354">
        <v>0</v>
      </c>
      <c r="P2354" t="s">
        <v>79</v>
      </c>
      <c r="Q2354" t="s">
        <v>195</v>
      </c>
      <c r="R2354" t="s">
        <v>196</v>
      </c>
      <c r="S2354">
        <v>1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 t="s">
        <v>197</v>
      </c>
      <c r="AA2354" t="s">
        <v>83</v>
      </c>
      <c r="AB2354" t="s">
        <v>84</v>
      </c>
      <c r="AC2354" t="s">
        <v>95</v>
      </c>
      <c r="AD2354" t="s">
        <v>96</v>
      </c>
      <c r="AF2354" t="s">
        <v>79</v>
      </c>
      <c r="AG2354" t="s">
        <v>79</v>
      </c>
      <c r="AI2354" t="s">
        <v>87</v>
      </c>
      <c r="AJ2354">
        <v>102300084526</v>
      </c>
      <c r="AK2354" t="s">
        <v>769</v>
      </c>
    </row>
    <row r="2355" spans="1:37" x14ac:dyDescent="0.25">
      <c r="A2355">
        <v>2023</v>
      </c>
      <c r="B2355">
        <v>1</v>
      </c>
      <c r="C2355" t="s">
        <v>69</v>
      </c>
      <c r="D2355" t="s">
        <v>70</v>
      </c>
      <c r="E2355" t="s">
        <v>4</v>
      </c>
      <c r="F2355" t="s">
        <v>3001</v>
      </c>
      <c r="G2355" t="s">
        <v>3002</v>
      </c>
      <c r="H2355" t="s">
        <v>3003</v>
      </c>
      <c r="I2355" t="s">
        <v>74</v>
      </c>
      <c r="J2355" t="s">
        <v>3070</v>
      </c>
      <c r="K2355" s="10">
        <v>44943</v>
      </c>
      <c r="L2355" t="s">
        <v>3004</v>
      </c>
      <c r="M2355" t="s">
        <v>3005</v>
      </c>
      <c r="N2355" t="s">
        <v>194</v>
      </c>
      <c r="O2355">
        <v>0</v>
      </c>
      <c r="P2355" t="s">
        <v>79</v>
      </c>
      <c r="Q2355" t="s">
        <v>195</v>
      </c>
      <c r="R2355" t="s">
        <v>196</v>
      </c>
      <c r="S2355">
        <v>1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 t="s">
        <v>82</v>
      </c>
      <c r="AA2355" t="s">
        <v>83</v>
      </c>
      <c r="AB2355" t="s">
        <v>84</v>
      </c>
      <c r="AC2355" t="s">
        <v>95</v>
      </c>
      <c r="AD2355" t="s">
        <v>96</v>
      </c>
      <c r="AF2355" t="s">
        <v>79</v>
      </c>
      <c r="AG2355" t="s">
        <v>79</v>
      </c>
      <c r="AI2355" t="s">
        <v>87</v>
      </c>
      <c r="AJ2355">
        <v>102300115386</v>
      </c>
      <c r="AK2355" t="s">
        <v>277</v>
      </c>
    </row>
    <row r="2356" spans="1:37" x14ac:dyDescent="0.25">
      <c r="A2356">
        <v>2023</v>
      </c>
      <c r="B2356">
        <v>1</v>
      </c>
      <c r="C2356" t="s">
        <v>69</v>
      </c>
      <c r="D2356" t="s">
        <v>70</v>
      </c>
      <c r="E2356" t="s">
        <v>4</v>
      </c>
      <c r="F2356" t="s">
        <v>3001</v>
      </c>
      <c r="G2356" t="s">
        <v>3002</v>
      </c>
      <c r="H2356" t="s">
        <v>3003</v>
      </c>
      <c r="I2356" t="s">
        <v>74</v>
      </c>
      <c r="J2356" t="s">
        <v>3071</v>
      </c>
      <c r="K2356" s="10">
        <v>44952</v>
      </c>
      <c r="L2356" t="s">
        <v>3004</v>
      </c>
      <c r="M2356" t="s">
        <v>3005</v>
      </c>
      <c r="N2356" t="s">
        <v>194</v>
      </c>
      <c r="O2356">
        <v>0</v>
      </c>
      <c r="P2356" t="s">
        <v>79</v>
      </c>
      <c r="Q2356" t="s">
        <v>195</v>
      </c>
      <c r="R2356" t="s">
        <v>196</v>
      </c>
      <c r="S2356">
        <v>1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 t="s">
        <v>82</v>
      </c>
      <c r="AA2356" t="s">
        <v>83</v>
      </c>
      <c r="AB2356" t="s">
        <v>84</v>
      </c>
      <c r="AC2356" t="s">
        <v>85</v>
      </c>
      <c r="AD2356" t="s">
        <v>624</v>
      </c>
      <c r="AF2356" t="s">
        <v>79</v>
      </c>
      <c r="AG2356" t="s">
        <v>79</v>
      </c>
      <c r="AI2356" t="s">
        <v>87</v>
      </c>
      <c r="AJ2356">
        <v>102300116920</v>
      </c>
      <c r="AK2356" t="s">
        <v>214</v>
      </c>
    </row>
    <row r="2357" spans="1:37" x14ac:dyDescent="0.25">
      <c r="A2357">
        <v>2023</v>
      </c>
      <c r="B2357">
        <v>1</v>
      </c>
      <c r="C2357" t="s">
        <v>69</v>
      </c>
      <c r="D2357" t="s">
        <v>70</v>
      </c>
      <c r="E2357" t="s">
        <v>4</v>
      </c>
      <c r="F2357" t="s">
        <v>3001</v>
      </c>
      <c r="G2357" t="s">
        <v>3002</v>
      </c>
      <c r="H2357" t="s">
        <v>3003</v>
      </c>
      <c r="I2357" t="s">
        <v>74</v>
      </c>
      <c r="J2357" t="s">
        <v>3072</v>
      </c>
      <c r="K2357" s="10">
        <v>44955</v>
      </c>
      <c r="L2357" t="s">
        <v>3004</v>
      </c>
      <c r="M2357" t="s">
        <v>3005</v>
      </c>
      <c r="N2357" t="s">
        <v>194</v>
      </c>
      <c r="O2357">
        <v>0</v>
      </c>
      <c r="P2357" t="s">
        <v>79</v>
      </c>
      <c r="Q2357" t="s">
        <v>195</v>
      </c>
      <c r="R2357" t="s">
        <v>196</v>
      </c>
      <c r="S2357">
        <v>1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 t="s">
        <v>197</v>
      </c>
      <c r="AA2357" t="s">
        <v>113</v>
      </c>
      <c r="AB2357" t="s">
        <v>864</v>
      </c>
      <c r="AC2357" t="s">
        <v>3073</v>
      </c>
      <c r="AD2357" t="s">
        <v>3074</v>
      </c>
      <c r="AF2357" t="s">
        <v>79</v>
      </c>
      <c r="AG2357" t="s">
        <v>79</v>
      </c>
      <c r="AI2357" t="s">
        <v>87</v>
      </c>
      <c r="AJ2357">
        <v>102300084606</v>
      </c>
      <c r="AK2357" t="s">
        <v>3075</v>
      </c>
    </row>
    <row r="2358" spans="1:37" x14ac:dyDescent="0.25">
      <c r="A2358">
        <v>2023</v>
      </c>
      <c r="B2358">
        <v>1</v>
      </c>
      <c r="C2358" t="s">
        <v>69</v>
      </c>
      <c r="D2358" t="s">
        <v>70</v>
      </c>
      <c r="E2358" t="s">
        <v>4</v>
      </c>
      <c r="F2358" t="s">
        <v>3001</v>
      </c>
      <c r="G2358" t="s">
        <v>3002</v>
      </c>
      <c r="H2358" t="s">
        <v>3003</v>
      </c>
      <c r="I2358" t="s">
        <v>74</v>
      </c>
      <c r="J2358" t="s">
        <v>3076</v>
      </c>
      <c r="K2358" s="10">
        <v>44933</v>
      </c>
      <c r="L2358" t="s">
        <v>3004</v>
      </c>
      <c r="M2358" t="s">
        <v>3005</v>
      </c>
      <c r="N2358" t="s">
        <v>194</v>
      </c>
      <c r="O2358">
        <v>0</v>
      </c>
      <c r="P2358" t="s">
        <v>79</v>
      </c>
      <c r="Q2358" t="s">
        <v>195</v>
      </c>
      <c r="R2358" t="s">
        <v>196</v>
      </c>
      <c r="S2358">
        <v>1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 t="s">
        <v>197</v>
      </c>
      <c r="AA2358" t="s">
        <v>83</v>
      </c>
      <c r="AB2358" t="s">
        <v>84</v>
      </c>
      <c r="AC2358" t="s">
        <v>95</v>
      </c>
      <c r="AD2358" t="s">
        <v>198</v>
      </c>
      <c r="AF2358" t="s">
        <v>79</v>
      </c>
      <c r="AG2358" t="s">
        <v>79</v>
      </c>
      <c r="AI2358" t="s">
        <v>87</v>
      </c>
      <c r="AJ2358">
        <v>102300087928</v>
      </c>
      <c r="AK2358" t="s">
        <v>457</v>
      </c>
    </row>
    <row r="2359" spans="1:37" x14ac:dyDescent="0.25">
      <c r="A2359">
        <v>2023</v>
      </c>
      <c r="B2359">
        <v>1</v>
      </c>
      <c r="C2359" t="s">
        <v>69</v>
      </c>
      <c r="D2359" t="s">
        <v>70</v>
      </c>
      <c r="E2359" t="s">
        <v>4</v>
      </c>
      <c r="F2359" t="s">
        <v>3001</v>
      </c>
      <c r="G2359" t="s">
        <v>3002</v>
      </c>
      <c r="H2359" t="s">
        <v>3003</v>
      </c>
      <c r="I2359" t="s">
        <v>74</v>
      </c>
      <c r="J2359" t="s">
        <v>3077</v>
      </c>
      <c r="K2359" s="10">
        <v>44947</v>
      </c>
      <c r="L2359" t="s">
        <v>3004</v>
      </c>
      <c r="M2359" t="s">
        <v>3005</v>
      </c>
      <c r="N2359" t="s">
        <v>194</v>
      </c>
      <c r="O2359">
        <v>0</v>
      </c>
      <c r="P2359" t="s">
        <v>79</v>
      </c>
      <c r="Q2359" t="s">
        <v>195</v>
      </c>
      <c r="R2359" t="s">
        <v>196</v>
      </c>
      <c r="S2359">
        <v>1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 t="s">
        <v>197</v>
      </c>
      <c r="AA2359" t="s">
        <v>83</v>
      </c>
      <c r="AB2359" t="s">
        <v>205</v>
      </c>
      <c r="AC2359" t="s">
        <v>206</v>
      </c>
      <c r="AD2359" t="s">
        <v>460</v>
      </c>
      <c r="AF2359" t="s">
        <v>79</v>
      </c>
      <c r="AG2359" t="s">
        <v>79</v>
      </c>
      <c r="AI2359" t="s">
        <v>87</v>
      </c>
      <c r="AJ2359">
        <v>102300115932</v>
      </c>
      <c r="AK2359" t="s">
        <v>304</v>
      </c>
    </row>
    <row r="2360" spans="1:37" x14ac:dyDescent="0.25">
      <c r="A2360">
        <v>2023</v>
      </c>
      <c r="B2360">
        <v>1</v>
      </c>
      <c r="C2360" t="s">
        <v>69</v>
      </c>
      <c r="D2360" t="s">
        <v>70</v>
      </c>
      <c r="E2360" t="s">
        <v>4</v>
      </c>
      <c r="F2360" t="s">
        <v>3001</v>
      </c>
      <c r="G2360" t="s">
        <v>3002</v>
      </c>
      <c r="H2360" t="s">
        <v>3003</v>
      </c>
      <c r="I2360" t="s">
        <v>74</v>
      </c>
      <c r="J2360" t="s">
        <v>3078</v>
      </c>
      <c r="K2360" s="10">
        <v>44932</v>
      </c>
      <c r="L2360" t="s">
        <v>3004</v>
      </c>
      <c r="M2360" t="s">
        <v>3005</v>
      </c>
      <c r="N2360" t="s">
        <v>194</v>
      </c>
      <c r="O2360">
        <v>0</v>
      </c>
      <c r="P2360" t="s">
        <v>79</v>
      </c>
      <c r="Q2360" t="s">
        <v>195</v>
      </c>
      <c r="R2360" t="s">
        <v>196</v>
      </c>
      <c r="S2360">
        <v>1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 t="s">
        <v>82</v>
      </c>
      <c r="AC2360" t="s">
        <v>246</v>
      </c>
      <c r="AD2360" t="s">
        <v>247</v>
      </c>
      <c r="AF2360" t="s">
        <v>79</v>
      </c>
      <c r="AG2360" t="s">
        <v>79</v>
      </c>
      <c r="AI2360" t="s">
        <v>87</v>
      </c>
      <c r="AJ2360">
        <v>102300087870</v>
      </c>
      <c r="AK2360" t="s">
        <v>269</v>
      </c>
    </row>
    <row r="2361" spans="1:37" x14ac:dyDescent="0.25">
      <c r="A2361">
        <v>2023</v>
      </c>
      <c r="B2361">
        <v>1</v>
      </c>
      <c r="C2361" t="s">
        <v>69</v>
      </c>
      <c r="D2361" t="s">
        <v>70</v>
      </c>
      <c r="E2361" t="s">
        <v>4</v>
      </c>
      <c r="F2361" t="s">
        <v>3001</v>
      </c>
      <c r="G2361" t="s">
        <v>3002</v>
      </c>
      <c r="H2361" t="s">
        <v>3003</v>
      </c>
      <c r="I2361" t="s">
        <v>74</v>
      </c>
      <c r="J2361" t="s">
        <v>3079</v>
      </c>
      <c r="K2361" s="10">
        <v>44954</v>
      </c>
      <c r="L2361" t="s">
        <v>3004</v>
      </c>
      <c r="M2361" t="s">
        <v>3005</v>
      </c>
      <c r="N2361" t="s">
        <v>194</v>
      </c>
      <c r="O2361">
        <v>0</v>
      </c>
      <c r="P2361" t="s">
        <v>79</v>
      </c>
      <c r="Q2361" t="s">
        <v>195</v>
      </c>
      <c r="R2361" t="s">
        <v>196</v>
      </c>
      <c r="S2361">
        <v>1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 t="s">
        <v>197</v>
      </c>
      <c r="AA2361" t="s">
        <v>83</v>
      </c>
      <c r="AB2361" t="s">
        <v>127</v>
      </c>
      <c r="AC2361" t="s">
        <v>283</v>
      </c>
      <c r="AD2361" t="s">
        <v>991</v>
      </c>
      <c r="AF2361" t="s">
        <v>79</v>
      </c>
      <c r="AG2361" t="s">
        <v>79</v>
      </c>
      <c r="AI2361" t="s">
        <v>87</v>
      </c>
      <c r="AJ2361">
        <v>102300084514</v>
      </c>
      <c r="AK2361" t="s">
        <v>558</v>
      </c>
    </row>
    <row r="2362" spans="1:37" x14ac:dyDescent="0.25">
      <c r="A2362">
        <v>2023</v>
      </c>
      <c r="B2362">
        <v>1</v>
      </c>
      <c r="C2362" t="s">
        <v>69</v>
      </c>
      <c r="D2362" t="s">
        <v>70</v>
      </c>
      <c r="E2362" t="s">
        <v>4</v>
      </c>
      <c r="F2362" t="s">
        <v>3001</v>
      </c>
      <c r="G2362" t="s">
        <v>3002</v>
      </c>
      <c r="H2362" t="s">
        <v>3003</v>
      </c>
      <c r="I2362" t="s">
        <v>74</v>
      </c>
      <c r="J2362" t="s">
        <v>1183</v>
      </c>
      <c r="K2362" s="10">
        <v>44954</v>
      </c>
      <c r="L2362" t="s">
        <v>3004</v>
      </c>
      <c r="M2362" t="s">
        <v>3005</v>
      </c>
      <c r="N2362" t="s">
        <v>194</v>
      </c>
      <c r="O2362">
        <v>0</v>
      </c>
      <c r="P2362" t="s">
        <v>79</v>
      </c>
      <c r="Q2362" t="s">
        <v>195</v>
      </c>
      <c r="R2362" t="s">
        <v>196</v>
      </c>
      <c r="S2362">
        <v>1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 t="s">
        <v>197</v>
      </c>
      <c r="AA2362" t="s">
        <v>83</v>
      </c>
      <c r="AB2362" t="s">
        <v>84</v>
      </c>
      <c r="AC2362" t="s">
        <v>102</v>
      </c>
      <c r="AD2362" t="s">
        <v>703</v>
      </c>
      <c r="AF2362" t="s">
        <v>79</v>
      </c>
      <c r="AG2362" t="s">
        <v>79</v>
      </c>
      <c r="AI2362" t="s">
        <v>87</v>
      </c>
      <c r="AJ2362">
        <v>102300084518</v>
      </c>
      <c r="AK2362" t="s">
        <v>3013</v>
      </c>
    </row>
    <row r="2363" spans="1:37" x14ac:dyDescent="0.25">
      <c r="A2363">
        <v>2023</v>
      </c>
      <c r="B2363">
        <v>1</v>
      </c>
      <c r="C2363" t="s">
        <v>69</v>
      </c>
      <c r="D2363" t="s">
        <v>70</v>
      </c>
      <c r="E2363" t="s">
        <v>4</v>
      </c>
      <c r="F2363" t="s">
        <v>3001</v>
      </c>
      <c r="G2363" t="s">
        <v>3002</v>
      </c>
      <c r="H2363" t="s">
        <v>3003</v>
      </c>
      <c r="I2363" t="s">
        <v>74</v>
      </c>
      <c r="J2363" t="s">
        <v>3080</v>
      </c>
      <c r="K2363" s="10">
        <v>44948</v>
      </c>
      <c r="L2363" t="s">
        <v>3004</v>
      </c>
      <c r="M2363" t="s">
        <v>3005</v>
      </c>
      <c r="N2363" t="s">
        <v>194</v>
      </c>
      <c r="O2363">
        <v>0</v>
      </c>
      <c r="P2363" t="s">
        <v>79</v>
      </c>
      <c r="Q2363" t="s">
        <v>195</v>
      </c>
      <c r="R2363" t="s">
        <v>196</v>
      </c>
      <c r="S2363">
        <v>1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 t="s">
        <v>197</v>
      </c>
      <c r="AA2363" t="s">
        <v>83</v>
      </c>
      <c r="AB2363" t="s">
        <v>84</v>
      </c>
      <c r="AC2363" t="s">
        <v>283</v>
      </c>
      <c r="AD2363" t="s">
        <v>1265</v>
      </c>
      <c r="AF2363" t="s">
        <v>79</v>
      </c>
      <c r="AG2363" t="s">
        <v>79</v>
      </c>
      <c r="AI2363" t="s">
        <v>87</v>
      </c>
      <c r="AJ2363">
        <v>102300115946</v>
      </c>
      <c r="AK2363" t="s">
        <v>320</v>
      </c>
    </row>
    <row r="2364" spans="1:37" x14ac:dyDescent="0.25">
      <c r="A2364">
        <v>2023</v>
      </c>
      <c r="B2364">
        <v>1</v>
      </c>
      <c r="C2364" t="s">
        <v>69</v>
      </c>
      <c r="D2364" t="s">
        <v>70</v>
      </c>
      <c r="E2364" t="s">
        <v>4</v>
      </c>
      <c r="F2364" t="s">
        <v>3001</v>
      </c>
      <c r="G2364" t="s">
        <v>3002</v>
      </c>
      <c r="H2364" t="s">
        <v>3003</v>
      </c>
      <c r="I2364" t="s">
        <v>74</v>
      </c>
      <c r="J2364" t="s">
        <v>3081</v>
      </c>
      <c r="K2364" s="10">
        <v>44929</v>
      </c>
      <c r="L2364" t="s">
        <v>3004</v>
      </c>
      <c r="M2364" t="s">
        <v>3005</v>
      </c>
      <c r="N2364" t="s">
        <v>194</v>
      </c>
      <c r="O2364">
        <v>0</v>
      </c>
      <c r="P2364" t="s">
        <v>79</v>
      </c>
      <c r="Q2364" t="s">
        <v>195</v>
      </c>
      <c r="R2364" t="s">
        <v>196</v>
      </c>
      <c r="S2364">
        <v>1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 t="s">
        <v>82</v>
      </c>
      <c r="AA2364" t="s">
        <v>83</v>
      </c>
      <c r="AB2364" t="s">
        <v>84</v>
      </c>
      <c r="AC2364" t="s">
        <v>367</v>
      </c>
      <c r="AD2364" t="s">
        <v>368</v>
      </c>
      <c r="AF2364" t="s">
        <v>79</v>
      </c>
      <c r="AG2364" t="s">
        <v>79</v>
      </c>
      <c r="AI2364" t="s">
        <v>87</v>
      </c>
      <c r="AJ2364">
        <v>102300111690</v>
      </c>
      <c r="AK2364" t="s">
        <v>208</v>
      </c>
    </row>
    <row r="2365" spans="1:37" x14ac:dyDescent="0.25">
      <c r="A2365">
        <v>2023</v>
      </c>
      <c r="B2365">
        <v>1</v>
      </c>
      <c r="C2365" t="s">
        <v>69</v>
      </c>
      <c r="D2365" t="s">
        <v>70</v>
      </c>
      <c r="E2365" t="s">
        <v>4</v>
      </c>
      <c r="F2365" t="s">
        <v>3001</v>
      </c>
      <c r="G2365" t="s">
        <v>3002</v>
      </c>
      <c r="H2365" t="s">
        <v>3003</v>
      </c>
      <c r="I2365" t="s">
        <v>74</v>
      </c>
      <c r="J2365" t="s">
        <v>3082</v>
      </c>
      <c r="K2365" s="10">
        <v>44947</v>
      </c>
      <c r="L2365" t="s">
        <v>3004</v>
      </c>
      <c r="M2365" t="s">
        <v>3005</v>
      </c>
      <c r="N2365" t="s">
        <v>194</v>
      </c>
      <c r="O2365">
        <v>0</v>
      </c>
      <c r="P2365" t="s">
        <v>79</v>
      </c>
      <c r="Q2365" t="s">
        <v>195</v>
      </c>
      <c r="R2365" t="s">
        <v>196</v>
      </c>
      <c r="S2365">
        <v>1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 t="s">
        <v>197</v>
      </c>
      <c r="AA2365" t="s">
        <v>83</v>
      </c>
      <c r="AB2365" t="s">
        <v>127</v>
      </c>
      <c r="AC2365" t="s">
        <v>178</v>
      </c>
      <c r="AD2365" t="s">
        <v>179</v>
      </c>
      <c r="AF2365" t="s">
        <v>79</v>
      </c>
      <c r="AG2365" t="s">
        <v>79</v>
      </c>
      <c r="AI2365" t="s">
        <v>87</v>
      </c>
      <c r="AJ2365">
        <v>102300115926</v>
      </c>
      <c r="AK2365" t="s">
        <v>2107</v>
      </c>
    </row>
    <row r="2366" spans="1:37" x14ac:dyDescent="0.25">
      <c r="A2366">
        <v>2023</v>
      </c>
      <c r="B2366">
        <v>1</v>
      </c>
      <c r="C2366" t="s">
        <v>69</v>
      </c>
      <c r="D2366" t="s">
        <v>70</v>
      </c>
      <c r="E2366" t="s">
        <v>4</v>
      </c>
      <c r="F2366" t="s">
        <v>3001</v>
      </c>
      <c r="G2366" t="s">
        <v>3002</v>
      </c>
      <c r="H2366" t="s">
        <v>3003</v>
      </c>
      <c r="I2366" t="s">
        <v>74</v>
      </c>
      <c r="J2366" t="s">
        <v>3083</v>
      </c>
      <c r="K2366" s="10">
        <v>44941</v>
      </c>
      <c r="L2366" t="s">
        <v>3004</v>
      </c>
      <c r="M2366" t="s">
        <v>3005</v>
      </c>
      <c r="N2366" t="s">
        <v>194</v>
      </c>
      <c r="O2366">
        <v>0</v>
      </c>
      <c r="P2366" t="s">
        <v>79</v>
      </c>
      <c r="Q2366" t="s">
        <v>195</v>
      </c>
      <c r="R2366" t="s">
        <v>196</v>
      </c>
      <c r="S2366">
        <v>1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 t="s">
        <v>197</v>
      </c>
      <c r="AA2366" t="s">
        <v>83</v>
      </c>
      <c r="AB2366" t="s">
        <v>90</v>
      </c>
      <c r="AC2366" t="s">
        <v>91</v>
      </c>
      <c r="AD2366" t="s">
        <v>92</v>
      </c>
      <c r="AF2366" t="s">
        <v>79</v>
      </c>
      <c r="AG2366" t="s">
        <v>79</v>
      </c>
      <c r="AI2366" t="s">
        <v>87</v>
      </c>
      <c r="AJ2366">
        <v>102300089304</v>
      </c>
      <c r="AK2366" t="s">
        <v>3084</v>
      </c>
    </row>
    <row r="2367" spans="1:37" x14ac:dyDescent="0.25">
      <c r="A2367">
        <v>2023</v>
      </c>
      <c r="B2367">
        <v>1</v>
      </c>
      <c r="C2367" t="s">
        <v>69</v>
      </c>
      <c r="D2367" t="s">
        <v>70</v>
      </c>
      <c r="E2367" t="s">
        <v>4</v>
      </c>
      <c r="F2367" t="s">
        <v>3001</v>
      </c>
      <c r="G2367" t="s">
        <v>3002</v>
      </c>
      <c r="H2367" t="s">
        <v>3003</v>
      </c>
      <c r="I2367" t="s">
        <v>74</v>
      </c>
      <c r="J2367" t="s">
        <v>3085</v>
      </c>
      <c r="K2367" s="10">
        <v>44941</v>
      </c>
      <c r="L2367" t="s">
        <v>3004</v>
      </c>
      <c r="M2367" t="s">
        <v>3005</v>
      </c>
      <c r="N2367" t="s">
        <v>194</v>
      </c>
      <c r="O2367">
        <v>0</v>
      </c>
      <c r="P2367" t="s">
        <v>79</v>
      </c>
      <c r="Q2367" t="s">
        <v>195</v>
      </c>
      <c r="R2367" t="s">
        <v>196</v>
      </c>
      <c r="S2367">
        <v>1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 t="s">
        <v>197</v>
      </c>
      <c r="AA2367" t="s">
        <v>83</v>
      </c>
      <c r="AB2367" t="s">
        <v>84</v>
      </c>
      <c r="AC2367" t="s">
        <v>95</v>
      </c>
      <c r="AD2367" t="s">
        <v>96</v>
      </c>
      <c r="AF2367" t="s">
        <v>79</v>
      </c>
      <c r="AG2367" t="s">
        <v>79</v>
      </c>
      <c r="AI2367" t="s">
        <v>87</v>
      </c>
      <c r="AJ2367">
        <v>102300089294</v>
      </c>
      <c r="AK2367" t="s">
        <v>3086</v>
      </c>
    </row>
    <row r="2368" spans="1:37" x14ac:dyDescent="0.25">
      <c r="A2368">
        <v>2023</v>
      </c>
      <c r="B2368">
        <v>1</v>
      </c>
      <c r="C2368" t="s">
        <v>69</v>
      </c>
      <c r="D2368" t="s">
        <v>70</v>
      </c>
      <c r="E2368" t="s">
        <v>4</v>
      </c>
      <c r="F2368" t="s">
        <v>3001</v>
      </c>
      <c r="G2368" t="s">
        <v>3002</v>
      </c>
      <c r="H2368" t="s">
        <v>3003</v>
      </c>
      <c r="I2368" t="s">
        <v>74</v>
      </c>
      <c r="J2368" t="s">
        <v>3087</v>
      </c>
      <c r="K2368" s="10">
        <v>44941</v>
      </c>
      <c r="L2368" t="s">
        <v>3004</v>
      </c>
      <c r="M2368" t="s">
        <v>3005</v>
      </c>
      <c r="N2368" t="s">
        <v>194</v>
      </c>
      <c r="O2368">
        <v>0</v>
      </c>
      <c r="P2368" t="s">
        <v>79</v>
      </c>
      <c r="Q2368" t="s">
        <v>195</v>
      </c>
      <c r="R2368" t="s">
        <v>196</v>
      </c>
      <c r="S2368">
        <v>1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 t="s">
        <v>197</v>
      </c>
      <c r="AA2368" t="s">
        <v>83</v>
      </c>
      <c r="AB2368" t="s">
        <v>84</v>
      </c>
      <c r="AC2368" t="s">
        <v>95</v>
      </c>
      <c r="AD2368" t="s">
        <v>96</v>
      </c>
      <c r="AF2368" t="s">
        <v>79</v>
      </c>
      <c r="AG2368" t="s">
        <v>79</v>
      </c>
      <c r="AI2368" t="s">
        <v>87</v>
      </c>
      <c r="AJ2368">
        <v>102300089308</v>
      </c>
      <c r="AK2368" t="s">
        <v>107</v>
      </c>
    </row>
    <row r="2369" spans="1:37" x14ac:dyDescent="0.25">
      <c r="A2369">
        <v>2023</v>
      </c>
      <c r="B2369">
        <v>1</v>
      </c>
      <c r="C2369" t="s">
        <v>69</v>
      </c>
      <c r="D2369" t="s">
        <v>70</v>
      </c>
      <c r="E2369" t="s">
        <v>4</v>
      </c>
      <c r="F2369" t="s">
        <v>3001</v>
      </c>
      <c r="G2369" t="s">
        <v>3002</v>
      </c>
      <c r="H2369" t="s">
        <v>3003</v>
      </c>
      <c r="I2369" t="s">
        <v>74</v>
      </c>
      <c r="J2369" t="s">
        <v>262</v>
      </c>
      <c r="K2369" s="10">
        <v>44927</v>
      </c>
      <c r="L2369" t="s">
        <v>3004</v>
      </c>
      <c r="M2369" t="s">
        <v>3005</v>
      </c>
      <c r="N2369" t="s">
        <v>194</v>
      </c>
      <c r="O2369">
        <v>0</v>
      </c>
      <c r="P2369" t="s">
        <v>79</v>
      </c>
      <c r="Q2369" t="s">
        <v>195</v>
      </c>
      <c r="R2369" t="s">
        <v>196</v>
      </c>
      <c r="S2369">
        <v>1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 t="s">
        <v>210</v>
      </c>
      <c r="AA2369" t="s">
        <v>83</v>
      </c>
      <c r="AB2369" t="s">
        <v>84</v>
      </c>
      <c r="AC2369" t="s">
        <v>254</v>
      </c>
      <c r="AD2369" t="s">
        <v>255</v>
      </c>
      <c r="AF2369" t="s">
        <v>79</v>
      </c>
      <c r="AG2369" t="s">
        <v>79</v>
      </c>
      <c r="AI2369" t="s">
        <v>87</v>
      </c>
      <c r="AJ2369">
        <v>102300111330</v>
      </c>
      <c r="AK2369" t="s">
        <v>3088</v>
      </c>
    </row>
    <row r="2370" spans="1:37" x14ac:dyDescent="0.25">
      <c r="A2370">
        <v>2023</v>
      </c>
      <c r="B2370">
        <v>1</v>
      </c>
      <c r="C2370" t="s">
        <v>69</v>
      </c>
      <c r="D2370" t="s">
        <v>70</v>
      </c>
      <c r="E2370" t="s">
        <v>4</v>
      </c>
      <c r="F2370" t="s">
        <v>3001</v>
      </c>
      <c r="G2370" t="s">
        <v>3002</v>
      </c>
      <c r="H2370" t="s">
        <v>3003</v>
      </c>
      <c r="I2370" t="s">
        <v>74</v>
      </c>
      <c r="J2370" t="s">
        <v>3089</v>
      </c>
      <c r="K2370" s="10">
        <v>44932</v>
      </c>
      <c r="L2370" t="s">
        <v>3004</v>
      </c>
      <c r="M2370" t="s">
        <v>3005</v>
      </c>
      <c r="N2370" t="s">
        <v>194</v>
      </c>
      <c r="O2370">
        <v>0</v>
      </c>
      <c r="P2370" t="s">
        <v>79</v>
      </c>
      <c r="Q2370" t="s">
        <v>195</v>
      </c>
      <c r="R2370" t="s">
        <v>196</v>
      </c>
      <c r="S2370">
        <v>1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 t="s">
        <v>82</v>
      </c>
      <c r="AA2370" t="s">
        <v>83</v>
      </c>
      <c r="AB2370" t="s">
        <v>127</v>
      </c>
      <c r="AC2370" t="s">
        <v>128</v>
      </c>
      <c r="AD2370" t="s">
        <v>925</v>
      </c>
      <c r="AF2370" t="s">
        <v>79</v>
      </c>
      <c r="AG2370" t="s">
        <v>79</v>
      </c>
      <c r="AI2370" t="s">
        <v>87</v>
      </c>
      <c r="AJ2370">
        <v>102300087866</v>
      </c>
      <c r="AK2370" t="s">
        <v>544</v>
      </c>
    </row>
    <row r="2371" spans="1:37" x14ac:dyDescent="0.25">
      <c r="A2371">
        <v>2023</v>
      </c>
      <c r="B2371">
        <v>1</v>
      </c>
      <c r="C2371" t="s">
        <v>69</v>
      </c>
      <c r="D2371" t="s">
        <v>70</v>
      </c>
      <c r="E2371" t="s">
        <v>4</v>
      </c>
      <c r="F2371" t="s">
        <v>3001</v>
      </c>
      <c r="G2371" t="s">
        <v>3002</v>
      </c>
      <c r="H2371" t="s">
        <v>3003</v>
      </c>
      <c r="I2371" t="s">
        <v>74</v>
      </c>
      <c r="J2371" t="s">
        <v>3090</v>
      </c>
      <c r="K2371" s="10">
        <v>44946</v>
      </c>
      <c r="L2371" t="s">
        <v>3004</v>
      </c>
      <c r="M2371" t="s">
        <v>3005</v>
      </c>
      <c r="N2371" t="s">
        <v>194</v>
      </c>
      <c r="O2371">
        <v>0</v>
      </c>
      <c r="P2371" t="s">
        <v>79</v>
      </c>
      <c r="Q2371" t="s">
        <v>195</v>
      </c>
      <c r="R2371" t="s">
        <v>196</v>
      </c>
      <c r="S2371">
        <v>1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 t="s">
        <v>82</v>
      </c>
      <c r="AA2371" t="s">
        <v>83</v>
      </c>
      <c r="AB2371" t="s">
        <v>84</v>
      </c>
      <c r="AC2371" t="s">
        <v>95</v>
      </c>
      <c r="AD2371" t="s">
        <v>96</v>
      </c>
      <c r="AF2371" t="s">
        <v>79</v>
      </c>
      <c r="AG2371" t="s">
        <v>79</v>
      </c>
      <c r="AI2371" t="s">
        <v>87</v>
      </c>
      <c r="AJ2371">
        <v>102300115892</v>
      </c>
      <c r="AK2371" t="s">
        <v>224</v>
      </c>
    </row>
    <row r="2372" spans="1:37" x14ac:dyDescent="0.25">
      <c r="A2372">
        <v>2023</v>
      </c>
      <c r="B2372">
        <v>1</v>
      </c>
      <c r="C2372" t="s">
        <v>69</v>
      </c>
      <c r="D2372" t="s">
        <v>70</v>
      </c>
      <c r="E2372" t="s">
        <v>4</v>
      </c>
      <c r="F2372" t="s">
        <v>3001</v>
      </c>
      <c r="G2372" t="s">
        <v>3002</v>
      </c>
      <c r="H2372" t="s">
        <v>3003</v>
      </c>
      <c r="I2372" t="s">
        <v>74</v>
      </c>
      <c r="J2372" t="s">
        <v>3091</v>
      </c>
      <c r="K2372" s="10">
        <v>44948</v>
      </c>
      <c r="L2372" t="s">
        <v>3004</v>
      </c>
      <c r="M2372" t="s">
        <v>3005</v>
      </c>
      <c r="N2372" t="s">
        <v>194</v>
      </c>
      <c r="O2372">
        <v>0</v>
      </c>
      <c r="P2372" t="s">
        <v>79</v>
      </c>
      <c r="Q2372" t="s">
        <v>195</v>
      </c>
      <c r="R2372" t="s">
        <v>196</v>
      </c>
      <c r="S2372">
        <v>1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 t="s">
        <v>197</v>
      </c>
      <c r="AA2372" t="s">
        <v>83</v>
      </c>
      <c r="AB2372" t="s">
        <v>90</v>
      </c>
      <c r="AC2372" t="s">
        <v>91</v>
      </c>
      <c r="AD2372" t="s">
        <v>92</v>
      </c>
      <c r="AF2372" t="s">
        <v>79</v>
      </c>
      <c r="AG2372" t="s">
        <v>79</v>
      </c>
      <c r="AI2372" t="s">
        <v>87</v>
      </c>
      <c r="AJ2372">
        <v>102300115950</v>
      </c>
      <c r="AK2372" t="s">
        <v>304</v>
      </c>
    </row>
    <row r="2373" spans="1:37" x14ac:dyDescent="0.25">
      <c r="A2373">
        <v>2023</v>
      </c>
      <c r="B2373">
        <v>1</v>
      </c>
      <c r="C2373" t="s">
        <v>69</v>
      </c>
      <c r="D2373" t="s">
        <v>70</v>
      </c>
      <c r="E2373" t="s">
        <v>4</v>
      </c>
      <c r="F2373" t="s">
        <v>3001</v>
      </c>
      <c r="G2373" t="s">
        <v>3002</v>
      </c>
      <c r="H2373" t="s">
        <v>3003</v>
      </c>
      <c r="I2373" t="s">
        <v>74</v>
      </c>
      <c r="J2373" t="s">
        <v>3092</v>
      </c>
      <c r="K2373" s="10">
        <v>44945</v>
      </c>
      <c r="L2373" t="s">
        <v>3004</v>
      </c>
      <c r="M2373" t="s">
        <v>3005</v>
      </c>
      <c r="N2373" t="s">
        <v>194</v>
      </c>
      <c r="O2373">
        <v>0</v>
      </c>
      <c r="P2373" t="s">
        <v>79</v>
      </c>
      <c r="Q2373" t="s">
        <v>195</v>
      </c>
      <c r="R2373" t="s">
        <v>196</v>
      </c>
      <c r="S2373">
        <v>1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 t="s">
        <v>82</v>
      </c>
      <c r="AA2373" t="s">
        <v>83</v>
      </c>
      <c r="AB2373" t="s">
        <v>205</v>
      </c>
      <c r="AC2373" t="s">
        <v>206</v>
      </c>
      <c r="AD2373" t="s">
        <v>460</v>
      </c>
      <c r="AF2373" t="s">
        <v>79</v>
      </c>
      <c r="AG2373" t="s">
        <v>79</v>
      </c>
      <c r="AI2373" t="s">
        <v>87</v>
      </c>
      <c r="AJ2373">
        <v>102300115750</v>
      </c>
      <c r="AK2373" t="s">
        <v>243</v>
      </c>
    </row>
    <row r="2374" spans="1:37" x14ac:dyDescent="0.25">
      <c r="A2374">
        <v>2023</v>
      </c>
      <c r="B2374">
        <v>1</v>
      </c>
      <c r="C2374" t="s">
        <v>69</v>
      </c>
      <c r="D2374" t="s">
        <v>70</v>
      </c>
      <c r="E2374" t="s">
        <v>4</v>
      </c>
      <c r="F2374" t="s">
        <v>3001</v>
      </c>
      <c r="G2374" t="s">
        <v>3002</v>
      </c>
      <c r="H2374" t="s">
        <v>3003</v>
      </c>
      <c r="I2374" t="s">
        <v>74</v>
      </c>
      <c r="J2374" t="s">
        <v>3093</v>
      </c>
      <c r="K2374" s="10">
        <v>44928</v>
      </c>
      <c r="L2374" t="s">
        <v>3004</v>
      </c>
      <c r="M2374" t="s">
        <v>3005</v>
      </c>
      <c r="N2374" t="s">
        <v>194</v>
      </c>
      <c r="O2374">
        <v>0</v>
      </c>
      <c r="P2374" t="s">
        <v>79</v>
      </c>
      <c r="Q2374" t="s">
        <v>195</v>
      </c>
      <c r="R2374" t="s">
        <v>196</v>
      </c>
      <c r="S2374">
        <v>1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 t="s">
        <v>82</v>
      </c>
      <c r="AA2374" t="s">
        <v>83</v>
      </c>
      <c r="AB2374" t="s">
        <v>84</v>
      </c>
      <c r="AC2374" t="s">
        <v>598</v>
      </c>
      <c r="AD2374" t="s">
        <v>599</v>
      </c>
      <c r="AF2374" t="s">
        <v>79</v>
      </c>
      <c r="AG2374" t="s">
        <v>79</v>
      </c>
      <c r="AI2374" t="s">
        <v>87</v>
      </c>
      <c r="AJ2374">
        <v>102300111492</v>
      </c>
      <c r="AK2374" t="s">
        <v>3094</v>
      </c>
    </row>
    <row r="2375" spans="1:37" x14ac:dyDescent="0.25">
      <c r="A2375">
        <v>2023</v>
      </c>
      <c r="B2375">
        <v>1</v>
      </c>
      <c r="C2375" t="s">
        <v>69</v>
      </c>
      <c r="D2375" t="s">
        <v>70</v>
      </c>
      <c r="E2375" t="s">
        <v>4</v>
      </c>
      <c r="F2375" t="s">
        <v>3001</v>
      </c>
      <c r="G2375" t="s">
        <v>3002</v>
      </c>
      <c r="H2375" t="s">
        <v>3003</v>
      </c>
      <c r="I2375" t="s">
        <v>74</v>
      </c>
      <c r="J2375" t="s">
        <v>3095</v>
      </c>
      <c r="K2375" s="10">
        <v>44928</v>
      </c>
      <c r="L2375" t="s">
        <v>3004</v>
      </c>
      <c r="M2375" t="s">
        <v>3005</v>
      </c>
      <c r="N2375" t="s">
        <v>194</v>
      </c>
      <c r="O2375">
        <v>0</v>
      </c>
      <c r="P2375" t="s">
        <v>79</v>
      </c>
      <c r="Q2375" t="s">
        <v>195</v>
      </c>
      <c r="R2375" t="s">
        <v>196</v>
      </c>
      <c r="S2375">
        <v>1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 t="s">
        <v>82</v>
      </c>
      <c r="AA2375" t="s">
        <v>228</v>
      </c>
      <c r="AB2375" t="s">
        <v>229</v>
      </c>
      <c r="AC2375" t="s">
        <v>229</v>
      </c>
      <c r="AD2375" t="s">
        <v>3096</v>
      </c>
      <c r="AF2375" t="s">
        <v>79</v>
      </c>
      <c r="AG2375" t="s">
        <v>79</v>
      </c>
      <c r="AI2375" t="s">
        <v>87</v>
      </c>
      <c r="AJ2375">
        <v>102300101416</v>
      </c>
      <c r="AK2375" t="s">
        <v>203</v>
      </c>
    </row>
    <row r="2376" spans="1:37" x14ac:dyDescent="0.25">
      <c r="A2376">
        <v>2023</v>
      </c>
      <c r="B2376">
        <v>1</v>
      </c>
      <c r="C2376" t="s">
        <v>69</v>
      </c>
      <c r="D2376" t="s">
        <v>70</v>
      </c>
      <c r="E2376" t="s">
        <v>4</v>
      </c>
      <c r="F2376" t="s">
        <v>3001</v>
      </c>
      <c r="G2376" t="s">
        <v>3002</v>
      </c>
      <c r="H2376" t="s">
        <v>3003</v>
      </c>
      <c r="I2376" t="s">
        <v>74</v>
      </c>
      <c r="J2376" t="s">
        <v>3097</v>
      </c>
      <c r="K2376" s="10">
        <v>44927</v>
      </c>
      <c r="L2376" t="s">
        <v>3004</v>
      </c>
      <c r="M2376" t="s">
        <v>3005</v>
      </c>
      <c r="N2376" t="s">
        <v>194</v>
      </c>
      <c r="O2376">
        <v>0</v>
      </c>
      <c r="P2376" t="s">
        <v>79</v>
      </c>
      <c r="Q2376" t="s">
        <v>195</v>
      </c>
      <c r="R2376" t="s">
        <v>196</v>
      </c>
      <c r="S2376">
        <v>1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 t="s">
        <v>210</v>
      </c>
      <c r="AA2376" t="s">
        <v>83</v>
      </c>
      <c r="AB2376" t="s">
        <v>84</v>
      </c>
      <c r="AC2376" t="s">
        <v>367</v>
      </c>
      <c r="AD2376" t="s">
        <v>453</v>
      </c>
      <c r="AF2376" t="s">
        <v>79</v>
      </c>
      <c r="AG2376" t="s">
        <v>79</v>
      </c>
      <c r="AI2376" t="s">
        <v>87</v>
      </c>
      <c r="AJ2376">
        <v>102300111342</v>
      </c>
      <c r="AK2376" t="s">
        <v>3098</v>
      </c>
    </row>
    <row r="2377" spans="1:37" x14ac:dyDescent="0.25">
      <c r="A2377">
        <v>2023</v>
      </c>
      <c r="B2377">
        <v>1</v>
      </c>
      <c r="C2377" t="s">
        <v>69</v>
      </c>
      <c r="D2377" t="s">
        <v>70</v>
      </c>
      <c r="E2377" t="s">
        <v>4</v>
      </c>
      <c r="F2377" t="s">
        <v>3001</v>
      </c>
      <c r="G2377" t="s">
        <v>3002</v>
      </c>
      <c r="H2377" t="s">
        <v>3003</v>
      </c>
      <c r="I2377" t="s">
        <v>74</v>
      </c>
      <c r="J2377" t="s">
        <v>3099</v>
      </c>
      <c r="K2377" s="10">
        <v>44927</v>
      </c>
      <c r="L2377" t="s">
        <v>3004</v>
      </c>
      <c r="M2377" t="s">
        <v>3005</v>
      </c>
      <c r="N2377" t="s">
        <v>194</v>
      </c>
      <c r="O2377">
        <v>0</v>
      </c>
      <c r="P2377" t="s">
        <v>79</v>
      </c>
      <c r="Q2377" t="s">
        <v>195</v>
      </c>
      <c r="R2377" t="s">
        <v>196</v>
      </c>
      <c r="S2377">
        <v>1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 t="s">
        <v>210</v>
      </c>
      <c r="AA2377" t="s">
        <v>83</v>
      </c>
      <c r="AB2377" t="s">
        <v>84</v>
      </c>
      <c r="AC2377" t="s">
        <v>95</v>
      </c>
      <c r="AD2377" t="s">
        <v>96</v>
      </c>
      <c r="AF2377" t="s">
        <v>79</v>
      </c>
      <c r="AG2377" t="s">
        <v>79</v>
      </c>
      <c r="AI2377" t="s">
        <v>87</v>
      </c>
      <c r="AJ2377">
        <v>102300111336</v>
      </c>
      <c r="AK2377" t="s">
        <v>203</v>
      </c>
    </row>
    <row r="2378" spans="1:37" x14ac:dyDescent="0.25">
      <c r="A2378">
        <v>2023</v>
      </c>
      <c r="B2378">
        <v>1</v>
      </c>
      <c r="C2378" t="s">
        <v>69</v>
      </c>
      <c r="D2378" t="s">
        <v>70</v>
      </c>
      <c r="E2378" t="s">
        <v>4</v>
      </c>
      <c r="F2378" t="s">
        <v>3001</v>
      </c>
      <c r="G2378" t="s">
        <v>3002</v>
      </c>
      <c r="H2378" t="s">
        <v>3003</v>
      </c>
      <c r="I2378" t="s">
        <v>74</v>
      </c>
      <c r="J2378" t="s">
        <v>2829</v>
      </c>
      <c r="K2378" s="10">
        <v>44927</v>
      </c>
      <c r="L2378" t="s">
        <v>3004</v>
      </c>
      <c r="M2378" t="s">
        <v>3005</v>
      </c>
      <c r="N2378" t="s">
        <v>194</v>
      </c>
      <c r="O2378">
        <v>0</v>
      </c>
      <c r="P2378" t="s">
        <v>79</v>
      </c>
      <c r="Q2378" t="s">
        <v>195</v>
      </c>
      <c r="R2378" t="s">
        <v>196</v>
      </c>
      <c r="S2378">
        <v>1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 t="s">
        <v>210</v>
      </c>
      <c r="AA2378" t="s">
        <v>83</v>
      </c>
      <c r="AB2378" t="s">
        <v>84</v>
      </c>
      <c r="AC2378" t="s">
        <v>95</v>
      </c>
      <c r="AD2378" t="s">
        <v>96</v>
      </c>
      <c r="AF2378" t="s">
        <v>79</v>
      </c>
      <c r="AG2378" t="s">
        <v>79</v>
      </c>
      <c r="AI2378" t="s">
        <v>87</v>
      </c>
      <c r="AJ2378">
        <v>102300111332</v>
      </c>
      <c r="AK2378" t="s">
        <v>2852</v>
      </c>
    </row>
    <row r="2379" spans="1:37" x14ac:dyDescent="0.25">
      <c r="A2379">
        <v>2023</v>
      </c>
      <c r="B2379">
        <v>1</v>
      </c>
      <c r="C2379" t="s">
        <v>69</v>
      </c>
      <c r="D2379" t="s">
        <v>70</v>
      </c>
      <c r="E2379" t="s">
        <v>4</v>
      </c>
      <c r="F2379" t="s">
        <v>3001</v>
      </c>
      <c r="G2379" t="s">
        <v>3002</v>
      </c>
      <c r="H2379" t="s">
        <v>3003</v>
      </c>
      <c r="I2379" t="s">
        <v>74</v>
      </c>
      <c r="J2379" t="s">
        <v>3100</v>
      </c>
      <c r="K2379" s="10">
        <v>44945</v>
      </c>
      <c r="L2379" t="s">
        <v>3004</v>
      </c>
      <c r="M2379" t="s">
        <v>3005</v>
      </c>
      <c r="N2379" t="s">
        <v>194</v>
      </c>
      <c r="O2379">
        <v>0</v>
      </c>
      <c r="P2379" t="s">
        <v>79</v>
      </c>
      <c r="Q2379" t="s">
        <v>195</v>
      </c>
      <c r="R2379" t="s">
        <v>196</v>
      </c>
      <c r="S2379">
        <v>1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 t="s">
        <v>82</v>
      </c>
      <c r="AA2379" t="s">
        <v>83</v>
      </c>
      <c r="AB2379" t="s">
        <v>84</v>
      </c>
      <c r="AC2379" t="s">
        <v>95</v>
      </c>
      <c r="AD2379" t="s">
        <v>96</v>
      </c>
      <c r="AF2379" t="s">
        <v>79</v>
      </c>
      <c r="AG2379" t="s">
        <v>79</v>
      </c>
      <c r="AI2379" t="s">
        <v>87</v>
      </c>
      <c r="AJ2379">
        <v>102300115740</v>
      </c>
      <c r="AK2379" t="s">
        <v>208</v>
      </c>
    </row>
    <row r="2380" spans="1:37" x14ac:dyDescent="0.25">
      <c r="A2380">
        <v>2023</v>
      </c>
      <c r="B2380">
        <v>1</v>
      </c>
      <c r="C2380" t="s">
        <v>69</v>
      </c>
      <c r="D2380" t="s">
        <v>70</v>
      </c>
      <c r="E2380" t="s">
        <v>4</v>
      </c>
      <c r="F2380" t="s">
        <v>3001</v>
      </c>
      <c r="G2380" t="s">
        <v>3002</v>
      </c>
      <c r="H2380" t="s">
        <v>3003</v>
      </c>
      <c r="I2380" t="s">
        <v>74</v>
      </c>
      <c r="J2380" t="s">
        <v>3101</v>
      </c>
      <c r="K2380" s="10">
        <v>44942</v>
      </c>
      <c r="L2380" t="s">
        <v>3004</v>
      </c>
      <c r="M2380" t="s">
        <v>3005</v>
      </c>
      <c r="N2380" t="s">
        <v>194</v>
      </c>
      <c r="O2380">
        <v>0</v>
      </c>
      <c r="P2380" t="s">
        <v>79</v>
      </c>
      <c r="Q2380" t="s">
        <v>195</v>
      </c>
      <c r="R2380" t="s">
        <v>196</v>
      </c>
      <c r="S2380">
        <v>1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 t="s">
        <v>82</v>
      </c>
      <c r="AA2380" t="s">
        <v>83</v>
      </c>
      <c r="AB2380" t="s">
        <v>84</v>
      </c>
      <c r="AC2380" t="s">
        <v>85</v>
      </c>
      <c r="AD2380" t="s">
        <v>86</v>
      </c>
      <c r="AF2380" t="s">
        <v>79</v>
      </c>
      <c r="AG2380" t="s">
        <v>79</v>
      </c>
      <c r="AI2380" t="s">
        <v>87</v>
      </c>
      <c r="AJ2380">
        <v>102300115218</v>
      </c>
      <c r="AK2380" t="s">
        <v>208</v>
      </c>
    </row>
    <row r="2381" spans="1:37" x14ac:dyDescent="0.25">
      <c r="A2381">
        <v>2023</v>
      </c>
      <c r="B2381">
        <v>1</v>
      </c>
      <c r="C2381" t="s">
        <v>69</v>
      </c>
      <c r="D2381" t="s">
        <v>70</v>
      </c>
      <c r="E2381" t="s">
        <v>4</v>
      </c>
      <c r="F2381" t="s">
        <v>3001</v>
      </c>
      <c r="G2381" t="s">
        <v>3002</v>
      </c>
      <c r="H2381" t="s">
        <v>3003</v>
      </c>
      <c r="I2381" t="s">
        <v>74</v>
      </c>
      <c r="J2381" t="s">
        <v>3102</v>
      </c>
      <c r="K2381" s="10">
        <v>44946</v>
      </c>
      <c r="L2381" t="s">
        <v>3004</v>
      </c>
      <c r="M2381" t="s">
        <v>3005</v>
      </c>
      <c r="N2381" t="s">
        <v>194</v>
      </c>
      <c r="O2381">
        <v>0</v>
      </c>
      <c r="P2381" t="s">
        <v>79</v>
      </c>
      <c r="Q2381" t="s">
        <v>195</v>
      </c>
      <c r="R2381" t="s">
        <v>196</v>
      </c>
      <c r="S2381">
        <v>1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 t="s">
        <v>82</v>
      </c>
      <c r="AA2381" t="s">
        <v>83</v>
      </c>
      <c r="AB2381" t="s">
        <v>84</v>
      </c>
      <c r="AC2381" t="s">
        <v>367</v>
      </c>
      <c r="AD2381" t="s">
        <v>456</v>
      </c>
      <c r="AF2381" t="s">
        <v>79</v>
      </c>
      <c r="AG2381" t="s">
        <v>79</v>
      </c>
      <c r="AI2381" t="s">
        <v>87</v>
      </c>
      <c r="AJ2381">
        <v>102300115890</v>
      </c>
      <c r="AK2381" t="s">
        <v>3103</v>
      </c>
    </row>
    <row r="2382" spans="1:37" x14ac:dyDescent="0.25">
      <c r="A2382">
        <v>2023</v>
      </c>
      <c r="B2382">
        <v>1</v>
      </c>
      <c r="C2382" t="s">
        <v>69</v>
      </c>
      <c r="D2382" t="s">
        <v>70</v>
      </c>
      <c r="E2382" t="s">
        <v>4</v>
      </c>
      <c r="F2382" t="s">
        <v>3001</v>
      </c>
      <c r="G2382" t="s">
        <v>3002</v>
      </c>
      <c r="H2382" t="s">
        <v>3003</v>
      </c>
      <c r="I2382" t="s">
        <v>74</v>
      </c>
      <c r="J2382" t="s">
        <v>3104</v>
      </c>
      <c r="K2382" s="10">
        <v>44941</v>
      </c>
      <c r="L2382" t="s">
        <v>3004</v>
      </c>
      <c r="M2382" t="s">
        <v>3005</v>
      </c>
      <c r="N2382" t="s">
        <v>194</v>
      </c>
      <c r="O2382">
        <v>0</v>
      </c>
      <c r="P2382" t="s">
        <v>79</v>
      </c>
      <c r="Q2382" t="s">
        <v>195</v>
      </c>
      <c r="R2382" t="s">
        <v>196</v>
      </c>
      <c r="S2382">
        <v>1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 t="s">
        <v>197</v>
      </c>
      <c r="AA2382" t="s">
        <v>83</v>
      </c>
      <c r="AB2382" t="s">
        <v>84</v>
      </c>
      <c r="AC2382" t="s">
        <v>102</v>
      </c>
      <c r="AD2382" t="s">
        <v>360</v>
      </c>
      <c r="AF2382" t="s">
        <v>79</v>
      </c>
      <c r="AG2382" t="s">
        <v>79</v>
      </c>
      <c r="AI2382" t="s">
        <v>87</v>
      </c>
      <c r="AJ2382">
        <v>102300089340</v>
      </c>
      <c r="AK2382" t="s">
        <v>1195</v>
      </c>
    </row>
    <row r="2383" spans="1:37" x14ac:dyDescent="0.25">
      <c r="A2383">
        <v>2023</v>
      </c>
      <c r="B2383">
        <v>1</v>
      </c>
      <c r="C2383" t="s">
        <v>69</v>
      </c>
      <c r="D2383" t="s">
        <v>70</v>
      </c>
      <c r="E2383" t="s">
        <v>4</v>
      </c>
      <c r="F2383" t="s">
        <v>3001</v>
      </c>
      <c r="G2383" t="s">
        <v>3002</v>
      </c>
      <c r="H2383" t="s">
        <v>3003</v>
      </c>
      <c r="I2383" t="s">
        <v>74</v>
      </c>
      <c r="J2383" t="s">
        <v>3105</v>
      </c>
      <c r="K2383" s="10">
        <v>44949</v>
      </c>
      <c r="L2383" t="s">
        <v>3004</v>
      </c>
      <c r="M2383" t="s">
        <v>3005</v>
      </c>
      <c r="N2383" t="s">
        <v>194</v>
      </c>
      <c r="O2383">
        <v>0</v>
      </c>
      <c r="P2383" t="s">
        <v>79</v>
      </c>
      <c r="Q2383" t="s">
        <v>195</v>
      </c>
      <c r="R2383" t="s">
        <v>196</v>
      </c>
      <c r="S2383">
        <v>1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 t="s">
        <v>82</v>
      </c>
      <c r="AA2383" t="s">
        <v>83</v>
      </c>
      <c r="AB2383" t="s">
        <v>84</v>
      </c>
      <c r="AC2383" t="s">
        <v>236</v>
      </c>
      <c r="AD2383" t="s">
        <v>237</v>
      </c>
      <c r="AF2383" t="s">
        <v>79</v>
      </c>
      <c r="AG2383" t="s">
        <v>79</v>
      </c>
      <c r="AI2383" t="s">
        <v>87</v>
      </c>
      <c r="AJ2383">
        <v>102300116242</v>
      </c>
      <c r="AK2383" t="s">
        <v>1131</v>
      </c>
    </row>
    <row r="2384" spans="1:37" x14ac:dyDescent="0.25">
      <c r="A2384">
        <v>2023</v>
      </c>
      <c r="B2384">
        <v>1</v>
      </c>
      <c r="C2384" t="s">
        <v>289</v>
      </c>
      <c r="D2384" t="s">
        <v>70</v>
      </c>
      <c r="E2384" t="s">
        <v>4</v>
      </c>
      <c r="F2384" t="s">
        <v>3001</v>
      </c>
      <c r="G2384" t="s">
        <v>3002</v>
      </c>
      <c r="H2384" t="s">
        <v>3003</v>
      </c>
      <c r="I2384" t="s">
        <v>74</v>
      </c>
      <c r="J2384" t="s">
        <v>3106</v>
      </c>
      <c r="K2384" s="10">
        <v>44947</v>
      </c>
      <c r="L2384" t="s">
        <v>3004</v>
      </c>
      <c r="M2384" t="s">
        <v>3005</v>
      </c>
      <c r="N2384" t="s">
        <v>194</v>
      </c>
      <c r="O2384">
        <v>0</v>
      </c>
      <c r="P2384" t="s">
        <v>79</v>
      </c>
      <c r="Q2384" t="s">
        <v>195</v>
      </c>
      <c r="R2384" t="s">
        <v>196</v>
      </c>
      <c r="S2384">
        <v>1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 t="s">
        <v>197</v>
      </c>
      <c r="AA2384" t="s">
        <v>83</v>
      </c>
      <c r="AB2384" t="s">
        <v>84</v>
      </c>
      <c r="AC2384" t="s">
        <v>95</v>
      </c>
      <c r="AD2384" t="s">
        <v>96</v>
      </c>
      <c r="AF2384" t="s">
        <v>79</v>
      </c>
      <c r="AG2384" t="s">
        <v>79</v>
      </c>
      <c r="AI2384" t="s">
        <v>87</v>
      </c>
      <c r="AJ2384">
        <v>102300152126</v>
      </c>
      <c r="AK2384" t="s">
        <v>3107</v>
      </c>
    </row>
    <row r="2385" spans="1:37" x14ac:dyDescent="0.25">
      <c r="A2385">
        <v>2023</v>
      </c>
      <c r="B2385">
        <v>1</v>
      </c>
      <c r="C2385" t="s">
        <v>289</v>
      </c>
      <c r="D2385" t="s">
        <v>70</v>
      </c>
      <c r="E2385" t="s">
        <v>4</v>
      </c>
      <c r="F2385" t="s">
        <v>3001</v>
      </c>
      <c r="G2385" t="s">
        <v>3002</v>
      </c>
      <c r="H2385" t="s">
        <v>3003</v>
      </c>
      <c r="I2385" t="s">
        <v>74</v>
      </c>
      <c r="J2385" t="s">
        <v>3108</v>
      </c>
      <c r="K2385" s="10">
        <v>44955</v>
      </c>
      <c r="L2385" t="s">
        <v>3004</v>
      </c>
      <c r="M2385" t="s">
        <v>3005</v>
      </c>
      <c r="N2385" t="s">
        <v>194</v>
      </c>
      <c r="O2385">
        <v>0</v>
      </c>
      <c r="P2385" t="s">
        <v>79</v>
      </c>
      <c r="Q2385" t="s">
        <v>195</v>
      </c>
      <c r="R2385" t="s">
        <v>196</v>
      </c>
      <c r="S2385">
        <v>1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 t="s">
        <v>197</v>
      </c>
      <c r="AA2385" t="s">
        <v>83</v>
      </c>
      <c r="AB2385" t="s">
        <v>84</v>
      </c>
      <c r="AC2385" t="s">
        <v>95</v>
      </c>
      <c r="AD2385" t="s">
        <v>96</v>
      </c>
      <c r="AF2385" t="s">
        <v>79</v>
      </c>
      <c r="AG2385" t="s">
        <v>79</v>
      </c>
      <c r="AI2385" t="s">
        <v>87</v>
      </c>
      <c r="AJ2385">
        <v>102300142528</v>
      </c>
      <c r="AK2385" t="s">
        <v>243</v>
      </c>
    </row>
    <row r="2386" spans="1:37" x14ac:dyDescent="0.25">
      <c r="A2386">
        <v>2023</v>
      </c>
      <c r="B2386">
        <v>1</v>
      </c>
      <c r="C2386" t="s">
        <v>289</v>
      </c>
      <c r="D2386" t="s">
        <v>70</v>
      </c>
      <c r="E2386" t="s">
        <v>4</v>
      </c>
      <c r="F2386" t="s">
        <v>3001</v>
      </c>
      <c r="G2386" t="s">
        <v>3002</v>
      </c>
      <c r="H2386" t="s">
        <v>3003</v>
      </c>
      <c r="I2386" t="s">
        <v>74</v>
      </c>
      <c r="J2386" t="s">
        <v>3109</v>
      </c>
      <c r="K2386" s="10">
        <v>44927</v>
      </c>
      <c r="L2386" t="s">
        <v>3004</v>
      </c>
      <c r="M2386" t="s">
        <v>3005</v>
      </c>
      <c r="N2386" t="s">
        <v>194</v>
      </c>
      <c r="O2386">
        <v>0</v>
      </c>
      <c r="P2386" t="s">
        <v>79</v>
      </c>
      <c r="Q2386" t="s">
        <v>195</v>
      </c>
      <c r="R2386" t="s">
        <v>196</v>
      </c>
      <c r="S2386">
        <v>1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 t="s">
        <v>210</v>
      </c>
      <c r="AA2386" t="s">
        <v>83</v>
      </c>
      <c r="AB2386" t="s">
        <v>84</v>
      </c>
      <c r="AC2386" t="s">
        <v>95</v>
      </c>
      <c r="AD2386" t="s">
        <v>96</v>
      </c>
      <c r="AF2386" t="s">
        <v>79</v>
      </c>
      <c r="AG2386" t="s">
        <v>79</v>
      </c>
      <c r="AI2386" t="s">
        <v>87</v>
      </c>
      <c r="AJ2386">
        <v>102300150972</v>
      </c>
      <c r="AK2386" t="s">
        <v>212</v>
      </c>
    </row>
    <row r="2387" spans="1:37" x14ac:dyDescent="0.25">
      <c r="A2387">
        <v>2023</v>
      </c>
      <c r="B2387">
        <v>1</v>
      </c>
      <c r="C2387" t="s">
        <v>289</v>
      </c>
      <c r="D2387" t="s">
        <v>70</v>
      </c>
      <c r="E2387" t="s">
        <v>4</v>
      </c>
      <c r="F2387" t="s">
        <v>3001</v>
      </c>
      <c r="G2387" t="s">
        <v>3002</v>
      </c>
      <c r="H2387" t="s">
        <v>3003</v>
      </c>
      <c r="I2387" t="s">
        <v>74</v>
      </c>
      <c r="J2387" t="s">
        <v>3110</v>
      </c>
      <c r="K2387" s="10">
        <v>44956</v>
      </c>
      <c r="L2387" t="s">
        <v>3004</v>
      </c>
      <c r="M2387" t="s">
        <v>3005</v>
      </c>
      <c r="N2387" t="s">
        <v>194</v>
      </c>
      <c r="O2387">
        <v>0</v>
      </c>
      <c r="P2387" t="s">
        <v>79</v>
      </c>
      <c r="Q2387" t="s">
        <v>195</v>
      </c>
      <c r="R2387" t="s">
        <v>196</v>
      </c>
      <c r="S2387">
        <v>1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 t="s">
        <v>82</v>
      </c>
      <c r="AA2387" t="s">
        <v>83</v>
      </c>
      <c r="AB2387" t="s">
        <v>84</v>
      </c>
      <c r="AC2387" t="s">
        <v>95</v>
      </c>
      <c r="AD2387" t="s">
        <v>96</v>
      </c>
      <c r="AF2387" t="s">
        <v>79</v>
      </c>
      <c r="AG2387" t="s">
        <v>79</v>
      </c>
      <c r="AI2387" t="s">
        <v>87</v>
      </c>
      <c r="AJ2387">
        <v>102300605998</v>
      </c>
      <c r="AK2387" t="s">
        <v>203</v>
      </c>
    </row>
    <row r="2388" spans="1:37" x14ac:dyDescent="0.25">
      <c r="A2388">
        <v>2023</v>
      </c>
      <c r="B2388">
        <v>1</v>
      </c>
      <c r="C2388" t="s">
        <v>289</v>
      </c>
      <c r="D2388" t="s">
        <v>70</v>
      </c>
      <c r="E2388" t="s">
        <v>4</v>
      </c>
      <c r="F2388" t="s">
        <v>3001</v>
      </c>
      <c r="G2388" t="s">
        <v>3002</v>
      </c>
      <c r="H2388" t="s">
        <v>3003</v>
      </c>
      <c r="I2388" t="s">
        <v>74</v>
      </c>
      <c r="J2388" t="s">
        <v>310</v>
      </c>
      <c r="K2388" s="10">
        <v>44932</v>
      </c>
      <c r="L2388" t="s">
        <v>3004</v>
      </c>
      <c r="M2388" t="s">
        <v>3005</v>
      </c>
      <c r="N2388" t="s">
        <v>194</v>
      </c>
      <c r="O2388">
        <v>0</v>
      </c>
      <c r="P2388" t="s">
        <v>79</v>
      </c>
      <c r="Q2388" t="s">
        <v>195</v>
      </c>
      <c r="R2388" t="s">
        <v>196</v>
      </c>
      <c r="S2388">
        <v>1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 t="s">
        <v>82</v>
      </c>
      <c r="AA2388" t="s">
        <v>83</v>
      </c>
      <c r="AB2388" t="s">
        <v>84</v>
      </c>
      <c r="AC2388" t="s">
        <v>85</v>
      </c>
      <c r="AD2388" t="s">
        <v>86</v>
      </c>
      <c r="AF2388" t="s">
        <v>79</v>
      </c>
      <c r="AG2388" t="s">
        <v>79</v>
      </c>
      <c r="AI2388" t="s">
        <v>87</v>
      </c>
      <c r="AJ2388">
        <v>102300151252</v>
      </c>
      <c r="AK2388" t="s">
        <v>269</v>
      </c>
    </row>
    <row r="2389" spans="1:37" x14ac:dyDescent="0.25">
      <c r="A2389">
        <v>2023</v>
      </c>
      <c r="B2389">
        <v>1</v>
      </c>
      <c r="C2389" t="s">
        <v>289</v>
      </c>
      <c r="D2389" t="s">
        <v>70</v>
      </c>
      <c r="E2389" t="s">
        <v>4</v>
      </c>
      <c r="F2389" t="s">
        <v>3001</v>
      </c>
      <c r="G2389" t="s">
        <v>3002</v>
      </c>
      <c r="H2389" t="s">
        <v>3003</v>
      </c>
      <c r="I2389" t="s">
        <v>74</v>
      </c>
      <c r="J2389" t="s">
        <v>3111</v>
      </c>
      <c r="K2389" s="10">
        <v>44940</v>
      </c>
      <c r="L2389" t="s">
        <v>3004</v>
      </c>
      <c r="M2389" t="s">
        <v>3005</v>
      </c>
      <c r="N2389" t="s">
        <v>194</v>
      </c>
      <c r="O2389">
        <v>0</v>
      </c>
      <c r="P2389" t="s">
        <v>79</v>
      </c>
      <c r="Q2389" t="s">
        <v>195</v>
      </c>
      <c r="R2389" t="s">
        <v>196</v>
      </c>
      <c r="S2389">
        <v>1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 t="s">
        <v>197</v>
      </c>
      <c r="AA2389" t="s">
        <v>83</v>
      </c>
      <c r="AB2389" t="s">
        <v>84</v>
      </c>
      <c r="AC2389" t="s">
        <v>95</v>
      </c>
      <c r="AD2389" t="s">
        <v>96</v>
      </c>
      <c r="AF2389" t="s">
        <v>79</v>
      </c>
      <c r="AG2389" t="s">
        <v>79</v>
      </c>
      <c r="AI2389" t="s">
        <v>87</v>
      </c>
      <c r="AJ2389">
        <v>102300151766</v>
      </c>
      <c r="AK2389" t="s">
        <v>3112</v>
      </c>
    </row>
    <row r="2390" spans="1:37" x14ac:dyDescent="0.25">
      <c r="A2390">
        <v>2023</v>
      </c>
      <c r="B2390">
        <v>1</v>
      </c>
      <c r="C2390" t="s">
        <v>289</v>
      </c>
      <c r="D2390" t="s">
        <v>70</v>
      </c>
      <c r="E2390" t="s">
        <v>4</v>
      </c>
      <c r="F2390" t="s">
        <v>3001</v>
      </c>
      <c r="G2390" t="s">
        <v>3002</v>
      </c>
      <c r="H2390" t="s">
        <v>3003</v>
      </c>
      <c r="I2390" t="s">
        <v>74</v>
      </c>
      <c r="J2390" t="s">
        <v>3113</v>
      </c>
      <c r="K2390" s="10">
        <v>44933</v>
      </c>
      <c r="L2390" t="s">
        <v>3004</v>
      </c>
      <c r="M2390" t="s">
        <v>3005</v>
      </c>
      <c r="N2390" t="s">
        <v>194</v>
      </c>
      <c r="O2390">
        <v>0</v>
      </c>
      <c r="P2390" t="s">
        <v>79</v>
      </c>
      <c r="Q2390" t="s">
        <v>195</v>
      </c>
      <c r="R2390" t="s">
        <v>196</v>
      </c>
      <c r="S2390">
        <v>1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 t="s">
        <v>197</v>
      </c>
      <c r="AA2390" t="s">
        <v>83</v>
      </c>
      <c r="AB2390" t="s">
        <v>84</v>
      </c>
      <c r="AC2390" t="s">
        <v>95</v>
      </c>
      <c r="AD2390" t="s">
        <v>96</v>
      </c>
      <c r="AF2390" t="s">
        <v>79</v>
      </c>
      <c r="AG2390" t="s">
        <v>79</v>
      </c>
      <c r="AI2390" t="s">
        <v>87</v>
      </c>
      <c r="AJ2390">
        <v>102300151284</v>
      </c>
      <c r="AK2390" t="s">
        <v>996</v>
      </c>
    </row>
    <row r="2391" spans="1:37" x14ac:dyDescent="0.25">
      <c r="A2391">
        <v>2023</v>
      </c>
      <c r="B2391">
        <v>1</v>
      </c>
      <c r="C2391" t="s">
        <v>289</v>
      </c>
      <c r="D2391" t="s">
        <v>70</v>
      </c>
      <c r="E2391" t="s">
        <v>4</v>
      </c>
      <c r="F2391" t="s">
        <v>3001</v>
      </c>
      <c r="G2391" t="s">
        <v>3002</v>
      </c>
      <c r="H2391" t="s">
        <v>3003</v>
      </c>
      <c r="I2391" t="s">
        <v>74</v>
      </c>
      <c r="J2391" t="s">
        <v>3114</v>
      </c>
      <c r="K2391" s="10">
        <v>44938</v>
      </c>
      <c r="L2391" t="s">
        <v>3004</v>
      </c>
      <c r="M2391" t="s">
        <v>3005</v>
      </c>
      <c r="N2391" t="s">
        <v>194</v>
      </c>
      <c r="O2391">
        <v>0</v>
      </c>
      <c r="P2391" t="s">
        <v>79</v>
      </c>
      <c r="Q2391" t="s">
        <v>195</v>
      </c>
      <c r="R2391" t="s">
        <v>196</v>
      </c>
      <c r="S2391">
        <v>1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 t="s">
        <v>82</v>
      </c>
      <c r="AA2391" t="s">
        <v>83</v>
      </c>
      <c r="AB2391" t="s">
        <v>84</v>
      </c>
      <c r="AC2391" t="s">
        <v>95</v>
      </c>
      <c r="AD2391" t="s">
        <v>96</v>
      </c>
      <c r="AF2391" t="s">
        <v>79</v>
      </c>
      <c r="AG2391" t="s">
        <v>79</v>
      </c>
      <c r="AI2391" t="s">
        <v>87</v>
      </c>
      <c r="AJ2391">
        <v>102300151662</v>
      </c>
      <c r="AK2391" t="s">
        <v>269</v>
      </c>
    </row>
    <row r="2392" spans="1:37" x14ac:dyDescent="0.25">
      <c r="A2392">
        <v>2023</v>
      </c>
      <c r="B2392">
        <v>1</v>
      </c>
      <c r="C2392" t="s">
        <v>289</v>
      </c>
      <c r="D2392" t="s">
        <v>70</v>
      </c>
      <c r="E2392" t="s">
        <v>4</v>
      </c>
      <c r="F2392" t="s">
        <v>3001</v>
      </c>
      <c r="G2392" t="s">
        <v>3002</v>
      </c>
      <c r="H2392" t="s">
        <v>3003</v>
      </c>
      <c r="I2392" t="s">
        <v>74</v>
      </c>
      <c r="J2392" t="s">
        <v>3115</v>
      </c>
      <c r="K2392" s="10">
        <v>44945</v>
      </c>
      <c r="L2392" t="s">
        <v>3004</v>
      </c>
      <c r="M2392" t="s">
        <v>3005</v>
      </c>
      <c r="N2392" t="s">
        <v>194</v>
      </c>
      <c r="O2392">
        <v>0</v>
      </c>
      <c r="P2392" t="s">
        <v>79</v>
      </c>
      <c r="Q2392" t="s">
        <v>195</v>
      </c>
      <c r="R2392" t="s">
        <v>196</v>
      </c>
      <c r="S2392">
        <v>1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 t="s">
        <v>82</v>
      </c>
      <c r="AA2392" t="s">
        <v>83</v>
      </c>
      <c r="AB2392" t="s">
        <v>84</v>
      </c>
      <c r="AC2392" t="s">
        <v>95</v>
      </c>
      <c r="AD2392" t="s">
        <v>96</v>
      </c>
      <c r="AF2392" t="s">
        <v>79</v>
      </c>
      <c r="AG2392" t="s">
        <v>79</v>
      </c>
      <c r="AI2392" t="s">
        <v>87</v>
      </c>
      <c r="AJ2392">
        <v>102300152056</v>
      </c>
      <c r="AK2392" t="s">
        <v>214</v>
      </c>
    </row>
    <row r="2393" spans="1:37" x14ac:dyDescent="0.25">
      <c r="A2393">
        <v>2023</v>
      </c>
      <c r="B2393">
        <v>1</v>
      </c>
      <c r="C2393" t="s">
        <v>289</v>
      </c>
      <c r="D2393" t="s">
        <v>70</v>
      </c>
      <c r="E2393" t="s">
        <v>4</v>
      </c>
      <c r="F2393" t="s">
        <v>3001</v>
      </c>
      <c r="G2393" t="s">
        <v>3002</v>
      </c>
      <c r="H2393" t="s">
        <v>3003</v>
      </c>
      <c r="I2393" t="s">
        <v>74</v>
      </c>
      <c r="J2393" t="s">
        <v>3116</v>
      </c>
      <c r="K2393" s="10">
        <v>44948</v>
      </c>
      <c r="L2393" t="s">
        <v>3004</v>
      </c>
      <c r="M2393" t="s">
        <v>3005</v>
      </c>
      <c r="N2393" t="s">
        <v>194</v>
      </c>
      <c r="O2393">
        <v>0</v>
      </c>
      <c r="P2393" t="s">
        <v>79</v>
      </c>
      <c r="Q2393" t="s">
        <v>195</v>
      </c>
      <c r="R2393" t="s">
        <v>196</v>
      </c>
      <c r="S2393">
        <v>1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 t="s">
        <v>197</v>
      </c>
      <c r="AA2393" t="s">
        <v>83</v>
      </c>
      <c r="AB2393" t="s">
        <v>84</v>
      </c>
      <c r="AC2393" t="s">
        <v>95</v>
      </c>
      <c r="AD2393" t="s">
        <v>96</v>
      </c>
      <c r="AF2393" t="s">
        <v>79</v>
      </c>
      <c r="AG2393" t="s">
        <v>79</v>
      </c>
      <c r="AI2393" t="s">
        <v>87</v>
      </c>
      <c r="AJ2393">
        <v>102300152156</v>
      </c>
      <c r="AK2393" t="s">
        <v>1981</v>
      </c>
    </row>
    <row r="2394" spans="1:37" x14ac:dyDescent="0.25">
      <c r="A2394">
        <v>2023</v>
      </c>
      <c r="B2394">
        <v>1</v>
      </c>
      <c r="C2394" t="s">
        <v>289</v>
      </c>
      <c r="D2394" t="s">
        <v>70</v>
      </c>
      <c r="E2394" t="s">
        <v>4</v>
      </c>
      <c r="F2394" t="s">
        <v>3001</v>
      </c>
      <c r="G2394" t="s">
        <v>3002</v>
      </c>
      <c r="H2394" t="s">
        <v>3003</v>
      </c>
      <c r="I2394" t="s">
        <v>74</v>
      </c>
      <c r="J2394" t="s">
        <v>2648</v>
      </c>
      <c r="K2394" s="10">
        <v>44945</v>
      </c>
      <c r="L2394" t="s">
        <v>3004</v>
      </c>
      <c r="M2394" t="s">
        <v>3005</v>
      </c>
      <c r="N2394" t="s">
        <v>194</v>
      </c>
      <c r="O2394">
        <v>0</v>
      </c>
      <c r="P2394" t="s">
        <v>79</v>
      </c>
      <c r="Q2394" t="s">
        <v>195</v>
      </c>
      <c r="R2394" t="s">
        <v>196</v>
      </c>
      <c r="S2394">
        <v>1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 t="s">
        <v>82</v>
      </c>
      <c r="AA2394" t="s">
        <v>83</v>
      </c>
      <c r="AB2394" t="s">
        <v>84</v>
      </c>
      <c r="AC2394" t="s">
        <v>367</v>
      </c>
      <c r="AD2394" t="s">
        <v>456</v>
      </c>
      <c r="AF2394" t="s">
        <v>79</v>
      </c>
      <c r="AG2394" t="s">
        <v>79</v>
      </c>
      <c r="AI2394" t="s">
        <v>87</v>
      </c>
      <c r="AJ2394">
        <v>102300152058</v>
      </c>
      <c r="AK2394" t="s">
        <v>2045</v>
      </c>
    </row>
    <row r="2395" spans="1:37" x14ac:dyDescent="0.25">
      <c r="A2395">
        <v>2023</v>
      </c>
      <c r="B2395">
        <v>1</v>
      </c>
      <c r="C2395" t="s">
        <v>289</v>
      </c>
      <c r="D2395" t="s">
        <v>70</v>
      </c>
      <c r="E2395" t="s">
        <v>4</v>
      </c>
      <c r="F2395" t="s">
        <v>3001</v>
      </c>
      <c r="G2395" t="s">
        <v>3002</v>
      </c>
      <c r="H2395" t="s">
        <v>3003</v>
      </c>
      <c r="I2395" t="s">
        <v>74</v>
      </c>
      <c r="J2395" t="s">
        <v>3117</v>
      </c>
      <c r="K2395" s="10">
        <v>44933</v>
      </c>
      <c r="L2395" t="s">
        <v>3004</v>
      </c>
      <c r="M2395" t="s">
        <v>3005</v>
      </c>
      <c r="N2395" t="s">
        <v>194</v>
      </c>
      <c r="O2395">
        <v>0</v>
      </c>
      <c r="P2395" t="s">
        <v>79</v>
      </c>
      <c r="Q2395" t="s">
        <v>195</v>
      </c>
      <c r="R2395" t="s">
        <v>196</v>
      </c>
      <c r="S2395">
        <v>1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 t="s">
        <v>197</v>
      </c>
      <c r="AA2395" t="s">
        <v>83</v>
      </c>
      <c r="AB2395" t="s">
        <v>84</v>
      </c>
      <c r="AC2395" t="s">
        <v>95</v>
      </c>
      <c r="AD2395" t="s">
        <v>96</v>
      </c>
      <c r="AF2395" t="s">
        <v>79</v>
      </c>
      <c r="AG2395" t="s">
        <v>79</v>
      </c>
      <c r="AI2395" t="s">
        <v>87</v>
      </c>
      <c r="AJ2395">
        <v>102300151288</v>
      </c>
      <c r="AK2395" t="s">
        <v>212</v>
      </c>
    </row>
    <row r="2396" spans="1:37" x14ac:dyDescent="0.25">
      <c r="A2396">
        <v>2023</v>
      </c>
      <c r="B2396">
        <v>1</v>
      </c>
      <c r="C2396" t="s">
        <v>289</v>
      </c>
      <c r="D2396" t="s">
        <v>70</v>
      </c>
      <c r="E2396" t="s">
        <v>4</v>
      </c>
      <c r="F2396" t="s">
        <v>3001</v>
      </c>
      <c r="G2396" t="s">
        <v>3002</v>
      </c>
      <c r="H2396" t="s">
        <v>3003</v>
      </c>
      <c r="I2396" t="s">
        <v>74</v>
      </c>
      <c r="J2396" t="s">
        <v>3118</v>
      </c>
      <c r="K2396" s="10">
        <v>44951</v>
      </c>
      <c r="L2396" t="s">
        <v>3004</v>
      </c>
      <c r="M2396" t="s">
        <v>3005</v>
      </c>
      <c r="N2396" t="s">
        <v>194</v>
      </c>
      <c r="O2396">
        <v>0</v>
      </c>
      <c r="P2396" t="s">
        <v>79</v>
      </c>
      <c r="Q2396" t="s">
        <v>195</v>
      </c>
      <c r="R2396" t="s">
        <v>196</v>
      </c>
      <c r="S2396">
        <v>1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 t="s">
        <v>82</v>
      </c>
      <c r="AA2396" t="s">
        <v>83</v>
      </c>
      <c r="AB2396" t="s">
        <v>84</v>
      </c>
      <c r="AC2396" t="s">
        <v>95</v>
      </c>
      <c r="AD2396" t="s">
        <v>96</v>
      </c>
      <c r="AF2396" t="s">
        <v>79</v>
      </c>
      <c r="AG2396" t="s">
        <v>79</v>
      </c>
      <c r="AI2396" t="s">
        <v>87</v>
      </c>
      <c r="AJ2396">
        <v>102300142288</v>
      </c>
      <c r="AK2396" t="s">
        <v>224</v>
      </c>
    </row>
    <row r="2397" spans="1:37" x14ac:dyDescent="0.25">
      <c r="A2397">
        <v>2023</v>
      </c>
      <c r="B2397">
        <v>1</v>
      </c>
      <c r="C2397" t="s">
        <v>289</v>
      </c>
      <c r="D2397" t="s">
        <v>70</v>
      </c>
      <c r="E2397" t="s">
        <v>4</v>
      </c>
      <c r="F2397" t="s">
        <v>3001</v>
      </c>
      <c r="G2397" t="s">
        <v>3002</v>
      </c>
      <c r="H2397" t="s">
        <v>3003</v>
      </c>
      <c r="I2397" t="s">
        <v>74</v>
      </c>
      <c r="J2397" t="s">
        <v>3119</v>
      </c>
      <c r="K2397" s="10">
        <v>44943</v>
      </c>
      <c r="L2397" t="s">
        <v>3004</v>
      </c>
      <c r="M2397" t="s">
        <v>3005</v>
      </c>
      <c r="N2397" t="s">
        <v>194</v>
      </c>
      <c r="O2397">
        <v>0</v>
      </c>
      <c r="P2397" t="s">
        <v>79</v>
      </c>
      <c r="Q2397" t="s">
        <v>195</v>
      </c>
      <c r="R2397" t="s">
        <v>196</v>
      </c>
      <c r="S2397">
        <v>1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 t="s">
        <v>82</v>
      </c>
      <c r="AA2397" t="s">
        <v>83</v>
      </c>
      <c r="AB2397" t="s">
        <v>84</v>
      </c>
      <c r="AC2397" t="s">
        <v>99</v>
      </c>
      <c r="AD2397" t="s">
        <v>100</v>
      </c>
      <c r="AF2397" t="s">
        <v>79</v>
      </c>
      <c r="AG2397" t="s">
        <v>79</v>
      </c>
      <c r="AI2397" t="s">
        <v>87</v>
      </c>
      <c r="AJ2397">
        <v>102300151950</v>
      </c>
      <c r="AK2397" t="s">
        <v>224</v>
      </c>
    </row>
    <row r="2398" spans="1:37" x14ac:dyDescent="0.25">
      <c r="A2398">
        <v>2023</v>
      </c>
      <c r="B2398">
        <v>1</v>
      </c>
      <c r="C2398" t="s">
        <v>289</v>
      </c>
      <c r="D2398" t="s">
        <v>70</v>
      </c>
      <c r="E2398" t="s">
        <v>4</v>
      </c>
      <c r="F2398" t="s">
        <v>3001</v>
      </c>
      <c r="G2398" t="s">
        <v>3002</v>
      </c>
      <c r="H2398" t="s">
        <v>3003</v>
      </c>
      <c r="I2398" t="s">
        <v>74</v>
      </c>
      <c r="J2398" t="s">
        <v>3120</v>
      </c>
      <c r="K2398" s="10">
        <v>44956</v>
      </c>
      <c r="L2398" t="s">
        <v>3004</v>
      </c>
      <c r="M2398" t="s">
        <v>3005</v>
      </c>
      <c r="N2398" t="s">
        <v>194</v>
      </c>
      <c r="O2398">
        <v>0</v>
      </c>
      <c r="P2398" t="s">
        <v>79</v>
      </c>
      <c r="Q2398" t="s">
        <v>195</v>
      </c>
      <c r="R2398" t="s">
        <v>196</v>
      </c>
      <c r="S2398">
        <v>1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 t="s">
        <v>82</v>
      </c>
      <c r="AA2398" t="s">
        <v>83</v>
      </c>
      <c r="AB2398" t="s">
        <v>205</v>
      </c>
      <c r="AC2398" t="s">
        <v>206</v>
      </c>
      <c r="AD2398" t="s">
        <v>460</v>
      </c>
      <c r="AF2398" t="s">
        <v>79</v>
      </c>
      <c r="AG2398" t="s">
        <v>79</v>
      </c>
      <c r="AI2398" t="s">
        <v>87</v>
      </c>
      <c r="AJ2398">
        <v>102300605996</v>
      </c>
      <c r="AK2398" t="s">
        <v>665</v>
      </c>
    </row>
    <row r="2399" spans="1:37" x14ac:dyDescent="0.25">
      <c r="A2399">
        <v>2023</v>
      </c>
      <c r="B2399">
        <v>1</v>
      </c>
      <c r="C2399" t="s">
        <v>289</v>
      </c>
      <c r="D2399" t="s">
        <v>70</v>
      </c>
      <c r="E2399" t="s">
        <v>4</v>
      </c>
      <c r="F2399" t="s">
        <v>3001</v>
      </c>
      <c r="G2399" t="s">
        <v>3002</v>
      </c>
      <c r="H2399" t="s">
        <v>3003</v>
      </c>
      <c r="I2399" t="s">
        <v>74</v>
      </c>
      <c r="J2399" t="s">
        <v>3121</v>
      </c>
      <c r="K2399" s="10">
        <v>44931</v>
      </c>
      <c r="L2399" t="s">
        <v>3004</v>
      </c>
      <c r="M2399" t="s">
        <v>3005</v>
      </c>
      <c r="N2399" t="s">
        <v>194</v>
      </c>
      <c r="O2399">
        <v>0</v>
      </c>
      <c r="P2399" t="s">
        <v>79</v>
      </c>
      <c r="Q2399" t="s">
        <v>195</v>
      </c>
      <c r="R2399" t="s">
        <v>196</v>
      </c>
      <c r="S2399">
        <v>1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 t="s">
        <v>82</v>
      </c>
      <c r="AA2399" t="s">
        <v>83</v>
      </c>
      <c r="AB2399" t="s">
        <v>84</v>
      </c>
      <c r="AC2399" t="s">
        <v>95</v>
      </c>
      <c r="AD2399" t="s">
        <v>96</v>
      </c>
      <c r="AF2399" t="s">
        <v>79</v>
      </c>
      <c r="AG2399" t="s">
        <v>79</v>
      </c>
      <c r="AI2399" t="s">
        <v>87</v>
      </c>
      <c r="AJ2399">
        <v>102300151210</v>
      </c>
      <c r="AK2399" t="s">
        <v>777</v>
      </c>
    </row>
    <row r="2400" spans="1:37" x14ac:dyDescent="0.25">
      <c r="A2400">
        <v>2023</v>
      </c>
      <c r="B2400">
        <v>1</v>
      </c>
      <c r="C2400" t="s">
        <v>289</v>
      </c>
      <c r="D2400" t="s">
        <v>70</v>
      </c>
      <c r="E2400" t="s">
        <v>4</v>
      </c>
      <c r="F2400" t="s">
        <v>3001</v>
      </c>
      <c r="G2400" t="s">
        <v>3002</v>
      </c>
      <c r="H2400" t="s">
        <v>3003</v>
      </c>
      <c r="I2400" t="s">
        <v>74</v>
      </c>
      <c r="J2400" t="s">
        <v>1918</v>
      </c>
      <c r="K2400" s="10">
        <v>44948</v>
      </c>
      <c r="L2400" t="s">
        <v>3004</v>
      </c>
      <c r="M2400" t="s">
        <v>3005</v>
      </c>
      <c r="N2400" t="s">
        <v>194</v>
      </c>
      <c r="O2400">
        <v>0</v>
      </c>
      <c r="P2400" t="s">
        <v>79</v>
      </c>
      <c r="Q2400" t="s">
        <v>195</v>
      </c>
      <c r="R2400" t="s">
        <v>196</v>
      </c>
      <c r="S2400">
        <v>1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 t="s">
        <v>197</v>
      </c>
      <c r="AA2400" t="s">
        <v>83</v>
      </c>
      <c r="AB2400" t="s">
        <v>84</v>
      </c>
      <c r="AC2400" t="s">
        <v>95</v>
      </c>
      <c r="AD2400" t="s">
        <v>96</v>
      </c>
      <c r="AF2400" t="s">
        <v>79</v>
      </c>
      <c r="AG2400" t="s">
        <v>79</v>
      </c>
      <c r="AI2400" t="s">
        <v>87</v>
      </c>
      <c r="AJ2400">
        <v>102300152152</v>
      </c>
      <c r="AK2400" t="s">
        <v>107</v>
      </c>
    </row>
    <row r="2401" spans="1:37" x14ac:dyDescent="0.25">
      <c r="A2401">
        <v>2023</v>
      </c>
      <c r="B2401">
        <v>1</v>
      </c>
      <c r="C2401" t="s">
        <v>289</v>
      </c>
      <c r="D2401" t="s">
        <v>70</v>
      </c>
      <c r="E2401" t="s">
        <v>4</v>
      </c>
      <c r="F2401" t="s">
        <v>3001</v>
      </c>
      <c r="G2401" t="s">
        <v>3002</v>
      </c>
      <c r="H2401" t="s">
        <v>3003</v>
      </c>
      <c r="I2401" t="s">
        <v>74</v>
      </c>
      <c r="J2401" t="s">
        <v>3122</v>
      </c>
      <c r="K2401" s="10">
        <v>44938</v>
      </c>
      <c r="L2401" t="s">
        <v>3004</v>
      </c>
      <c r="M2401" t="s">
        <v>3005</v>
      </c>
      <c r="N2401" t="s">
        <v>194</v>
      </c>
      <c r="O2401">
        <v>0</v>
      </c>
      <c r="P2401" t="s">
        <v>79</v>
      </c>
      <c r="Q2401" t="s">
        <v>195</v>
      </c>
      <c r="R2401" t="s">
        <v>196</v>
      </c>
      <c r="S2401">
        <v>1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 t="s">
        <v>82</v>
      </c>
      <c r="AA2401" t="s">
        <v>83</v>
      </c>
      <c r="AB2401" t="s">
        <v>84</v>
      </c>
      <c r="AC2401" t="s">
        <v>254</v>
      </c>
      <c r="AD2401" t="s">
        <v>358</v>
      </c>
      <c r="AF2401" t="s">
        <v>79</v>
      </c>
      <c r="AG2401" t="s">
        <v>79</v>
      </c>
      <c r="AI2401" t="s">
        <v>87</v>
      </c>
      <c r="AJ2401">
        <v>102300151668</v>
      </c>
      <c r="AK2401" t="s">
        <v>3123</v>
      </c>
    </row>
    <row r="2402" spans="1:37" x14ac:dyDescent="0.25">
      <c r="A2402">
        <v>2023</v>
      </c>
      <c r="B2402">
        <v>1</v>
      </c>
      <c r="C2402" t="s">
        <v>289</v>
      </c>
      <c r="D2402" t="s">
        <v>70</v>
      </c>
      <c r="E2402" t="s">
        <v>4</v>
      </c>
      <c r="F2402" t="s">
        <v>3001</v>
      </c>
      <c r="G2402" t="s">
        <v>3002</v>
      </c>
      <c r="H2402" t="s">
        <v>3003</v>
      </c>
      <c r="I2402" t="s">
        <v>74</v>
      </c>
      <c r="J2402" t="s">
        <v>3124</v>
      </c>
      <c r="K2402" s="10">
        <v>44934</v>
      </c>
      <c r="L2402" t="s">
        <v>3004</v>
      </c>
      <c r="M2402" t="s">
        <v>3005</v>
      </c>
      <c r="N2402" t="s">
        <v>194</v>
      </c>
      <c r="O2402">
        <v>0</v>
      </c>
      <c r="P2402" t="s">
        <v>79</v>
      </c>
      <c r="Q2402" t="s">
        <v>195</v>
      </c>
      <c r="R2402" t="s">
        <v>196</v>
      </c>
      <c r="S2402">
        <v>1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 t="s">
        <v>197</v>
      </c>
      <c r="AA2402" t="s">
        <v>83</v>
      </c>
      <c r="AB2402" t="s">
        <v>84</v>
      </c>
      <c r="AC2402" t="s">
        <v>95</v>
      </c>
      <c r="AD2402" t="s">
        <v>96</v>
      </c>
      <c r="AF2402" t="s">
        <v>79</v>
      </c>
      <c r="AG2402" t="s">
        <v>79</v>
      </c>
      <c r="AI2402" t="s">
        <v>87</v>
      </c>
      <c r="AJ2402">
        <v>102300151308</v>
      </c>
      <c r="AK2402" t="s">
        <v>3125</v>
      </c>
    </row>
    <row r="2403" spans="1:37" x14ac:dyDescent="0.25">
      <c r="A2403">
        <v>2023</v>
      </c>
      <c r="B2403">
        <v>1</v>
      </c>
      <c r="C2403" t="s">
        <v>289</v>
      </c>
      <c r="D2403" t="s">
        <v>70</v>
      </c>
      <c r="E2403" t="s">
        <v>4</v>
      </c>
      <c r="F2403" t="s">
        <v>3001</v>
      </c>
      <c r="G2403" t="s">
        <v>3002</v>
      </c>
      <c r="H2403" t="s">
        <v>3003</v>
      </c>
      <c r="I2403" t="s">
        <v>74</v>
      </c>
      <c r="J2403" t="s">
        <v>3126</v>
      </c>
      <c r="K2403" s="10">
        <v>44940</v>
      </c>
      <c r="L2403" t="s">
        <v>3004</v>
      </c>
      <c r="M2403" t="s">
        <v>3005</v>
      </c>
      <c r="N2403" t="s">
        <v>194</v>
      </c>
      <c r="O2403">
        <v>0</v>
      </c>
      <c r="P2403" t="s">
        <v>79</v>
      </c>
      <c r="Q2403" t="s">
        <v>195</v>
      </c>
      <c r="R2403" t="s">
        <v>196</v>
      </c>
      <c r="S2403">
        <v>1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 t="s">
        <v>197</v>
      </c>
      <c r="AA2403" t="s">
        <v>83</v>
      </c>
      <c r="AB2403" t="s">
        <v>90</v>
      </c>
      <c r="AC2403" t="s">
        <v>409</v>
      </c>
      <c r="AD2403" t="s">
        <v>1134</v>
      </c>
      <c r="AF2403" t="s">
        <v>79</v>
      </c>
      <c r="AG2403" t="s">
        <v>79</v>
      </c>
      <c r="AI2403" t="s">
        <v>87</v>
      </c>
      <c r="AJ2403">
        <v>102300151764</v>
      </c>
      <c r="AK2403" t="s">
        <v>107</v>
      </c>
    </row>
    <row r="2404" spans="1:37" x14ac:dyDescent="0.25">
      <c r="A2404">
        <v>2023</v>
      </c>
      <c r="B2404">
        <v>1</v>
      </c>
      <c r="C2404" t="s">
        <v>289</v>
      </c>
      <c r="D2404" t="s">
        <v>70</v>
      </c>
      <c r="E2404" t="s">
        <v>4</v>
      </c>
      <c r="F2404" t="s">
        <v>3001</v>
      </c>
      <c r="G2404" t="s">
        <v>3002</v>
      </c>
      <c r="H2404" t="s">
        <v>3003</v>
      </c>
      <c r="I2404" t="s">
        <v>74</v>
      </c>
      <c r="J2404" t="s">
        <v>3127</v>
      </c>
      <c r="K2404" s="10">
        <v>44954</v>
      </c>
      <c r="L2404" t="s">
        <v>3004</v>
      </c>
      <c r="M2404" t="s">
        <v>3005</v>
      </c>
      <c r="N2404" t="s">
        <v>194</v>
      </c>
      <c r="O2404">
        <v>0</v>
      </c>
      <c r="P2404" t="s">
        <v>79</v>
      </c>
      <c r="Q2404" t="s">
        <v>195</v>
      </c>
      <c r="R2404" t="s">
        <v>196</v>
      </c>
      <c r="S2404">
        <v>1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 t="s">
        <v>197</v>
      </c>
      <c r="AA2404" t="s">
        <v>83</v>
      </c>
      <c r="AB2404" t="s">
        <v>127</v>
      </c>
      <c r="AC2404" t="s">
        <v>178</v>
      </c>
      <c r="AD2404" t="s">
        <v>179</v>
      </c>
      <c r="AF2404" t="s">
        <v>79</v>
      </c>
      <c r="AG2404" t="s">
        <v>79</v>
      </c>
      <c r="AI2404" t="s">
        <v>87</v>
      </c>
      <c r="AJ2404">
        <v>102300142518</v>
      </c>
      <c r="AK2404" t="s">
        <v>269</v>
      </c>
    </row>
    <row r="2405" spans="1:37" x14ac:dyDescent="0.25">
      <c r="A2405">
        <v>2023</v>
      </c>
      <c r="B2405">
        <v>1</v>
      </c>
      <c r="C2405" t="s">
        <v>289</v>
      </c>
      <c r="D2405" t="s">
        <v>70</v>
      </c>
      <c r="E2405" t="s">
        <v>4</v>
      </c>
      <c r="F2405" t="s">
        <v>3001</v>
      </c>
      <c r="G2405" t="s">
        <v>3002</v>
      </c>
      <c r="H2405" t="s">
        <v>3003</v>
      </c>
      <c r="I2405" t="s">
        <v>74</v>
      </c>
      <c r="J2405" t="s">
        <v>3128</v>
      </c>
      <c r="K2405" s="10">
        <v>44941</v>
      </c>
      <c r="L2405" t="s">
        <v>3004</v>
      </c>
      <c r="M2405" t="s">
        <v>3005</v>
      </c>
      <c r="N2405" t="s">
        <v>194</v>
      </c>
      <c r="O2405">
        <v>0</v>
      </c>
      <c r="P2405" t="s">
        <v>79</v>
      </c>
      <c r="Q2405" t="s">
        <v>195</v>
      </c>
      <c r="R2405" t="s">
        <v>196</v>
      </c>
      <c r="S2405">
        <v>1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 t="s">
        <v>197</v>
      </c>
      <c r="AA2405" t="s">
        <v>83</v>
      </c>
      <c r="AB2405" t="s">
        <v>84</v>
      </c>
      <c r="AC2405" t="s">
        <v>236</v>
      </c>
      <c r="AD2405" t="s">
        <v>273</v>
      </c>
      <c r="AF2405" t="s">
        <v>79</v>
      </c>
      <c r="AG2405" t="s">
        <v>79</v>
      </c>
      <c r="AI2405" t="s">
        <v>87</v>
      </c>
      <c r="AJ2405">
        <v>102300151790</v>
      </c>
      <c r="AK2405" t="s">
        <v>3129</v>
      </c>
    </row>
    <row r="2406" spans="1:37" x14ac:dyDescent="0.25">
      <c r="A2406">
        <v>2023</v>
      </c>
      <c r="B2406">
        <v>1</v>
      </c>
      <c r="C2406" t="s">
        <v>289</v>
      </c>
      <c r="D2406" t="s">
        <v>70</v>
      </c>
      <c r="E2406" t="s">
        <v>4</v>
      </c>
      <c r="F2406" t="s">
        <v>3001</v>
      </c>
      <c r="G2406" t="s">
        <v>3002</v>
      </c>
      <c r="H2406" t="s">
        <v>3003</v>
      </c>
      <c r="I2406" t="s">
        <v>74</v>
      </c>
      <c r="J2406" t="s">
        <v>2288</v>
      </c>
      <c r="K2406" s="10">
        <v>44933</v>
      </c>
      <c r="L2406" t="s">
        <v>3004</v>
      </c>
      <c r="M2406" t="s">
        <v>3005</v>
      </c>
      <c r="N2406" t="s">
        <v>194</v>
      </c>
      <c r="O2406">
        <v>0</v>
      </c>
      <c r="P2406" t="s">
        <v>79</v>
      </c>
      <c r="Q2406" t="s">
        <v>195</v>
      </c>
      <c r="R2406" t="s">
        <v>196</v>
      </c>
      <c r="S2406">
        <v>1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 t="s">
        <v>197</v>
      </c>
      <c r="AA2406" t="s">
        <v>83</v>
      </c>
      <c r="AB2406" t="s">
        <v>84</v>
      </c>
      <c r="AC2406" t="s">
        <v>95</v>
      </c>
      <c r="AD2406" t="s">
        <v>96</v>
      </c>
      <c r="AF2406" t="s">
        <v>79</v>
      </c>
      <c r="AG2406" t="s">
        <v>79</v>
      </c>
      <c r="AI2406" t="s">
        <v>87</v>
      </c>
      <c r="AJ2406">
        <v>102300151282</v>
      </c>
      <c r="AK2406" t="s">
        <v>107</v>
      </c>
    </row>
    <row r="2407" spans="1:37" x14ac:dyDescent="0.25">
      <c r="A2407">
        <v>2023</v>
      </c>
      <c r="B2407">
        <v>1</v>
      </c>
      <c r="C2407" t="s">
        <v>289</v>
      </c>
      <c r="D2407" t="s">
        <v>70</v>
      </c>
      <c r="E2407" t="s">
        <v>4</v>
      </c>
      <c r="F2407" t="s">
        <v>3001</v>
      </c>
      <c r="G2407" t="s">
        <v>3002</v>
      </c>
      <c r="H2407" t="s">
        <v>3003</v>
      </c>
      <c r="I2407" t="s">
        <v>74</v>
      </c>
      <c r="J2407" t="s">
        <v>2288</v>
      </c>
      <c r="K2407" s="10">
        <v>44934</v>
      </c>
      <c r="L2407" t="s">
        <v>3004</v>
      </c>
      <c r="M2407" t="s">
        <v>3005</v>
      </c>
      <c r="N2407" t="s">
        <v>194</v>
      </c>
      <c r="O2407">
        <v>0</v>
      </c>
      <c r="P2407" t="s">
        <v>79</v>
      </c>
      <c r="Q2407" t="s">
        <v>195</v>
      </c>
      <c r="R2407" t="s">
        <v>196</v>
      </c>
      <c r="S2407">
        <v>1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 t="s">
        <v>197</v>
      </c>
      <c r="AA2407" t="s">
        <v>83</v>
      </c>
      <c r="AB2407" t="s">
        <v>84</v>
      </c>
      <c r="AC2407" t="s">
        <v>95</v>
      </c>
      <c r="AD2407" t="s">
        <v>96</v>
      </c>
      <c r="AF2407" t="s">
        <v>79</v>
      </c>
      <c r="AG2407" t="s">
        <v>79</v>
      </c>
      <c r="AI2407" t="s">
        <v>87</v>
      </c>
      <c r="AJ2407">
        <v>102300151282</v>
      </c>
      <c r="AK2407" t="s">
        <v>107</v>
      </c>
    </row>
    <row r="2408" spans="1:37" x14ac:dyDescent="0.25">
      <c r="A2408">
        <v>2023</v>
      </c>
      <c r="B2408">
        <v>1</v>
      </c>
      <c r="C2408" t="s">
        <v>289</v>
      </c>
      <c r="D2408" t="s">
        <v>70</v>
      </c>
      <c r="E2408" t="s">
        <v>4</v>
      </c>
      <c r="F2408" t="s">
        <v>3001</v>
      </c>
      <c r="G2408" t="s">
        <v>3002</v>
      </c>
      <c r="H2408" t="s">
        <v>3003</v>
      </c>
      <c r="I2408" t="s">
        <v>74</v>
      </c>
      <c r="J2408" t="s">
        <v>3130</v>
      </c>
      <c r="K2408" s="10">
        <v>44930</v>
      </c>
      <c r="L2408" t="s">
        <v>3004</v>
      </c>
      <c r="M2408" t="s">
        <v>3005</v>
      </c>
      <c r="N2408" t="s">
        <v>194</v>
      </c>
      <c r="O2408">
        <v>0</v>
      </c>
      <c r="P2408" t="s">
        <v>79</v>
      </c>
      <c r="Q2408" t="s">
        <v>195</v>
      </c>
      <c r="R2408" t="s">
        <v>196</v>
      </c>
      <c r="S2408">
        <v>1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 t="s">
        <v>82</v>
      </c>
      <c r="AA2408" t="s">
        <v>83</v>
      </c>
      <c r="AB2408" t="s">
        <v>84</v>
      </c>
      <c r="AC2408" t="s">
        <v>85</v>
      </c>
      <c r="AD2408" t="s">
        <v>624</v>
      </c>
      <c r="AF2408" t="s">
        <v>79</v>
      </c>
      <c r="AG2408" t="s">
        <v>79</v>
      </c>
      <c r="AI2408" t="s">
        <v>87</v>
      </c>
      <c r="AJ2408">
        <v>102300151154</v>
      </c>
      <c r="AK2408" t="s">
        <v>493</v>
      </c>
    </row>
    <row r="2409" spans="1:37" x14ac:dyDescent="0.25">
      <c r="A2409">
        <v>2023</v>
      </c>
      <c r="B2409">
        <v>1</v>
      </c>
      <c r="C2409" t="s">
        <v>289</v>
      </c>
      <c r="D2409" t="s">
        <v>70</v>
      </c>
      <c r="E2409" t="s">
        <v>4</v>
      </c>
      <c r="F2409" t="s">
        <v>3001</v>
      </c>
      <c r="G2409" t="s">
        <v>3002</v>
      </c>
      <c r="H2409" t="s">
        <v>3003</v>
      </c>
      <c r="I2409" t="s">
        <v>74</v>
      </c>
      <c r="J2409" t="s">
        <v>3131</v>
      </c>
      <c r="K2409" s="10">
        <v>44946</v>
      </c>
      <c r="L2409" t="s">
        <v>3004</v>
      </c>
      <c r="M2409" t="s">
        <v>3005</v>
      </c>
      <c r="N2409" t="s">
        <v>194</v>
      </c>
      <c r="O2409">
        <v>0</v>
      </c>
      <c r="P2409" t="s">
        <v>79</v>
      </c>
      <c r="Q2409" t="s">
        <v>195</v>
      </c>
      <c r="R2409" t="s">
        <v>196</v>
      </c>
      <c r="S2409">
        <v>1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 t="s">
        <v>82</v>
      </c>
      <c r="AA2409" t="s">
        <v>83</v>
      </c>
      <c r="AB2409" t="s">
        <v>84</v>
      </c>
      <c r="AC2409" t="s">
        <v>254</v>
      </c>
      <c r="AD2409" t="s">
        <v>643</v>
      </c>
      <c r="AF2409" t="s">
        <v>79</v>
      </c>
      <c r="AG2409" t="s">
        <v>79</v>
      </c>
      <c r="AI2409" t="s">
        <v>87</v>
      </c>
      <c r="AJ2409">
        <v>102300152110</v>
      </c>
      <c r="AK2409" t="s">
        <v>224</v>
      </c>
    </row>
    <row r="2410" spans="1:37" x14ac:dyDescent="0.25">
      <c r="A2410">
        <v>2023</v>
      </c>
      <c r="B2410">
        <v>1</v>
      </c>
      <c r="C2410" t="s">
        <v>289</v>
      </c>
      <c r="D2410" t="s">
        <v>70</v>
      </c>
      <c r="E2410" t="s">
        <v>4</v>
      </c>
      <c r="F2410" t="s">
        <v>3001</v>
      </c>
      <c r="G2410" t="s">
        <v>3002</v>
      </c>
      <c r="H2410" t="s">
        <v>3003</v>
      </c>
      <c r="I2410" t="s">
        <v>74</v>
      </c>
      <c r="J2410" t="s">
        <v>3132</v>
      </c>
      <c r="K2410" s="10">
        <v>44954</v>
      </c>
      <c r="L2410" t="s">
        <v>3004</v>
      </c>
      <c r="M2410" t="s">
        <v>3005</v>
      </c>
      <c r="N2410" t="s">
        <v>194</v>
      </c>
      <c r="O2410">
        <v>0</v>
      </c>
      <c r="P2410" t="s">
        <v>79</v>
      </c>
      <c r="Q2410" t="s">
        <v>195</v>
      </c>
      <c r="R2410" t="s">
        <v>196</v>
      </c>
      <c r="S2410">
        <v>1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 t="s">
        <v>197</v>
      </c>
      <c r="AA2410" t="s">
        <v>83</v>
      </c>
      <c r="AB2410" t="s">
        <v>84</v>
      </c>
      <c r="AC2410" t="s">
        <v>95</v>
      </c>
      <c r="AD2410" t="s">
        <v>96</v>
      </c>
      <c r="AF2410" t="s">
        <v>79</v>
      </c>
      <c r="AG2410" t="s">
        <v>79</v>
      </c>
      <c r="AI2410" t="s">
        <v>87</v>
      </c>
      <c r="AJ2410">
        <v>102300142500</v>
      </c>
      <c r="AK2410" t="s">
        <v>3013</v>
      </c>
    </row>
    <row r="2411" spans="1:37" x14ac:dyDescent="0.25">
      <c r="A2411">
        <v>2023</v>
      </c>
      <c r="B2411">
        <v>1</v>
      </c>
      <c r="C2411" t="s">
        <v>289</v>
      </c>
      <c r="D2411" t="s">
        <v>70</v>
      </c>
      <c r="E2411" t="s">
        <v>4</v>
      </c>
      <c r="F2411" t="s">
        <v>3001</v>
      </c>
      <c r="G2411" t="s">
        <v>3002</v>
      </c>
      <c r="H2411" t="s">
        <v>3003</v>
      </c>
      <c r="I2411" t="s">
        <v>74</v>
      </c>
      <c r="J2411" t="s">
        <v>3133</v>
      </c>
      <c r="K2411" s="10">
        <v>44933</v>
      </c>
      <c r="L2411" t="s">
        <v>3004</v>
      </c>
      <c r="M2411" t="s">
        <v>3005</v>
      </c>
      <c r="N2411" t="s">
        <v>194</v>
      </c>
      <c r="O2411">
        <v>0</v>
      </c>
      <c r="P2411" t="s">
        <v>79</v>
      </c>
      <c r="Q2411" t="s">
        <v>195</v>
      </c>
      <c r="R2411" t="s">
        <v>196</v>
      </c>
      <c r="S2411">
        <v>1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 t="s">
        <v>197</v>
      </c>
      <c r="AA2411" t="s">
        <v>83</v>
      </c>
      <c r="AB2411" t="s">
        <v>84</v>
      </c>
      <c r="AC2411" t="s">
        <v>95</v>
      </c>
      <c r="AD2411" t="s">
        <v>96</v>
      </c>
      <c r="AF2411" t="s">
        <v>79</v>
      </c>
      <c r="AG2411" t="s">
        <v>79</v>
      </c>
      <c r="AI2411" t="s">
        <v>87</v>
      </c>
      <c r="AJ2411">
        <v>102300151286</v>
      </c>
      <c r="AK2411" t="s">
        <v>224</v>
      </c>
    </row>
    <row r="2412" spans="1:37" x14ac:dyDescent="0.25">
      <c r="A2412">
        <v>2023</v>
      </c>
      <c r="B2412">
        <v>1</v>
      </c>
      <c r="C2412" t="s">
        <v>289</v>
      </c>
      <c r="D2412" t="s">
        <v>70</v>
      </c>
      <c r="E2412" t="s">
        <v>4</v>
      </c>
      <c r="F2412" t="s">
        <v>3001</v>
      </c>
      <c r="G2412" t="s">
        <v>3002</v>
      </c>
      <c r="H2412" t="s">
        <v>3003</v>
      </c>
      <c r="I2412" t="s">
        <v>74</v>
      </c>
      <c r="J2412" t="s">
        <v>3134</v>
      </c>
      <c r="K2412" s="10">
        <v>44946</v>
      </c>
      <c r="L2412" t="s">
        <v>3004</v>
      </c>
      <c r="M2412" t="s">
        <v>3005</v>
      </c>
      <c r="N2412" t="s">
        <v>194</v>
      </c>
      <c r="O2412">
        <v>0</v>
      </c>
      <c r="P2412" t="s">
        <v>79</v>
      </c>
      <c r="Q2412" t="s">
        <v>195</v>
      </c>
      <c r="R2412" t="s">
        <v>196</v>
      </c>
      <c r="S2412">
        <v>1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 t="s">
        <v>82</v>
      </c>
      <c r="AA2412" t="s">
        <v>83</v>
      </c>
      <c r="AB2412" t="s">
        <v>84</v>
      </c>
      <c r="AC2412" t="s">
        <v>95</v>
      </c>
      <c r="AD2412" t="s">
        <v>96</v>
      </c>
      <c r="AF2412" t="s">
        <v>79</v>
      </c>
      <c r="AG2412" t="s">
        <v>79</v>
      </c>
      <c r="AI2412" t="s">
        <v>87</v>
      </c>
      <c r="AJ2412">
        <v>102300152112</v>
      </c>
      <c r="AK2412" t="s">
        <v>269</v>
      </c>
    </row>
    <row r="2413" spans="1:37" x14ac:dyDescent="0.25">
      <c r="A2413">
        <v>2023</v>
      </c>
      <c r="B2413">
        <v>1</v>
      </c>
      <c r="C2413" t="s">
        <v>289</v>
      </c>
      <c r="D2413" t="s">
        <v>70</v>
      </c>
      <c r="E2413" t="s">
        <v>4</v>
      </c>
      <c r="F2413" t="s">
        <v>3001</v>
      </c>
      <c r="G2413" t="s">
        <v>3002</v>
      </c>
      <c r="H2413" t="s">
        <v>3003</v>
      </c>
      <c r="I2413" t="s">
        <v>74</v>
      </c>
      <c r="J2413" t="s">
        <v>3135</v>
      </c>
      <c r="K2413" s="10">
        <v>44927</v>
      </c>
      <c r="L2413" t="s">
        <v>3004</v>
      </c>
      <c r="M2413" t="s">
        <v>3005</v>
      </c>
      <c r="N2413" t="s">
        <v>194</v>
      </c>
      <c r="O2413">
        <v>0</v>
      </c>
      <c r="P2413" t="s">
        <v>79</v>
      </c>
      <c r="Q2413" t="s">
        <v>195</v>
      </c>
      <c r="R2413" t="s">
        <v>196</v>
      </c>
      <c r="S2413">
        <v>1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 t="s">
        <v>210</v>
      </c>
      <c r="AA2413" t="s">
        <v>83</v>
      </c>
      <c r="AB2413" t="s">
        <v>205</v>
      </c>
      <c r="AC2413" t="s">
        <v>391</v>
      </c>
      <c r="AD2413" t="s">
        <v>3136</v>
      </c>
      <c r="AF2413" t="s">
        <v>79</v>
      </c>
      <c r="AG2413" t="s">
        <v>79</v>
      </c>
      <c r="AI2413" t="s">
        <v>87</v>
      </c>
      <c r="AJ2413">
        <v>102300150974</v>
      </c>
      <c r="AK2413" t="s">
        <v>224</v>
      </c>
    </row>
    <row r="2414" spans="1:37" x14ac:dyDescent="0.25">
      <c r="A2414">
        <v>2023</v>
      </c>
      <c r="B2414">
        <v>1</v>
      </c>
      <c r="C2414" t="s">
        <v>289</v>
      </c>
      <c r="D2414" t="s">
        <v>70</v>
      </c>
      <c r="E2414" t="s">
        <v>4</v>
      </c>
      <c r="F2414" t="s">
        <v>3001</v>
      </c>
      <c r="G2414" t="s">
        <v>3002</v>
      </c>
      <c r="H2414" t="s">
        <v>3003</v>
      </c>
      <c r="I2414" t="s">
        <v>74</v>
      </c>
      <c r="J2414" t="s">
        <v>3137</v>
      </c>
      <c r="K2414" s="10">
        <v>44954</v>
      </c>
      <c r="L2414" t="s">
        <v>3004</v>
      </c>
      <c r="M2414" t="s">
        <v>3005</v>
      </c>
      <c r="N2414" t="s">
        <v>194</v>
      </c>
      <c r="O2414">
        <v>0</v>
      </c>
      <c r="P2414" t="s">
        <v>79</v>
      </c>
      <c r="Q2414" t="s">
        <v>195</v>
      </c>
      <c r="R2414" t="s">
        <v>196</v>
      </c>
      <c r="S2414">
        <v>1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 t="s">
        <v>197</v>
      </c>
      <c r="AA2414" t="s">
        <v>83</v>
      </c>
      <c r="AB2414" t="s">
        <v>205</v>
      </c>
      <c r="AC2414" t="s">
        <v>3138</v>
      </c>
      <c r="AD2414" t="s">
        <v>3139</v>
      </c>
      <c r="AF2414" t="s">
        <v>79</v>
      </c>
      <c r="AG2414" t="s">
        <v>79</v>
      </c>
      <c r="AI2414" t="s">
        <v>87</v>
      </c>
      <c r="AJ2414">
        <v>102300142492</v>
      </c>
      <c r="AK2414" t="s">
        <v>399</v>
      </c>
    </row>
    <row r="2415" spans="1:37" x14ac:dyDescent="0.25">
      <c r="A2415">
        <v>2023</v>
      </c>
      <c r="B2415">
        <v>1</v>
      </c>
      <c r="C2415" t="s">
        <v>289</v>
      </c>
      <c r="D2415" t="s">
        <v>70</v>
      </c>
      <c r="E2415" t="s">
        <v>4</v>
      </c>
      <c r="F2415" t="s">
        <v>3001</v>
      </c>
      <c r="G2415" t="s">
        <v>3002</v>
      </c>
      <c r="H2415" t="s">
        <v>3003</v>
      </c>
      <c r="I2415" t="s">
        <v>74</v>
      </c>
      <c r="J2415" t="s">
        <v>3140</v>
      </c>
      <c r="K2415" s="10">
        <v>44947</v>
      </c>
      <c r="L2415" t="s">
        <v>3004</v>
      </c>
      <c r="M2415" t="s">
        <v>3005</v>
      </c>
      <c r="N2415" t="s">
        <v>194</v>
      </c>
      <c r="O2415">
        <v>0</v>
      </c>
      <c r="P2415" t="s">
        <v>79</v>
      </c>
      <c r="Q2415" t="s">
        <v>195</v>
      </c>
      <c r="R2415" t="s">
        <v>196</v>
      </c>
      <c r="S2415">
        <v>1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 t="s">
        <v>197</v>
      </c>
      <c r="AA2415" t="s">
        <v>83</v>
      </c>
      <c r="AB2415" t="s">
        <v>84</v>
      </c>
      <c r="AC2415" t="s">
        <v>85</v>
      </c>
      <c r="AD2415" t="s">
        <v>86</v>
      </c>
      <c r="AF2415" t="s">
        <v>79</v>
      </c>
      <c r="AG2415" t="s">
        <v>79</v>
      </c>
      <c r="AI2415" t="s">
        <v>87</v>
      </c>
      <c r="AJ2415">
        <v>102300152114</v>
      </c>
      <c r="AK2415" t="s">
        <v>3141</v>
      </c>
    </row>
    <row r="2416" spans="1:37" x14ac:dyDescent="0.25">
      <c r="A2416">
        <v>2023</v>
      </c>
      <c r="B2416">
        <v>1</v>
      </c>
      <c r="C2416" t="s">
        <v>289</v>
      </c>
      <c r="D2416" t="s">
        <v>70</v>
      </c>
      <c r="E2416" t="s">
        <v>4</v>
      </c>
      <c r="F2416" t="s">
        <v>3001</v>
      </c>
      <c r="G2416" t="s">
        <v>3002</v>
      </c>
      <c r="H2416" t="s">
        <v>3003</v>
      </c>
      <c r="I2416" t="s">
        <v>74</v>
      </c>
      <c r="J2416" t="s">
        <v>3142</v>
      </c>
      <c r="K2416" s="10">
        <v>44933</v>
      </c>
      <c r="L2416" t="s">
        <v>3004</v>
      </c>
      <c r="M2416" t="s">
        <v>3005</v>
      </c>
      <c r="N2416" t="s">
        <v>194</v>
      </c>
      <c r="O2416">
        <v>0</v>
      </c>
      <c r="P2416" t="s">
        <v>79</v>
      </c>
      <c r="Q2416" t="s">
        <v>195</v>
      </c>
      <c r="R2416" t="s">
        <v>196</v>
      </c>
      <c r="S2416">
        <v>1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 t="s">
        <v>197</v>
      </c>
      <c r="AA2416" t="s">
        <v>83</v>
      </c>
      <c r="AB2416" t="s">
        <v>84</v>
      </c>
      <c r="AC2416" t="s">
        <v>95</v>
      </c>
      <c r="AD2416" t="s">
        <v>96</v>
      </c>
      <c r="AF2416" t="s">
        <v>79</v>
      </c>
      <c r="AG2416" t="s">
        <v>79</v>
      </c>
      <c r="AI2416" t="s">
        <v>87</v>
      </c>
      <c r="AJ2416">
        <v>102300151280</v>
      </c>
      <c r="AK2416" t="s">
        <v>423</v>
      </c>
    </row>
    <row r="2417" spans="1:47" x14ac:dyDescent="0.25">
      <c r="A2417">
        <v>2023</v>
      </c>
      <c r="B2417">
        <v>1</v>
      </c>
      <c r="C2417" t="s">
        <v>289</v>
      </c>
      <c r="D2417" t="s">
        <v>70</v>
      </c>
      <c r="E2417" t="s">
        <v>4</v>
      </c>
      <c r="F2417" t="s">
        <v>3001</v>
      </c>
      <c r="G2417" t="s">
        <v>3002</v>
      </c>
      <c r="H2417" t="s">
        <v>3003</v>
      </c>
      <c r="I2417" t="s">
        <v>74</v>
      </c>
      <c r="J2417" t="s">
        <v>3143</v>
      </c>
      <c r="K2417" s="10">
        <v>44927</v>
      </c>
      <c r="L2417" t="s">
        <v>3004</v>
      </c>
      <c r="M2417" t="s">
        <v>3005</v>
      </c>
      <c r="N2417" t="s">
        <v>194</v>
      </c>
      <c r="O2417">
        <v>0</v>
      </c>
      <c r="P2417" t="s">
        <v>79</v>
      </c>
      <c r="Q2417" t="s">
        <v>195</v>
      </c>
      <c r="R2417" t="s">
        <v>196</v>
      </c>
      <c r="S2417">
        <v>1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 t="s">
        <v>210</v>
      </c>
      <c r="AA2417" t="s">
        <v>306</v>
      </c>
      <c r="AB2417" t="s">
        <v>307</v>
      </c>
      <c r="AC2417" t="s">
        <v>307</v>
      </c>
      <c r="AD2417" t="s">
        <v>3144</v>
      </c>
      <c r="AF2417" t="s">
        <v>79</v>
      </c>
      <c r="AG2417" t="s">
        <v>79</v>
      </c>
      <c r="AI2417" t="s">
        <v>87</v>
      </c>
      <c r="AJ2417">
        <v>102300150970</v>
      </c>
      <c r="AK2417" t="s">
        <v>3145</v>
      </c>
    </row>
    <row r="2418" spans="1:47" x14ac:dyDescent="0.25">
      <c r="A2418">
        <v>2023</v>
      </c>
      <c r="B2418">
        <v>1</v>
      </c>
      <c r="C2418" t="s">
        <v>289</v>
      </c>
      <c r="D2418" t="s">
        <v>70</v>
      </c>
      <c r="E2418" t="s">
        <v>4</v>
      </c>
      <c r="F2418" t="s">
        <v>3001</v>
      </c>
      <c r="G2418" t="s">
        <v>3002</v>
      </c>
      <c r="H2418" t="s">
        <v>3003</v>
      </c>
      <c r="I2418" t="s">
        <v>74</v>
      </c>
      <c r="J2418" t="s">
        <v>1925</v>
      </c>
      <c r="K2418" s="10">
        <v>44935</v>
      </c>
      <c r="L2418" t="s">
        <v>3004</v>
      </c>
      <c r="M2418" t="s">
        <v>3005</v>
      </c>
      <c r="N2418" t="s">
        <v>194</v>
      </c>
      <c r="O2418">
        <v>0</v>
      </c>
      <c r="P2418" t="s">
        <v>79</v>
      </c>
      <c r="Q2418" t="s">
        <v>195</v>
      </c>
      <c r="R2418" t="s">
        <v>196</v>
      </c>
      <c r="S2418">
        <v>1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 t="s">
        <v>82</v>
      </c>
      <c r="AA2418" t="s">
        <v>83</v>
      </c>
      <c r="AB2418" t="s">
        <v>84</v>
      </c>
      <c r="AC2418" t="s">
        <v>95</v>
      </c>
      <c r="AD2418" t="s">
        <v>96</v>
      </c>
      <c r="AF2418" t="s">
        <v>79</v>
      </c>
      <c r="AG2418" t="s">
        <v>79</v>
      </c>
      <c r="AI2418" t="s">
        <v>87</v>
      </c>
      <c r="AJ2418">
        <v>102300151400</v>
      </c>
      <c r="AK2418" t="s">
        <v>208</v>
      </c>
    </row>
    <row r="2419" spans="1:47" x14ac:dyDescent="0.25">
      <c r="A2419">
        <v>2023</v>
      </c>
      <c r="B2419">
        <v>1</v>
      </c>
      <c r="C2419" t="s">
        <v>289</v>
      </c>
      <c r="D2419" t="s">
        <v>70</v>
      </c>
      <c r="E2419" t="s">
        <v>4</v>
      </c>
      <c r="F2419" t="s">
        <v>3001</v>
      </c>
      <c r="G2419" t="s">
        <v>3002</v>
      </c>
      <c r="H2419" t="s">
        <v>3003</v>
      </c>
      <c r="I2419" t="s">
        <v>74</v>
      </c>
      <c r="J2419" t="s">
        <v>3146</v>
      </c>
      <c r="K2419" s="10">
        <v>44935</v>
      </c>
      <c r="L2419" t="s">
        <v>3004</v>
      </c>
      <c r="M2419" t="s">
        <v>3005</v>
      </c>
      <c r="N2419" t="s">
        <v>194</v>
      </c>
      <c r="O2419">
        <v>0</v>
      </c>
      <c r="P2419" t="s">
        <v>79</v>
      </c>
      <c r="Q2419" t="s">
        <v>195</v>
      </c>
      <c r="R2419" t="s">
        <v>196</v>
      </c>
      <c r="S2419">
        <v>1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 t="s">
        <v>82</v>
      </c>
      <c r="AA2419" t="s">
        <v>83</v>
      </c>
      <c r="AB2419" t="s">
        <v>84</v>
      </c>
      <c r="AC2419" t="s">
        <v>95</v>
      </c>
      <c r="AD2419" t="s">
        <v>198</v>
      </c>
      <c r="AF2419" t="s">
        <v>79</v>
      </c>
      <c r="AG2419" t="s">
        <v>79</v>
      </c>
      <c r="AI2419" t="s">
        <v>87</v>
      </c>
      <c r="AJ2419">
        <v>102300151402</v>
      </c>
      <c r="AK2419" t="s">
        <v>203</v>
      </c>
    </row>
    <row r="2420" spans="1:47" x14ac:dyDescent="0.25">
      <c r="A2420">
        <v>2023</v>
      </c>
      <c r="B2420">
        <v>1</v>
      </c>
      <c r="C2420" t="s">
        <v>289</v>
      </c>
      <c r="D2420" t="s">
        <v>70</v>
      </c>
      <c r="E2420" t="s">
        <v>4</v>
      </c>
      <c r="F2420" t="s">
        <v>3001</v>
      </c>
      <c r="G2420" t="s">
        <v>3002</v>
      </c>
      <c r="H2420" t="s">
        <v>3003</v>
      </c>
      <c r="I2420" t="s">
        <v>74</v>
      </c>
      <c r="J2420" t="s">
        <v>3147</v>
      </c>
      <c r="K2420" s="10">
        <v>44940</v>
      </c>
      <c r="L2420" t="s">
        <v>3004</v>
      </c>
      <c r="M2420" t="s">
        <v>3005</v>
      </c>
      <c r="N2420" t="s">
        <v>194</v>
      </c>
      <c r="O2420">
        <v>0</v>
      </c>
      <c r="P2420" t="s">
        <v>79</v>
      </c>
      <c r="Q2420" t="s">
        <v>195</v>
      </c>
      <c r="R2420" t="s">
        <v>196</v>
      </c>
      <c r="S2420">
        <v>1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 t="s">
        <v>197</v>
      </c>
      <c r="AA2420" t="s">
        <v>83</v>
      </c>
      <c r="AB2420" t="s">
        <v>205</v>
      </c>
      <c r="AC2420" t="s">
        <v>216</v>
      </c>
      <c r="AD2420" t="s">
        <v>217</v>
      </c>
      <c r="AF2420" t="s">
        <v>79</v>
      </c>
      <c r="AG2420" t="s">
        <v>79</v>
      </c>
      <c r="AI2420" t="s">
        <v>87</v>
      </c>
      <c r="AJ2420">
        <v>102300151780</v>
      </c>
      <c r="AK2420" t="s">
        <v>304</v>
      </c>
    </row>
    <row r="2421" spans="1:47" x14ac:dyDescent="0.25">
      <c r="A2421">
        <v>2023</v>
      </c>
      <c r="B2421">
        <v>1</v>
      </c>
      <c r="C2421" t="s">
        <v>321</v>
      </c>
      <c r="D2421" t="s">
        <v>70</v>
      </c>
      <c r="E2421" t="s">
        <v>4</v>
      </c>
      <c r="F2421" t="s">
        <v>3001</v>
      </c>
      <c r="G2421" t="s">
        <v>3002</v>
      </c>
      <c r="H2421" t="s">
        <v>3003</v>
      </c>
      <c r="I2421" t="s">
        <v>74</v>
      </c>
      <c r="J2421" t="s">
        <v>3148</v>
      </c>
      <c r="K2421" s="10">
        <v>44950</v>
      </c>
      <c r="L2421" t="s">
        <v>3004</v>
      </c>
      <c r="M2421" t="s">
        <v>3005</v>
      </c>
      <c r="N2421" t="s">
        <v>78</v>
      </c>
      <c r="O2421">
        <v>0</v>
      </c>
      <c r="P2421" t="s">
        <v>79</v>
      </c>
      <c r="Q2421" t="s">
        <v>80</v>
      </c>
      <c r="R2421" t="s">
        <v>81</v>
      </c>
      <c r="S2421">
        <v>1</v>
      </c>
      <c r="T2421">
        <v>49</v>
      </c>
      <c r="U2421">
        <v>0</v>
      </c>
      <c r="V2421">
        <v>0</v>
      </c>
      <c r="W2421">
        <v>48.998503613497753</v>
      </c>
      <c r="X2421">
        <v>0</v>
      </c>
      <c r="Y2421">
        <v>0</v>
      </c>
      <c r="Z2421" t="s">
        <v>82</v>
      </c>
      <c r="AA2421" t="s">
        <v>83</v>
      </c>
      <c r="AB2421" t="s">
        <v>127</v>
      </c>
      <c r="AC2421" t="s">
        <v>838</v>
      </c>
      <c r="AD2421" t="s">
        <v>1381</v>
      </c>
      <c r="AF2421" t="s">
        <v>79</v>
      </c>
      <c r="AG2421" t="s">
        <v>79</v>
      </c>
      <c r="AI2421" t="s">
        <v>87</v>
      </c>
      <c r="AJ2421">
        <v>102308002278</v>
      </c>
      <c r="AK2421" t="s">
        <v>457</v>
      </c>
      <c r="AL2421" t="s">
        <v>80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2023</v>
      </c>
    </row>
    <row r="2422" spans="1:47" x14ac:dyDescent="0.25">
      <c r="A2422">
        <v>2023</v>
      </c>
      <c r="B2422">
        <v>1</v>
      </c>
      <c r="C2422" t="s">
        <v>321</v>
      </c>
      <c r="D2422" t="s">
        <v>70</v>
      </c>
      <c r="E2422" t="s">
        <v>4</v>
      </c>
      <c r="F2422" t="s">
        <v>3001</v>
      </c>
      <c r="G2422" t="s">
        <v>3002</v>
      </c>
      <c r="H2422" t="s">
        <v>3003</v>
      </c>
      <c r="I2422" t="s">
        <v>74</v>
      </c>
      <c r="J2422" t="s">
        <v>3149</v>
      </c>
      <c r="K2422" s="10">
        <v>44950</v>
      </c>
      <c r="L2422" t="s">
        <v>3004</v>
      </c>
      <c r="M2422" t="s">
        <v>3005</v>
      </c>
      <c r="N2422" t="s">
        <v>194</v>
      </c>
      <c r="O2422">
        <v>0</v>
      </c>
      <c r="P2422" t="s">
        <v>79</v>
      </c>
      <c r="Q2422" t="s">
        <v>195</v>
      </c>
      <c r="R2422" t="s">
        <v>196</v>
      </c>
      <c r="S2422">
        <v>1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 t="s">
        <v>82</v>
      </c>
      <c r="AA2422" t="s">
        <v>83</v>
      </c>
      <c r="AB2422" t="s">
        <v>84</v>
      </c>
      <c r="AC2422" t="s">
        <v>95</v>
      </c>
      <c r="AD2422" t="s">
        <v>96</v>
      </c>
      <c r="AF2422" t="s">
        <v>79</v>
      </c>
      <c r="AG2422" t="s">
        <v>79</v>
      </c>
      <c r="AI2422" t="s">
        <v>87</v>
      </c>
      <c r="AJ2422">
        <v>102308004812</v>
      </c>
      <c r="AK2422" t="s">
        <v>265</v>
      </c>
    </row>
    <row r="2423" spans="1:47" x14ac:dyDescent="0.25">
      <c r="A2423">
        <v>2023</v>
      </c>
      <c r="B2423">
        <v>1</v>
      </c>
      <c r="C2423" t="s">
        <v>321</v>
      </c>
      <c r="D2423" t="s">
        <v>70</v>
      </c>
      <c r="E2423" t="s">
        <v>4</v>
      </c>
      <c r="F2423" t="s">
        <v>3001</v>
      </c>
      <c r="G2423" t="s">
        <v>3002</v>
      </c>
      <c r="H2423" t="s">
        <v>3003</v>
      </c>
      <c r="I2423" t="s">
        <v>74</v>
      </c>
      <c r="J2423" t="s">
        <v>3150</v>
      </c>
      <c r="K2423" s="10">
        <v>44955</v>
      </c>
      <c r="L2423" t="s">
        <v>3004</v>
      </c>
      <c r="M2423" t="s">
        <v>3005</v>
      </c>
      <c r="N2423" t="s">
        <v>194</v>
      </c>
      <c r="O2423">
        <v>0</v>
      </c>
      <c r="P2423" t="s">
        <v>79</v>
      </c>
      <c r="Q2423" t="s">
        <v>195</v>
      </c>
      <c r="R2423" t="s">
        <v>196</v>
      </c>
      <c r="S2423">
        <v>1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 t="s">
        <v>197</v>
      </c>
      <c r="AA2423" t="s">
        <v>83</v>
      </c>
      <c r="AB2423" t="s">
        <v>84</v>
      </c>
      <c r="AC2423" t="s">
        <v>95</v>
      </c>
      <c r="AD2423" t="s">
        <v>198</v>
      </c>
      <c r="AF2423" t="s">
        <v>79</v>
      </c>
      <c r="AG2423" t="s">
        <v>79</v>
      </c>
      <c r="AI2423" t="s">
        <v>87</v>
      </c>
      <c r="AJ2423">
        <v>102300237706</v>
      </c>
      <c r="AK2423" t="s">
        <v>212</v>
      </c>
    </row>
    <row r="2424" spans="1:47" x14ac:dyDescent="0.25">
      <c r="A2424">
        <v>2023</v>
      </c>
      <c r="B2424">
        <v>1</v>
      </c>
      <c r="C2424" t="s">
        <v>321</v>
      </c>
      <c r="D2424" t="s">
        <v>70</v>
      </c>
      <c r="E2424" t="s">
        <v>4</v>
      </c>
      <c r="F2424" t="s">
        <v>3001</v>
      </c>
      <c r="G2424" t="s">
        <v>3002</v>
      </c>
      <c r="H2424" t="s">
        <v>3003</v>
      </c>
      <c r="I2424" t="s">
        <v>74</v>
      </c>
      <c r="J2424" t="s">
        <v>3151</v>
      </c>
      <c r="K2424" s="10">
        <v>44941</v>
      </c>
      <c r="L2424" t="s">
        <v>3004</v>
      </c>
      <c r="M2424" t="s">
        <v>3005</v>
      </c>
      <c r="N2424" t="s">
        <v>194</v>
      </c>
      <c r="O2424">
        <v>0</v>
      </c>
      <c r="P2424" t="s">
        <v>79</v>
      </c>
      <c r="Q2424" t="s">
        <v>195</v>
      </c>
      <c r="R2424" t="s">
        <v>196</v>
      </c>
      <c r="S2424">
        <v>1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 t="s">
        <v>197</v>
      </c>
      <c r="AA2424" t="s">
        <v>83</v>
      </c>
      <c r="AB2424" t="s">
        <v>84</v>
      </c>
      <c r="AC2424" t="s">
        <v>95</v>
      </c>
      <c r="AD2424" t="s">
        <v>96</v>
      </c>
      <c r="AF2424" t="s">
        <v>79</v>
      </c>
      <c r="AG2424" t="s">
        <v>79</v>
      </c>
      <c r="AI2424" t="s">
        <v>87</v>
      </c>
      <c r="AJ2424">
        <v>102300249636</v>
      </c>
      <c r="AK2424" t="s">
        <v>304</v>
      </c>
    </row>
    <row r="2425" spans="1:47" x14ac:dyDescent="0.25">
      <c r="A2425">
        <v>2023</v>
      </c>
      <c r="B2425">
        <v>1</v>
      </c>
      <c r="C2425" t="s">
        <v>321</v>
      </c>
      <c r="D2425" t="s">
        <v>70</v>
      </c>
      <c r="E2425" t="s">
        <v>4</v>
      </c>
      <c r="F2425" t="s">
        <v>3001</v>
      </c>
      <c r="G2425" t="s">
        <v>3002</v>
      </c>
      <c r="H2425" t="s">
        <v>3003</v>
      </c>
      <c r="I2425" t="s">
        <v>74</v>
      </c>
      <c r="J2425" t="s">
        <v>3152</v>
      </c>
      <c r="K2425" s="10">
        <v>44946</v>
      </c>
      <c r="L2425" t="s">
        <v>3004</v>
      </c>
      <c r="M2425" t="s">
        <v>3005</v>
      </c>
      <c r="N2425" t="s">
        <v>194</v>
      </c>
      <c r="O2425">
        <v>0</v>
      </c>
      <c r="P2425" t="s">
        <v>79</v>
      </c>
      <c r="Q2425" t="s">
        <v>195</v>
      </c>
      <c r="R2425" t="s">
        <v>196</v>
      </c>
      <c r="S2425">
        <v>1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 t="s">
        <v>82</v>
      </c>
      <c r="AA2425" t="s">
        <v>83</v>
      </c>
      <c r="AB2425" t="s">
        <v>84</v>
      </c>
      <c r="AC2425" t="s">
        <v>95</v>
      </c>
      <c r="AD2425" t="s">
        <v>96</v>
      </c>
      <c r="AF2425" t="s">
        <v>79</v>
      </c>
      <c r="AG2425" t="s">
        <v>79</v>
      </c>
      <c r="AI2425" t="s">
        <v>87</v>
      </c>
      <c r="AJ2425">
        <v>102300250802</v>
      </c>
      <c r="AK2425" t="s">
        <v>619</v>
      </c>
    </row>
    <row r="2426" spans="1:47" x14ac:dyDescent="0.25">
      <c r="A2426">
        <v>2023</v>
      </c>
      <c r="B2426">
        <v>1</v>
      </c>
      <c r="C2426" t="s">
        <v>321</v>
      </c>
      <c r="D2426" t="s">
        <v>70</v>
      </c>
      <c r="E2426" t="s">
        <v>4</v>
      </c>
      <c r="F2426" t="s">
        <v>3001</v>
      </c>
      <c r="G2426" t="s">
        <v>3002</v>
      </c>
      <c r="H2426" t="s">
        <v>3003</v>
      </c>
      <c r="I2426" t="s">
        <v>74</v>
      </c>
      <c r="J2426" t="s">
        <v>3153</v>
      </c>
      <c r="K2426" s="10">
        <v>44949</v>
      </c>
      <c r="L2426" t="s">
        <v>3004</v>
      </c>
      <c r="M2426" t="s">
        <v>3005</v>
      </c>
      <c r="N2426" t="s">
        <v>194</v>
      </c>
      <c r="O2426">
        <v>0</v>
      </c>
      <c r="P2426" t="s">
        <v>79</v>
      </c>
      <c r="Q2426" t="s">
        <v>195</v>
      </c>
      <c r="R2426" t="s">
        <v>196</v>
      </c>
      <c r="S2426">
        <v>1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 t="s">
        <v>82</v>
      </c>
      <c r="AA2426" t="s">
        <v>83</v>
      </c>
      <c r="AB2426" t="s">
        <v>84</v>
      </c>
      <c r="AC2426" t="s">
        <v>95</v>
      </c>
      <c r="AD2426" t="s">
        <v>96</v>
      </c>
      <c r="AF2426" t="s">
        <v>79</v>
      </c>
      <c r="AG2426" t="s">
        <v>79</v>
      </c>
      <c r="AI2426" t="s">
        <v>87</v>
      </c>
      <c r="AJ2426">
        <v>102300236454</v>
      </c>
      <c r="AK2426" t="s">
        <v>745</v>
      </c>
    </row>
    <row r="2427" spans="1:47" x14ac:dyDescent="0.25">
      <c r="A2427">
        <v>2023</v>
      </c>
      <c r="B2427">
        <v>1</v>
      </c>
      <c r="C2427" t="s">
        <v>321</v>
      </c>
      <c r="D2427" t="s">
        <v>70</v>
      </c>
      <c r="E2427" t="s">
        <v>4</v>
      </c>
      <c r="F2427" t="s">
        <v>3001</v>
      </c>
      <c r="G2427" t="s">
        <v>3002</v>
      </c>
      <c r="H2427" t="s">
        <v>3003</v>
      </c>
      <c r="I2427" t="s">
        <v>74</v>
      </c>
      <c r="J2427" t="s">
        <v>3154</v>
      </c>
      <c r="K2427" s="10">
        <v>44950</v>
      </c>
      <c r="L2427" t="s">
        <v>3004</v>
      </c>
      <c r="M2427" t="s">
        <v>3005</v>
      </c>
      <c r="N2427" t="s">
        <v>194</v>
      </c>
      <c r="O2427">
        <v>0</v>
      </c>
      <c r="P2427" t="s">
        <v>79</v>
      </c>
      <c r="Q2427" t="s">
        <v>195</v>
      </c>
      <c r="R2427" t="s">
        <v>196</v>
      </c>
      <c r="S2427">
        <v>1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 t="s">
        <v>82</v>
      </c>
      <c r="AA2427" t="s">
        <v>83</v>
      </c>
      <c r="AB2427" t="s">
        <v>155</v>
      </c>
      <c r="AC2427" t="s">
        <v>155</v>
      </c>
      <c r="AD2427" t="s">
        <v>156</v>
      </c>
      <c r="AF2427" t="s">
        <v>79</v>
      </c>
      <c r="AG2427" t="s">
        <v>79</v>
      </c>
      <c r="AI2427" t="s">
        <v>87</v>
      </c>
      <c r="AJ2427">
        <v>102300236714</v>
      </c>
      <c r="AK2427" t="s">
        <v>767</v>
      </c>
    </row>
    <row r="2428" spans="1:47" x14ac:dyDescent="0.25">
      <c r="A2428">
        <v>2023</v>
      </c>
      <c r="B2428">
        <v>1</v>
      </c>
      <c r="C2428" t="s">
        <v>321</v>
      </c>
      <c r="D2428" t="s">
        <v>70</v>
      </c>
      <c r="E2428" t="s">
        <v>4</v>
      </c>
      <c r="F2428" t="s">
        <v>3001</v>
      </c>
      <c r="G2428" t="s">
        <v>3002</v>
      </c>
      <c r="H2428" t="s">
        <v>3003</v>
      </c>
      <c r="I2428" t="s">
        <v>74</v>
      </c>
      <c r="J2428" t="s">
        <v>3155</v>
      </c>
      <c r="K2428" s="10">
        <v>44946</v>
      </c>
      <c r="L2428" t="s">
        <v>3004</v>
      </c>
      <c r="M2428" t="s">
        <v>3005</v>
      </c>
      <c r="N2428" t="s">
        <v>194</v>
      </c>
      <c r="O2428">
        <v>0</v>
      </c>
      <c r="P2428" t="s">
        <v>79</v>
      </c>
      <c r="Q2428" t="s">
        <v>195</v>
      </c>
      <c r="R2428" t="s">
        <v>196</v>
      </c>
      <c r="S2428">
        <v>1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 t="s">
        <v>82</v>
      </c>
      <c r="AA2428" t="s">
        <v>83</v>
      </c>
      <c r="AB2428" t="s">
        <v>84</v>
      </c>
      <c r="AC2428" t="s">
        <v>221</v>
      </c>
      <c r="AD2428" t="s">
        <v>222</v>
      </c>
      <c r="AF2428" t="s">
        <v>79</v>
      </c>
      <c r="AG2428" t="s">
        <v>79</v>
      </c>
      <c r="AI2428" t="s">
        <v>87</v>
      </c>
      <c r="AJ2428">
        <v>102300250806</v>
      </c>
      <c r="AK2428" t="s">
        <v>3156</v>
      </c>
    </row>
    <row r="2429" spans="1:47" x14ac:dyDescent="0.25">
      <c r="A2429">
        <v>2023</v>
      </c>
      <c r="B2429">
        <v>1</v>
      </c>
      <c r="C2429" t="s">
        <v>321</v>
      </c>
      <c r="D2429" t="s">
        <v>70</v>
      </c>
      <c r="E2429" t="s">
        <v>4</v>
      </c>
      <c r="F2429" t="s">
        <v>3001</v>
      </c>
      <c r="G2429" t="s">
        <v>3002</v>
      </c>
      <c r="H2429" t="s">
        <v>3003</v>
      </c>
      <c r="I2429" t="s">
        <v>74</v>
      </c>
      <c r="J2429" t="s">
        <v>3157</v>
      </c>
      <c r="K2429" s="10">
        <v>44947</v>
      </c>
      <c r="L2429" t="s">
        <v>3004</v>
      </c>
      <c r="M2429" t="s">
        <v>3005</v>
      </c>
      <c r="N2429" t="s">
        <v>194</v>
      </c>
      <c r="O2429">
        <v>0</v>
      </c>
      <c r="P2429" t="s">
        <v>79</v>
      </c>
      <c r="Q2429" t="s">
        <v>195</v>
      </c>
      <c r="R2429" t="s">
        <v>196</v>
      </c>
      <c r="S2429">
        <v>1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 t="s">
        <v>197</v>
      </c>
      <c r="AA2429" t="s">
        <v>83</v>
      </c>
      <c r="AB2429" t="s">
        <v>84</v>
      </c>
      <c r="AC2429" t="s">
        <v>254</v>
      </c>
      <c r="AD2429" t="s">
        <v>507</v>
      </c>
      <c r="AF2429" t="s">
        <v>79</v>
      </c>
      <c r="AG2429" t="s">
        <v>79</v>
      </c>
      <c r="AI2429" t="s">
        <v>87</v>
      </c>
      <c r="AJ2429">
        <v>102300250820</v>
      </c>
      <c r="AK2429" t="s">
        <v>2555</v>
      </c>
    </row>
    <row r="2430" spans="1:47" x14ac:dyDescent="0.25">
      <c r="A2430">
        <v>2023</v>
      </c>
      <c r="B2430">
        <v>1</v>
      </c>
      <c r="C2430" t="s">
        <v>321</v>
      </c>
      <c r="D2430" t="s">
        <v>70</v>
      </c>
      <c r="E2430" t="s">
        <v>4</v>
      </c>
      <c r="F2430" t="s">
        <v>3001</v>
      </c>
      <c r="G2430" t="s">
        <v>3002</v>
      </c>
      <c r="H2430" t="s">
        <v>3003</v>
      </c>
      <c r="I2430" t="s">
        <v>74</v>
      </c>
      <c r="J2430" t="s">
        <v>3158</v>
      </c>
      <c r="K2430" s="10">
        <v>44928</v>
      </c>
      <c r="L2430" t="s">
        <v>3004</v>
      </c>
      <c r="M2430" t="s">
        <v>3005</v>
      </c>
      <c r="N2430" t="s">
        <v>194</v>
      </c>
      <c r="O2430">
        <v>0</v>
      </c>
      <c r="P2430" t="s">
        <v>79</v>
      </c>
      <c r="Q2430" t="s">
        <v>195</v>
      </c>
      <c r="R2430" t="s">
        <v>196</v>
      </c>
      <c r="S2430">
        <v>1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 t="s">
        <v>82</v>
      </c>
      <c r="AA2430" t="s">
        <v>83</v>
      </c>
      <c r="AB2430" t="s">
        <v>84</v>
      </c>
      <c r="AC2430" t="s">
        <v>99</v>
      </c>
      <c r="AD2430" t="s">
        <v>100</v>
      </c>
      <c r="AF2430" t="s">
        <v>79</v>
      </c>
      <c r="AG2430" t="s">
        <v>79</v>
      </c>
      <c r="AI2430" t="s">
        <v>87</v>
      </c>
      <c r="AJ2430">
        <v>102300228710</v>
      </c>
      <c r="AK2430" t="s">
        <v>622</v>
      </c>
    </row>
    <row r="2431" spans="1:47" x14ac:dyDescent="0.25">
      <c r="A2431">
        <v>2023</v>
      </c>
      <c r="B2431">
        <v>1</v>
      </c>
      <c r="C2431" t="s">
        <v>321</v>
      </c>
      <c r="D2431" t="s">
        <v>70</v>
      </c>
      <c r="E2431" t="s">
        <v>4</v>
      </c>
      <c r="F2431" t="s">
        <v>3001</v>
      </c>
      <c r="G2431" t="s">
        <v>3002</v>
      </c>
      <c r="H2431" t="s">
        <v>3003</v>
      </c>
      <c r="I2431" t="s">
        <v>74</v>
      </c>
      <c r="J2431" t="s">
        <v>3159</v>
      </c>
      <c r="K2431" s="10">
        <v>44947</v>
      </c>
      <c r="L2431" t="s">
        <v>3004</v>
      </c>
      <c r="M2431" t="s">
        <v>3005</v>
      </c>
      <c r="N2431" t="s">
        <v>194</v>
      </c>
      <c r="O2431">
        <v>0</v>
      </c>
      <c r="P2431" t="s">
        <v>79</v>
      </c>
      <c r="Q2431" t="s">
        <v>195</v>
      </c>
      <c r="R2431" t="s">
        <v>196</v>
      </c>
      <c r="S2431">
        <v>1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 t="s">
        <v>197</v>
      </c>
      <c r="AA2431" t="s">
        <v>83</v>
      </c>
      <c r="AB2431" t="s">
        <v>84</v>
      </c>
      <c r="AC2431" t="s">
        <v>95</v>
      </c>
      <c r="AD2431" t="s">
        <v>96</v>
      </c>
      <c r="AF2431" t="s">
        <v>79</v>
      </c>
      <c r="AG2431" t="s">
        <v>79</v>
      </c>
      <c r="AI2431" t="s">
        <v>87</v>
      </c>
      <c r="AJ2431">
        <v>102300250886</v>
      </c>
      <c r="AK2431" t="s">
        <v>3160</v>
      </c>
    </row>
    <row r="2432" spans="1:47" x14ac:dyDescent="0.25">
      <c r="A2432">
        <v>2023</v>
      </c>
      <c r="B2432">
        <v>1</v>
      </c>
      <c r="C2432" t="s">
        <v>321</v>
      </c>
      <c r="D2432" t="s">
        <v>70</v>
      </c>
      <c r="E2432" t="s">
        <v>4</v>
      </c>
      <c r="F2432" t="s">
        <v>3001</v>
      </c>
      <c r="G2432" t="s">
        <v>3002</v>
      </c>
      <c r="H2432" t="s">
        <v>3003</v>
      </c>
      <c r="I2432" t="s">
        <v>74</v>
      </c>
      <c r="J2432" t="s">
        <v>3161</v>
      </c>
      <c r="K2432" s="10">
        <v>44929</v>
      </c>
      <c r="L2432" t="s">
        <v>3004</v>
      </c>
      <c r="M2432" t="s">
        <v>3005</v>
      </c>
      <c r="N2432" t="s">
        <v>194</v>
      </c>
      <c r="O2432">
        <v>0</v>
      </c>
      <c r="P2432" t="s">
        <v>79</v>
      </c>
      <c r="Q2432" t="s">
        <v>195</v>
      </c>
      <c r="R2432" t="s">
        <v>196</v>
      </c>
      <c r="S2432">
        <v>1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 t="s">
        <v>82</v>
      </c>
      <c r="AA2432" t="s">
        <v>83</v>
      </c>
      <c r="AB2432" t="s">
        <v>84</v>
      </c>
      <c r="AC2432" t="s">
        <v>102</v>
      </c>
      <c r="AD2432" t="s">
        <v>249</v>
      </c>
      <c r="AF2432" t="s">
        <v>79</v>
      </c>
      <c r="AG2432" t="s">
        <v>79</v>
      </c>
      <c r="AI2432" t="s">
        <v>87</v>
      </c>
      <c r="AJ2432">
        <v>102300228974</v>
      </c>
      <c r="AK2432" t="s">
        <v>3162</v>
      </c>
    </row>
    <row r="2433" spans="1:37" x14ac:dyDescent="0.25">
      <c r="A2433">
        <v>2023</v>
      </c>
      <c r="B2433">
        <v>1</v>
      </c>
      <c r="C2433" t="s">
        <v>321</v>
      </c>
      <c r="D2433" t="s">
        <v>70</v>
      </c>
      <c r="E2433" t="s">
        <v>4</v>
      </c>
      <c r="F2433" t="s">
        <v>3001</v>
      </c>
      <c r="G2433" t="s">
        <v>3002</v>
      </c>
      <c r="H2433" t="s">
        <v>3003</v>
      </c>
      <c r="I2433" t="s">
        <v>74</v>
      </c>
      <c r="J2433" t="s">
        <v>3163</v>
      </c>
      <c r="K2433" s="10">
        <v>44954</v>
      </c>
      <c r="L2433" t="s">
        <v>3004</v>
      </c>
      <c r="M2433" t="s">
        <v>3005</v>
      </c>
      <c r="N2433" t="s">
        <v>194</v>
      </c>
      <c r="O2433">
        <v>0</v>
      </c>
      <c r="P2433" t="s">
        <v>79</v>
      </c>
      <c r="Q2433" t="s">
        <v>195</v>
      </c>
      <c r="R2433" t="s">
        <v>196</v>
      </c>
      <c r="S2433">
        <v>1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 t="s">
        <v>197</v>
      </c>
      <c r="AA2433" t="s">
        <v>83</v>
      </c>
      <c r="AB2433" t="s">
        <v>84</v>
      </c>
      <c r="AC2433" t="s">
        <v>102</v>
      </c>
      <c r="AD2433" t="s">
        <v>1046</v>
      </c>
      <c r="AF2433" t="s">
        <v>79</v>
      </c>
      <c r="AG2433" t="s">
        <v>79</v>
      </c>
      <c r="AI2433" t="s">
        <v>87</v>
      </c>
      <c r="AJ2433">
        <v>102300237622</v>
      </c>
      <c r="AK2433" t="s">
        <v>212</v>
      </c>
    </row>
    <row r="2434" spans="1:37" x14ac:dyDescent="0.25">
      <c r="A2434">
        <v>2023</v>
      </c>
      <c r="B2434">
        <v>1</v>
      </c>
      <c r="C2434" t="s">
        <v>321</v>
      </c>
      <c r="D2434" t="s">
        <v>70</v>
      </c>
      <c r="E2434" t="s">
        <v>4</v>
      </c>
      <c r="F2434" t="s">
        <v>3001</v>
      </c>
      <c r="G2434" t="s">
        <v>3002</v>
      </c>
      <c r="H2434" t="s">
        <v>3003</v>
      </c>
      <c r="I2434" t="s">
        <v>74</v>
      </c>
      <c r="J2434" t="s">
        <v>3164</v>
      </c>
      <c r="K2434" s="10">
        <v>44938</v>
      </c>
      <c r="L2434" t="s">
        <v>3004</v>
      </c>
      <c r="M2434" t="s">
        <v>3005</v>
      </c>
      <c r="N2434" t="s">
        <v>194</v>
      </c>
      <c r="O2434">
        <v>0</v>
      </c>
      <c r="P2434" t="s">
        <v>79</v>
      </c>
      <c r="Q2434" t="s">
        <v>195</v>
      </c>
      <c r="R2434" t="s">
        <v>196</v>
      </c>
      <c r="S2434">
        <v>1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 t="s">
        <v>82</v>
      </c>
      <c r="AA2434" t="s">
        <v>83</v>
      </c>
      <c r="AB2434" t="s">
        <v>84</v>
      </c>
      <c r="AC2434" t="s">
        <v>95</v>
      </c>
      <c r="AD2434" t="s">
        <v>96</v>
      </c>
      <c r="AF2434" t="s">
        <v>79</v>
      </c>
      <c r="AG2434" t="s">
        <v>79</v>
      </c>
      <c r="AI2434" t="s">
        <v>87</v>
      </c>
      <c r="AJ2434">
        <v>102300249144</v>
      </c>
      <c r="AK2434" t="s">
        <v>212</v>
      </c>
    </row>
    <row r="2435" spans="1:37" x14ac:dyDescent="0.25">
      <c r="A2435">
        <v>2023</v>
      </c>
      <c r="B2435">
        <v>1</v>
      </c>
      <c r="C2435" t="s">
        <v>321</v>
      </c>
      <c r="D2435" t="s">
        <v>70</v>
      </c>
      <c r="E2435" t="s">
        <v>4</v>
      </c>
      <c r="F2435" t="s">
        <v>3001</v>
      </c>
      <c r="G2435" t="s">
        <v>3002</v>
      </c>
      <c r="H2435" t="s">
        <v>3003</v>
      </c>
      <c r="I2435" t="s">
        <v>74</v>
      </c>
      <c r="J2435" t="s">
        <v>3164</v>
      </c>
      <c r="K2435" s="10">
        <v>44955</v>
      </c>
      <c r="L2435" t="s">
        <v>3004</v>
      </c>
      <c r="M2435" t="s">
        <v>3005</v>
      </c>
      <c r="N2435" t="s">
        <v>194</v>
      </c>
      <c r="O2435">
        <v>0</v>
      </c>
      <c r="P2435" t="s">
        <v>79</v>
      </c>
      <c r="Q2435" t="s">
        <v>195</v>
      </c>
      <c r="R2435" t="s">
        <v>196</v>
      </c>
      <c r="S2435">
        <v>1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 t="s">
        <v>197</v>
      </c>
      <c r="AA2435" t="s">
        <v>83</v>
      </c>
      <c r="AB2435" t="s">
        <v>84</v>
      </c>
      <c r="AC2435" t="s">
        <v>95</v>
      </c>
      <c r="AD2435" t="s">
        <v>96</v>
      </c>
      <c r="AF2435" t="s">
        <v>79</v>
      </c>
      <c r="AG2435" t="s">
        <v>79</v>
      </c>
      <c r="AI2435" t="s">
        <v>87</v>
      </c>
      <c r="AJ2435">
        <v>102300249144</v>
      </c>
      <c r="AK2435" t="s">
        <v>212</v>
      </c>
    </row>
    <row r="2436" spans="1:37" x14ac:dyDescent="0.25">
      <c r="A2436">
        <v>2023</v>
      </c>
      <c r="B2436">
        <v>1</v>
      </c>
      <c r="C2436" t="s">
        <v>321</v>
      </c>
      <c r="D2436" t="s">
        <v>70</v>
      </c>
      <c r="E2436" t="s">
        <v>4</v>
      </c>
      <c r="F2436" t="s">
        <v>3001</v>
      </c>
      <c r="G2436" t="s">
        <v>3002</v>
      </c>
      <c r="H2436" t="s">
        <v>3003</v>
      </c>
      <c r="I2436" t="s">
        <v>74</v>
      </c>
      <c r="J2436" t="s">
        <v>3165</v>
      </c>
      <c r="K2436" s="10">
        <v>44934</v>
      </c>
      <c r="L2436" t="s">
        <v>3004</v>
      </c>
      <c r="M2436" t="s">
        <v>3005</v>
      </c>
      <c r="N2436" t="s">
        <v>194</v>
      </c>
      <c r="O2436">
        <v>0</v>
      </c>
      <c r="P2436" t="s">
        <v>79</v>
      </c>
      <c r="Q2436" t="s">
        <v>195</v>
      </c>
      <c r="R2436" t="s">
        <v>196</v>
      </c>
      <c r="S2436">
        <v>1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 t="s">
        <v>197</v>
      </c>
      <c r="AA2436" t="s">
        <v>83</v>
      </c>
      <c r="AB2436" t="s">
        <v>84</v>
      </c>
      <c r="AC2436" t="s">
        <v>254</v>
      </c>
      <c r="AD2436" t="s">
        <v>268</v>
      </c>
      <c r="AF2436" t="s">
        <v>79</v>
      </c>
      <c r="AG2436" t="s">
        <v>79</v>
      </c>
      <c r="AI2436" t="s">
        <v>87</v>
      </c>
      <c r="AJ2436">
        <v>102300222690</v>
      </c>
      <c r="AK2436" t="s">
        <v>622</v>
      </c>
    </row>
    <row r="2437" spans="1:37" x14ac:dyDescent="0.25">
      <c r="A2437">
        <v>2023</v>
      </c>
      <c r="B2437">
        <v>1</v>
      </c>
      <c r="C2437" t="s">
        <v>321</v>
      </c>
      <c r="D2437" t="s">
        <v>70</v>
      </c>
      <c r="E2437" t="s">
        <v>4</v>
      </c>
      <c r="F2437" t="s">
        <v>3001</v>
      </c>
      <c r="G2437" t="s">
        <v>3002</v>
      </c>
      <c r="H2437" t="s">
        <v>3003</v>
      </c>
      <c r="I2437" t="s">
        <v>74</v>
      </c>
      <c r="J2437" t="s">
        <v>3166</v>
      </c>
      <c r="K2437" s="10">
        <v>44934</v>
      </c>
      <c r="L2437" t="s">
        <v>3004</v>
      </c>
      <c r="M2437" t="s">
        <v>3005</v>
      </c>
      <c r="N2437" t="s">
        <v>194</v>
      </c>
      <c r="O2437">
        <v>0</v>
      </c>
      <c r="P2437" t="s">
        <v>79</v>
      </c>
      <c r="Q2437" t="s">
        <v>195</v>
      </c>
      <c r="R2437" t="s">
        <v>196</v>
      </c>
      <c r="S2437">
        <v>1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 t="s">
        <v>197</v>
      </c>
      <c r="AA2437" t="s">
        <v>83</v>
      </c>
      <c r="AB2437" t="s">
        <v>84</v>
      </c>
      <c r="AC2437" t="s">
        <v>95</v>
      </c>
      <c r="AD2437" t="s">
        <v>96</v>
      </c>
      <c r="AF2437" t="s">
        <v>79</v>
      </c>
      <c r="AG2437" t="s">
        <v>79</v>
      </c>
      <c r="AI2437" t="s">
        <v>87</v>
      </c>
      <c r="AJ2437">
        <v>102300222694</v>
      </c>
      <c r="AK2437" t="s">
        <v>622</v>
      </c>
    </row>
    <row r="2438" spans="1:37" x14ac:dyDescent="0.25">
      <c r="A2438">
        <v>2023</v>
      </c>
      <c r="B2438">
        <v>1</v>
      </c>
      <c r="C2438" t="s">
        <v>321</v>
      </c>
      <c r="D2438" t="s">
        <v>70</v>
      </c>
      <c r="E2438" t="s">
        <v>4</v>
      </c>
      <c r="F2438" t="s">
        <v>3001</v>
      </c>
      <c r="G2438" t="s">
        <v>3002</v>
      </c>
      <c r="H2438" t="s">
        <v>3003</v>
      </c>
      <c r="I2438" t="s">
        <v>74</v>
      </c>
      <c r="J2438" t="s">
        <v>3167</v>
      </c>
      <c r="K2438" s="10">
        <v>44939</v>
      </c>
      <c r="L2438" t="s">
        <v>3004</v>
      </c>
      <c r="M2438" t="s">
        <v>3005</v>
      </c>
      <c r="N2438" t="s">
        <v>194</v>
      </c>
      <c r="O2438">
        <v>0</v>
      </c>
      <c r="P2438" t="s">
        <v>79</v>
      </c>
      <c r="Q2438" t="s">
        <v>195</v>
      </c>
      <c r="R2438" t="s">
        <v>196</v>
      </c>
      <c r="S2438">
        <v>1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 t="s">
        <v>82</v>
      </c>
      <c r="AA2438" t="s">
        <v>83</v>
      </c>
      <c r="AB2438" t="s">
        <v>127</v>
      </c>
      <c r="AC2438" t="s">
        <v>182</v>
      </c>
      <c r="AD2438" t="s">
        <v>595</v>
      </c>
      <c r="AF2438" t="s">
        <v>79</v>
      </c>
      <c r="AG2438" t="s">
        <v>79</v>
      </c>
      <c r="AI2438" t="s">
        <v>87</v>
      </c>
      <c r="AJ2438">
        <v>102300249504</v>
      </c>
      <c r="AK2438" t="s">
        <v>558</v>
      </c>
    </row>
    <row r="2439" spans="1:37" x14ac:dyDescent="0.25">
      <c r="A2439">
        <v>2023</v>
      </c>
      <c r="B2439">
        <v>1</v>
      </c>
      <c r="C2439" t="s">
        <v>321</v>
      </c>
      <c r="D2439" t="s">
        <v>70</v>
      </c>
      <c r="E2439" t="s">
        <v>4</v>
      </c>
      <c r="F2439" t="s">
        <v>3001</v>
      </c>
      <c r="G2439" t="s">
        <v>3002</v>
      </c>
      <c r="H2439" t="s">
        <v>3003</v>
      </c>
      <c r="I2439" t="s">
        <v>74</v>
      </c>
      <c r="J2439" t="s">
        <v>3168</v>
      </c>
      <c r="K2439" s="10">
        <v>44946</v>
      </c>
      <c r="L2439" t="s">
        <v>3004</v>
      </c>
      <c r="M2439" t="s">
        <v>3005</v>
      </c>
      <c r="N2439" t="s">
        <v>194</v>
      </c>
      <c r="O2439">
        <v>0</v>
      </c>
      <c r="P2439" t="s">
        <v>79</v>
      </c>
      <c r="Q2439" t="s">
        <v>195</v>
      </c>
      <c r="R2439" t="s">
        <v>196</v>
      </c>
      <c r="S2439">
        <v>1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 t="s">
        <v>82</v>
      </c>
      <c r="AA2439" t="s">
        <v>83</v>
      </c>
      <c r="AB2439" t="s">
        <v>127</v>
      </c>
      <c r="AC2439" t="s">
        <v>182</v>
      </c>
      <c r="AD2439" t="s">
        <v>595</v>
      </c>
      <c r="AF2439" t="s">
        <v>79</v>
      </c>
      <c r="AG2439" t="s">
        <v>79</v>
      </c>
      <c r="AI2439" t="s">
        <v>87</v>
      </c>
      <c r="AJ2439">
        <v>102300250812</v>
      </c>
      <c r="AK2439" t="s">
        <v>107</v>
      </c>
    </row>
    <row r="2440" spans="1:37" x14ac:dyDescent="0.25">
      <c r="A2440">
        <v>2023</v>
      </c>
      <c r="B2440">
        <v>1</v>
      </c>
      <c r="C2440" t="s">
        <v>321</v>
      </c>
      <c r="D2440" t="s">
        <v>70</v>
      </c>
      <c r="E2440" t="s">
        <v>4</v>
      </c>
      <c r="F2440" t="s">
        <v>3001</v>
      </c>
      <c r="G2440" t="s">
        <v>3002</v>
      </c>
      <c r="H2440" t="s">
        <v>3003</v>
      </c>
      <c r="I2440" t="s">
        <v>74</v>
      </c>
      <c r="J2440" t="s">
        <v>2894</v>
      </c>
      <c r="K2440" s="10">
        <v>44955</v>
      </c>
      <c r="L2440" t="s">
        <v>3004</v>
      </c>
      <c r="M2440" t="s">
        <v>3005</v>
      </c>
      <c r="N2440" t="s">
        <v>194</v>
      </c>
      <c r="O2440">
        <v>0</v>
      </c>
      <c r="P2440" t="s">
        <v>79</v>
      </c>
      <c r="Q2440" t="s">
        <v>195</v>
      </c>
      <c r="R2440" t="s">
        <v>196</v>
      </c>
      <c r="S2440">
        <v>1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 t="s">
        <v>197</v>
      </c>
      <c r="AA2440" t="s">
        <v>83</v>
      </c>
      <c r="AB2440" t="s">
        <v>90</v>
      </c>
      <c r="AC2440" t="s">
        <v>409</v>
      </c>
      <c r="AD2440" t="s">
        <v>410</v>
      </c>
      <c r="AF2440" t="s">
        <v>79</v>
      </c>
      <c r="AG2440" t="s">
        <v>79</v>
      </c>
      <c r="AI2440" t="s">
        <v>87</v>
      </c>
      <c r="AJ2440">
        <v>102300237736</v>
      </c>
      <c r="AK2440" t="s">
        <v>107</v>
      </c>
    </row>
    <row r="2441" spans="1:37" x14ac:dyDescent="0.25">
      <c r="A2441">
        <v>2023</v>
      </c>
      <c r="B2441">
        <v>1</v>
      </c>
      <c r="C2441" t="s">
        <v>321</v>
      </c>
      <c r="D2441" t="s">
        <v>70</v>
      </c>
      <c r="E2441" t="s">
        <v>4</v>
      </c>
      <c r="F2441" t="s">
        <v>3001</v>
      </c>
      <c r="G2441" t="s">
        <v>3002</v>
      </c>
      <c r="H2441" t="s">
        <v>3003</v>
      </c>
      <c r="I2441" t="s">
        <v>74</v>
      </c>
      <c r="J2441" t="s">
        <v>3169</v>
      </c>
      <c r="K2441" s="10">
        <v>44954</v>
      </c>
      <c r="L2441" t="s">
        <v>3004</v>
      </c>
      <c r="M2441" t="s">
        <v>3005</v>
      </c>
      <c r="N2441" t="s">
        <v>194</v>
      </c>
      <c r="O2441">
        <v>0</v>
      </c>
      <c r="P2441" t="s">
        <v>79</v>
      </c>
      <c r="Q2441" t="s">
        <v>195</v>
      </c>
      <c r="R2441" t="s">
        <v>196</v>
      </c>
      <c r="S2441">
        <v>1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 t="s">
        <v>197</v>
      </c>
      <c r="AA2441" t="s">
        <v>83</v>
      </c>
      <c r="AB2441" t="s">
        <v>90</v>
      </c>
      <c r="AC2441" t="s">
        <v>409</v>
      </c>
      <c r="AD2441" t="s">
        <v>1134</v>
      </c>
      <c r="AF2441" t="s">
        <v>79</v>
      </c>
      <c r="AG2441" t="s">
        <v>79</v>
      </c>
      <c r="AI2441" t="s">
        <v>87</v>
      </c>
      <c r="AJ2441">
        <v>102300237662</v>
      </c>
      <c r="AK2441" t="s">
        <v>243</v>
      </c>
    </row>
    <row r="2442" spans="1:37" x14ac:dyDescent="0.25">
      <c r="A2442">
        <v>2023</v>
      </c>
      <c r="B2442">
        <v>1</v>
      </c>
      <c r="C2442" t="s">
        <v>321</v>
      </c>
      <c r="D2442" t="s">
        <v>70</v>
      </c>
      <c r="E2442" t="s">
        <v>4</v>
      </c>
      <c r="F2442" t="s">
        <v>3001</v>
      </c>
      <c r="G2442" t="s">
        <v>3002</v>
      </c>
      <c r="H2442" t="s">
        <v>3003</v>
      </c>
      <c r="I2442" t="s">
        <v>74</v>
      </c>
      <c r="J2442" t="s">
        <v>3170</v>
      </c>
      <c r="K2442" s="10">
        <v>44945</v>
      </c>
      <c r="L2442" t="s">
        <v>3004</v>
      </c>
      <c r="M2442" t="s">
        <v>3005</v>
      </c>
      <c r="N2442" t="s">
        <v>194</v>
      </c>
      <c r="O2442">
        <v>0</v>
      </c>
      <c r="P2442" t="s">
        <v>79</v>
      </c>
      <c r="Q2442" t="s">
        <v>195</v>
      </c>
      <c r="R2442" t="s">
        <v>196</v>
      </c>
      <c r="S2442">
        <v>1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 t="s">
        <v>82</v>
      </c>
      <c r="AA2442" t="s">
        <v>83</v>
      </c>
      <c r="AB2442" t="s">
        <v>84</v>
      </c>
      <c r="AC2442" t="s">
        <v>95</v>
      </c>
      <c r="AD2442" t="s">
        <v>96</v>
      </c>
      <c r="AF2442" t="s">
        <v>79</v>
      </c>
      <c r="AG2442" t="s">
        <v>79</v>
      </c>
      <c r="AI2442" t="s">
        <v>87</v>
      </c>
      <c r="AJ2442">
        <v>102300250602</v>
      </c>
      <c r="AK2442" t="s">
        <v>950</v>
      </c>
    </row>
    <row r="2443" spans="1:37" x14ac:dyDescent="0.25">
      <c r="A2443">
        <v>2023</v>
      </c>
      <c r="B2443">
        <v>1</v>
      </c>
      <c r="C2443" t="s">
        <v>321</v>
      </c>
      <c r="D2443" t="s">
        <v>70</v>
      </c>
      <c r="E2443" t="s">
        <v>4</v>
      </c>
      <c r="F2443" t="s">
        <v>3001</v>
      </c>
      <c r="G2443" t="s">
        <v>3002</v>
      </c>
      <c r="H2443" t="s">
        <v>3003</v>
      </c>
      <c r="I2443" t="s">
        <v>74</v>
      </c>
      <c r="J2443" t="s">
        <v>3171</v>
      </c>
      <c r="K2443" s="10">
        <v>44931</v>
      </c>
      <c r="L2443" t="s">
        <v>3004</v>
      </c>
      <c r="M2443" t="s">
        <v>3005</v>
      </c>
      <c r="N2443" t="s">
        <v>194</v>
      </c>
      <c r="O2443">
        <v>0</v>
      </c>
      <c r="P2443" t="s">
        <v>79</v>
      </c>
      <c r="Q2443" t="s">
        <v>195</v>
      </c>
      <c r="R2443" t="s">
        <v>196</v>
      </c>
      <c r="S2443">
        <v>1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 t="s">
        <v>82</v>
      </c>
      <c r="AA2443" t="s">
        <v>83</v>
      </c>
      <c r="AB2443" t="s">
        <v>90</v>
      </c>
      <c r="AC2443" t="s">
        <v>91</v>
      </c>
      <c r="AD2443" t="s">
        <v>92</v>
      </c>
      <c r="AF2443" t="s">
        <v>79</v>
      </c>
      <c r="AG2443" t="s">
        <v>79</v>
      </c>
      <c r="AI2443" t="s">
        <v>87</v>
      </c>
      <c r="AJ2443">
        <v>102300222342</v>
      </c>
      <c r="AK2443" t="s">
        <v>212</v>
      </c>
    </row>
    <row r="2444" spans="1:37" x14ac:dyDescent="0.25">
      <c r="A2444">
        <v>2023</v>
      </c>
      <c r="B2444">
        <v>1</v>
      </c>
      <c r="C2444" t="s">
        <v>321</v>
      </c>
      <c r="D2444" t="s">
        <v>70</v>
      </c>
      <c r="E2444" t="s">
        <v>4</v>
      </c>
      <c r="F2444" t="s">
        <v>3001</v>
      </c>
      <c r="G2444" t="s">
        <v>3002</v>
      </c>
      <c r="H2444" t="s">
        <v>3003</v>
      </c>
      <c r="I2444" t="s">
        <v>74</v>
      </c>
      <c r="J2444" t="s">
        <v>3172</v>
      </c>
      <c r="K2444" s="10">
        <v>44947</v>
      </c>
      <c r="L2444" t="s">
        <v>3004</v>
      </c>
      <c r="M2444" t="s">
        <v>3005</v>
      </c>
      <c r="N2444" t="s">
        <v>194</v>
      </c>
      <c r="O2444">
        <v>0</v>
      </c>
      <c r="P2444" t="s">
        <v>79</v>
      </c>
      <c r="Q2444" t="s">
        <v>195</v>
      </c>
      <c r="R2444" t="s">
        <v>196</v>
      </c>
      <c r="S2444">
        <v>1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 t="s">
        <v>197</v>
      </c>
      <c r="AA2444" t="s">
        <v>83</v>
      </c>
      <c r="AB2444" t="s">
        <v>90</v>
      </c>
      <c r="AC2444" t="s">
        <v>409</v>
      </c>
      <c r="AD2444" t="s">
        <v>446</v>
      </c>
      <c r="AF2444" t="s">
        <v>79</v>
      </c>
      <c r="AG2444" t="s">
        <v>79</v>
      </c>
      <c r="AI2444" t="s">
        <v>87</v>
      </c>
      <c r="AJ2444">
        <v>102300250830</v>
      </c>
      <c r="AK2444" t="s">
        <v>212</v>
      </c>
    </row>
    <row r="2445" spans="1:37" x14ac:dyDescent="0.25">
      <c r="A2445">
        <v>2023</v>
      </c>
      <c r="B2445">
        <v>1</v>
      </c>
      <c r="C2445" t="s">
        <v>321</v>
      </c>
      <c r="D2445" t="s">
        <v>70</v>
      </c>
      <c r="E2445" t="s">
        <v>4</v>
      </c>
      <c r="F2445" t="s">
        <v>3001</v>
      </c>
      <c r="G2445" t="s">
        <v>3002</v>
      </c>
      <c r="H2445" t="s">
        <v>3003</v>
      </c>
      <c r="I2445" t="s">
        <v>74</v>
      </c>
      <c r="J2445" t="s">
        <v>3173</v>
      </c>
      <c r="K2445" s="10">
        <v>44941</v>
      </c>
      <c r="L2445" t="s">
        <v>3004</v>
      </c>
      <c r="M2445" t="s">
        <v>3005</v>
      </c>
      <c r="N2445" t="s">
        <v>194</v>
      </c>
      <c r="O2445">
        <v>0</v>
      </c>
      <c r="P2445" t="s">
        <v>79</v>
      </c>
      <c r="Q2445" t="s">
        <v>195</v>
      </c>
      <c r="R2445" t="s">
        <v>196</v>
      </c>
      <c r="S2445">
        <v>1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 t="s">
        <v>197</v>
      </c>
      <c r="AA2445" t="s">
        <v>83</v>
      </c>
      <c r="AB2445" t="s">
        <v>84</v>
      </c>
      <c r="AC2445" t="s">
        <v>95</v>
      </c>
      <c r="AD2445" t="s">
        <v>96</v>
      </c>
      <c r="AF2445" t="s">
        <v>79</v>
      </c>
      <c r="AG2445" t="s">
        <v>79</v>
      </c>
      <c r="AI2445" t="s">
        <v>87</v>
      </c>
      <c r="AJ2445">
        <v>102300249654</v>
      </c>
      <c r="AK2445" t="s">
        <v>861</v>
      </c>
    </row>
    <row r="2446" spans="1:37" x14ac:dyDescent="0.25">
      <c r="A2446">
        <v>2023</v>
      </c>
      <c r="B2446">
        <v>1</v>
      </c>
      <c r="C2446" t="s">
        <v>321</v>
      </c>
      <c r="D2446" t="s">
        <v>70</v>
      </c>
      <c r="E2446" t="s">
        <v>4</v>
      </c>
      <c r="F2446" t="s">
        <v>3001</v>
      </c>
      <c r="G2446" t="s">
        <v>3002</v>
      </c>
      <c r="H2446" t="s">
        <v>3003</v>
      </c>
      <c r="I2446" t="s">
        <v>74</v>
      </c>
      <c r="J2446" t="s">
        <v>3174</v>
      </c>
      <c r="K2446" s="10">
        <v>44927</v>
      </c>
      <c r="L2446" t="s">
        <v>3004</v>
      </c>
      <c r="M2446" t="s">
        <v>3005</v>
      </c>
      <c r="N2446" t="s">
        <v>194</v>
      </c>
      <c r="O2446">
        <v>0</v>
      </c>
      <c r="P2446" t="s">
        <v>79</v>
      </c>
      <c r="Q2446" t="s">
        <v>195</v>
      </c>
      <c r="R2446" t="s">
        <v>196</v>
      </c>
      <c r="S2446">
        <v>1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 t="s">
        <v>210</v>
      </c>
      <c r="AA2446" t="s">
        <v>83</v>
      </c>
      <c r="AB2446" t="s">
        <v>84</v>
      </c>
      <c r="AC2446" t="s">
        <v>99</v>
      </c>
      <c r="AD2446" t="s">
        <v>275</v>
      </c>
      <c r="AF2446" t="s">
        <v>79</v>
      </c>
      <c r="AG2446" t="s">
        <v>79</v>
      </c>
      <c r="AI2446" t="s">
        <v>87</v>
      </c>
      <c r="AJ2446">
        <v>102300228502</v>
      </c>
      <c r="AK2446" t="s">
        <v>423</v>
      </c>
    </row>
    <row r="2447" spans="1:37" x14ac:dyDescent="0.25">
      <c r="A2447">
        <v>2023</v>
      </c>
      <c r="B2447">
        <v>1</v>
      </c>
      <c r="C2447" t="s">
        <v>321</v>
      </c>
      <c r="D2447" t="s">
        <v>70</v>
      </c>
      <c r="E2447" t="s">
        <v>4</v>
      </c>
      <c r="F2447" t="s">
        <v>3001</v>
      </c>
      <c r="G2447" t="s">
        <v>3002</v>
      </c>
      <c r="H2447" t="s">
        <v>3003</v>
      </c>
      <c r="I2447" t="s">
        <v>74</v>
      </c>
      <c r="J2447" t="s">
        <v>3174</v>
      </c>
      <c r="K2447" s="10">
        <v>44939</v>
      </c>
      <c r="L2447" t="s">
        <v>3004</v>
      </c>
      <c r="M2447" t="s">
        <v>3005</v>
      </c>
      <c r="N2447" t="s">
        <v>194</v>
      </c>
      <c r="O2447">
        <v>0</v>
      </c>
      <c r="P2447" t="s">
        <v>79</v>
      </c>
      <c r="Q2447" t="s">
        <v>195</v>
      </c>
      <c r="R2447" t="s">
        <v>196</v>
      </c>
      <c r="S2447">
        <v>1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 t="s">
        <v>82</v>
      </c>
      <c r="AA2447" t="s">
        <v>83</v>
      </c>
      <c r="AB2447" t="s">
        <v>84</v>
      </c>
      <c r="AC2447" t="s">
        <v>99</v>
      </c>
      <c r="AD2447" t="s">
        <v>275</v>
      </c>
      <c r="AF2447" t="s">
        <v>79</v>
      </c>
      <c r="AG2447" t="s">
        <v>79</v>
      </c>
      <c r="AI2447" t="s">
        <v>87</v>
      </c>
      <c r="AJ2447">
        <v>102300228502</v>
      </c>
      <c r="AK2447" t="s">
        <v>423</v>
      </c>
    </row>
    <row r="2448" spans="1:37" x14ac:dyDescent="0.25">
      <c r="A2448">
        <v>2023</v>
      </c>
      <c r="B2448">
        <v>1</v>
      </c>
      <c r="C2448" t="s">
        <v>321</v>
      </c>
      <c r="D2448" t="s">
        <v>70</v>
      </c>
      <c r="E2448" t="s">
        <v>4</v>
      </c>
      <c r="F2448" t="s">
        <v>3001</v>
      </c>
      <c r="G2448" t="s">
        <v>3002</v>
      </c>
      <c r="H2448" t="s">
        <v>3003</v>
      </c>
      <c r="I2448" t="s">
        <v>74</v>
      </c>
      <c r="J2448" t="s">
        <v>3175</v>
      </c>
      <c r="K2448" s="10">
        <v>44947</v>
      </c>
      <c r="L2448" t="s">
        <v>3004</v>
      </c>
      <c r="M2448" t="s">
        <v>3005</v>
      </c>
      <c r="N2448" t="s">
        <v>194</v>
      </c>
      <c r="O2448">
        <v>0</v>
      </c>
      <c r="P2448" t="s">
        <v>79</v>
      </c>
      <c r="Q2448" t="s">
        <v>195</v>
      </c>
      <c r="R2448" t="s">
        <v>196</v>
      </c>
      <c r="S2448">
        <v>1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 t="s">
        <v>197</v>
      </c>
      <c r="AA2448" t="s">
        <v>136</v>
      </c>
      <c r="AB2448" t="s">
        <v>188</v>
      </c>
      <c r="AC2448" t="s">
        <v>188</v>
      </c>
      <c r="AD2448" t="s">
        <v>904</v>
      </c>
      <c r="AF2448" t="s">
        <v>79</v>
      </c>
      <c r="AG2448" t="s">
        <v>79</v>
      </c>
      <c r="AI2448" t="s">
        <v>87</v>
      </c>
      <c r="AJ2448">
        <v>102300250892</v>
      </c>
      <c r="AK2448" t="s">
        <v>3176</v>
      </c>
    </row>
    <row r="2449" spans="1:37" x14ac:dyDescent="0.25">
      <c r="A2449">
        <v>2023</v>
      </c>
      <c r="B2449">
        <v>1</v>
      </c>
      <c r="C2449" t="s">
        <v>321</v>
      </c>
      <c r="D2449" t="s">
        <v>70</v>
      </c>
      <c r="E2449" t="s">
        <v>4</v>
      </c>
      <c r="F2449" t="s">
        <v>3001</v>
      </c>
      <c r="G2449" t="s">
        <v>3002</v>
      </c>
      <c r="H2449" t="s">
        <v>3003</v>
      </c>
      <c r="I2449" t="s">
        <v>74</v>
      </c>
      <c r="J2449" t="s">
        <v>3177</v>
      </c>
      <c r="K2449" s="10">
        <v>44949</v>
      </c>
      <c r="L2449" t="s">
        <v>3004</v>
      </c>
      <c r="M2449" t="s">
        <v>3005</v>
      </c>
      <c r="N2449" t="s">
        <v>194</v>
      </c>
      <c r="O2449">
        <v>0</v>
      </c>
      <c r="P2449" t="s">
        <v>79</v>
      </c>
      <c r="Q2449" t="s">
        <v>195</v>
      </c>
      <c r="R2449" t="s">
        <v>196</v>
      </c>
      <c r="S2449">
        <v>1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 t="s">
        <v>82</v>
      </c>
      <c r="AA2449" t="s">
        <v>83</v>
      </c>
      <c r="AB2449" t="s">
        <v>84</v>
      </c>
      <c r="AC2449" t="s">
        <v>95</v>
      </c>
      <c r="AD2449" t="s">
        <v>96</v>
      </c>
      <c r="AF2449" t="s">
        <v>79</v>
      </c>
      <c r="AG2449" t="s">
        <v>79</v>
      </c>
      <c r="AI2449" t="s">
        <v>87</v>
      </c>
      <c r="AJ2449">
        <v>102300236456</v>
      </c>
      <c r="AK2449" t="s">
        <v>3178</v>
      </c>
    </row>
    <row r="2450" spans="1:37" x14ac:dyDescent="0.25">
      <c r="A2450">
        <v>2023</v>
      </c>
      <c r="B2450">
        <v>1</v>
      </c>
      <c r="C2450" t="s">
        <v>321</v>
      </c>
      <c r="D2450" t="s">
        <v>70</v>
      </c>
      <c r="E2450" t="s">
        <v>4</v>
      </c>
      <c r="F2450" t="s">
        <v>3001</v>
      </c>
      <c r="G2450" t="s">
        <v>3002</v>
      </c>
      <c r="H2450" t="s">
        <v>3003</v>
      </c>
      <c r="I2450" t="s">
        <v>74</v>
      </c>
      <c r="J2450" t="s">
        <v>3179</v>
      </c>
      <c r="K2450" s="10">
        <v>44953</v>
      </c>
      <c r="L2450" t="s">
        <v>3004</v>
      </c>
      <c r="M2450" t="s">
        <v>3005</v>
      </c>
      <c r="N2450" t="s">
        <v>194</v>
      </c>
      <c r="O2450">
        <v>0</v>
      </c>
      <c r="P2450" t="s">
        <v>79</v>
      </c>
      <c r="Q2450" t="s">
        <v>195</v>
      </c>
      <c r="R2450" t="s">
        <v>196</v>
      </c>
      <c r="S2450">
        <v>1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 t="s">
        <v>82</v>
      </c>
      <c r="AA2450" t="s">
        <v>83</v>
      </c>
      <c r="AB2450" t="s">
        <v>84</v>
      </c>
      <c r="AC2450" t="s">
        <v>95</v>
      </c>
      <c r="AD2450" t="s">
        <v>96</v>
      </c>
      <c r="AF2450" t="s">
        <v>79</v>
      </c>
      <c r="AG2450" t="s">
        <v>79</v>
      </c>
      <c r="AI2450" t="s">
        <v>87</v>
      </c>
      <c r="AJ2450">
        <v>102300237596</v>
      </c>
      <c r="AK2450" t="s">
        <v>212</v>
      </c>
    </row>
    <row r="2451" spans="1:37" x14ac:dyDescent="0.25">
      <c r="A2451">
        <v>2023</v>
      </c>
      <c r="B2451">
        <v>1</v>
      </c>
      <c r="C2451" t="s">
        <v>321</v>
      </c>
      <c r="D2451" t="s">
        <v>70</v>
      </c>
      <c r="E2451" t="s">
        <v>4</v>
      </c>
      <c r="F2451" t="s">
        <v>3001</v>
      </c>
      <c r="G2451" t="s">
        <v>3002</v>
      </c>
      <c r="H2451" t="s">
        <v>3003</v>
      </c>
      <c r="I2451" t="s">
        <v>74</v>
      </c>
      <c r="J2451" t="s">
        <v>3180</v>
      </c>
      <c r="K2451" s="10">
        <v>44945</v>
      </c>
      <c r="L2451" t="s">
        <v>3004</v>
      </c>
      <c r="M2451" t="s">
        <v>3005</v>
      </c>
      <c r="N2451" t="s">
        <v>194</v>
      </c>
      <c r="O2451">
        <v>0</v>
      </c>
      <c r="P2451" t="s">
        <v>79</v>
      </c>
      <c r="Q2451" t="s">
        <v>195</v>
      </c>
      <c r="R2451" t="s">
        <v>196</v>
      </c>
      <c r="S2451">
        <v>1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 t="s">
        <v>82</v>
      </c>
      <c r="AA2451" t="s">
        <v>83</v>
      </c>
      <c r="AB2451" t="s">
        <v>90</v>
      </c>
      <c r="AC2451" t="s">
        <v>409</v>
      </c>
      <c r="AD2451" t="s">
        <v>410</v>
      </c>
      <c r="AF2451" t="s">
        <v>79</v>
      </c>
      <c r="AG2451" t="s">
        <v>79</v>
      </c>
      <c r="AI2451" t="s">
        <v>87</v>
      </c>
      <c r="AJ2451">
        <v>102300250614</v>
      </c>
      <c r="AK2451" t="s">
        <v>212</v>
      </c>
    </row>
    <row r="2452" spans="1:37" x14ac:dyDescent="0.25">
      <c r="A2452">
        <v>2023</v>
      </c>
      <c r="B2452">
        <v>1</v>
      </c>
      <c r="C2452" t="s">
        <v>321</v>
      </c>
      <c r="D2452" t="s">
        <v>70</v>
      </c>
      <c r="E2452" t="s">
        <v>4</v>
      </c>
      <c r="F2452" t="s">
        <v>3001</v>
      </c>
      <c r="G2452" t="s">
        <v>3002</v>
      </c>
      <c r="H2452" t="s">
        <v>3003</v>
      </c>
      <c r="I2452" t="s">
        <v>74</v>
      </c>
      <c r="J2452" t="s">
        <v>3181</v>
      </c>
      <c r="K2452" s="10">
        <v>44929</v>
      </c>
      <c r="L2452" t="s">
        <v>3004</v>
      </c>
      <c r="M2452" t="s">
        <v>3005</v>
      </c>
      <c r="N2452" t="s">
        <v>194</v>
      </c>
      <c r="O2452">
        <v>0</v>
      </c>
      <c r="P2452" t="s">
        <v>79</v>
      </c>
      <c r="Q2452" t="s">
        <v>195</v>
      </c>
      <c r="R2452" t="s">
        <v>196</v>
      </c>
      <c r="S2452">
        <v>1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 t="s">
        <v>82</v>
      </c>
      <c r="AA2452" t="s">
        <v>83</v>
      </c>
      <c r="AB2452" t="s">
        <v>84</v>
      </c>
      <c r="AC2452" t="s">
        <v>95</v>
      </c>
      <c r="AD2452" t="s">
        <v>96</v>
      </c>
      <c r="AF2452" t="s">
        <v>79</v>
      </c>
      <c r="AG2452" t="s">
        <v>79</v>
      </c>
      <c r="AI2452" t="s">
        <v>87</v>
      </c>
      <c r="AJ2452">
        <v>102300228972</v>
      </c>
      <c r="AK2452" t="s">
        <v>224</v>
      </c>
    </row>
    <row r="2453" spans="1:37" x14ac:dyDescent="0.25">
      <c r="A2453">
        <v>2023</v>
      </c>
      <c r="B2453">
        <v>1</v>
      </c>
      <c r="C2453" t="s">
        <v>321</v>
      </c>
      <c r="D2453" t="s">
        <v>70</v>
      </c>
      <c r="E2453" t="s">
        <v>4</v>
      </c>
      <c r="F2453" t="s">
        <v>3001</v>
      </c>
      <c r="G2453" t="s">
        <v>3002</v>
      </c>
      <c r="H2453" t="s">
        <v>3003</v>
      </c>
      <c r="I2453" t="s">
        <v>74</v>
      </c>
      <c r="J2453" t="s">
        <v>3182</v>
      </c>
      <c r="K2453" s="10">
        <v>44934</v>
      </c>
      <c r="L2453" t="s">
        <v>3004</v>
      </c>
      <c r="M2453" t="s">
        <v>3005</v>
      </c>
      <c r="N2453" t="s">
        <v>194</v>
      </c>
      <c r="O2453">
        <v>0</v>
      </c>
      <c r="P2453" t="s">
        <v>79</v>
      </c>
      <c r="Q2453" t="s">
        <v>195</v>
      </c>
      <c r="R2453" t="s">
        <v>196</v>
      </c>
      <c r="S2453">
        <v>1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 t="s">
        <v>197</v>
      </c>
      <c r="AA2453" t="s">
        <v>83</v>
      </c>
      <c r="AB2453" t="s">
        <v>84</v>
      </c>
      <c r="AC2453" t="s">
        <v>95</v>
      </c>
      <c r="AD2453" t="s">
        <v>96</v>
      </c>
      <c r="AF2453" t="s">
        <v>79</v>
      </c>
      <c r="AG2453" t="s">
        <v>79</v>
      </c>
      <c r="AI2453" t="s">
        <v>87</v>
      </c>
      <c r="AJ2453">
        <v>102300222676</v>
      </c>
      <c r="AK2453" t="s">
        <v>457</v>
      </c>
    </row>
    <row r="2454" spans="1:37" x14ac:dyDescent="0.25">
      <c r="A2454">
        <v>2023</v>
      </c>
      <c r="B2454">
        <v>1</v>
      </c>
      <c r="C2454" t="s">
        <v>321</v>
      </c>
      <c r="D2454" t="s">
        <v>70</v>
      </c>
      <c r="E2454" t="s">
        <v>4</v>
      </c>
      <c r="F2454" t="s">
        <v>3001</v>
      </c>
      <c r="G2454" t="s">
        <v>3002</v>
      </c>
      <c r="H2454" t="s">
        <v>3003</v>
      </c>
      <c r="I2454" t="s">
        <v>74</v>
      </c>
      <c r="J2454" t="s">
        <v>3183</v>
      </c>
      <c r="K2454" s="10">
        <v>44928</v>
      </c>
      <c r="L2454" t="s">
        <v>3004</v>
      </c>
      <c r="M2454" t="s">
        <v>3005</v>
      </c>
      <c r="N2454" t="s">
        <v>194</v>
      </c>
      <c r="O2454">
        <v>0</v>
      </c>
      <c r="P2454" t="s">
        <v>79</v>
      </c>
      <c r="Q2454" t="s">
        <v>195</v>
      </c>
      <c r="R2454" t="s">
        <v>196</v>
      </c>
      <c r="S2454">
        <v>1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 t="s">
        <v>82</v>
      </c>
      <c r="AA2454" t="s">
        <v>83</v>
      </c>
      <c r="AB2454" t="s">
        <v>84</v>
      </c>
      <c r="AC2454" t="s">
        <v>102</v>
      </c>
      <c r="AD2454" t="s">
        <v>1046</v>
      </c>
      <c r="AF2454" t="s">
        <v>79</v>
      </c>
      <c r="AG2454" t="s">
        <v>79</v>
      </c>
      <c r="AI2454" t="s">
        <v>87</v>
      </c>
      <c r="AJ2454">
        <v>102300228716</v>
      </c>
      <c r="AK2454" t="s">
        <v>1440</v>
      </c>
    </row>
    <row r="2455" spans="1:37" x14ac:dyDescent="0.25">
      <c r="A2455">
        <v>2023</v>
      </c>
      <c r="B2455">
        <v>1</v>
      </c>
      <c r="C2455" t="s">
        <v>321</v>
      </c>
      <c r="D2455" t="s">
        <v>70</v>
      </c>
      <c r="E2455" t="s">
        <v>4</v>
      </c>
      <c r="F2455" t="s">
        <v>3001</v>
      </c>
      <c r="G2455" t="s">
        <v>3002</v>
      </c>
      <c r="H2455" t="s">
        <v>3003</v>
      </c>
      <c r="I2455" t="s">
        <v>74</v>
      </c>
      <c r="J2455" t="s">
        <v>3184</v>
      </c>
      <c r="K2455" s="10">
        <v>44927</v>
      </c>
      <c r="L2455" t="s">
        <v>3004</v>
      </c>
      <c r="M2455" t="s">
        <v>3005</v>
      </c>
      <c r="N2455" t="s">
        <v>194</v>
      </c>
      <c r="O2455">
        <v>0</v>
      </c>
      <c r="P2455" t="s">
        <v>79</v>
      </c>
      <c r="Q2455" t="s">
        <v>195</v>
      </c>
      <c r="R2455" t="s">
        <v>196</v>
      </c>
      <c r="S2455">
        <v>1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 t="s">
        <v>210</v>
      </c>
      <c r="AA2455" t="s">
        <v>83</v>
      </c>
      <c r="AB2455" t="s">
        <v>84</v>
      </c>
      <c r="AC2455" t="s">
        <v>95</v>
      </c>
      <c r="AD2455" t="s">
        <v>96</v>
      </c>
      <c r="AF2455" t="s">
        <v>79</v>
      </c>
      <c r="AG2455" t="s">
        <v>79</v>
      </c>
      <c r="AI2455" t="s">
        <v>87</v>
      </c>
      <c r="AJ2455">
        <v>102300228492</v>
      </c>
      <c r="AK2455" t="s">
        <v>1356</v>
      </c>
    </row>
    <row r="2456" spans="1:37" x14ac:dyDescent="0.25">
      <c r="A2456">
        <v>2023</v>
      </c>
      <c r="B2456">
        <v>1</v>
      </c>
      <c r="C2456" t="s">
        <v>321</v>
      </c>
      <c r="D2456" t="s">
        <v>70</v>
      </c>
      <c r="E2456" t="s">
        <v>4</v>
      </c>
      <c r="F2456" t="s">
        <v>3001</v>
      </c>
      <c r="G2456" t="s">
        <v>3002</v>
      </c>
      <c r="H2456" t="s">
        <v>3003</v>
      </c>
      <c r="I2456" t="s">
        <v>74</v>
      </c>
      <c r="J2456" t="s">
        <v>3185</v>
      </c>
      <c r="K2456" s="10">
        <v>44939</v>
      </c>
      <c r="L2456" t="s">
        <v>3004</v>
      </c>
      <c r="M2456" t="s">
        <v>3005</v>
      </c>
      <c r="N2456" t="s">
        <v>194</v>
      </c>
      <c r="O2456">
        <v>0</v>
      </c>
      <c r="P2456" t="s">
        <v>79</v>
      </c>
      <c r="Q2456" t="s">
        <v>195</v>
      </c>
      <c r="R2456" t="s">
        <v>196</v>
      </c>
      <c r="S2456">
        <v>1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 t="s">
        <v>82</v>
      </c>
      <c r="AA2456" t="s">
        <v>83</v>
      </c>
      <c r="AB2456" t="s">
        <v>84</v>
      </c>
      <c r="AC2456" t="s">
        <v>95</v>
      </c>
      <c r="AD2456" t="s">
        <v>96</v>
      </c>
      <c r="AF2456" t="s">
        <v>79</v>
      </c>
      <c r="AG2456" t="s">
        <v>79</v>
      </c>
      <c r="AI2456" t="s">
        <v>87</v>
      </c>
      <c r="AJ2456">
        <v>102300249510</v>
      </c>
      <c r="AK2456" t="s">
        <v>224</v>
      </c>
    </row>
    <row r="2457" spans="1:37" x14ac:dyDescent="0.25">
      <c r="A2457">
        <v>2023</v>
      </c>
      <c r="B2457">
        <v>1</v>
      </c>
      <c r="C2457" t="s">
        <v>321</v>
      </c>
      <c r="D2457" t="s">
        <v>70</v>
      </c>
      <c r="E2457" t="s">
        <v>4</v>
      </c>
      <c r="F2457" t="s">
        <v>3001</v>
      </c>
      <c r="G2457" t="s">
        <v>3002</v>
      </c>
      <c r="H2457" t="s">
        <v>3003</v>
      </c>
      <c r="I2457" t="s">
        <v>74</v>
      </c>
      <c r="J2457" t="s">
        <v>1308</v>
      </c>
      <c r="K2457" s="10">
        <v>44930</v>
      </c>
      <c r="L2457" t="s">
        <v>3004</v>
      </c>
      <c r="M2457" t="s">
        <v>3005</v>
      </c>
      <c r="N2457" t="s">
        <v>194</v>
      </c>
      <c r="O2457">
        <v>0</v>
      </c>
      <c r="P2457" t="s">
        <v>79</v>
      </c>
      <c r="Q2457" t="s">
        <v>195</v>
      </c>
      <c r="R2457" t="s">
        <v>196</v>
      </c>
      <c r="S2457">
        <v>1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 t="s">
        <v>82</v>
      </c>
      <c r="AA2457" t="s">
        <v>83</v>
      </c>
      <c r="AB2457" t="s">
        <v>205</v>
      </c>
      <c r="AC2457" t="s">
        <v>206</v>
      </c>
      <c r="AD2457" t="s">
        <v>1035</v>
      </c>
      <c r="AF2457" t="s">
        <v>79</v>
      </c>
      <c r="AG2457" t="s">
        <v>79</v>
      </c>
      <c r="AI2457" t="s">
        <v>87</v>
      </c>
      <c r="AJ2457">
        <v>102300222120</v>
      </c>
      <c r="AK2457" t="s">
        <v>107</v>
      </c>
    </row>
    <row r="2458" spans="1:37" x14ac:dyDescent="0.25">
      <c r="A2458">
        <v>2023</v>
      </c>
      <c r="B2458">
        <v>1</v>
      </c>
      <c r="C2458" t="s">
        <v>321</v>
      </c>
      <c r="D2458" t="s">
        <v>70</v>
      </c>
      <c r="E2458" t="s">
        <v>4</v>
      </c>
      <c r="F2458" t="s">
        <v>3001</v>
      </c>
      <c r="G2458" t="s">
        <v>3002</v>
      </c>
      <c r="H2458" t="s">
        <v>3003</v>
      </c>
      <c r="I2458" t="s">
        <v>74</v>
      </c>
      <c r="J2458" t="s">
        <v>3186</v>
      </c>
      <c r="K2458" s="10">
        <v>44947</v>
      </c>
      <c r="L2458" t="s">
        <v>3004</v>
      </c>
      <c r="M2458" t="s">
        <v>3005</v>
      </c>
      <c r="N2458" t="s">
        <v>194</v>
      </c>
      <c r="O2458">
        <v>0</v>
      </c>
      <c r="P2458" t="s">
        <v>79</v>
      </c>
      <c r="Q2458" t="s">
        <v>195</v>
      </c>
      <c r="R2458" t="s">
        <v>196</v>
      </c>
      <c r="S2458">
        <v>1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 t="s">
        <v>197</v>
      </c>
      <c r="AA2458" t="s">
        <v>83</v>
      </c>
      <c r="AB2458" t="s">
        <v>84</v>
      </c>
      <c r="AC2458" t="s">
        <v>254</v>
      </c>
      <c r="AD2458" t="s">
        <v>255</v>
      </c>
      <c r="AF2458" t="s">
        <v>79</v>
      </c>
      <c r="AG2458" t="s">
        <v>79</v>
      </c>
      <c r="AI2458" t="s">
        <v>87</v>
      </c>
      <c r="AJ2458">
        <v>102300250904</v>
      </c>
      <c r="AK2458" t="s">
        <v>3187</v>
      </c>
    </row>
    <row r="2459" spans="1:37" x14ac:dyDescent="0.25">
      <c r="A2459">
        <v>2023</v>
      </c>
      <c r="B2459">
        <v>1</v>
      </c>
      <c r="C2459" t="s">
        <v>321</v>
      </c>
      <c r="D2459" t="s">
        <v>70</v>
      </c>
      <c r="E2459" t="s">
        <v>4</v>
      </c>
      <c r="F2459" t="s">
        <v>3001</v>
      </c>
      <c r="G2459" t="s">
        <v>3002</v>
      </c>
      <c r="H2459" t="s">
        <v>3003</v>
      </c>
      <c r="I2459" t="s">
        <v>74</v>
      </c>
      <c r="J2459" t="s">
        <v>3188</v>
      </c>
      <c r="K2459" s="10">
        <v>44928</v>
      </c>
      <c r="L2459" t="s">
        <v>3004</v>
      </c>
      <c r="M2459" t="s">
        <v>3005</v>
      </c>
      <c r="N2459" t="s">
        <v>194</v>
      </c>
      <c r="O2459">
        <v>0</v>
      </c>
      <c r="P2459" t="s">
        <v>79</v>
      </c>
      <c r="Q2459" t="s">
        <v>195</v>
      </c>
      <c r="R2459" t="s">
        <v>196</v>
      </c>
      <c r="S2459">
        <v>1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 t="s">
        <v>82</v>
      </c>
      <c r="AA2459" t="s">
        <v>83</v>
      </c>
      <c r="AB2459" t="s">
        <v>84</v>
      </c>
      <c r="AC2459" t="s">
        <v>95</v>
      </c>
      <c r="AD2459" t="s">
        <v>96</v>
      </c>
      <c r="AF2459" t="s">
        <v>79</v>
      </c>
      <c r="AG2459" t="s">
        <v>79</v>
      </c>
      <c r="AI2459" t="s">
        <v>87</v>
      </c>
      <c r="AJ2459">
        <v>102300228698</v>
      </c>
      <c r="AK2459" t="s">
        <v>304</v>
      </c>
    </row>
    <row r="2460" spans="1:37" x14ac:dyDescent="0.25">
      <c r="A2460">
        <v>2023</v>
      </c>
      <c r="B2460">
        <v>1</v>
      </c>
      <c r="C2460" t="s">
        <v>321</v>
      </c>
      <c r="D2460" t="s">
        <v>70</v>
      </c>
      <c r="E2460" t="s">
        <v>4</v>
      </c>
      <c r="F2460" t="s">
        <v>3001</v>
      </c>
      <c r="G2460" t="s">
        <v>3002</v>
      </c>
      <c r="H2460" t="s">
        <v>3003</v>
      </c>
      <c r="I2460" t="s">
        <v>74</v>
      </c>
      <c r="J2460" t="s">
        <v>3189</v>
      </c>
      <c r="K2460" s="10">
        <v>44941</v>
      </c>
      <c r="L2460" t="s">
        <v>3004</v>
      </c>
      <c r="M2460" t="s">
        <v>3005</v>
      </c>
      <c r="N2460" t="s">
        <v>194</v>
      </c>
      <c r="O2460">
        <v>0</v>
      </c>
      <c r="P2460" t="s">
        <v>79</v>
      </c>
      <c r="Q2460" t="s">
        <v>195</v>
      </c>
      <c r="R2460" t="s">
        <v>196</v>
      </c>
      <c r="S2460">
        <v>1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 t="s">
        <v>197</v>
      </c>
      <c r="AA2460" t="s">
        <v>83</v>
      </c>
      <c r="AB2460" t="s">
        <v>84</v>
      </c>
      <c r="AC2460" t="s">
        <v>95</v>
      </c>
      <c r="AD2460" t="s">
        <v>96</v>
      </c>
      <c r="AF2460" t="s">
        <v>79</v>
      </c>
      <c r="AG2460" t="s">
        <v>79</v>
      </c>
      <c r="AI2460" t="s">
        <v>87</v>
      </c>
      <c r="AJ2460">
        <v>102300249698</v>
      </c>
      <c r="AK2460" t="s">
        <v>622</v>
      </c>
    </row>
    <row r="2461" spans="1:37" x14ac:dyDescent="0.25">
      <c r="A2461">
        <v>2023</v>
      </c>
      <c r="B2461">
        <v>1</v>
      </c>
      <c r="C2461" t="s">
        <v>321</v>
      </c>
      <c r="D2461" t="s">
        <v>70</v>
      </c>
      <c r="E2461" t="s">
        <v>4</v>
      </c>
      <c r="F2461" t="s">
        <v>3001</v>
      </c>
      <c r="G2461" t="s">
        <v>3002</v>
      </c>
      <c r="H2461" t="s">
        <v>3003</v>
      </c>
      <c r="I2461" t="s">
        <v>74</v>
      </c>
      <c r="J2461" t="s">
        <v>3190</v>
      </c>
      <c r="K2461" s="10">
        <v>44947</v>
      </c>
      <c r="L2461" t="s">
        <v>3004</v>
      </c>
      <c r="M2461" t="s">
        <v>3005</v>
      </c>
      <c r="N2461" t="s">
        <v>194</v>
      </c>
      <c r="O2461">
        <v>0</v>
      </c>
      <c r="P2461" t="s">
        <v>79</v>
      </c>
      <c r="Q2461" t="s">
        <v>195</v>
      </c>
      <c r="R2461" t="s">
        <v>196</v>
      </c>
      <c r="S2461">
        <v>1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 t="s">
        <v>197</v>
      </c>
      <c r="AA2461" t="s">
        <v>83</v>
      </c>
      <c r="AB2461" t="s">
        <v>90</v>
      </c>
      <c r="AC2461" t="s">
        <v>409</v>
      </c>
      <c r="AD2461" t="s">
        <v>446</v>
      </c>
      <c r="AF2461" t="s">
        <v>79</v>
      </c>
      <c r="AG2461" t="s">
        <v>79</v>
      </c>
      <c r="AI2461" t="s">
        <v>87</v>
      </c>
      <c r="AJ2461">
        <v>102300250828</v>
      </c>
      <c r="AK2461" t="s">
        <v>212</v>
      </c>
    </row>
    <row r="2462" spans="1:37" x14ac:dyDescent="0.25">
      <c r="A2462">
        <v>2023</v>
      </c>
      <c r="B2462">
        <v>1</v>
      </c>
      <c r="C2462" t="s">
        <v>321</v>
      </c>
      <c r="D2462" t="s">
        <v>70</v>
      </c>
      <c r="E2462" t="s">
        <v>4</v>
      </c>
      <c r="F2462" t="s">
        <v>3001</v>
      </c>
      <c r="G2462" t="s">
        <v>3002</v>
      </c>
      <c r="H2462" t="s">
        <v>3003</v>
      </c>
      <c r="I2462" t="s">
        <v>74</v>
      </c>
      <c r="J2462" t="s">
        <v>3191</v>
      </c>
      <c r="K2462" s="10">
        <v>44954</v>
      </c>
      <c r="L2462" t="s">
        <v>3004</v>
      </c>
      <c r="M2462" t="s">
        <v>3005</v>
      </c>
      <c r="N2462" t="s">
        <v>194</v>
      </c>
      <c r="O2462">
        <v>0</v>
      </c>
      <c r="P2462" t="s">
        <v>79</v>
      </c>
      <c r="Q2462" t="s">
        <v>195</v>
      </c>
      <c r="R2462" t="s">
        <v>196</v>
      </c>
      <c r="S2462">
        <v>1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 t="s">
        <v>197</v>
      </c>
      <c r="AA2462" t="s">
        <v>83</v>
      </c>
      <c r="AB2462" t="s">
        <v>84</v>
      </c>
      <c r="AC2462" t="s">
        <v>85</v>
      </c>
      <c r="AD2462" t="s">
        <v>86</v>
      </c>
      <c r="AF2462" t="s">
        <v>79</v>
      </c>
      <c r="AG2462" t="s">
        <v>79</v>
      </c>
      <c r="AI2462" t="s">
        <v>87</v>
      </c>
      <c r="AJ2462">
        <v>102300237632</v>
      </c>
      <c r="AK2462" t="s">
        <v>423</v>
      </c>
    </row>
    <row r="2463" spans="1:37" x14ac:dyDescent="0.25">
      <c r="A2463">
        <v>2023</v>
      </c>
      <c r="B2463">
        <v>1</v>
      </c>
      <c r="C2463" t="s">
        <v>321</v>
      </c>
      <c r="D2463" t="s">
        <v>70</v>
      </c>
      <c r="E2463" t="s">
        <v>4</v>
      </c>
      <c r="F2463" t="s">
        <v>3001</v>
      </c>
      <c r="G2463" t="s">
        <v>3002</v>
      </c>
      <c r="H2463" t="s">
        <v>3003</v>
      </c>
      <c r="I2463" t="s">
        <v>74</v>
      </c>
      <c r="J2463" t="s">
        <v>3192</v>
      </c>
      <c r="K2463" s="10">
        <v>44937</v>
      </c>
      <c r="L2463" t="s">
        <v>3004</v>
      </c>
      <c r="M2463" t="s">
        <v>3005</v>
      </c>
      <c r="N2463" t="s">
        <v>194</v>
      </c>
      <c r="O2463">
        <v>0</v>
      </c>
      <c r="P2463" t="s">
        <v>79</v>
      </c>
      <c r="Q2463" t="s">
        <v>195</v>
      </c>
      <c r="R2463" t="s">
        <v>196</v>
      </c>
      <c r="S2463">
        <v>1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 t="s">
        <v>82</v>
      </c>
      <c r="AA2463" t="s">
        <v>83</v>
      </c>
      <c r="AB2463" t="s">
        <v>84</v>
      </c>
      <c r="AC2463" t="s">
        <v>85</v>
      </c>
      <c r="AD2463" t="s">
        <v>86</v>
      </c>
      <c r="AF2463" t="s">
        <v>79</v>
      </c>
      <c r="AG2463" t="s">
        <v>79</v>
      </c>
      <c r="AI2463" t="s">
        <v>87</v>
      </c>
      <c r="AJ2463">
        <v>102300223534</v>
      </c>
      <c r="AK2463" t="s">
        <v>107</v>
      </c>
    </row>
    <row r="2464" spans="1:37" x14ac:dyDescent="0.25">
      <c r="A2464">
        <v>2023</v>
      </c>
      <c r="B2464">
        <v>1</v>
      </c>
      <c r="C2464" t="s">
        <v>321</v>
      </c>
      <c r="D2464" t="s">
        <v>70</v>
      </c>
      <c r="E2464" t="s">
        <v>4</v>
      </c>
      <c r="F2464" t="s">
        <v>3001</v>
      </c>
      <c r="G2464" t="s">
        <v>3002</v>
      </c>
      <c r="H2464" t="s">
        <v>3003</v>
      </c>
      <c r="I2464" t="s">
        <v>74</v>
      </c>
      <c r="J2464" t="s">
        <v>3193</v>
      </c>
      <c r="K2464" s="10">
        <v>44932</v>
      </c>
      <c r="L2464" t="s">
        <v>3004</v>
      </c>
      <c r="M2464" t="s">
        <v>3005</v>
      </c>
      <c r="N2464" t="s">
        <v>194</v>
      </c>
      <c r="O2464">
        <v>0</v>
      </c>
      <c r="P2464" t="s">
        <v>79</v>
      </c>
      <c r="Q2464" t="s">
        <v>195</v>
      </c>
      <c r="R2464" t="s">
        <v>196</v>
      </c>
      <c r="S2464">
        <v>1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 t="s">
        <v>82</v>
      </c>
      <c r="AA2464" t="s">
        <v>83</v>
      </c>
      <c r="AB2464" t="s">
        <v>84</v>
      </c>
      <c r="AC2464" t="s">
        <v>95</v>
      </c>
      <c r="AD2464" t="s">
        <v>96</v>
      </c>
      <c r="AF2464" t="s">
        <v>79</v>
      </c>
      <c r="AG2464" t="s">
        <v>79</v>
      </c>
      <c r="AI2464" t="s">
        <v>87</v>
      </c>
      <c r="AJ2464">
        <v>102300222536</v>
      </c>
      <c r="AK2464" t="s">
        <v>269</v>
      </c>
    </row>
    <row r="2465" spans="1:37" x14ac:dyDescent="0.25">
      <c r="A2465">
        <v>2023</v>
      </c>
      <c r="B2465">
        <v>1</v>
      </c>
      <c r="C2465" t="s">
        <v>321</v>
      </c>
      <c r="D2465" t="s">
        <v>70</v>
      </c>
      <c r="E2465" t="s">
        <v>4</v>
      </c>
      <c r="F2465" t="s">
        <v>3001</v>
      </c>
      <c r="G2465" t="s">
        <v>3002</v>
      </c>
      <c r="H2465" t="s">
        <v>3003</v>
      </c>
      <c r="I2465" t="s">
        <v>74</v>
      </c>
      <c r="J2465" t="s">
        <v>3194</v>
      </c>
      <c r="K2465" s="10">
        <v>44937</v>
      </c>
      <c r="L2465" t="s">
        <v>3004</v>
      </c>
      <c r="M2465" t="s">
        <v>3005</v>
      </c>
      <c r="N2465" t="s">
        <v>194</v>
      </c>
      <c r="O2465">
        <v>0</v>
      </c>
      <c r="P2465" t="s">
        <v>79</v>
      </c>
      <c r="Q2465" t="s">
        <v>195</v>
      </c>
      <c r="R2465" t="s">
        <v>196</v>
      </c>
      <c r="S2465">
        <v>1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 t="s">
        <v>82</v>
      </c>
      <c r="AA2465" t="s">
        <v>83</v>
      </c>
      <c r="AB2465" t="s">
        <v>84</v>
      </c>
      <c r="AC2465" t="s">
        <v>95</v>
      </c>
      <c r="AD2465" t="s">
        <v>96</v>
      </c>
      <c r="AF2465" t="s">
        <v>79</v>
      </c>
      <c r="AG2465" t="s">
        <v>79</v>
      </c>
      <c r="AI2465" t="s">
        <v>87</v>
      </c>
      <c r="AJ2465">
        <v>102300223542</v>
      </c>
      <c r="AK2465" t="s">
        <v>203</v>
      </c>
    </row>
    <row r="2466" spans="1:37" x14ac:dyDescent="0.25">
      <c r="A2466">
        <v>2023</v>
      </c>
      <c r="B2466">
        <v>1</v>
      </c>
      <c r="C2466" t="s">
        <v>321</v>
      </c>
      <c r="D2466" t="s">
        <v>70</v>
      </c>
      <c r="E2466" t="s">
        <v>4</v>
      </c>
      <c r="F2466" t="s">
        <v>3001</v>
      </c>
      <c r="G2466" t="s">
        <v>3002</v>
      </c>
      <c r="H2466" t="s">
        <v>3003</v>
      </c>
      <c r="I2466" t="s">
        <v>74</v>
      </c>
      <c r="J2466" t="s">
        <v>3195</v>
      </c>
      <c r="K2466" s="10">
        <v>44941</v>
      </c>
      <c r="L2466" t="s">
        <v>3004</v>
      </c>
      <c r="M2466" t="s">
        <v>3005</v>
      </c>
      <c r="N2466" t="s">
        <v>194</v>
      </c>
      <c r="O2466">
        <v>0</v>
      </c>
      <c r="P2466" t="s">
        <v>79</v>
      </c>
      <c r="Q2466" t="s">
        <v>195</v>
      </c>
      <c r="R2466" t="s">
        <v>196</v>
      </c>
      <c r="S2466">
        <v>1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 t="s">
        <v>197</v>
      </c>
      <c r="AA2466" t="s">
        <v>83</v>
      </c>
      <c r="AB2466" t="s">
        <v>84</v>
      </c>
      <c r="AC2466" t="s">
        <v>367</v>
      </c>
      <c r="AD2466" t="s">
        <v>368</v>
      </c>
      <c r="AF2466" t="s">
        <v>79</v>
      </c>
      <c r="AG2466" t="s">
        <v>79</v>
      </c>
      <c r="AI2466" t="s">
        <v>87</v>
      </c>
      <c r="AJ2466">
        <v>102300249660</v>
      </c>
      <c r="AK2466" t="s">
        <v>3196</v>
      </c>
    </row>
    <row r="2467" spans="1:37" x14ac:dyDescent="0.25">
      <c r="A2467">
        <v>2023</v>
      </c>
      <c r="B2467">
        <v>1</v>
      </c>
      <c r="C2467" t="s">
        <v>321</v>
      </c>
      <c r="D2467" t="s">
        <v>70</v>
      </c>
      <c r="E2467" t="s">
        <v>4</v>
      </c>
      <c r="F2467" t="s">
        <v>3001</v>
      </c>
      <c r="G2467" t="s">
        <v>3002</v>
      </c>
      <c r="H2467" t="s">
        <v>3003</v>
      </c>
      <c r="I2467" t="s">
        <v>74</v>
      </c>
      <c r="J2467" t="s">
        <v>3197</v>
      </c>
      <c r="K2467" s="10">
        <v>44933</v>
      </c>
      <c r="L2467" t="s">
        <v>3004</v>
      </c>
      <c r="M2467" t="s">
        <v>3005</v>
      </c>
      <c r="N2467" t="s">
        <v>194</v>
      </c>
      <c r="O2467">
        <v>0</v>
      </c>
      <c r="P2467" t="s">
        <v>79</v>
      </c>
      <c r="Q2467" t="s">
        <v>195</v>
      </c>
      <c r="R2467" t="s">
        <v>196</v>
      </c>
      <c r="S2467">
        <v>1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 t="s">
        <v>197</v>
      </c>
      <c r="AA2467" t="s">
        <v>83</v>
      </c>
      <c r="AB2467" t="s">
        <v>84</v>
      </c>
      <c r="AC2467" t="s">
        <v>95</v>
      </c>
      <c r="AD2467" t="s">
        <v>96</v>
      </c>
      <c r="AF2467" t="s">
        <v>79</v>
      </c>
      <c r="AG2467" t="s">
        <v>79</v>
      </c>
      <c r="AI2467" t="s">
        <v>87</v>
      </c>
      <c r="AJ2467">
        <v>102300222590</v>
      </c>
      <c r="AK2467" t="s">
        <v>107</v>
      </c>
    </row>
    <row r="2468" spans="1:37" x14ac:dyDescent="0.25">
      <c r="A2468">
        <v>2023</v>
      </c>
      <c r="B2468">
        <v>1</v>
      </c>
      <c r="C2468" t="s">
        <v>321</v>
      </c>
      <c r="D2468" t="s">
        <v>70</v>
      </c>
      <c r="E2468" t="s">
        <v>4</v>
      </c>
      <c r="F2468" t="s">
        <v>3001</v>
      </c>
      <c r="G2468" t="s">
        <v>3002</v>
      </c>
      <c r="H2468" t="s">
        <v>3003</v>
      </c>
      <c r="I2468" t="s">
        <v>74</v>
      </c>
      <c r="J2468" t="s">
        <v>3198</v>
      </c>
      <c r="K2468" s="10">
        <v>44947</v>
      </c>
      <c r="L2468" t="s">
        <v>3004</v>
      </c>
      <c r="M2468" t="s">
        <v>3005</v>
      </c>
      <c r="N2468" t="s">
        <v>194</v>
      </c>
      <c r="O2468">
        <v>0</v>
      </c>
      <c r="P2468" t="s">
        <v>79</v>
      </c>
      <c r="Q2468" t="s">
        <v>195</v>
      </c>
      <c r="R2468" t="s">
        <v>196</v>
      </c>
      <c r="S2468">
        <v>1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 t="s">
        <v>197</v>
      </c>
      <c r="AA2468" t="s">
        <v>83</v>
      </c>
      <c r="AB2468" t="s">
        <v>84</v>
      </c>
      <c r="AC2468" t="s">
        <v>367</v>
      </c>
      <c r="AD2468" t="s">
        <v>453</v>
      </c>
      <c r="AF2468" t="s">
        <v>79</v>
      </c>
      <c r="AG2468" t="s">
        <v>79</v>
      </c>
      <c r="AI2468" t="s">
        <v>87</v>
      </c>
      <c r="AJ2468">
        <v>102300250846</v>
      </c>
      <c r="AK2468" t="s">
        <v>3098</v>
      </c>
    </row>
    <row r="2469" spans="1:37" x14ac:dyDescent="0.25">
      <c r="A2469">
        <v>2023</v>
      </c>
      <c r="B2469">
        <v>1</v>
      </c>
      <c r="C2469" t="s">
        <v>321</v>
      </c>
      <c r="D2469" t="s">
        <v>70</v>
      </c>
      <c r="E2469" t="s">
        <v>4</v>
      </c>
      <c r="F2469" t="s">
        <v>3001</v>
      </c>
      <c r="G2469" t="s">
        <v>3002</v>
      </c>
      <c r="H2469" t="s">
        <v>3003</v>
      </c>
      <c r="I2469" t="s">
        <v>74</v>
      </c>
      <c r="J2469" t="s">
        <v>3199</v>
      </c>
      <c r="K2469" s="10">
        <v>44933</v>
      </c>
      <c r="L2469" t="s">
        <v>3004</v>
      </c>
      <c r="M2469" t="s">
        <v>3005</v>
      </c>
      <c r="N2469" t="s">
        <v>194</v>
      </c>
      <c r="O2469">
        <v>0</v>
      </c>
      <c r="P2469" t="s">
        <v>79</v>
      </c>
      <c r="Q2469" t="s">
        <v>195</v>
      </c>
      <c r="R2469" t="s">
        <v>196</v>
      </c>
      <c r="S2469">
        <v>1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 t="s">
        <v>197</v>
      </c>
      <c r="AA2469" t="s">
        <v>83</v>
      </c>
      <c r="AB2469" t="s">
        <v>84</v>
      </c>
      <c r="AC2469" t="s">
        <v>95</v>
      </c>
      <c r="AD2469" t="s">
        <v>96</v>
      </c>
      <c r="AF2469" t="s">
        <v>79</v>
      </c>
      <c r="AG2469" t="s">
        <v>79</v>
      </c>
      <c r="AI2469" t="s">
        <v>87</v>
      </c>
      <c r="AJ2469">
        <v>102300222598</v>
      </c>
      <c r="AK2469" t="s">
        <v>3200</v>
      </c>
    </row>
    <row r="2470" spans="1:37" x14ac:dyDescent="0.25">
      <c r="A2470">
        <v>2023</v>
      </c>
      <c r="B2470">
        <v>1</v>
      </c>
      <c r="C2470" t="s">
        <v>321</v>
      </c>
      <c r="D2470" t="s">
        <v>70</v>
      </c>
      <c r="E2470" t="s">
        <v>4</v>
      </c>
      <c r="F2470" t="s">
        <v>3001</v>
      </c>
      <c r="G2470" t="s">
        <v>3002</v>
      </c>
      <c r="H2470" t="s">
        <v>3003</v>
      </c>
      <c r="I2470" t="s">
        <v>74</v>
      </c>
      <c r="J2470" t="s">
        <v>3201</v>
      </c>
      <c r="K2470" s="10">
        <v>44937</v>
      </c>
      <c r="L2470" t="s">
        <v>3004</v>
      </c>
      <c r="M2470" t="s">
        <v>3005</v>
      </c>
      <c r="N2470" t="s">
        <v>194</v>
      </c>
      <c r="O2470">
        <v>0</v>
      </c>
      <c r="P2470" t="s">
        <v>79</v>
      </c>
      <c r="Q2470" t="s">
        <v>195</v>
      </c>
      <c r="R2470" t="s">
        <v>196</v>
      </c>
      <c r="S2470">
        <v>1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 t="s">
        <v>82</v>
      </c>
      <c r="AA2470" t="s">
        <v>83</v>
      </c>
      <c r="AB2470" t="s">
        <v>84</v>
      </c>
      <c r="AC2470" t="s">
        <v>95</v>
      </c>
      <c r="AD2470" t="s">
        <v>96</v>
      </c>
      <c r="AF2470" t="s">
        <v>79</v>
      </c>
      <c r="AG2470" t="s">
        <v>79</v>
      </c>
      <c r="AI2470" t="s">
        <v>87</v>
      </c>
      <c r="AJ2470">
        <v>102300223540</v>
      </c>
      <c r="AK2470" t="s">
        <v>3202</v>
      </c>
    </row>
    <row r="2471" spans="1:37" x14ac:dyDescent="0.25">
      <c r="A2471">
        <v>2023</v>
      </c>
      <c r="B2471">
        <v>1</v>
      </c>
      <c r="C2471" t="s">
        <v>321</v>
      </c>
      <c r="D2471" t="s">
        <v>70</v>
      </c>
      <c r="E2471" t="s">
        <v>4</v>
      </c>
      <c r="F2471" t="s">
        <v>3001</v>
      </c>
      <c r="G2471" t="s">
        <v>3002</v>
      </c>
      <c r="H2471" t="s">
        <v>3003</v>
      </c>
      <c r="I2471" t="s">
        <v>74</v>
      </c>
      <c r="J2471" t="s">
        <v>1560</v>
      </c>
      <c r="K2471" s="10">
        <v>44948</v>
      </c>
      <c r="L2471" t="s">
        <v>3004</v>
      </c>
      <c r="M2471" t="s">
        <v>3005</v>
      </c>
      <c r="N2471" t="s">
        <v>194</v>
      </c>
      <c r="O2471">
        <v>0</v>
      </c>
      <c r="P2471" t="s">
        <v>79</v>
      </c>
      <c r="Q2471" t="s">
        <v>195</v>
      </c>
      <c r="R2471" t="s">
        <v>196</v>
      </c>
      <c r="S2471">
        <v>1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 t="s">
        <v>197</v>
      </c>
      <c r="AA2471" t="s">
        <v>83</v>
      </c>
      <c r="AB2471" t="s">
        <v>205</v>
      </c>
      <c r="AC2471" t="s">
        <v>206</v>
      </c>
      <c r="AD2471" t="s">
        <v>207</v>
      </c>
      <c r="AF2471" t="s">
        <v>79</v>
      </c>
      <c r="AG2471" t="s">
        <v>79</v>
      </c>
      <c r="AI2471" t="s">
        <v>87</v>
      </c>
      <c r="AJ2471">
        <v>102300250942</v>
      </c>
      <c r="AK2471" t="s">
        <v>3203</v>
      </c>
    </row>
    <row r="2472" spans="1:37" x14ac:dyDescent="0.25">
      <c r="A2472">
        <v>2023</v>
      </c>
      <c r="B2472">
        <v>1</v>
      </c>
      <c r="C2472" t="s">
        <v>321</v>
      </c>
      <c r="D2472" t="s">
        <v>70</v>
      </c>
      <c r="E2472" t="s">
        <v>4</v>
      </c>
      <c r="F2472" t="s">
        <v>3001</v>
      </c>
      <c r="G2472" t="s">
        <v>3002</v>
      </c>
      <c r="H2472" t="s">
        <v>3003</v>
      </c>
      <c r="I2472" t="s">
        <v>74</v>
      </c>
      <c r="J2472" t="s">
        <v>3204</v>
      </c>
      <c r="K2472" s="10">
        <v>44953</v>
      </c>
      <c r="L2472" t="s">
        <v>3004</v>
      </c>
      <c r="M2472" t="s">
        <v>3005</v>
      </c>
      <c r="N2472" t="s">
        <v>194</v>
      </c>
      <c r="O2472">
        <v>0</v>
      </c>
      <c r="P2472" t="s">
        <v>79</v>
      </c>
      <c r="Q2472" t="s">
        <v>195</v>
      </c>
      <c r="R2472" t="s">
        <v>196</v>
      </c>
      <c r="S2472">
        <v>1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 t="s">
        <v>82</v>
      </c>
      <c r="AA2472" t="s">
        <v>83</v>
      </c>
      <c r="AB2472" t="s">
        <v>84</v>
      </c>
      <c r="AC2472" t="s">
        <v>95</v>
      </c>
      <c r="AD2472" t="s">
        <v>96</v>
      </c>
      <c r="AF2472" t="s">
        <v>79</v>
      </c>
      <c r="AG2472" t="s">
        <v>79</v>
      </c>
      <c r="AI2472" t="s">
        <v>87</v>
      </c>
      <c r="AJ2472">
        <v>102300237594</v>
      </c>
      <c r="AK2472" t="s">
        <v>423</v>
      </c>
    </row>
    <row r="2473" spans="1:37" x14ac:dyDescent="0.25">
      <c r="A2473">
        <v>2023</v>
      </c>
      <c r="B2473">
        <v>1</v>
      </c>
      <c r="C2473" t="s">
        <v>321</v>
      </c>
      <c r="D2473" t="s">
        <v>70</v>
      </c>
      <c r="E2473" t="s">
        <v>4</v>
      </c>
      <c r="F2473" t="s">
        <v>3001</v>
      </c>
      <c r="G2473" t="s">
        <v>3002</v>
      </c>
      <c r="H2473" t="s">
        <v>3003</v>
      </c>
      <c r="I2473" t="s">
        <v>74</v>
      </c>
      <c r="J2473" t="s">
        <v>3205</v>
      </c>
      <c r="K2473" s="10">
        <v>44940</v>
      </c>
      <c r="L2473" t="s">
        <v>3004</v>
      </c>
      <c r="M2473" t="s">
        <v>3005</v>
      </c>
      <c r="N2473" t="s">
        <v>194</v>
      </c>
      <c r="O2473">
        <v>0</v>
      </c>
      <c r="P2473" t="s">
        <v>79</v>
      </c>
      <c r="Q2473" t="s">
        <v>195</v>
      </c>
      <c r="R2473" t="s">
        <v>196</v>
      </c>
      <c r="S2473">
        <v>1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 t="s">
        <v>197</v>
      </c>
      <c r="AA2473" t="s">
        <v>83</v>
      </c>
      <c r="AB2473" t="s">
        <v>84</v>
      </c>
      <c r="AC2473" t="s">
        <v>95</v>
      </c>
      <c r="AD2473" t="s">
        <v>96</v>
      </c>
      <c r="AF2473" t="s">
        <v>79</v>
      </c>
      <c r="AG2473" t="s">
        <v>79</v>
      </c>
      <c r="AI2473" t="s">
        <v>87</v>
      </c>
      <c r="AJ2473">
        <v>102300249524</v>
      </c>
      <c r="AK2473" t="s">
        <v>107</v>
      </c>
    </row>
    <row r="2474" spans="1:37" x14ac:dyDescent="0.25">
      <c r="A2474">
        <v>2023</v>
      </c>
      <c r="B2474">
        <v>1</v>
      </c>
      <c r="C2474" t="s">
        <v>321</v>
      </c>
      <c r="D2474" t="s">
        <v>70</v>
      </c>
      <c r="E2474" t="s">
        <v>4</v>
      </c>
      <c r="F2474" t="s">
        <v>3001</v>
      </c>
      <c r="G2474" t="s">
        <v>3002</v>
      </c>
      <c r="H2474" t="s">
        <v>3003</v>
      </c>
      <c r="I2474" t="s">
        <v>74</v>
      </c>
      <c r="J2474" t="s">
        <v>415</v>
      </c>
      <c r="K2474" s="10">
        <v>44946</v>
      </c>
      <c r="L2474" t="s">
        <v>3004</v>
      </c>
      <c r="M2474" t="s">
        <v>3005</v>
      </c>
      <c r="N2474" t="s">
        <v>194</v>
      </c>
      <c r="O2474">
        <v>0</v>
      </c>
      <c r="P2474" t="s">
        <v>79</v>
      </c>
      <c r="Q2474" t="s">
        <v>195</v>
      </c>
      <c r="R2474" t="s">
        <v>196</v>
      </c>
      <c r="S2474">
        <v>1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 t="s">
        <v>82</v>
      </c>
      <c r="AA2474" t="s">
        <v>83</v>
      </c>
      <c r="AB2474" t="s">
        <v>84</v>
      </c>
      <c r="AC2474" t="s">
        <v>95</v>
      </c>
      <c r="AD2474" t="s">
        <v>96</v>
      </c>
      <c r="AF2474" t="s">
        <v>79</v>
      </c>
      <c r="AG2474" t="s">
        <v>79</v>
      </c>
      <c r="AI2474" t="s">
        <v>87</v>
      </c>
      <c r="AJ2474">
        <v>102300250808</v>
      </c>
      <c r="AK2474" t="s">
        <v>416</v>
      </c>
    </row>
    <row r="2475" spans="1:37" x14ac:dyDescent="0.25">
      <c r="A2475">
        <v>2023</v>
      </c>
      <c r="B2475">
        <v>1</v>
      </c>
      <c r="C2475" t="s">
        <v>321</v>
      </c>
      <c r="D2475" t="s">
        <v>70</v>
      </c>
      <c r="E2475" t="s">
        <v>4</v>
      </c>
      <c r="F2475" t="s">
        <v>3001</v>
      </c>
      <c r="G2475" t="s">
        <v>3002</v>
      </c>
      <c r="H2475" t="s">
        <v>3003</v>
      </c>
      <c r="I2475" t="s">
        <v>74</v>
      </c>
      <c r="J2475" t="s">
        <v>3206</v>
      </c>
      <c r="K2475" s="10">
        <v>44943</v>
      </c>
      <c r="L2475" t="s">
        <v>3004</v>
      </c>
      <c r="M2475" t="s">
        <v>3005</v>
      </c>
      <c r="N2475" t="s">
        <v>194</v>
      </c>
      <c r="O2475">
        <v>0</v>
      </c>
      <c r="P2475" t="s">
        <v>79</v>
      </c>
      <c r="Q2475" t="s">
        <v>195</v>
      </c>
      <c r="R2475" t="s">
        <v>196</v>
      </c>
      <c r="S2475">
        <v>1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 t="s">
        <v>82</v>
      </c>
      <c r="AA2475" t="s">
        <v>83</v>
      </c>
      <c r="AB2475" t="s">
        <v>84</v>
      </c>
      <c r="AC2475" t="s">
        <v>95</v>
      </c>
      <c r="AD2475" t="s">
        <v>96</v>
      </c>
      <c r="AF2475" t="s">
        <v>79</v>
      </c>
      <c r="AG2475" t="s">
        <v>79</v>
      </c>
      <c r="AI2475" t="s">
        <v>87</v>
      </c>
      <c r="AJ2475">
        <v>102300250126</v>
      </c>
      <c r="AK2475" t="s">
        <v>423</v>
      </c>
    </row>
    <row r="2476" spans="1:37" x14ac:dyDescent="0.25">
      <c r="A2476">
        <v>2023</v>
      </c>
      <c r="B2476">
        <v>1</v>
      </c>
      <c r="C2476" t="s">
        <v>321</v>
      </c>
      <c r="D2476" t="s">
        <v>70</v>
      </c>
      <c r="E2476" t="s">
        <v>4</v>
      </c>
      <c r="F2476" t="s">
        <v>3001</v>
      </c>
      <c r="G2476" t="s">
        <v>3002</v>
      </c>
      <c r="H2476" t="s">
        <v>3003</v>
      </c>
      <c r="I2476" t="s">
        <v>74</v>
      </c>
      <c r="J2476" t="s">
        <v>3207</v>
      </c>
      <c r="K2476" s="10">
        <v>44947</v>
      </c>
      <c r="L2476" t="s">
        <v>3004</v>
      </c>
      <c r="M2476" t="s">
        <v>3005</v>
      </c>
      <c r="N2476" t="s">
        <v>194</v>
      </c>
      <c r="O2476">
        <v>0</v>
      </c>
      <c r="P2476" t="s">
        <v>79</v>
      </c>
      <c r="Q2476" t="s">
        <v>195</v>
      </c>
      <c r="R2476" t="s">
        <v>196</v>
      </c>
      <c r="S2476">
        <v>1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 t="s">
        <v>197</v>
      </c>
      <c r="AA2476" t="s">
        <v>83</v>
      </c>
      <c r="AB2476" t="s">
        <v>84</v>
      </c>
      <c r="AC2476" t="s">
        <v>95</v>
      </c>
      <c r="AD2476" t="s">
        <v>96</v>
      </c>
      <c r="AF2476" t="s">
        <v>79</v>
      </c>
      <c r="AG2476" t="s">
        <v>79</v>
      </c>
      <c r="AI2476" t="s">
        <v>87</v>
      </c>
      <c r="AJ2476">
        <v>102300250824</v>
      </c>
      <c r="AK2476" t="s">
        <v>622</v>
      </c>
    </row>
    <row r="2477" spans="1:37" x14ac:dyDescent="0.25">
      <c r="A2477">
        <v>2023</v>
      </c>
      <c r="B2477">
        <v>1</v>
      </c>
      <c r="C2477" t="s">
        <v>321</v>
      </c>
      <c r="D2477" t="s">
        <v>70</v>
      </c>
      <c r="E2477" t="s">
        <v>4</v>
      </c>
      <c r="F2477" t="s">
        <v>3001</v>
      </c>
      <c r="G2477" t="s">
        <v>3002</v>
      </c>
      <c r="H2477" t="s">
        <v>3003</v>
      </c>
      <c r="I2477" t="s">
        <v>74</v>
      </c>
      <c r="J2477" t="s">
        <v>3208</v>
      </c>
      <c r="K2477" s="10">
        <v>44933</v>
      </c>
      <c r="L2477" t="s">
        <v>3004</v>
      </c>
      <c r="M2477" t="s">
        <v>3005</v>
      </c>
      <c r="N2477" t="s">
        <v>194</v>
      </c>
      <c r="O2477">
        <v>0</v>
      </c>
      <c r="P2477" t="s">
        <v>79</v>
      </c>
      <c r="Q2477" t="s">
        <v>195</v>
      </c>
      <c r="R2477" t="s">
        <v>196</v>
      </c>
      <c r="S2477">
        <v>1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 t="s">
        <v>197</v>
      </c>
      <c r="AA2477" t="s">
        <v>83</v>
      </c>
      <c r="AB2477" t="s">
        <v>84</v>
      </c>
      <c r="AC2477" t="s">
        <v>236</v>
      </c>
      <c r="AD2477" t="s">
        <v>293</v>
      </c>
      <c r="AF2477" t="s">
        <v>79</v>
      </c>
      <c r="AG2477" t="s">
        <v>79</v>
      </c>
      <c r="AI2477" t="s">
        <v>87</v>
      </c>
      <c r="AJ2477">
        <v>102300222586</v>
      </c>
      <c r="AK2477" t="s">
        <v>107</v>
      </c>
    </row>
    <row r="2478" spans="1:37" x14ac:dyDescent="0.25">
      <c r="A2478">
        <v>2023</v>
      </c>
      <c r="B2478">
        <v>1</v>
      </c>
      <c r="C2478" t="s">
        <v>321</v>
      </c>
      <c r="D2478" t="s">
        <v>70</v>
      </c>
      <c r="E2478" t="s">
        <v>4</v>
      </c>
      <c r="F2478" t="s">
        <v>3001</v>
      </c>
      <c r="G2478" t="s">
        <v>3002</v>
      </c>
      <c r="H2478" t="s">
        <v>3003</v>
      </c>
      <c r="I2478" t="s">
        <v>74</v>
      </c>
      <c r="J2478" t="s">
        <v>3209</v>
      </c>
      <c r="K2478" s="10">
        <v>44940</v>
      </c>
      <c r="L2478" t="s">
        <v>3004</v>
      </c>
      <c r="M2478" t="s">
        <v>3005</v>
      </c>
      <c r="N2478" t="s">
        <v>194</v>
      </c>
      <c r="O2478">
        <v>0</v>
      </c>
      <c r="P2478" t="s">
        <v>79</v>
      </c>
      <c r="Q2478" t="s">
        <v>195</v>
      </c>
      <c r="R2478" t="s">
        <v>196</v>
      </c>
      <c r="S2478">
        <v>1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 t="s">
        <v>197</v>
      </c>
      <c r="AA2478" t="s">
        <v>83</v>
      </c>
      <c r="AB2478" t="s">
        <v>84</v>
      </c>
      <c r="AC2478" t="s">
        <v>95</v>
      </c>
      <c r="AD2478" t="s">
        <v>96</v>
      </c>
      <c r="AF2478" t="s">
        <v>79</v>
      </c>
      <c r="AG2478" t="s">
        <v>79</v>
      </c>
      <c r="AI2478" t="s">
        <v>87</v>
      </c>
      <c r="AJ2478">
        <v>102300249522</v>
      </c>
      <c r="AK2478" t="s">
        <v>212</v>
      </c>
    </row>
    <row r="2479" spans="1:37" x14ac:dyDescent="0.25">
      <c r="A2479">
        <v>2023</v>
      </c>
      <c r="B2479">
        <v>1</v>
      </c>
      <c r="C2479" t="s">
        <v>321</v>
      </c>
      <c r="D2479" t="s">
        <v>70</v>
      </c>
      <c r="E2479" t="s">
        <v>4</v>
      </c>
      <c r="F2479" t="s">
        <v>3001</v>
      </c>
      <c r="G2479" t="s">
        <v>3002</v>
      </c>
      <c r="H2479" t="s">
        <v>3003</v>
      </c>
      <c r="I2479" t="s">
        <v>74</v>
      </c>
      <c r="J2479" t="s">
        <v>3210</v>
      </c>
      <c r="K2479" s="10">
        <v>44947</v>
      </c>
      <c r="L2479" t="s">
        <v>3004</v>
      </c>
      <c r="M2479" t="s">
        <v>3005</v>
      </c>
      <c r="N2479" t="s">
        <v>194</v>
      </c>
      <c r="O2479">
        <v>0</v>
      </c>
      <c r="P2479" t="s">
        <v>79</v>
      </c>
      <c r="Q2479" t="s">
        <v>195</v>
      </c>
      <c r="R2479" t="s">
        <v>196</v>
      </c>
      <c r="S2479">
        <v>1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 t="s">
        <v>197</v>
      </c>
      <c r="AA2479" t="s">
        <v>83</v>
      </c>
      <c r="AB2479" t="s">
        <v>84</v>
      </c>
      <c r="AC2479" t="s">
        <v>95</v>
      </c>
      <c r="AD2479" t="s">
        <v>96</v>
      </c>
      <c r="AF2479" t="s">
        <v>79</v>
      </c>
      <c r="AG2479" t="s">
        <v>79</v>
      </c>
      <c r="AI2479" t="s">
        <v>87</v>
      </c>
      <c r="AJ2479">
        <v>102300250898</v>
      </c>
      <c r="AK2479" t="s">
        <v>622</v>
      </c>
    </row>
    <row r="2480" spans="1:37" x14ac:dyDescent="0.25">
      <c r="A2480">
        <v>2023</v>
      </c>
      <c r="B2480">
        <v>1</v>
      </c>
      <c r="C2480" t="s">
        <v>321</v>
      </c>
      <c r="D2480" t="s">
        <v>70</v>
      </c>
      <c r="E2480" t="s">
        <v>4</v>
      </c>
      <c r="F2480" t="s">
        <v>3001</v>
      </c>
      <c r="G2480" t="s">
        <v>3002</v>
      </c>
      <c r="H2480" t="s">
        <v>3003</v>
      </c>
      <c r="I2480" t="s">
        <v>74</v>
      </c>
      <c r="J2480" t="s">
        <v>3211</v>
      </c>
      <c r="K2480" s="10">
        <v>44941</v>
      </c>
      <c r="L2480" t="s">
        <v>3004</v>
      </c>
      <c r="M2480" t="s">
        <v>3005</v>
      </c>
      <c r="N2480" t="s">
        <v>194</v>
      </c>
      <c r="O2480">
        <v>0</v>
      </c>
      <c r="P2480" t="s">
        <v>79</v>
      </c>
      <c r="Q2480" t="s">
        <v>195</v>
      </c>
      <c r="R2480" t="s">
        <v>196</v>
      </c>
      <c r="S2480">
        <v>1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 t="s">
        <v>197</v>
      </c>
      <c r="AA2480" t="s">
        <v>83</v>
      </c>
      <c r="AB2480" t="s">
        <v>84</v>
      </c>
      <c r="AC2480" t="s">
        <v>254</v>
      </c>
      <c r="AD2480" t="s">
        <v>255</v>
      </c>
      <c r="AF2480" t="s">
        <v>79</v>
      </c>
      <c r="AG2480" t="s">
        <v>79</v>
      </c>
      <c r="AI2480" t="s">
        <v>87</v>
      </c>
      <c r="AJ2480">
        <v>102300249658</v>
      </c>
      <c r="AK2480" t="s">
        <v>622</v>
      </c>
    </row>
    <row r="2481" spans="1:37" x14ac:dyDescent="0.25">
      <c r="A2481">
        <v>2023</v>
      </c>
      <c r="B2481">
        <v>1</v>
      </c>
      <c r="C2481" t="s">
        <v>321</v>
      </c>
      <c r="D2481" t="s">
        <v>70</v>
      </c>
      <c r="E2481" t="s">
        <v>4</v>
      </c>
      <c r="F2481" t="s">
        <v>3001</v>
      </c>
      <c r="G2481" t="s">
        <v>3002</v>
      </c>
      <c r="H2481" t="s">
        <v>3003</v>
      </c>
      <c r="I2481" t="s">
        <v>74</v>
      </c>
      <c r="J2481" t="s">
        <v>3212</v>
      </c>
      <c r="K2481" s="10">
        <v>44933</v>
      </c>
      <c r="L2481" t="s">
        <v>3004</v>
      </c>
      <c r="M2481" t="s">
        <v>3005</v>
      </c>
      <c r="N2481" t="s">
        <v>194</v>
      </c>
      <c r="O2481">
        <v>0</v>
      </c>
      <c r="P2481" t="s">
        <v>79</v>
      </c>
      <c r="Q2481" t="s">
        <v>195</v>
      </c>
      <c r="R2481" t="s">
        <v>196</v>
      </c>
      <c r="S2481">
        <v>1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 t="s">
        <v>197</v>
      </c>
      <c r="AA2481" t="s">
        <v>83</v>
      </c>
      <c r="AB2481" t="s">
        <v>84</v>
      </c>
      <c r="AC2481" t="s">
        <v>95</v>
      </c>
      <c r="AD2481" t="s">
        <v>96</v>
      </c>
      <c r="AF2481" t="s">
        <v>79</v>
      </c>
      <c r="AG2481" t="s">
        <v>79</v>
      </c>
      <c r="AI2481" t="s">
        <v>87</v>
      </c>
      <c r="AJ2481">
        <v>102300222582</v>
      </c>
      <c r="AK2481" t="s">
        <v>3213</v>
      </c>
    </row>
    <row r="2482" spans="1:37" x14ac:dyDescent="0.25">
      <c r="A2482">
        <v>2023</v>
      </c>
      <c r="B2482">
        <v>1</v>
      </c>
      <c r="C2482" t="s">
        <v>321</v>
      </c>
      <c r="D2482" t="s">
        <v>70</v>
      </c>
      <c r="E2482" t="s">
        <v>4</v>
      </c>
      <c r="F2482" t="s">
        <v>3001</v>
      </c>
      <c r="G2482" t="s">
        <v>3002</v>
      </c>
      <c r="H2482" t="s">
        <v>3003</v>
      </c>
      <c r="I2482" t="s">
        <v>74</v>
      </c>
      <c r="J2482" t="s">
        <v>3214</v>
      </c>
      <c r="K2482" s="10">
        <v>44947</v>
      </c>
      <c r="L2482" t="s">
        <v>3004</v>
      </c>
      <c r="M2482" t="s">
        <v>3005</v>
      </c>
      <c r="N2482" t="s">
        <v>194</v>
      </c>
      <c r="O2482">
        <v>0</v>
      </c>
      <c r="P2482" t="s">
        <v>79</v>
      </c>
      <c r="Q2482" t="s">
        <v>195</v>
      </c>
      <c r="R2482" t="s">
        <v>196</v>
      </c>
      <c r="S2482">
        <v>1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 t="s">
        <v>197</v>
      </c>
      <c r="AA2482" t="s">
        <v>83</v>
      </c>
      <c r="AB2482" t="s">
        <v>84</v>
      </c>
      <c r="AC2482" t="s">
        <v>254</v>
      </c>
      <c r="AD2482" t="s">
        <v>268</v>
      </c>
      <c r="AF2482" t="s">
        <v>79</v>
      </c>
      <c r="AG2482" t="s">
        <v>79</v>
      </c>
      <c r="AI2482" t="s">
        <v>87</v>
      </c>
      <c r="AJ2482">
        <v>102300250842</v>
      </c>
      <c r="AK2482" t="s">
        <v>3141</v>
      </c>
    </row>
    <row r="2483" spans="1:37" x14ac:dyDescent="0.25">
      <c r="A2483">
        <v>2023</v>
      </c>
      <c r="B2483">
        <v>1</v>
      </c>
      <c r="C2483" t="s">
        <v>321</v>
      </c>
      <c r="D2483" t="s">
        <v>70</v>
      </c>
      <c r="E2483" t="s">
        <v>4</v>
      </c>
      <c r="F2483" t="s">
        <v>3001</v>
      </c>
      <c r="G2483" t="s">
        <v>3002</v>
      </c>
      <c r="H2483" t="s">
        <v>3003</v>
      </c>
      <c r="I2483" t="s">
        <v>74</v>
      </c>
      <c r="J2483" t="s">
        <v>1563</v>
      </c>
      <c r="K2483" s="10">
        <v>44934</v>
      </c>
      <c r="L2483" t="s">
        <v>3004</v>
      </c>
      <c r="M2483" t="s">
        <v>3005</v>
      </c>
      <c r="N2483" t="s">
        <v>194</v>
      </c>
      <c r="O2483">
        <v>0</v>
      </c>
      <c r="P2483" t="s">
        <v>79</v>
      </c>
      <c r="Q2483" t="s">
        <v>195</v>
      </c>
      <c r="R2483" t="s">
        <v>196</v>
      </c>
      <c r="S2483">
        <v>1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 t="s">
        <v>197</v>
      </c>
      <c r="AA2483" t="s">
        <v>83</v>
      </c>
      <c r="AB2483" t="s">
        <v>84</v>
      </c>
      <c r="AC2483" t="s">
        <v>95</v>
      </c>
      <c r="AD2483" t="s">
        <v>96</v>
      </c>
      <c r="AF2483" t="s">
        <v>79</v>
      </c>
      <c r="AG2483" t="s">
        <v>79</v>
      </c>
      <c r="AI2483" t="s">
        <v>87</v>
      </c>
      <c r="AJ2483">
        <v>102300222686</v>
      </c>
      <c r="AK2483" t="s">
        <v>224</v>
      </c>
    </row>
    <row r="2484" spans="1:37" x14ac:dyDescent="0.25">
      <c r="A2484">
        <v>2023</v>
      </c>
      <c r="B2484">
        <v>1</v>
      </c>
      <c r="C2484" t="s">
        <v>321</v>
      </c>
      <c r="D2484" t="s">
        <v>70</v>
      </c>
      <c r="E2484" t="s">
        <v>4</v>
      </c>
      <c r="F2484" t="s">
        <v>3001</v>
      </c>
      <c r="G2484" t="s">
        <v>3002</v>
      </c>
      <c r="H2484" t="s">
        <v>3003</v>
      </c>
      <c r="I2484" t="s">
        <v>74</v>
      </c>
      <c r="J2484" t="s">
        <v>3215</v>
      </c>
      <c r="K2484" s="10">
        <v>44948</v>
      </c>
      <c r="L2484" t="s">
        <v>3004</v>
      </c>
      <c r="M2484" t="s">
        <v>3005</v>
      </c>
      <c r="N2484" t="s">
        <v>194</v>
      </c>
      <c r="O2484">
        <v>0</v>
      </c>
      <c r="P2484" t="s">
        <v>79</v>
      </c>
      <c r="Q2484" t="s">
        <v>195</v>
      </c>
      <c r="R2484" t="s">
        <v>196</v>
      </c>
      <c r="S2484">
        <v>1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 t="s">
        <v>197</v>
      </c>
      <c r="AA2484" t="s">
        <v>83</v>
      </c>
      <c r="AB2484" t="s">
        <v>84</v>
      </c>
      <c r="AC2484" t="s">
        <v>254</v>
      </c>
      <c r="AD2484" t="s">
        <v>1206</v>
      </c>
      <c r="AF2484" t="s">
        <v>79</v>
      </c>
      <c r="AG2484" t="s">
        <v>79</v>
      </c>
      <c r="AI2484" t="s">
        <v>87</v>
      </c>
      <c r="AJ2484">
        <v>102300250918</v>
      </c>
      <c r="AK2484" t="s">
        <v>212</v>
      </c>
    </row>
    <row r="2485" spans="1:37" x14ac:dyDescent="0.25">
      <c r="A2485">
        <v>2023</v>
      </c>
      <c r="B2485">
        <v>1</v>
      </c>
      <c r="C2485" t="s">
        <v>321</v>
      </c>
      <c r="D2485" t="s">
        <v>70</v>
      </c>
      <c r="E2485" t="s">
        <v>4</v>
      </c>
      <c r="F2485" t="s">
        <v>3001</v>
      </c>
      <c r="G2485" t="s">
        <v>3002</v>
      </c>
      <c r="H2485" t="s">
        <v>3003</v>
      </c>
      <c r="I2485" t="s">
        <v>74</v>
      </c>
      <c r="J2485" t="s">
        <v>3216</v>
      </c>
      <c r="K2485" s="10">
        <v>44949</v>
      </c>
      <c r="L2485" t="s">
        <v>3004</v>
      </c>
      <c r="M2485" t="s">
        <v>3005</v>
      </c>
      <c r="N2485" t="s">
        <v>194</v>
      </c>
      <c r="O2485">
        <v>0</v>
      </c>
      <c r="P2485" t="s">
        <v>79</v>
      </c>
      <c r="Q2485" t="s">
        <v>195</v>
      </c>
      <c r="R2485" t="s">
        <v>196</v>
      </c>
      <c r="S2485">
        <v>1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 t="s">
        <v>82</v>
      </c>
      <c r="AA2485" t="s">
        <v>83</v>
      </c>
      <c r="AB2485" t="s">
        <v>84</v>
      </c>
      <c r="AC2485" t="s">
        <v>95</v>
      </c>
      <c r="AD2485" t="s">
        <v>96</v>
      </c>
      <c r="AF2485" t="s">
        <v>79</v>
      </c>
      <c r="AG2485" t="s">
        <v>79</v>
      </c>
      <c r="AI2485" t="s">
        <v>87</v>
      </c>
      <c r="AJ2485">
        <v>102300236432</v>
      </c>
      <c r="AK2485" t="s">
        <v>212</v>
      </c>
    </row>
    <row r="2486" spans="1:37" x14ac:dyDescent="0.25">
      <c r="A2486">
        <v>2023</v>
      </c>
      <c r="B2486">
        <v>1</v>
      </c>
      <c r="C2486" t="s">
        <v>321</v>
      </c>
      <c r="D2486" t="s">
        <v>70</v>
      </c>
      <c r="E2486" t="s">
        <v>4</v>
      </c>
      <c r="F2486" t="s">
        <v>3001</v>
      </c>
      <c r="G2486" t="s">
        <v>3002</v>
      </c>
      <c r="H2486" t="s">
        <v>3003</v>
      </c>
      <c r="I2486" t="s">
        <v>74</v>
      </c>
      <c r="J2486" t="s">
        <v>3217</v>
      </c>
      <c r="K2486" s="10">
        <v>44933</v>
      </c>
      <c r="L2486" t="s">
        <v>3004</v>
      </c>
      <c r="M2486" t="s">
        <v>3005</v>
      </c>
      <c r="N2486" t="s">
        <v>194</v>
      </c>
      <c r="O2486">
        <v>0</v>
      </c>
      <c r="P2486" t="s">
        <v>79</v>
      </c>
      <c r="Q2486" t="s">
        <v>195</v>
      </c>
      <c r="R2486" t="s">
        <v>196</v>
      </c>
      <c r="S2486">
        <v>1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 t="s">
        <v>197</v>
      </c>
      <c r="AA2486" t="s">
        <v>83</v>
      </c>
      <c r="AB2486" t="s">
        <v>84</v>
      </c>
      <c r="AC2486" t="s">
        <v>95</v>
      </c>
      <c r="AD2486" t="s">
        <v>96</v>
      </c>
      <c r="AF2486" t="s">
        <v>79</v>
      </c>
      <c r="AG2486" t="s">
        <v>79</v>
      </c>
      <c r="AI2486" t="s">
        <v>87</v>
      </c>
      <c r="AJ2486">
        <v>102300222610</v>
      </c>
      <c r="AK2486" t="s">
        <v>423</v>
      </c>
    </row>
    <row r="2487" spans="1:37" x14ac:dyDescent="0.25">
      <c r="A2487">
        <v>2023</v>
      </c>
      <c r="B2487">
        <v>1</v>
      </c>
      <c r="C2487" t="s">
        <v>321</v>
      </c>
      <c r="D2487" t="s">
        <v>70</v>
      </c>
      <c r="E2487" t="s">
        <v>4</v>
      </c>
      <c r="F2487" t="s">
        <v>3001</v>
      </c>
      <c r="G2487" t="s">
        <v>3002</v>
      </c>
      <c r="H2487" t="s">
        <v>3003</v>
      </c>
      <c r="I2487" t="s">
        <v>74</v>
      </c>
      <c r="J2487" t="s">
        <v>3218</v>
      </c>
      <c r="K2487" s="10">
        <v>44947</v>
      </c>
      <c r="L2487" t="s">
        <v>3004</v>
      </c>
      <c r="M2487" t="s">
        <v>3005</v>
      </c>
      <c r="N2487" t="s">
        <v>194</v>
      </c>
      <c r="O2487">
        <v>0</v>
      </c>
      <c r="P2487" t="s">
        <v>79</v>
      </c>
      <c r="Q2487" t="s">
        <v>195</v>
      </c>
      <c r="R2487" t="s">
        <v>196</v>
      </c>
      <c r="S2487">
        <v>1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 t="s">
        <v>197</v>
      </c>
      <c r="AA2487" t="s">
        <v>83</v>
      </c>
      <c r="AB2487" t="s">
        <v>84</v>
      </c>
      <c r="AC2487" t="s">
        <v>254</v>
      </c>
      <c r="AD2487" t="s">
        <v>268</v>
      </c>
      <c r="AF2487" t="s">
        <v>79</v>
      </c>
      <c r="AG2487" t="s">
        <v>79</v>
      </c>
      <c r="AI2487" t="s">
        <v>87</v>
      </c>
      <c r="AJ2487">
        <v>102300250832</v>
      </c>
      <c r="AK2487" t="s">
        <v>745</v>
      </c>
    </row>
    <row r="2488" spans="1:37" x14ac:dyDescent="0.25">
      <c r="A2488">
        <v>2023</v>
      </c>
      <c r="B2488">
        <v>1</v>
      </c>
      <c r="C2488" t="s">
        <v>321</v>
      </c>
      <c r="D2488" t="s">
        <v>70</v>
      </c>
      <c r="E2488" t="s">
        <v>4</v>
      </c>
      <c r="F2488" t="s">
        <v>3001</v>
      </c>
      <c r="G2488" t="s">
        <v>3002</v>
      </c>
      <c r="H2488" t="s">
        <v>3003</v>
      </c>
      <c r="I2488" t="s">
        <v>74</v>
      </c>
      <c r="J2488" t="s">
        <v>3219</v>
      </c>
      <c r="K2488" s="10">
        <v>44932</v>
      </c>
      <c r="L2488" t="s">
        <v>3004</v>
      </c>
      <c r="M2488" t="s">
        <v>3005</v>
      </c>
      <c r="N2488" t="s">
        <v>194</v>
      </c>
      <c r="O2488">
        <v>0</v>
      </c>
      <c r="P2488" t="s">
        <v>79</v>
      </c>
      <c r="Q2488" t="s">
        <v>195</v>
      </c>
      <c r="R2488" t="s">
        <v>196</v>
      </c>
      <c r="S2488">
        <v>1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 t="s">
        <v>82</v>
      </c>
      <c r="AA2488" t="s">
        <v>83</v>
      </c>
      <c r="AB2488" t="s">
        <v>84</v>
      </c>
      <c r="AC2488" t="s">
        <v>254</v>
      </c>
      <c r="AD2488" t="s">
        <v>1241</v>
      </c>
      <c r="AF2488" t="s">
        <v>79</v>
      </c>
      <c r="AG2488" t="s">
        <v>79</v>
      </c>
      <c r="AI2488" t="s">
        <v>87</v>
      </c>
      <c r="AJ2488">
        <v>102300222538</v>
      </c>
      <c r="AK2488" t="s">
        <v>212</v>
      </c>
    </row>
    <row r="2489" spans="1:37" x14ac:dyDescent="0.25">
      <c r="A2489">
        <v>2023</v>
      </c>
      <c r="B2489">
        <v>1</v>
      </c>
      <c r="C2489" t="s">
        <v>321</v>
      </c>
      <c r="D2489" t="s">
        <v>70</v>
      </c>
      <c r="E2489" t="s">
        <v>4</v>
      </c>
      <c r="F2489" t="s">
        <v>3001</v>
      </c>
      <c r="G2489" t="s">
        <v>3002</v>
      </c>
      <c r="H2489" t="s">
        <v>3003</v>
      </c>
      <c r="I2489" t="s">
        <v>74</v>
      </c>
      <c r="J2489" t="s">
        <v>3220</v>
      </c>
      <c r="K2489" s="10">
        <v>44936</v>
      </c>
      <c r="L2489" t="s">
        <v>3004</v>
      </c>
      <c r="M2489" t="s">
        <v>3005</v>
      </c>
      <c r="N2489" t="s">
        <v>194</v>
      </c>
      <c r="O2489">
        <v>0</v>
      </c>
      <c r="P2489" t="s">
        <v>79</v>
      </c>
      <c r="Q2489" t="s">
        <v>195</v>
      </c>
      <c r="R2489" t="s">
        <v>196</v>
      </c>
      <c r="S2489">
        <v>1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 t="s">
        <v>82</v>
      </c>
      <c r="AA2489" t="s">
        <v>83</v>
      </c>
      <c r="AB2489" t="s">
        <v>84</v>
      </c>
      <c r="AC2489" t="s">
        <v>367</v>
      </c>
      <c r="AD2489" t="s">
        <v>456</v>
      </c>
      <c r="AF2489" t="s">
        <v>79</v>
      </c>
      <c r="AG2489" t="s">
        <v>79</v>
      </c>
      <c r="AI2489" t="s">
        <v>87</v>
      </c>
      <c r="AJ2489">
        <v>102300223226</v>
      </c>
      <c r="AK2489" t="s">
        <v>304</v>
      </c>
    </row>
    <row r="2490" spans="1:37" x14ac:dyDescent="0.25">
      <c r="A2490">
        <v>2023</v>
      </c>
      <c r="B2490">
        <v>1</v>
      </c>
      <c r="C2490" t="s">
        <v>321</v>
      </c>
      <c r="D2490" t="s">
        <v>70</v>
      </c>
      <c r="E2490" t="s">
        <v>4</v>
      </c>
      <c r="F2490" t="s">
        <v>3001</v>
      </c>
      <c r="G2490" t="s">
        <v>3002</v>
      </c>
      <c r="H2490" t="s">
        <v>3003</v>
      </c>
      <c r="I2490" t="s">
        <v>74</v>
      </c>
      <c r="J2490" t="s">
        <v>3221</v>
      </c>
      <c r="K2490" s="10">
        <v>44940</v>
      </c>
      <c r="L2490" t="s">
        <v>3004</v>
      </c>
      <c r="M2490" t="s">
        <v>3005</v>
      </c>
      <c r="N2490" t="s">
        <v>194</v>
      </c>
      <c r="O2490">
        <v>0</v>
      </c>
      <c r="P2490" t="s">
        <v>79</v>
      </c>
      <c r="Q2490" t="s">
        <v>195</v>
      </c>
      <c r="R2490" t="s">
        <v>196</v>
      </c>
      <c r="S2490">
        <v>1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 t="s">
        <v>197</v>
      </c>
      <c r="AA2490" t="s">
        <v>83</v>
      </c>
      <c r="AB2490" t="s">
        <v>84</v>
      </c>
      <c r="AC2490" t="s">
        <v>95</v>
      </c>
      <c r="AD2490" t="s">
        <v>96</v>
      </c>
      <c r="AF2490" t="s">
        <v>79</v>
      </c>
      <c r="AG2490" t="s">
        <v>79</v>
      </c>
      <c r="AI2490" t="s">
        <v>87</v>
      </c>
      <c r="AJ2490">
        <v>102300249534</v>
      </c>
      <c r="AK2490" t="s">
        <v>304</v>
      </c>
    </row>
    <row r="2491" spans="1:37" x14ac:dyDescent="0.25">
      <c r="A2491">
        <v>2023</v>
      </c>
      <c r="B2491">
        <v>1</v>
      </c>
      <c r="C2491" t="s">
        <v>321</v>
      </c>
      <c r="D2491" t="s">
        <v>70</v>
      </c>
      <c r="E2491" t="s">
        <v>4</v>
      </c>
      <c r="F2491" t="s">
        <v>3001</v>
      </c>
      <c r="G2491" t="s">
        <v>3002</v>
      </c>
      <c r="H2491" t="s">
        <v>3003</v>
      </c>
      <c r="I2491" t="s">
        <v>74</v>
      </c>
      <c r="J2491" t="s">
        <v>3222</v>
      </c>
      <c r="K2491" s="10">
        <v>44941</v>
      </c>
      <c r="L2491" t="s">
        <v>3004</v>
      </c>
      <c r="M2491" t="s">
        <v>3005</v>
      </c>
      <c r="N2491" t="s">
        <v>194</v>
      </c>
      <c r="O2491">
        <v>0</v>
      </c>
      <c r="P2491" t="s">
        <v>79</v>
      </c>
      <c r="Q2491" t="s">
        <v>195</v>
      </c>
      <c r="R2491" t="s">
        <v>196</v>
      </c>
      <c r="S2491">
        <v>1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 t="s">
        <v>197</v>
      </c>
      <c r="AA2491" t="s">
        <v>83</v>
      </c>
      <c r="AB2491" t="s">
        <v>84</v>
      </c>
      <c r="AC2491" t="s">
        <v>236</v>
      </c>
      <c r="AD2491" t="s">
        <v>293</v>
      </c>
      <c r="AF2491" t="s">
        <v>79</v>
      </c>
      <c r="AG2491" t="s">
        <v>79</v>
      </c>
      <c r="AI2491" t="s">
        <v>87</v>
      </c>
      <c r="AJ2491">
        <v>102300249702</v>
      </c>
      <c r="AK2491" t="s">
        <v>769</v>
      </c>
    </row>
    <row r="2492" spans="1:37" x14ac:dyDescent="0.25">
      <c r="A2492">
        <v>2023</v>
      </c>
      <c r="B2492">
        <v>1</v>
      </c>
      <c r="C2492" t="s">
        <v>321</v>
      </c>
      <c r="D2492" t="s">
        <v>70</v>
      </c>
      <c r="E2492" t="s">
        <v>4</v>
      </c>
      <c r="F2492" t="s">
        <v>3001</v>
      </c>
      <c r="G2492" t="s">
        <v>3002</v>
      </c>
      <c r="H2492" t="s">
        <v>3003</v>
      </c>
      <c r="I2492" t="s">
        <v>74</v>
      </c>
      <c r="J2492" t="s">
        <v>3223</v>
      </c>
      <c r="K2492" s="10">
        <v>44930</v>
      </c>
      <c r="L2492" t="s">
        <v>3004</v>
      </c>
      <c r="M2492" t="s">
        <v>3005</v>
      </c>
      <c r="N2492" t="s">
        <v>194</v>
      </c>
      <c r="O2492">
        <v>0</v>
      </c>
      <c r="P2492" t="s">
        <v>79</v>
      </c>
      <c r="Q2492" t="s">
        <v>195</v>
      </c>
      <c r="R2492" t="s">
        <v>196</v>
      </c>
      <c r="S2492">
        <v>1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 t="s">
        <v>82</v>
      </c>
      <c r="AA2492" t="s">
        <v>83</v>
      </c>
      <c r="AB2492" t="s">
        <v>84</v>
      </c>
      <c r="AC2492" t="s">
        <v>95</v>
      </c>
      <c r="AD2492" t="s">
        <v>96</v>
      </c>
      <c r="AF2492" t="s">
        <v>79</v>
      </c>
      <c r="AG2492" t="s">
        <v>79</v>
      </c>
      <c r="AI2492" t="s">
        <v>87</v>
      </c>
      <c r="AJ2492">
        <v>102300222098</v>
      </c>
      <c r="AK2492" t="s">
        <v>269</v>
      </c>
    </row>
    <row r="2493" spans="1:37" x14ac:dyDescent="0.25">
      <c r="A2493">
        <v>2023</v>
      </c>
      <c r="B2493">
        <v>1</v>
      </c>
      <c r="C2493" t="s">
        <v>321</v>
      </c>
      <c r="D2493" t="s">
        <v>70</v>
      </c>
      <c r="E2493" t="s">
        <v>4</v>
      </c>
      <c r="F2493" t="s">
        <v>3001</v>
      </c>
      <c r="G2493" t="s">
        <v>3002</v>
      </c>
      <c r="H2493" t="s">
        <v>3003</v>
      </c>
      <c r="I2493" t="s">
        <v>74</v>
      </c>
      <c r="J2493" t="s">
        <v>3224</v>
      </c>
      <c r="K2493" s="10">
        <v>44934</v>
      </c>
      <c r="L2493" t="s">
        <v>3004</v>
      </c>
      <c r="M2493" t="s">
        <v>3005</v>
      </c>
      <c r="N2493" t="s">
        <v>194</v>
      </c>
      <c r="O2493">
        <v>0</v>
      </c>
      <c r="P2493" t="s">
        <v>79</v>
      </c>
      <c r="Q2493" t="s">
        <v>195</v>
      </c>
      <c r="R2493" t="s">
        <v>196</v>
      </c>
      <c r="S2493">
        <v>1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 t="s">
        <v>197</v>
      </c>
      <c r="AA2493" t="s">
        <v>694</v>
      </c>
      <c r="AB2493" t="s">
        <v>3225</v>
      </c>
      <c r="AC2493" t="s">
        <v>3225</v>
      </c>
      <c r="AD2493" t="s">
        <v>3226</v>
      </c>
      <c r="AF2493" t="s">
        <v>79</v>
      </c>
      <c r="AG2493" t="s">
        <v>79</v>
      </c>
      <c r="AI2493" t="s">
        <v>87</v>
      </c>
      <c r="AJ2493">
        <v>102300222688</v>
      </c>
      <c r="AK2493" t="s">
        <v>212</v>
      </c>
    </row>
    <row r="2494" spans="1:37" x14ac:dyDescent="0.25">
      <c r="A2494">
        <v>2023</v>
      </c>
      <c r="B2494">
        <v>1</v>
      </c>
      <c r="C2494" t="s">
        <v>321</v>
      </c>
      <c r="D2494" t="s">
        <v>70</v>
      </c>
      <c r="E2494" t="s">
        <v>4</v>
      </c>
      <c r="F2494" t="s">
        <v>3001</v>
      </c>
      <c r="G2494" t="s">
        <v>3002</v>
      </c>
      <c r="H2494" t="s">
        <v>3003</v>
      </c>
      <c r="I2494" t="s">
        <v>74</v>
      </c>
      <c r="J2494" t="s">
        <v>3227</v>
      </c>
      <c r="K2494" s="10">
        <v>44941</v>
      </c>
      <c r="L2494" t="s">
        <v>3004</v>
      </c>
      <c r="M2494" t="s">
        <v>3005</v>
      </c>
      <c r="N2494" t="s">
        <v>194</v>
      </c>
      <c r="O2494">
        <v>0</v>
      </c>
      <c r="P2494" t="s">
        <v>79</v>
      </c>
      <c r="Q2494" t="s">
        <v>195</v>
      </c>
      <c r="R2494" t="s">
        <v>196</v>
      </c>
      <c r="S2494">
        <v>1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 t="s">
        <v>197</v>
      </c>
      <c r="AA2494" t="s">
        <v>83</v>
      </c>
      <c r="AB2494" t="s">
        <v>84</v>
      </c>
      <c r="AC2494" t="s">
        <v>367</v>
      </c>
      <c r="AD2494" t="s">
        <v>368</v>
      </c>
      <c r="AF2494" t="s">
        <v>79</v>
      </c>
      <c r="AG2494" t="s">
        <v>79</v>
      </c>
      <c r="AI2494" t="s">
        <v>87</v>
      </c>
      <c r="AJ2494">
        <v>102300249704</v>
      </c>
      <c r="AK2494" t="s">
        <v>1981</v>
      </c>
    </row>
    <row r="2495" spans="1:37" x14ac:dyDescent="0.25">
      <c r="A2495">
        <v>2023</v>
      </c>
      <c r="B2495">
        <v>1</v>
      </c>
      <c r="C2495" t="s">
        <v>321</v>
      </c>
      <c r="D2495" t="s">
        <v>70</v>
      </c>
      <c r="E2495" t="s">
        <v>4</v>
      </c>
      <c r="F2495" t="s">
        <v>3001</v>
      </c>
      <c r="G2495" t="s">
        <v>3002</v>
      </c>
      <c r="H2495" t="s">
        <v>3003</v>
      </c>
      <c r="I2495" t="s">
        <v>74</v>
      </c>
      <c r="J2495" t="s">
        <v>3228</v>
      </c>
      <c r="K2495" s="10">
        <v>44947</v>
      </c>
      <c r="L2495" t="s">
        <v>3004</v>
      </c>
      <c r="M2495" t="s">
        <v>3005</v>
      </c>
      <c r="N2495" t="s">
        <v>194</v>
      </c>
      <c r="O2495">
        <v>0</v>
      </c>
      <c r="P2495" t="s">
        <v>79</v>
      </c>
      <c r="Q2495" t="s">
        <v>195</v>
      </c>
      <c r="R2495" t="s">
        <v>196</v>
      </c>
      <c r="S2495">
        <v>1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 t="s">
        <v>197</v>
      </c>
      <c r="AA2495" t="s">
        <v>83</v>
      </c>
      <c r="AB2495" t="s">
        <v>84</v>
      </c>
      <c r="AC2495" t="s">
        <v>95</v>
      </c>
      <c r="AD2495" t="s">
        <v>96</v>
      </c>
      <c r="AF2495" t="s">
        <v>79</v>
      </c>
      <c r="AG2495" t="s">
        <v>79</v>
      </c>
      <c r="AI2495" t="s">
        <v>87</v>
      </c>
      <c r="AJ2495">
        <v>102300250848</v>
      </c>
      <c r="AK2495" t="s">
        <v>3229</v>
      </c>
    </row>
    <row r="2496" spans="1:37" x14ac:dyDescent="0.25">
      <c r="A2496">
        <v>2023</v>
      </c>
      <c r="B2496">
        <v>1</v>
      </c>
      <c r="C2496" t="s">
        <v>321</v>
      </c>
      <c r="D2496" t="s">
        <v>70</v>
      </c>
      <c r="E2496" t="s">
        <v>4</v>
      </c>
      <c r="F2496" t="s">
        <v>3001</v>
      </c>
      <c r="G2496" t="s">
        <v>3002</v>
      </c>
      <c r="H2496" t="s">
        <v>3003</v>
      </c>
      <c r="I2496" t="s">
        <v>74</v>
      </c>
      <c r="J2496" t="s">
        <v>3230</v>
      </c>
      <c r="K2496" s="10">
        <v>44940</v>
      </c>
      <c r="L2496" t="s">
        <v>3004</v>
      </c>
      <c r="M2496" t="s">
        <v>3005</v>
      </c>
      <c r="N2496" t="s">
        <v>194</v>
      </c>
      <c r="O2496">
        <v>0</v>
      </c>
      <c r="P2496" t="s">
        <v>79</v>
      </c>
      <c r="Q2496" t="s">
        <v>195</v>
      </c>
      <c r="R2496" t="s">
        <v>196</v>
      </c>
      <c r="S2496">
        <v>1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 t="s">
        <v>197</v>
      </c>
      <c r="AA2496" t="s">
        <v>83</v>
      </c>
      <c r="AB2496" t="s">
        <v>84</v>
      </c>
      <c r="AC2496" t="s">
        <v>254</v>
      </c>
      <c r="AD2496" t="s">
        <v>255</v>
      </c>
      <c r="AF2496" t="s">
        <v>79</v>
      </c>
      <c r="AG2496" t="s">
        <v>79</v>
      </c>
      <c r="AI2496" t="s">
        <v>87</v>
      </c>
      <c r="AJ2496">
        <v>102300249606</v>
      </c>
      <c r="AK2496" t="s">
        <v>3231</v>
      </c>
    </row>
    <row r="2497" spans="1:37" x14ac:dyDescent="0.25">
      <c r="A2497">
        <v>2023</v>
      </c>
      <c r="B2497">
        <v>1</v>
      </c>
      <c r="C2497" t="s">
        <v>321</v>
      </c>
      <c r="D2497" t="s">
        <v>70</v>
      </c>
      <c r="E2497" t="s">
        <v>4</v>
      </c>
      <c r="F2497" t="s">
        <v>3001</v>
      </c>
      <c r="G2497" t="s">
        <v>3002</v>
      </c>
      <c r="H2497" t="s">
        <v>3003</v>
      </c>
      <c r="I2497" t="s">
        <v>74</v>
      </c>
      <c r="J2497" t="s">
        <v>3232</v>
      </c>
      <c r="K2497" s="10">
        <v>44955</v>
      </c>
      <c r="L2497" t="s">
        <v>3004</v>
      </c>
      <c r="M2497" t="s">
        <v>3005</v>
      </c>
      <c r="N2497" t="s">
        <v>194</v>
      </c>
      <c r="O2497">
        <v>0</v>
      </c>
      <c r="P2497" t="s">
        <v>79</v>
      </c>
      <c r="Q2497" t="s">
        <v>195</v>
      </c>
      <c r="R2497" t="s">
        <v>196</v>
      </c>
      <c r="S2497">
        <v>1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 t="s">
        <v>197</v>
      </c>
      <c r="AA2497" t="s">
        <v>83</v>
      </c>
      <c r="AB2497" t="s">
        <v>84</v>
      </c>
      <c r="AC2497" t="s">
        <v>236</v>
      </c>
      <c r="AD2497" t="s">
        <v>344</v>
      </c>
      <c r="AF2497" t="s">
        <v>79</v>
      </c>
      <c r="AG2497" t="s">
        <v>79</v>
      </c>
      <c r="AI2497" t="s">
        <v>87</v>
      </c>
      <c r="AJ2497">
        <v>102300237714</v>
      </c>
      <c r="AK2497" t="s">
        <v>3233</v>
      </c>
    </row>
    <row r="2498" spans="1:37" x14ac:dyDescent="0.25">
      <c r="A2498">
        <v>2023</v>
      </c>
      <c r="B2498">
        <v>1</v>
      </c>
      <c r="C2498" t="s">
        <v>321</v>
      </c>
      <c r="D2498" t="s">
        <v>70</v>
      </c>
      <c r="E2498" t="s">
        <v>4</v>
      </c>
      <c r="F2498" t="s">
        <v>3001</v>
      </c>
      <c r="G2498" t="s">
        <v>3002</v>
      </c>
      <c r="H2498" t="s">
        <v>3003</v>
      </c>
      <c r="I2498" t="s">
        <v>74</v>
      </c>
      <c r="J2498" t="s">
        <v>3234</v>
      </c>
      <c r="K2498" s="10">
        <v>44927</v>
      </c>
      <c r="L2498" t="s">
        <v>3004</v>
      </c>
      <c r="M2498" t="s">
        <v>3005</v>
      </c>
      <c r="N2498" t="s">
        <v>194</v>
      </c>
      <c r="O2498">
        <v>0</v>
      </c>
      <c r="P2498" t="s">
        <v>79</v>
      </c>
      <c r="Q2498" t="s">
        <v>195</v>
      </c>
      <c r="R2498" t="s">
        <v>196</v>
      </c>
      <c r="S2498">
        <v>1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 t="s">
        <v>210</v>
      </c>
      <c r="AA2498" t="s">
        <v>83</v>
      </c>
      <c r="AB2498" t="s">
        <v>84</v>
      </c>
      <c r="AC2498" t="s">
        <v>95</v>
      </c>
      <c r="AD2498" t="s">
        <v>96</v>
      </c>
      <c r="AF2498" t="s">
        <v>79</v>
      </c>
      <c r="AG2498" t="s">
        <v>79</v>
      </c>
      <c r="AI2498" t="s">
        <v>87</v>
      </c>
      <c r="AJ2498">
        <v>102300228494</v>
      </c>
      <c r="AK2498" t="s">
        <v>423</v>
      </c>
    </row>
    <row r="2499" spans="1:37" x14ac:dyDescent="0.25">
      <c r="A2499">
        <v>2023</v>
      </c>
      <c r="B2499">
        <v>1</v>
      </c>
      <c r="C2499" t="s">
        <v>321</v>
      </c>
      <c r="D2499" t="s">
        <v>70</v>
      </c>
      <c r="E2499" t="s">
        <v>4</v>
      </c>
      <c r="F2499" t="s">
        <v>3001</v>
      </c>
      <c r="G2499" t="s">
        <v>3002</v>
      </c>
      <c r="H2499" t="s">
        <v>3003</v>
      </c>
      <c r="I2499" t="s">
        <v>74</v>
      </c>
      <c r="J2499" t="s">
        <v>3235</v>
      </c>
      <c r="K2499" s="10">
        <v>44942</v>
      </c>
      <c r="L2499" t="s">
        <v>3004</v>
      </c>
      <c r="M2499" t="s">
        <v>3005</v>
      </c>
      <c r="N2499" t="s">
        <v>194</v>
      </c>
      <c r="O2499">
        <v>0</v>
      </c>
      <c r="P2499" t="s">
        <v>79</v>
      </c>
      <c r="Q2499" t="s">
        <v>195</v>
      </c>
      <c r="R2499" t="s">
        <v>196</v>
      </c>
      <c r="S2499">
        <v>1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 t="s">
        <v>82</v>
      </c>
      <c r="AA2499" t="s">
        <v>83</v>
      </c>
      <c r="AB2499" t="s">
        <v>84</v>
      </c>
      <c r="AC2499" t="s">
        <v>95</v>
      </c>
      <c r="AD2499" t="s">
        <v>96</v>
      </c>
      <c r="AF2499" t="s">
        <v>79</v>
      </c>
      <c r="AG2499" t="s">
        <v>79</v>
      </c>
      <c r="AI2499" t="s">
        <v>87</v>
      </c>
      <c r="AJ2499">
        <v>102300249900</v>
      </c>
      <c r="AK2499" t="s">
        <v>224</v>
      </c>
    </row>
    <row r="2500" spans="1:37" x14ac:dyDescent="0.25">
      <c r="A2500">
        <v>2023</v>
      </c>
      <c r="B2500">
        <v>1</v>
      </c>
      <c r="C2500" t="s">
        <v>321</v>
      </c>
      <c r="D2500" t="s">
        <v>70</v>
      </c>
      <c r="E2500" t="s">
        <v>4</v>
      </c>
      <c r="F2500" t="s">
        <v>3001</v>
      </c>
      <c r="G2500" t="s">
        <v>3002</v>
      </c>
      <c r="H2500" t="s">
        <v>3003</v>
      </c>
      <c r="I2500" t="s">
        <v>74</v>
      </c>
      <c r="J2500" t="s">
        <v>3236</v>
      </c>
      <c r="K2500" s="10">
        <v>44934</v>
      </c>
      <c r="L2500" t="s">
        <v>3004</v>
      </c>
      <c r="M2500" t="s">
        <v>3005</v>
      </c>
      <c r="N2500" t="s">
        <v>194</v>
      </c>
      <c r="O2500">
        <v>0</v>
      </c>
      <c r="P2500" t="s">
        <v>79</v>
      </c>
      <c r="Q2500" t="s">
        <v>195</v>
      </c>
      <c r="R2500" t="s">
        <v>196</v>
      </c>
      <c r="S2500">
        <v>1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 t="s">
        <v>197</v>
      </c>
      <c r="AA2500" t="s">
        <v>83</v>
      </c>
      <c r="AB2500" t="s">
        <v>84</v>
      </c>
      <c r="AC2500" t="s">
        <v>95</v>
      </c>
      <c r="AD2500" t="s">
        <v>96</v>
      </c>
      <c r="AF2500" t="s">
        <v>79</v>
      </c>
      <c r="AG2500" t="s">
        <v>79</v>
      </c>
      <c r="AI2500" t="s">
        <v>87</v>
      </c>
      <c r="AJ2500">
        <v>102300222696</v>
      </c>
      <c r="AK2500" t="s">
        <v>208</v>
      </c>
    </row>
    <row r="2501" spans="1:37" x14ac:dyDescent="0.25">
      <c r="A2501">
        <v>2023</v>
      </c>
      <c r="B2501">
        <v>1</v>
      </c>
      <c r="C2501" t="s">
        <v>321</v>
      </c>
      <c r="D2501" t="s">
        <v>70</v>
      </c>
      <c r="E2501" t="s">
        <v>4</v>
      </c>
      <c r="F2501" t="s">
        <v>3001</v>
      </c>
      <c r="G2501" t="s">
        <v>3002</v>
      </c>
      <c r="H2501" t="s">
        <v>3003</v>
      </c>
      <c r="I2501" t="s">
        <v>74</v>
      </c>
      <c r="J2501" t="s">
        <v>3236</v>
      </c>
      <c r="K2501" s="10">
        <v>44954</v>
      </c>
      <c r="L2501" t="s">
        <v>3004</v>
      </c>
      <c r="M2501" t="s">
        <v>3005</v>
      </c>
      <c r="N2501" t="s">
        <v>194</v>
      </c>
      <c r="O2501">
        <v>0</v>
      </c>
      <c r="P2501" t="s">
        <v>79</v>
      </c>
      <c r="Q2501" t="s">
        <v>195</v>
      </c>
      <c r="R2501" t="s">
        <v>196</v>
      </c>
      <c r="S2501">
        <v>1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 t="s">
        <v>197</v>
      </c>
      <c r="AA2501" t="s">
        <v>83</v>
      </c>
      <c r="AB2501" t="s">
        <v>84</v>
      </c>
      <c r="AC2501" t="s">
        <v>95</v>
      </c>
      <c r="AD2501" t="s">
        <v>96</v>
      </c>
      <c r="AF2501" t="s">
        <v>79</v>
      </c>
      <c r="AG2501" t="s">
        <v>79</v>
      </c>
      <c r="AI2501" t="s">
        <v>87</v>
      </c>
      <c r="AJ2501">
        <v>102300222696</v>
      </c>
      <c r="AK2501" t="s">
        <v>208</v>
      </c>
    </row>
    <row r="2502" spans="1:37" x14ac:dyDescent="0.25">
      <c r="A2502">
        <v>2023</v>
      </c>
      <c r="B2502">
        <v>1</v>
      </c>
      <c r="C2502" t="s">
        <v>321</v>
      </c>
      <c r="D2502" t="s">
        <v>70</v>
      </c>
      <c r="E2502" t="s">
        <v>4</v>
      </c>
      <c r="F2502" t="s">
        <v>3001</v>
      </c>
      <c r="G2502" t="s">
        <v>3002</v>
      </c>
      <c r="H2502" t="s">
        <v>3003</v>
      </c>
      <c r="I2502" t="s">
        <v>74</v>
      </c>
      <c r="J2502" t="s">
        <v>2903</v>
      </c>
      <c r="K2502" s="10">
        <v>44928</v>
      </c>
      <c r="L2502" t="s">
        <v>3004</v>
      </c>
      <c r="M2502" t="s">
        <v>3005</v>
      </c>
      <c r="N2502" t="s">
        <v>194</v>
      </c>
      <c r="O2502">
        <v>0</v>
      </c>
      <c r="P2502" t="s">
        <v>79</v>
      </c>
      <c r="Q2502" t="s">
        <v>195</v>
      </c>
      <c r="R2502" t="s">
        <v>196</v>
      </c>
      <c r="S2502">
        <v>1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 t="s">
        <v>82</v>
      </c>
      <c r="AA2502" t="s">
        <v>83</v>
      </c>
      <c r="AB2502" t="s">
        <v>90</v>
      </c>
      <c r="AC2502" t="s">
        <v>91</v>
      </c>
      <c r="AD2502" t="s">
        <v>92</v>
      </c>
      <c r="AF2502" t="s">
        <v>79</v>
      </c>
      <c r="AG2502" t="s">
        <v>79</v>
      </c>
      <c r="AI2502" t="s">
        <v>87</v>
      </c>
      <c r="AJ2502">
        <v>102300228704</v>
      </c>
      <c r="AK2502" t="s">
        <v>423</v>
      </c>
    </row>
    <row r="2503" spans="1:37" x14ac:dyDescent="0.25">
      <c r="A2503">
        <v>2023</v>
      </c>
      <c r="B2503">
        <v>1</v>
      </c>
      <c r="C2503" t="s">
        <v>321</v>
      </c>
      <c r="D2503" t="s">
        <v>70</v>
      </c>
      <c r="E2503" t="s">
        <v>4</v>
      </c>
      <c r="F2503" t="s">
        <v>3001</v>
      </c>
      <c r="G2503" t="s">
        <v>3002</v>
      </c>
      <c r="H2503" t="s">
        <v>3003</v>
      </c>
      <c r="I2503" t="s">
        <v>74</v>
      </c>
      <c r="J2503" t="s">
        <v>2903</v>
      </c>
      <c r="K2503" s="10">
        <v>44930</v>
      </c>
      <c r="L2503" t="s">
        <v>3004</v>
      </c>
      <c r="M2503" t="s">
        <v>3005</v>
      </c>
      <c r="N2503" t="s">
        <v>194</v>
      </c>
      <c r="O2503">
        <v>0</v>
      </c>
      <c r="P2503" t="s">
        <v>79</v>
      </c>
      <c r="Q2503" t="s">
        <v>195</v>
      </c>
      <c r="R2503" t="s">
        <v>196</v>
      </c>
      <c r="S2503">
        <v>1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 t="s">
        <v>82</v>
      </c>
      <c r="AA2503" t="s">
        <v>83</v>
      </c>
      <c r="AB2503" t="s">
        <v>90</v>
      </c>
      <c r="AC2503" t="s">
        <v>91</v>
      </c>
      <c r="AD2503" t="s">
        <v>92</v>
      </c>
      <c r="AF2503" t="s">
        <v>79</v>
      </c>
      <c r="AG2503" t="s">
        <v>79</v>
      </c>
      <c r="AI2503" t="s">
        <v>87</v>
      </c>
      <c r="AJ2503">
        <v>102300228704</v>
      </c>
      <c r="AK2503" t="s">
        <v>423</v>
      </c>
    </row>
    <row r="2504" spans="1:37" x14ac:dyDescent="0.25">
      <c r="A2504">
        <v>2023</v>
      </c>
      <c r="B2504">
        <v>1</v>
      </c>
      <c r="C2504" t="s">
        <v>321</v>
      </c>
      <c r="D2504" t="s">
        <v>70</v>
      </c>
      <c r="E2504" t="s">
        <v>4</v>
      </c>
      <c r="F2504" t="s">
        <v>3001</v>
      </c>
      <c r="G2504" t="s">
        <v>3002</v>
      </c>
      <c r="H2504" t="s">
        <v>3003</v>
      </c>
      <c r="I2504" t="s">
        <v>74</v>
      </c>
      <c r="J2504" t="s">
        <v>435</v>
      </c>
      <c r="K2504" s="10">
        <v>44954</v>
      </c>
      <c r="L2504" t="s">
        <v>3004</v>
      </c>
      <c r="M2504" t="s">
        <v>3005</v>
      </c>
      <c r="N2504" t="s">
        <v>194</v>
      </c>
      <c r="O2504">
        <v>0</v>
      </c>
      <c r="P2504" t="s">
        <v>79</v>
      </c>
      <c r="Q2504" t="s">
        <v>195</v>
      </c>
      <c r="R2504" t="s">
        <v>196</v>
      </c>
      <c r="S2504">
        <v>1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 t="s">
        <v>197</v>
      </c>
      <c r="AA2504" t="s">
        <v>83</v>
      </c>
      <c r="AB2504" t="s">
        <v>84</v>
      </c>
      <c r="AC2504" t="s">
        <v>102</v>
      </c>
      <c r="AD2504" t="s">
        <v>436</v>
      </c>
      <c r="AF2504" t="s">
        <v>79</v>
      </c>
      <c r="AG2504" t="s">
        <v>79</v>
      </c>
      <c r="AI2504" t="s">
        <v>87</v>
      </c>
      <c r="AJ2504">
        <v>102300237660</v>
      </c>
      <c r="AK2504" t="s">
        <v>3237</v>
      </c>
    </row>
    <row r="2505" spans="1:37" x14ac:dyDescent="0.25">
      <c r="A2505">
        <v>2023</v>
      </c>
      <c r="B2505">
        <v>1</v>
      </c>
      <c r="C2505" t="s">
        <v>321</v>
      </c>
      <c r="D2505" t="s">
        <v>70</v>
      </c>
      <c r="E2505" t="s">
        <v>4</v>
      </c>
      <c r="F2505" t="s">
        <v>3001</v>
      </c>
      <c r="G2505" t="s">
        <v>3002</v>
      </c>
      <c r="H2505" t="s">
        <v>3003</v>
      </c>
      <c r="I2505" t="s">
        <v>74</v>
      </c>
      <c r="J2505" t="s">
        <v>3238</v>
      </c>
      <c r="K2505" s="10">
        <v>44949</v>
      </c>
      <c r="L2505" t="s">
        <v>3004</v>
      </c>
      <c r="M2505" t="s">
        <v>3005</v>
      </c>
      <c r="N2505" t="s">
        <v>194</v>
      </c>
      <c r="O2505">
        <v>0</v>
      </c>
      <c r="P2505" t="s">
        <v>79</v>
      </c>
      <c r="Q2505" t="s">
        <v>195</v>
      </c>
      <c r="R2505" t="s">
        <v>196</v>
      </c>
      <c r="S2505">
        <v>1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 t="s">
        <v>82</v>
      </c>
      <c r="AA2505" t="s">
        <v>83</v>
      </c>
      <c r="AB2505" t="s">
        <v>84</v>
      </c>
      <c r="AC2505" t="s">
        <v>95</v>
      </c>
      <c r="AD2505" t="s">
        <v>96</v>
      </c>
      <c r="AF2505" t="s">
        <v>79</v>
      </c>
      <c r="AG2505" t="s">
        <v>79</v>
      </c>
      <c r="AI2505" t="s">
        <v>87</v>
      </c>
      <c r="AJ2505">
        <v>102300236450</v>
      </c>
      <c r="AK2505" t="s">
        <v>745</v>
      </c>
    </row>
    <row r="2506" spans="1:37" x14ac:dyDescent="0.25">
      <c r="A2506">
        <v>2023</v>
      </c>
      <c r="B2506">
        <v>1</v>
      </c>
      <c r="C2506" t="s">
        <v>321</v>
      </c>
      <c r="D2506" t="s">
        <v>70</v>
      </c>
      <c r="E2506" t="s">
        <v>4</v>
      </c>
      <c r="F2506" t="s">
        <v>3001</v>
      </c>
      <c r="G2506" t="s">
        <v>3002</v>
      </c>
      <c r="H2506" t="s">
        <v>3003</v>
      </c>
      <c r="I2506" t="s">
        <v>74</v>
      </c>
      <c r="J2506" t="s">
        <v>3239</v>
      </c>
      <c r="K2506" s="10">
        <v>44928</v>
      </c>
      <c r="L2506" t="s">
        <v>3004</v>
      </c>
      <c r="M2506" t="s">
        <v>3005</v>
      </c>
      <c r="N2506" t="s">
        <v>194</v>
      </c>
      <c r="O2506">
        <v>0</v>
      </c>
      <c r="P2506" t="s">
        <v>79</v>
      </c>
      <c r="Q2506" t="s">
        <v>195</v>
      </c>
      <c r="R2506" t="s">
        <v>196</v>
      </c>
      <c r="S2506">
        <v>1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 t="s">
        <v>82</v>
      </c>
      <c r="AA2506" t="s">
        <v>83</v>
      </c>
      <c r="AB2506" t="s">
        <v>84</v>
      </c>
      <c r="AC2506" t="s">
        <v>95</v>
      </c>
      <c r="AD2506" t="s">
        <v>96</v>
      </c>
      <c r="AF2506" t="s">
        <v>79</v>
      </c>
      <c r="AG2506" t="s">
        <v>79</v>
      </c>
      <c r="AI2506" t="s">
        <v>87</v>
      </c>
      <c r="AJ2506">
        <v>102300228712</v>
      </c>
      <c r="AK2506" t="s">
        <v>3240</v>
      </c>
    </row>
    <row r="2507" spans="1:37" x14ac:dyDescent="0.25">
      <c r="A2507">
        <v>2023</v>
      </c>
      <c r="B2507">
        <v>1</v>
      </c>
      <c r="C2507" t="s">
        <v>321</v>
      </c>
      <c r="D2507" t="s">
        <v>70</v>
      </c>
      <c r="E2507" t="s">
        <v>4</v>
      </c>
      <c r="F2507" t="s">
        <v>3001</v>
      </c>
      <c r="G2507" t="s">
        <v>3002</v>
      </c>
      <c r="H2507" t="s">
        <v>3003</v>
      </c>
      <c r="I2507" t="s">
        <v>74</v>
      </c>
      <c r="J2507" t="s">
        <v>3241</v>
      </c>
      <c r="K2507" s="10">
        <v>44933</v>
      </c>
      <c r="L2507" t="s">
        <v>3004</v>
      </c>
      <c r="M2507" t="s">
        <v>3005</v>
      </c>
      <c r="N2507" t="s">
        <v>194</v>
      </c>
      <c r="O2507">
        <v>0</v>
      </c>
      <c r="P2507" t="s">
        <v>79</v>
      </c>
      <c r="Q2507" t="s">
        <v>195</v>
      </c>
      <c r="R2507" t="s">
        <v>196</v>
      </c>
      <c r="S2507">
        <v>1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 t="s">
        <v>197</v>
      </c>
      <c r="AA2507" t="s">
        <v>83</v>
      </c>
      <c r="AB2507" t="s">
        <v>84</v>
      </c>
      <c r="AC2507" t="s">
        <v>254</v>
      </c>
      <c r="AD2507" t="s">
        <v>1241</v>
      </c>
      <c r="AF2507" t="s">
        <v>79</v>
      </c>
      <c r="AG2507" t="s">
        <v>79</v>
      </c>
      <c r="AI2507" t="s">
        <v>87</v>
      </c>
      <c r="AJ2507">
        <v>102300222612</v>
      </c>
      <c r="AK2507" t="s">
        <v>3242</v>
      </c>
    </row>
    <row r="2508" spans="1:37" x14ac:dyDescent="0.25">
      <c r="A2508">
        <v>2023</v>
      </c>
      <c r="B2508">
        <v>1</v>
      </c>
      <c r="C2508" t="s">
        <v>321</v>
      </c>
      <c r="D2508" t="s">
        <v>70</v>
      </c>
      <c r="E2508" t="s">
        <v>4</v>
      </c>
      <c r="F2508" t="s">
        <v>3001</v>
      </c>
      <c r="G2508" t="s">
        <v>3002</v>
      </c>
      <c r="H2508" t="s">
        <v>3003</v>
      </c>
      <c r="I2508" t="s">
        <v>74</v>
      </c>
      <c r="J2508" t="s">
        <v>3243</v>
      </c>
      <c r="K2508" s="10">
        <v>44954</v>
      </c>
      <c r="L2508" t="s">
        <v>3004</v>
      </c>
      <c r="M2508" t="s">
        <v>3005</v>
      </c>
      <c r="N2508" t="s">
        <v>194</v>
      </c>
      <c r="O2508">
        <v>0</v>
      </c>
      <c r="P2508" t="s">
        <v>79</v>
      </c>
      <c r="Q2508" t="s">
        <v>195</v>
      </c>
      <c r="R2508" t="s">
        <v>196</v>
      </c>
      <c r="S2508">
        <v>1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 t="s">
        <v>197</v>
      </c>
      <c r="AA2508" t="s">
        <v>83</v>
      </c>
      <c r="AB2508" t="s">
        <v>84</v>
      </c>
      <c r="AC2508" t="s">
        <v>221</v>
      </c>
      <c r="AD2508" t="s">
        <v>482</v>
      </c>
      <c r="AF2508" t="s">
        <v>79</v>
      </c>
      <c r="AG2508" t="s">
        <v>79</v>
      </c>
      <c r="AI2508" t="s">
        <v>87</v>
      </c>
      <c r="AJ2508">
        <v>102300237634</v>
      </c>
      <c r="AK2508" t="s">
        <v>622</v>
      </c>
    </row>
    <row r="2509" spans="1:37" x14ac:dyDescent="0.25">
      <c r="A2509">
        <v>2023</v>
      </c>
      <c r="B2509">
        <v>1</v>
      </c>
      <c r="C2509" t="s">
        <v>321</v>
      </c>
      <c r="D2509" t="s">
        <v>70</v>
      </c>
      <c r="E2509" t="s">
        <v>4</v>
      </c>
      <c r="F2509" t="s">
        <v>3001</v>
      </c>
      <c r="G2509" t="s">
        <v>3002</v>
      </c>
      <c r="H2509" t="s">
        <v>3003</v>
      </c>
      <c r="I2509" t="s">
        <v>74</v>
      </c>
      <c r="J2509" t="s">
        <v>3244</v>
      </c>
      <c r="K2509" s="10">
        <v>44941</v>
      </c>
      <c r="L2509" t="s">
        <v>3004</v>
      </c>
      <c r="M2509" t="s">
        <v>3005</v>
      </c>
      <c r="N2509" t="s">
        <v>194</v>
      </c>
      <c r="O2509">
        <v>0</v>
      </c>
      <c r="P2509" t="s">
        <v>79</v>
      </c>
      <c r="Q2509" t="s">
        <v>195</v>
      </c>
      <c r="R2509" t="s">
        <v>196</v>
      </c>
      <c r="S2509">
        <v>1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 t="s">
        <v>197</v>
      </c>
      <c r="AA2509" t="s">
        <v>83</v>
      </c>
      <c r="AB2509" t="s">
        <v>84</v>
      </c>
      <c r="AC2509" t="s">
        <v>102</v>
      </c>
      <c r="AD2509" t="s">
        <v>103</v>
      </c>
      <c r="AF2509" t="s">
        <v>79</v>
      </c>
      <c r="AG2509" t="s">
        <v>79</v>
      </c>
      <c r="AI2509" t="s">
        <v>87</v>
      </c>
      <c r="AJ2509">
        <v>102300249650</v>
      </c>
      <c r="AK2509" t="s">
        <v>665</v>
      </c>
    </row>
    <row r="2510" spans="1:37" x14ac:dyDescent="0.25">
      <c r="A2510">
        <v>2023</v>
      </c>
      <c r="B2510">
        <v>1</v>
      </c>
      <c r="C2510" t="s">
        <v>321</v>
      </c>
      <c r="D2510" t="s">
        <v>70</v>
      </c>
      <c r="E2510" t="s">
        <v>4</v>
      </c>
      <c r="F2510" t="s">
        <v>3001</v>
      </c>
      <c r="G2510" t="s">
        <v>3002</v>
      </c>
      <c r="H2510" t="s">
        <v>3003</v>
      </c>
      <c r="I2510" t="s">
        <v>74</v>
      </c>
      <c r="J2510" t="s">
        <v>3245</v>
      </c>
      <c r="K2510" s="10">
        <v>44956</v>
      </c>
      <c r="L2510" t="s">
        <v>3004</v>
      </c>
      <c r="M2510" t="s">
        <v>3005</v>
      </c>
      <c r="N2510" t="s">
        <v>194</v>
      </c>
      <c r="O2510">
        <v>0</v>
      </c>
      <c r="P2510" t="s">
        <v>79</v>
      </c>
      <c r="Q2510" t="s">
        <v>195</v>
      </c>
      <c r="R2510" t="s">
        <v>196</v>
      </c>
      <c r="S2510">
        <v>1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 t="s">
        <v>82</v>
      </c>
      <c r="AA2510" t="s">
        <v>83</v>
      </c>
      <c r="AB2510" t="s">
        <v>84</v>
      </c>
      <c r="AC2510" t="s">
        <v>221</v>
      </c>
      <c r="AD2510" t="s">
        <v>222</v>
      </c>
      <c r="AF2510" t="s">
        <v>79</v>
      </c>
      <c r="AG2510" t="s">
        <v>79</v>
      </c>
      <c r="AI2510" t="s">
        <v>87</v>
      </c>
      <c r="AJ2510">
        <v>102300415036</v>
      </c>
      <c r="AK2510" t="s">
        <v>777</v>
      </c>
    </row>
    <row r="2511" spans="1:37" x14ac:dyDescent="0.25">
      <c r="A2511">
        <v>2023</v>
      </c>
      <c r="B2511">
        <v>1</v>
      </c>
      <c r="C2511" t="s">
        <v>321</v>
      </c>
      <c r="D2511" t="s">
        <v>70</v>
      </c>
      <c r="E2511" t="s">
        <v>4</v>
      </c>
      <c r="F2511" t="s">
        <v>3001</v>
      </c>
      <c r="G2511" t="s">
        <v>3002</v>
      </c>
      <c r="H2511" t="s">
        <v>3003</v>
      </c>
      <c r="I2511" t="s">
        <v>74</v>
      </c>
      <c r="J2511" t="s">
        <v>3246</v>
      </c>
      <c r="K2511" s="10">
        <v>44928</v>
      </c>
      <c r="L2511" t="s">
        <v>3004</v>
      </c>
      <c r="M2511" t="s">
        <v>3005</v>
      </c>
      <c r="N2511" t="s">
        <v>194</v>
      </c>
      <c r="O2511">
        <v>0</v>
      </c>
      <c r="P2511" t="s">
        <v>79</v>
      </c>
      <c r="Q2511" t="s">
        <v>195</v>
      </c>
      <c r="R2511" t="s">
        <v>196</v>
      </c>
      <c r="S2511">
        <v>1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 t="s">
        <v>82</v>
      </c>
      <c r="AA2511" t="s">
        <v>83</v>
      </c>
      <c r="AB2511" t="s">
        <v>84</v>
      </c>
      <c r="AC2511" t="s">
        <v>95</v>
      </c>
      <c r="AD2511" t="s">
        <v>96</v>
      </c>
      <c r="AF2511" t="s">
        <v>79</v>
      </c>
      <c r="AG2511" t="s">
        <v>79</v>
      </c>
      <c r="AI2511" t="s">
        <v>87</v>
      </c>
      <c r="AJ2511">
        <v>102300228714</v>
      </c>
      <c r="AK2511" t="s">
        <v>622</v>
      </c>
    </row>
    <row r="2512" spans="1:37" x14ac:dyDescent="0.25">
      <c r="A2512">
        <v>2023</v>
      </c>
      <c r="B2512">
        <v>1</v>
      </c>
      <c r="C2512" t="s">
        <v>321</v>
      </c>
      <c r="D2512" t="s">
        <v>70</v>
      </c>
      <c r="E2512" t="s">
        <v>4</v>
      </c>
      <c r="F2512" t="s">
        <v>3001</v>
      </c>
      <c r="G2512" t="s">
        <v>3002</v>
      </c>
      <c r="H2512" t="s">
        <v>3003</v>
      </c>
      <c r="I2512" t="s">
        <v>74</v>
      </c>
      <c r="J2512" t="s">
        <v>3247</v>
      </c>
      <c r="K2512" s="10">
        <v>44940</v>
      </c>
      <c r="L2512" t="s">
        <v>3004</v>
      </c>
      <c r="M2512" t="s">
        <v>3005</v>
      </c>
      <c r="N2512" t="s">
        <v>194</v>
      </c>
      <c r="O2512">
        <v>0</v>
      </c>
      <c r="P2512" t="s">
        <v>79</v>
      </c>
      <c r="Q2512" t="s">
        <v>195</v>
      </c>
      <c r="R2512" t="s">
        <v>196</v>
      </c>
      <c r="S2512">
        <v>1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 t="s">
        <v>197</v>
      </c>
      <c r="AA2512" t="s">
        <v>83</v>
      </c>
      <c r="AB2512" t="s">
        <v>84</v>
      </c>
      <c r="AC2512" t="s">
        <v>95</v>
      </c>
      <c r="AD2512" t="s">
        <v>96</v>
      </c>
      <c r="AF2512" t="s">
        <v>79</v>
      </c>
      <c r="AG2512" t="s">
        <v>79</v>
      </c>
      <c r="AI2512" t="s">
        <v>87</v>
      </c>
      <c r="AJ2512">
        <v>102300249548</v>
      </c>
      <c r="AK2512" t="s">
        <v>622</v>
      </c>
    </row>
    <row r="2513" spans="1:37" x14ac:dyDescent="0.25">
      <c r="A2513">
        <v>2023</v>
      </c>
      <c r="B2513">
        <v>1</v>
      </c>
      <c r="C2513" t="s">
        <v>321</v>
      </c>
      <c r="D2513" t="s">
        <v>70</v>
      </c>
      <c r="E2513" t="s">
        <v>4</v>
      </c>
      <c r="F2513" t="s">
        <v>3001</v>
      </c>
      <c r="G2513" t="s">
        <v>3002</v>
      </c>
      <c r="H2513" t="s">
        <v>3003</v>
      </c>
      <c r="I2513" t="s">
        <v>74</v>
      </c>
      <c r="J2513" t="s">
        <v>3248</v>
      </c>
      <c r="K2513" s="10">
        <v>44940</v>
      </c>
      <c r="L2513" t="s">
        <v>3004</v>
      </c>
      <c r="M2513" t="s">
        <v>3005</v>
      </c>
      <c r="N2513" t="s">
        <v>194</v>
      </c>
      <c r="O2513">
        <v>0</v>
      </c>
      <c r="P2513" t="s">
        <v>79</v>
      </c>
      <c r="Q2513" t="s">
        <v>195</v>
      </c>
      <c r="R2513" t="s">
        <v>196</v>
      </c>
      <c r="S2513">
        <v>1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 t="s">
        <v>197</v>
      </c>
      <c r="AA2513" t="s">
        <v>83</v>
      </c>
      <c r="AB2513" t="s">
        <v>84</v>
      </c>
      <c r="AC2513" t="s">
        <v>95</v>
      </c>
      <c r="AD2513" t="s">
        <v>96</v>
      </c>
      <c r="AF2513" t="s">
        <v>79</v>
      </c>
      <c r="AG2513" t="s">
        <v>79</v>
      </c>
      <c r="AI2513" t="s">
        <v>87</v>
      </c>
      <c r="AJ2513">
        <v>102300249620</v>
      </c>
      <c r="AK2513" t="s">
        <v>304</v>
      </c>
    </row>
    <row r="2514" spans="1:37" x14ac:dyDescent="0.25">
      <c r="A2514">
        <v>2023</v>
      </c>
      <c r="B2514">
        <v>1</v>
      </c>
      <c r="C2514" t="s">
        <v>321</v>
      </c>
      <c r="D2514" t="s">
        <v>70</v>
      </c>
      <c r="E2514" t="s">
        <v>4</v>
      </c>
      <c r="F2514" t="s">
        <v>3001</v>
      </c>
      <c r="G2514" t="s">
        <v>3002</v>
      </c>
      <c r="H2514" t="s">
        <v>3003</v>
      </c>
      <c r="I2514" t="s">
        <v>74</v>
      </c>
      <c r="J2514" t="s">
        <v>3248</v>
      </c>
      <c r="K2514" s="10">
        <v>44941</v>
      </c>
      <c r="L2514" t="s">
        <v>3004</v>
      </c>
      <c r="M2514" t="s">
        <v>3005</v>
      </c>
      <c r="N2514" t="s">
        <v>194</v>
      </c>
      <c r="O2514">
        <v>0</v>
      </c>
      <c r="P2514" t="s">
        <v>79</v>
      </c>
      <c r="Q2514" t="s">
        <v>195</v>
      </c>
      <c r="R2514" t="s">
        <v>196</v>
      </c>
      <c r="S2514">
        <v>1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 t="s">
        <v>197</v>
      </c>
      <c r="AA2514" t="s">
        <v>83</v>
      </c>
      <c r="AB2514" t="s">
        <v>84</v>
      </c>
      <c r="AC2514" t="s">
        <v>95</v>
      </c>
      <c r="AD2514" t="s">
        <v>96</v>
      </c>
      <c r="AF2514" t="s">
        <v>79</v>
      </c>
      <c r="AG2514" t="s">
        <v>79</v>
      </c>
      <c r="AI2514" t="s">
        <v>87</v>
      </c>
      <c r="AJ2514">
        <v>102300249620</v>
      </c>
      <c r="AK2514" t="s">
        <v>304</v>
      </c>
    </row>
    <row r="2515" spans="1:37" x14ac:dyDescent="0.25">
      <c r="A2515">
        <v>2023</v>
      </c>
      <c r="B2515">
        <v>1</v>
      </c>
      <c r="C2515" t="s">
        <v>321</v>
      </c>
      <c r="D2515" t="s">
        <v>70</v>
      </c>
      <c r="E2515" t="s">
        <v>4</v>
      </c>
      <c r="F2515" t="s">
        <v>3001</v>
      </c>
      <c r="G2515" t="s">
        <v>3002</v>
      </c>
      <c r="H2515" t="s">
        <v>3003</v>
      </c>
      <c r="I2515" t="s">
        <v>74</v>
      </c>
      <c r="J2515" t="s">
        <v>3249</v>
      </c>
      <c r="K2515" s="10">
        <v>44933</v>
      </c>
      <c r="L2515" t="s">
        <v>3004</v>
      </c>
      <c r="M2515" t="s">
        <v>3005</v>
      </c>
      <c r="N2515" t="s">
        <v>194</v>
      </c>
      <c r="O2515">
        <v>0</v>
      </c>
      <c r="P2515" t="s">
        <v>79</v>
      </c>
      <c r="Q2515" t="s">
        <v>195</v>
      </c>
      <c r="R2515" t="s">
        <v>196</v>
      </c>
      <c r="S2515">
        <v>1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 t="s">
        <v>197</v>
      </c>
      <c r="AA2515" t="s">
        <v>83</v>
      </c>
      <c r="AB2515" t="s">
        <v>84</v>
      </c>
      <c r="AC2515" t="s">
        <v>367</v>
      </c>
      <c r="AD2515" t="s">
        <v>753</v>
      </c>
      <c r="AF2515" t="s">
        <v>79</v>
      </c>
      <c r="AG2515" t="s">
        <v>79</v>
      </c>
      <c r="AI2515" t="s">
        <v>87</v>
      </c>
      <c r="AJ2515">
        <v>102300222584</v>
      </c>
      <c r="AK2515" t="s">
        <v>3213</v>
      </c>
    </row>
    <row r="2516" spans="1:37" x14ac:dyDescent="0.25">
      <c r="A2516">
        <v>2023</v>
      </c>
      <c r="B2516">
        <v>1</v>
      </c>
      <c r="C2516" t="s">
        <v>321</v>
      </c>
      <c r="D2516" t="s">
        <v>70</v>
      </c>
      <c r="E2516" t="s">
        <v>4</v>
      </c>
      <c r="F2516" t="s">
        <v>3001</v>
      </c>
      <c r="G2516" t="s">
        <v>3002</v>
      </c>
      <c r="H2516" t="s">
        <v>3003</v>
      </c>
      <c r="I2516" t="s">
        <v>74</v>
      </c>
      <c r="J2516" t="s">
        <v>3250</v>
      </c>
      <c r="K2516" s="10">
        <v>44929</v>
      </c>
      <c r="L2516" t="s">
        <v>3004</v>
      </c>
      <c r="M2516" t="s">
        <v>3005</v>
      </c>
      <c r="N2516" t="s">
        <v>194</v>
      </c>
      <c r="O2516">
        <v>0</v>
      </c>
      <c r="P2516" t="s">
        <v>79</v>
      </c>
      <c r="Q2516" t="s">
        <v>195</v>
      </c>
      <c r="R2516" t="s">
        <v>196</v>
      </c>
      <c r="S2516">
        <v>1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 t="s">
        <v>82</v>
      </c>
      <c r="AA2516" t="s">
        <v>83</v>
      </c>
      <c r="AB2516" t="s">
        <v>84</v>
      </c>
      <c r="AC2516" t="s">
        <v>102</v>
      </c>
      <c r="AD2516" t="s">
        <v>353</v>
      </c>
      <c r="AF2516" t="s">
        <v>79</v>
      </c>
      <c r="AG2516" t="s">
        <v>79</v>
      </c>
      <c r="AI2516" t="s">
        <v>87</v>
      </c>
      <c r="AJ2516">
        <v>102300228978</v>
      </c>
      <c r="AK2516" t="s">
        <v>457</v>
      </c>
    </row>
    <row r="2517" spans="1:37" x14ac:dyDescent="0.25">
      <c r="A2517">
        <v>2023</v>
      </c>
      <c r="B2517">
        <v>1</v>
      </c>
      <c r="C2517" t="s">
        <v>321</v>
      </c>
      <c r="D2517" t="s">
        <v>70</v>
      </c>
      <c r="E2517" t="s">
        <v>4</v>
      </c>
      <c r="F2517" t="s">
        <v>3001</v>
      </c>
      <c r="G2517" t="s">
        <v>3002</v>
      </c>
      <c r="H2517" t="s">
        <v>3003</v>
      </c>
      <c r="I2517" t="s">
        <v>74</v>
      </c>
      <c r="J2517" t="s">
        <v>3251</v>
      </c>
      <c r="K2517" s="10">
        <v>44949</v>
      </c>
      <c r="L2517" t="s">
        <v>3004</v>
      </c>
      <c r="M2517" t="s">
        <v>3005</v>
      </c>
      <c r="N2517" t="s">
        <v>194</v>
      </c>
      <c r="O2517">
        <v>0</v>
      </c>
      <c r="P2517" t="s">
        <v>79</v>
      </c>
      <c r="Q2517" t="s">
        <v>195</v>
      </c>
      <c r="R2517" t="s">
        <v>196</v>
      </c>
      <c r="S2517">
        <v>1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 t="s">
        <v>82</v>
      </c>
      <c r="AA2517" t="s">
        <v>83</v>
      </c>
      <c r="AB2517" t="s">
        <v>84</v>
      </c>
      <c r="AC2517" t="s">
        <v>95</v>
      </c>
      <c r="AD2517" t="s">
        <v>96</v>
      </c>
      <c r="AF2517" t="s">
        <v>79</v>
      </c>
      <c r="AG2517" t="s">
        <v>79</v>
      </c>
      <c r="AI2517" t="s">
        <v>87</v>
      </c>
      <c r="AJ2517">
        <v>102300236452</v>
      </c>
      <c r="AK2517" t="s">
        <v>745</v>
      </c>
    </row>
    <row r="2518" spans="1:37" x14ac:dyDescent="0.25">
      <c r="A2518">
        <v>2023</v>
      </c>
      <c r="B2518">
        <v>1</v>
      </c>
      <c r="C2518" t="s">
        <v>321</v>
      </c>
      <c r="D2518" t="s">
        <v>70</v>
      </c>
      <c r="E2518" t="s">
        <v>4</v>
      </c>
      <c r="F2518" t="s">
        <v>3001</v>
      </c>
      <c r="G2518" t="s">
        <v>3002</v>
      </c>
      <c r="H2518" t="s">
        <v>3003</v>
      </c>
      <c r="I2518" t="s">
        <v>74</v>
      </c>
      <c r="J2518" t="s">
        <v>3251</v>
      </c>
      <c r="K2518" s="10">
        <v>44952</v>
      </c>
      <c r="L2518" t="s">
        <v>3004</v>
      </c>
      <c r="M2518" t="s">
        <v>3005</v>
      </c>
      <c r="N2518" t="s">
        <v>194</v>
      </c>
      <c r="O2518">
        <v>0</v>
      </c>
      <c r="P2518" t="s">
        <v>79</v>
      </c>
      <c r="Q2518" t="s">
        <v>195</v>
      </c>
      <c r="R2518" t="s">
        <v>196</v>
      </c>
      <c r="S2518">
        <v>1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 t="s">
        <v>82</v>
      </c>
      <c r="AA2518" t="s">
        <v>83</v>
      </c>
      <c r="AB2518" t="s">
        <v>84</v>
      </c>
      <c r="AC2518" t="s">
        <v>95</v>
      </c>
      <c r="AD2518" t="s">
        <v>96</v>
      </c>
      <c r="AF2518" t="s">
        <v>79</v>
      </c>
      <c r="AG2518" t="s">
        <v>79</v>
      </c>
      <c r="AI2518" t="s">
        <v>87</v>
      </c>
      <c r="AJ2518">
        <v>102300236452</v>
      </c>
      <c r="AK2518" t="s">
        <v>745</v>
      </c>
    </row>
    <row r="2519" spans="1:37" x14ac:dyDescent="0.25">
      <c r="A2519">
        <v>2023</v>
      </c>
      <c r="B2519">
        <v>1</v>
      </c>
      <c r="C2519" t="s">
        <v>321</v>
      </c>
      <c r="D2519" t="s">
        <v>70</v>
      </c>
      <c r="E2519" t="s">
        <v>4</v>
      </c>
      <c r="F2519" t="s">
        <v>3001</v>
      </c>
      <c r="G2519" t="s">
        <v>3002</v>
      </c>
      <c r="H2519" t="s">
        <v>3003</v>
      </c>
      <c r="I2519" t="s">
        <v>74</v>
      </c>
      <c r="J2519" t="s">
        <v>3252</v>
      </c>
      <c r="K2519" s="10">
        <v>44940</v>
      </c>
      <c r="L2519" t="s">
        <v>3004</v>
      </c>
      <c r="M2519" t="s">
        <v>3005</v>
      </c>
      <c r="N2519" t="s">
        <v>194</v>
      </c>
      <c r="O2519">
        <v>0</v>
      </c>
      <c r="P2519" t="s">
        <v>79</v>
      </c>
      <c r="Q2519" t="s">
        <v>195</v>
      </c>
      <c r="R2519" t="s">
        <v>196</v>
      </c>
      <c r="S2519">
        <v>1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 t="s">
        <v>197</v>
      </c>
      <c r="AA2519" t="s">
        <v>83</v>
      </c>
      <c r="AB2519" t="s">
        <v>84</v>
      </c>
      <c r="AC2519" t="s">
        <v>254</v>
      </c>
      <c r="AD2519" t="s">
        <v>1241</v>
      </c>
      <c r="AF2519" t="s">
        <v>79</v>
      </c>
      <c r="AG2519" t="s">
        <v>79</v>
      </c>
      <c r="AI2519" t="s">
        <v>87</v>
      </c>
      <c r="AJ2519">
        <v>102300249538</v>
      </c>
      <c r="AK2519" t="s">
        <v>1440</v>
      </c>
    </row>
    <row r="2520" spans="1:37" x14ac:dyDescent="0.25">
      <c r="A2520">
        <v>2023</v>
      </c>
      <c r="B2520">
        <v>1</v>
      </c>
      <c r="C2520" t="s">
        <v>321</v>
      </c>
      <c r="D2520" t="s">
        <v>70</v>
      </c>
      <c r="E2520" t="s">
        <v>4</v>
      </c>
      <c r="F2520" t="s">
        <v>3001</v>
      </c>
      <c r="G2520" t="s">
        <v>3002</v>
      </c>
      <c r="H2520" t="s">
        <v>3003</v>
      </c>
      <c r="I2520" t="s">
        <v>74</v>
      </c>
      <c r="J2520" t="s">
        <v>3253</v>
      </c>
      <c r="K2520" s="10">
        <v>44947</v>
      </c>
      <c r="L2520" t="s">
        <v>3004</v>
      </c>
      <c r="M2520" t="s">
        <v>3005</v>
      </c>
      <c r="N2520" t="s">
        <v>194</v>
      </c>
      <c r="O2520">
        <v>0</v>
      </c>
      <c r="P2520" t="s">
        <v>79</v>
      </c>
      <c r="Q2520" t="s">
        <v>195</v>
      </c>
      <c r="R2520" t="s">
        <v>196</v>
      </c>
      <c r="S2520">
        <v>1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 t="s">
        <v>197</v>
      </c>
      <c r="AA2520" t="s">
        <v>83</v>
      </c>
      <c r="AB2520" t="s">
        <v>84</v>
      </c>
      <c r="AC2520" t="s">
        <v>254</v>
      </c>
      <c r="AD2520" t="s">
        <v>268</v>
      </c>
      <c r="AF2520" t="s">
        <v>79</v>
      </c>
      <c r="AG2520" t="s">
        <v>79</v>
      </c>
      <c r="AI2520" t="s">
        <v>87</v>
      </c>
      <c r="AJ2520">
        <v>102300250900</v>
      </c>
      <c r="AK2520" t="s">
        <v>3254</v>
      </c>
    </row>
    <row r="2521" spans="1:37" x14ac:dyDescent="0.25">
      <c r="A2521">
        <v>2023</v>
      </c>
      <c r="B2521">
        <v>1</v>
      </c>
      <c r="C2521" t="s">
        <v>321</v>
      </c>
      <c r="D2521" t="s">
        <v>70</v>
      </c>
      <c r="E2521" t="s">
        <v>4</v>
      </c>
      <c r="F2521" t="s">
        <v>3001</v>
      </c>
      <c r="G2521" t="s">
        <v>3002</v>
      </c>
      <c r="H2521" t="s">
        <v>3003</v>
      </c>
      <c r="I2521" t="s">
        <v>74</v>
      </c>
      <c r="J2521" t="s">
        <v>3255</v>
      </c>
      <c r="K2521" s="10">
        <v>44955</v>
      </c>
      <c r="L2521" t="s">
        <v>3004</v>
      </c>
      <c r="M2521" t="s">
        <v>3005</v>
      </c>
      <c r="N2521" t="s">
        <v>194</v>
      </c>
      <c r="O2521">
        <v>0</v>
      </c>
      <c r="P2521" t="s">
        <v>79</v>
      </c>
      <c r="Q2521" t="s">
        <v>195</v>
      </c>
      <c r="R2521" t="s">
        <v>196</v>
      </c>
      <c r="S2521">
        <v>1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 t="s">
        <v>197</v>
      </c>
      <c r="AA2521" t="s">
        <v>83</v>
      </c>
      <c r="AB2521" t="s">
        <v>84</v>
      </c>
      <c r="AC2521" t="s">
        <v>145</v>
      </c>
      <c r="AD2521" t="s">
        <v>146</v>
      </c>
      <c r="AF2521" t="s">
        <v>79</v>
      </c>
      <c r="AG2521" t="s">
        <v>79</v>
      </c>
      <c r="AI2521" t="s">
        <v>87</v>
      </c>
      <c r="AJ2521">
        <v>102300237698</v>
      </c>
      <c r="AK2521" t="s">
        <v>853</v>
      </c>
    </row>
    <row r="2522" spans="1:37" x14ac:dyDescent="0.25">
      <c r="A2522">
        <v>2023</v>
      </c>
      <c r="B2522">
        <v>1</v>
      </c>
      <c r="C2522" t="s">
        <v>321</v>
      </c>
      <c r="D2522" t="s">
        <v>70</v>
      </c>
      <c r="E2522" t="s">
        <v>4</v>
      </c>
      <c r="F2522" t="s">
        <v>3001</v>
      </c>
      <c r="G2522" t="s">
        <v>3002</v>
      </c>
      <c r="H2522" t="s">
        <v>3003</v>
      </c>
      <c r="I2522" t="s">
        <v>74</v>
      </c>
      <c r="J2522" t="s">
        <v>3256</v>
      </c>
      <c r="K2522" s="10">
        <v>44938</v>
      </c>
      <c r="L2522" t="s">
        <v>3004</v>
      </c>
      <c r="M2522" t="s">
        <v>3005</v>
      </c>
      <c r="N2522" t="s">
        <v>194</v>
      </c>
      <c r="O2522">
        <v>0</v>
      </c>
      <c r="P2522" t="s">
        <v>79</v>
      </c>
      <c r="Q2522" t="s">
        <v>195</v>
      </c>
      <c r="R2522" t="s">
        <v>196</v>
      </c>
      <c r="S2522">
        <v>1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 t="s">
        <v>82</v>
      </c>
      <c r="AA2522" t="s">
        <v>83</v>
      </c>
      <c r="AB2522" t="s">
        <v>84</v>
      </c>
      <c r="AC2522" t="s">
        <v>95</v>
      </c>
      <c r="AD2522" t="s">
        <v>96</v>
      </c>
      <c r="AF2522" t="s">
        <v>79</v>
      </c>
      <c r="AG2522" t="s">
        <v>79</v>
      </c>
      <c r="AI2522" t="s">
        <v>87</v>
      </c>
      <c r="AJ2522">
        <v>102300249142</v>
      </c>
      <c r="AK2522" t="s">
        <v>269</v>
      </c>
    </row>
    <row r="2523" spans="1:37" x14ac:dyDescent="0.25">
      <c r="A2523">
        <v>2023</v>
      </c>
      <c r="B2523">
        <v>1</v>
      </c>
      <c r="C2523" t="s">
        <v>321</v>
      </c>
      <c r="D2523" t="s">
        <v>70</v>
      </c>
      <c r="E2523" t="s">
        <v>4</v>
      </c>
      <c r="F2523" t="s">
        <v>3001</v>
      </c>
      <c r="G2523" t="s">
        <v>3002</v>
      </c>
      <c r="H2523" t="s">
        <v>3003</v>
      </c>
      <c r="I2523" t="s">
        <v>74</v>
      </c>
      <c r="J2523" t="s">
        <v>3257</v>
      </c>
      <c r="K2523" s="10">
        <v>44927</v>
      </c>
      <c r="L2523" t="s">
        <v>3004</v>
      </c>
      <c r="M2523" t="s">
        <v>3005</v>
      </c>
      <c r="N2523" t="s">
        <v>194</v>
      </c>
      <c r="O2523">
        <v>0</v>
      </c>
      <c r="P2523" t="s">
        <v>79</v>
      </c>
      <c r="Q2523" t="s">
        <v>195</v>
      </c>
      <c r="R2523" t="s">
        <v>196</v>
      </c>
      <c r="S2523">
        <v>1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 t="s">
        <v>210</v>
      </c>
      <c r="AA2523" t="s">
        <v>83</v>
      </c>
      <c r="AB2523" t="s">
        <v>90</v>
      </c>
      <c r="AC2523" t="s">
        <v>91</v>
      </c>
      <c r="AD2523" t="s">
        <v>92</v>
      </c>
      <c r="AF2523" t="s">
        <v>79</v>
      </c>
      <c r="AG2523" t="s">
        <v>79</v>
      </c>
      <c r="AI2523" t="s">
        <v>87</v>
      </c>
      <c r="AJ2523">
        <v>102300240372</v>
      </c>
      <c r="AK2523" t="s">
        <v>277</v>
      </c>
    </row>
    <row r="2524" spans="1:37" x14ac:dyDescent="0.25">
      <c r="A2524">
        <v>2023</v>
      </c>
      <c r="B2524">
        <v>1</v>
      </c>
      <c r="C2524" t="s">
        <v>321</v>
      </c>
      <c r="D2524" t="s">
        <v>70</v>
      </c>
      <c r="E2524" t="s">
        <v>4</v>
      </c>
      <c r="F2524" t="s">
        <v>3001</v>
      </c>
      <c r="G2524" t="s">
        <v>3002</v>
      </c>
      <c r="H2524" t="s">
        <v>3003</v>
      </c>
      <c r="I2524" t="s">
        <v>74</v>
      </c>
      <c r="J2524" t="s">
        <v>3258</v>
      </c>
      <c r="K2524" s="10">
        <v>44929</v>
      </c>
      <c r="L2524" t="s">
        <v>3004</v>
      </c>
      <c r="M2524" t="s">
        <v>3005</v>
      </c>
      <c r="N2524" t="s">
        <v>194</v>
      </c>
      <c r="O2524">
        <v>0</v>
      </c>
      <c r="P2524" t="s">
        <v>79</v>
      </c>
      <c r="Q2524" t="s">
        <v>195</v>
      </c>
      <c r="R2524" t="s">
        <v>196</v>
      </c>
      <c r="S2524">
        <v>1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 t="s">
        <v>82</v>
      </c>
      <c r="AA2524" t="s">
        <v>83</v>
      </c>
      <c r="AB2524" t="s">
        <v>84</v>
      </c>
      <c r="AC2524" t="s">
        <v>95</v>
      </c>
      <c r="AD2524" t="s">
        <v>96</v>
      </c>
      <c r="AF2524" t="s">
        <v>79</v>
      </c>
      <c r="AG2524" t="s">
        <v>79</v>
      </c>
      <c r="AI2524" t="s">
        <v>87</v>
      </c>
      <c r="AJ2524">
        <v>102300228968</v>
      </c>
      <c r="AK2524" t="s">
        <v>3259</v>
      </c>
    </row>
    <row r="2525" spans="1:37" x14ac:dyDescent="0.25">
      <c r="A2525">
        <v>2023</v>
      </c>
      <c r="B2525">
        <v>1</v>
      </c>
      <c r="C2525" t="s">
        <v>321</v>
      </c>
      <c r="D2525" t="s">
        <v>70</v>
      </c>
      <c r="E2525" t="s">
        <v>4</v>
      </c>
      <c r="F2525" t="s">
        <v>3001</v>
      </c>
      <c r="G2525" t="s">
        <v>3002</v>
      </c>
      <c r="H2525" t="s">
        <v>3003</v>
      </c>
      <c r="I2525" t="s">
        <v>74</v>
      </c>
      <c r="J2525" t="s">
        <v>3260</v>
      </c>
      <c r="K2525" s="10">
        <v>44948</v>
      </c>
      <c r="L2525" t="s">
        <v>3004</v>
      </c>
      <c r="M2525" t="s">
        <v>3005</v>
      </c>
      <c r="N2525" t="s">
        <v>194</v>
      </c>
      <c r="O2525">
        <v>0</v>
      </c>
      <c r="P2525" t="s">
        <v>79</v>
      </c>
      <c r="Q2525" t="s">
        <v>195</v>
      </c>
      <c r="R2525" t="s">
        <v>196</v>
      </c>
      <c r="S2525">
        <v>1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 t="s">
        <v>197</v>
      </c>
      <c r="AA2525" t="s">
        <v>83</v>
      </c>
      <c r="AB2525" t="s">
        <v>84</v>
      </c>
      <c r="AC2525" t="s">
        <v>95</v>
      </c>
      <c r="AD2525" t="s">
        <v>96</v>
      </c>
      <c r="AF2525" t="s">
        <v>79</v>
      </c>
      <c r="AG2525" t="s">
        <v>79</v>
      </c>
      <c r="AI2525" t="s">
        <v>87</v>
      </c>
      <c r="AJ2525">
        <v>102300250924</v>
      </c>
      <c r="AK2525" t="s">
        <v>212</v>
      </c>
    </row>
    <row r="2526" spans="1:37" x14ac:dyDescent="0.25">
      <c r="A2526">
        <v>2023</v>
      </c>
      <c r="B2526">
        <v>1</v>
      </c>
      <c r="C2526" t="s">
        <v>321</v>
      </c>
      <c r="D2526" t="s">
        <v>70</v>
      </c>
      <c r="E2526" t="s">
        <v>4</v>
      </c>
      <c r="F2526" t="s">
        <v>3001</v>
      </c>
      <c r="G2526" t="s">
        <v>3002</v>
      </c>
      <c r="H2526" t="s">
        <v>3003</v>
      </c>
      <c r="I2526" t="s">
        <v>74</v>
      </c>
      <c r="J2526" t="s">
        <v>3261</v>
      </c>
      <c r="K2526" s="10">
        <v>44931</v>
      </c>
      <c r="L2526" t="s">
        <v>3004</v>
      </c>
      <c r="M2526" t="s">
        <v>3005</v>
      </c>
      <c r="N2526" t="s">
        <v>194</v>
      </c>
      <c r="O2526">
        <v>0</v>
      </c>
      <c r="P2526" t="s">
        <v>79</v>
      </c>
      <c r="Q2526" t="s">
        <v>195</v>
      </c>
      <c r="R2526" t="s">
        <v>196</v>
      </c>
      <c r="S2526">
        <v>1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 t="s">
        <v>82</v>
      </c>
      <c r="AA2526" t="s">
        <v>83</v>
      </c>
      <c r="AB2526" t="s">
        <v>127</v>
      </c>
      <c r="AC2526" t="s">
        <v>178</v>
      </c>
      <c r="AD2526" t="s">
        <v>179</v>
      </c>
      <c r="AF2526" t="s">
        <v>79</v>
      </c>
      <c r="AG2526" t="s">
        <v>79</v>
      </c>
      <c r="AI2526" t="s">
        <v>87</v>
      </c>
      <c r="AJ2526">
        <v>102300222344</v>
      </c>
      <c r="AK2526" t="s">
        <v>304</v>
      </c>
    </row>
    <row r="2527" spans="1:37" x14ac:dyDescent="0.25">
      <c r="A2527">
        <v>2023</v>
      </c>
      <c r="B2527">
        <v>1</v>
      </c>
      <c r="C2527" t="s">
        <v>321</v>
      </c>
      <c r="D2527" t="s">
        <v>70</v>
      </c>
      <c r="E2527" t="s">
        <v>4</v>
      </c>
      <c r="F2527" t="s">
        <v>3001</v>
      </c>
      <c r="G2527" t="s">
        <v>3002</v>
      </c>
      <c r="H2527" t="s">
        <v>3003</v>
      </c>
      <c r="I2527" t="s">
        <v>74</v>
      </c>
      <c r="J2527" t="s">
        <v>3261</v>
      </c>
      <c r="K2527" s="10">
        <v>44936</v>
      </c>
      <c r="L2527" t="s">
        <v>3004</v>
      </c>
      <c r="M2527" t="s">
        <v>3005</v>
      </c>
      <c r="N2527" t="s">
        <v>194</v>
      </c>
      <c r="O2527">
        <v>0</v>
      </c>
      <c r="P2527" t="s">
        <v>79</v>
      </c>
      <c r="Q2527" t="s">
        <v>195</v>
      </c>
      <c r="R2527" t="s">
        <v>196</v>
      </c>
      <c r="S2527">
        <v>1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 t="s">
        <v>82</v>
      </c>
      <c r="AA2527" t="s">
        <v>83</v>
      </c>
      <c r="AB2527" t="s">
        <v>127</v>
      </c>
      <c r="AC2527" t="s">
        <v>178</v>
      </c>
      <c r="AD2527" t="s">
        <v>179</v>
      </c>
      <c r="AF2527" t="s">
        <v>79</v>
      </c>
      <c r="AG2527" t="s">
        <v>79</v>
      </c>
      <c r="AI2527" t="s">
        <v>87</v>
      </c>
      <c r="AJ2527">
        <v>102300222344</v>
      </c>
      <c r="AK2527" t="s">
        <v>304</v>
      </c>
    </row>
    <row r="2528" spans="1:37" x14ac:dyDescent="0.25">
      <c r="A2528">
        <v>2023</v>
      </c>
      <c r="B2528">
        <v>1</v>
      </c>
      <c r="C2528" t="s">
        <v>321</v>
      </c>
      <c r="D2528" t="s">
        <v>70</v>
      </c>
      <c r="E2528" t="s">
        <v>4</v>
      </c>
      <c r="F2528" t="s">
        <v>3001</v>
      </c>
      <c r="G2528" t="s">
        <v>3002</v>
      </c>
      <c r="H2528" t="s">
        <v>3003</v>
      </c>
      <c r="I2528" t="s">
        <v>74</v>
      </c>
      <c r="J2528" t="s">
        <v>3262</v>
      </c>
      <c r="K2528" s="10">
        <v>44949</v>
      </c>
      <c r="L2528" t="s">
        <v>3004</v>
      </c>
      <c r="M2528" t="s">
        <v>3005</v>
      </c>
      <c r="N2528" t="s">
        <v>194</v>
      </c>
      <c r="O2528">
        <v>0</v>
      </c>
      <c r="P2528" t="s">
        <v>79</v>
      </c>
      <c r="Q2528" t="s">
        <v>195</v>
      </c>
      <c r="R2528" t="s">
        <v>196</v>
      </c>
      <c r="S2528">
        <v>1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 t="s">
        <v>82</v>
      </c>
      <c r="AA2528" t="s">
        <v>83</v>
      </c>
      <c r="AB2528" t="s">
        <v>84</v>
      </c>
      <c r="AC2528" t="s">
        <v>95</v>
      </c>
      <c r="AD2528" t="s">
        <v>198</v>
      </c>
      <c r="AF2528" t="s">
        <v>79</v>
      </c>
      <c r="AG2528" t="s">
        <v>79</v>
      </c>
      <c r="AI2528" t="s">
        <v>87</v>
      </c>
      <c r="AJ2528">
        <v>102300236446</v>
      </c>
      <c r="AK2528" t="s">
        <v>745</v>
      </c>
    </row>
    <row r="2529" spans="1:37" x14ac:dyDescent="0.25">
      <c r="A2529">
        <v>2023</v>
      </c>
      <c r="B2529">
        <v>1</v>
      </c>
      <c r="C2529" t="s">
        <v>321</v>
      </c>
      <c r="D2529" t="s">
        <v>70</v>
      </c>
      <c r="E2529" t="s">
        <v>4</v>
      </c>
      <c r="F2529" t="s">
        <v>3001</v>
      </c>
      <c r="G2529" t="s">
        <v>3002</v>
      </c>
      <c r="H2529" t="s">
        <v>3003</v>
      </c>
      <c r="I2529" t="s">
        <v>74</v>
      </c>
      <c r="J2529" t="s">
        <v>3263</v>
      </c>
      <c r="K2529" s="10">
        <v>44949</v>
      </c>
      <c r="L2529" t="s">
        <v>3004</v>
      </c>
      <c r="M2529" t="s">
        <v>3005</v>
      </c>
      <c r="N2529" t="s">
        <v>194</v>
      </c>
      <c r="O2529">
        <v>0</v>
      </c>
      <c r="P2529" t="s">
        <v>79</v>
      </c>
      <c r="Q2529" t="s">
        <v>195</v>
      </c>
      <c r="R2529" t="s">
        <v>196</v>
      </c>
      <c r="S2529">
        <v>1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 t="s">
        <v>82</v>
      </c>
      <c r="AA2529" t="s">
        <v>83</v>
      </c>
      <c r="AB2529" t="s">
        <v>84</v>
      </c>
      <c r="AC2529" t="s">
        <v>95</v>
      </c>
      <c r="AD2529" t="s">
        <v>198</v>
      </c>
      <c r="AF2529" t="s">
        <v>79</v>
      </c>
      <c r="AG2529" t="s">
        <v>79</v>
      </c>
      <c r="AI2529" t="s">
        <v>87</v>
      </c>
      <c r="AJ2529">
        <v>102300236448</v>
      </c>
      <c r="AK2529" t="s">
        <v>745</v>
      </c>
    </row>
    <row r="2530" spans="1:37" x14ac:dyDescent="0.25">
      <c r="A2530">
        <v>2023</v>
      </c>
      <c r="B2530">
        <v>1</v>
      </c>
      <c r="C2530" t="s">
        <v>321</v>
      </c>
      <c r="D2530" t="s">
        <v>70</v>
      </c>
      <c r="E2530" t="s">
        <v>4</v>
      </c>
      <c r="F2530" t="s">
        <v>3001</v>
      </c>
      <c r="G2530" t="s">
        <v>3002</v>
      </c>
      <c r="H2530" t="s">
        <v>3003</v>
      </c>
      <c r="I2530" t="s">
        <v>74</v>
      </c>
      <c r="J2530" t="s">
        <v>3264</v>
      </c>
      <c r="K2530" s="10">
        <v>44940</v>
      </c>
      <c r="L2530" t="s">
        <v>3004</v>
      </c>
      <c r="M2530" t="s">
        <v>3005</v>
      </c>
      <c r="N2530" t="s">
        <v>194</v>
      </c>
      <c r="O2530">
        <v>0</v>
      </c>
      <c r="P2530" t="s">
        <v>79</v>
      </c>
      <c r="Q2530" t="s">
        <v>195</v>
      </c>
      <c r="R2530" t="s">
        <v>196</v>
      </c>
      <c r="S2530">
        <v>1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 t="s">
        <v>197</v>
      </c>
      <c r="AA2530" t="s">
        <v>83</v>
      </c>
      <c r="AB2530" t="s">
        <v>84</v>
      </c>
      <c r="AC2530" t="s">
        <v>367</v>
      </c>
      <c r="AD2530" t="s">
        <v>368</v>
      </c>
      <c r="AF2530" t="s">
        <v>79</v>
      </c>
      <c r="AG2530" t="s">
        <v>79</v>
      </c>
      <c r="AI2530" t="s">
        <v>87</v>
      </c>
      <c r="AJ2530">
        <v>102300249532</v>
      </c>
      <c r="AK2530" t="s">
        <v>107</v>
      </c>
    </row>
    <row r="2531" spans="1:37" x14ac:dyDescent="0.25">
      <c r="A2531">
        <v>2023</v>
      </c>
      <c r="B2531">
        <v>1</v>
      </c>
      <c r="C2531" t="s">
        <v>321</v>
      </c>
      <c r="D2531" t="s">
        <v>70</v>
      </c>
      <c r="E2531" t="s">
        <v>4</v>
      </c>
      <c r="F2531" t="s">
        <v>3001</v>
      </c>
      <c r="G2531" t="s">
        <v>3002</v>
      </c>
      <c r="H2531" t="s">
        <v>3003</v>
      </c>
      <c r="I2531" t="s">
        <v>74</v>
      </c>
      <c r="J2531" t="s">
        <v>3265</v>
      </c>
      <c r="K2531" s="10">
        <v>44954</v>
      </c>
      <c r="L2531" t="s">
        <v>3004</v>
      </c>
      <c r="M2531" t="s">
        <v>3005</v>
      </c>
      <c r="N2531" t="s">
        <v>194</v>
      </c>
      <c r="O2531">
        <v>0</v>
      </c>
      <c r="P2531" t="s">
        <v>79</v>
      </c>
      <c r="Q2531" t="s">
        <v>195</v>
      </c>
      <c r="R2531" t="s">
        <v>196</v>
      </c>
      <c r="S2531">
        <v>1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 t="s">
        <v>197</v>
      </c>
      <c r="AA2531" t="s">
        <v>83</v>
      </c>
      <c r="AB2531" t="s">
        <v>84</v>
      </c>
      <c r="AC2531" t="s">
        <v>221</v>
      </c>
      <c r="AD2531" t="s">
        <v>482</v>
      </c>
      <c r="AF2531" t="s">
        <v>79</v>
      </c>
      <c r="AG2531" t="s">
        <v>79</v>
      </c>
      <c r="AI2531" t="s">
        <v>87</v>
      </c>
      <c r="AJ2531">
        <v>102300237624</v>
      </c>
      <c r="AK2531" t="s">
        <v>304</v>
      </c>
    </row>
    <row r="2532" spans="1:37" x14ac:dyDescent="0.25">
      <c r="A2532">
        <v>2023</v>
      </c>
      <c r="B2532">
        <v>1</v>
      </c>
      <c r="C2532" t="s">
        <v>321</v>
      </c>
      <c r="D2532" t="s">
        <v>70</v>
      </c>
      <c r="E2532" t="s">
        <v>4</v>
      </c>
      <c r="F2532" t="s">
        <v>3001</v>
      </c>
      <c r="G2532" t="s">
        <v>3002</v>
      </c>
      <c r="H2532" t="s">
        <v>3003</v>
      </c>
      <c r="I2532" t="s">
        <v>74</v>
      </c>
      <c r="J2532" t="s">
        <v>3266</v>
      </c>
      <c r="K2532" s="10">
        <v>44930</v>
      </c>
      <c r="L2532" t="s">
        <v>3004</v>
      </c>
      <c r="M2532" t="s">
        <v>3005</v>
      </c>
      <c r="N2532" t="s">
        <v>194</v>
      </c>
      <c r="O2532">
        <v>0</v>
      </c>
      <c r="P2532" t="s">
        <v>79</v>
      </c>
      <c r="Q2532" t="s">
        <v>195</v>
      </c>
      <c r="R2532" t="s">
        <v>196</v>
      </c>
      <c r="S2532">
        <v>1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 t="s">
        <v>82</v>
      </c>
      <c r="AA2532" t="s">
        <v>83</v>
      </c>
      <c r="AB2532" t="s">
        <v>90</v>
      </c>
      <c r="AC2532" t="s">
        <v>91</v>
      </c>
      <c r="AD2532" t="s">
        <v>92</v>
      </c>
      <c r="AF2532" t="s">
        <v>79</v>
      </c>
      <c r="AG2532" t="s">
        <v>79</v>
      </c>
      <c r="AI2532" t="s">
        <v>87</v>
      </c>
      <c r="AJ2532">
        <v>102300222124</v>
      </c>
      <c r="AK2532" t="s">
        <v>861</v>
      </c>
    </row>
    <row r="2533" spans="1:37" x14ac:dyDescent="0.25">
      <c r="A2533">
        <v>2023</v>
      </c>
      <c r="B2533">
        <v>1</v>
      </c>
      <c r="C2533" t="s">
        <v>321</v>
      </c>
      <c r="D2533" t="s">
        <v>70</v>
      </c>
      <c r="E2533" t="s">
        <v>4</v>
      </c>
      <c r="F2533" t="s">
        <v>3001</v>
      </c>
      <c r="G2533" t="s">
        <v>3002</v>
      </c>
      <c r="H2533" t="s">
        <v>3003</v>
      </c>
      <c r="I2533" t="s">
        <v>74</v>
      </c>
      <c r="J2533" t="s">
        <v>1330</v>
      </c>
      <c r="K2533" s="10">
        <v>44954</v>
      </c>
      <c r="L2533" t="s">
        <v>3004</v>
      </c>
      <c r="M2533" t="s">
        <v>3005</v>
      </c>
      <c r="N2533" t="s">
        <v>194</v>
      </c>
      <c r="O2533">
        <v>0</v>
      </c>
      <c r="P2533" t="s">
        <v>79</v>
      </c>
      <c r="Q2533" t="s">
        <v>195</v>
      </c>
      <c r="R2533" t="s">
        <v>196</v>
      </c>
      <c r="S2533">
        <v>1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 t="s">
        <v>197</v>
      </c>
      <c r="AA2533" t="s">
        <v>83</v>
      </c>
      <c r="AB2533" t="s">
        <v>84</v>
      </c>
      <c r="AC2533" t="s">
        <v>95</v>
      </c>
      <c r="AD2533" t="s">
        <v>96</v>
      </c>
      <c r="AF2533" t="s">
        <v>79</v>
      </c>
      <c r="AG2533" t="s">
        <v>79</v>
      </c>
      <c r="AI2533" t="s">
        <v>87</v>
      </c>
      <c r="AJ2533">
        <v>102300237630</v>
      </c>
      <c r="AK2533" t="s">
        <v>311</v>
      </c>
    </row>
    <row r="2534" spans="1:37" x14ac:dyDescent="0.25">
      <c r="A2534">
        <v>2023</v>
      </c>
      <c r="B2534">
        <v>1</v>
      </c>
      <c r="C2534" t="s">
        <v>321</v>
      </c>
      <c r="D2534" t="s">
        <v>70</v>
      </c>
      <c r="E2534" t="s">
        <v>4</v>
      </c>
      <c r="F2534" t="s">
        <v>3001</v>
      </c>
      <c r="G2534" t="s">
        <v>3002</v>
      </c>
      <c r="H2534" t="s">
        <v>3003</v>
      </c>
      <c r="I2534" t="s">
        <v>74</v>
      </c>
      <c r="J2534" t="s">
        <v>3267</v>
      </c>
      <c r="K2534" s="10">
        <v>44927</v>
      </c>
      <c r="L2534" t="s">
        <v>3004</v>
      </c>
      <c r="M2534" t="s">
        <v>3005</v>
      </c>
      <c r="N2534" t="s">
        <v>194</v>
      </c>
      <c r="O2534">
        <v>0</v>
      </c>
      <c r="P2534" t="s">
        <v>79</v>
      </c>
      <c r="Q2534" t="s">
        <v>195</v>
      </c>
      <c r="R2534" t="s">
        <v>196</v>
      </c>
      <c r="S2534">
        <v>1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 t="s">
        <v>210</v>
      </c>
      <c r="AA2534" t="s">
        <v>83</v>
      </c>
      <c r="AB2534" t="s">
        <v>84</v>
      </c>
      <c r="AC2534" t="s">
        <v>95</v>
      </c>
      <c r="AD2534" t="s">
        <v>96</v>
      </c>
      <c r="AF2534" t="s">
        <v>79</v>
      </c>
      <c r="AG2534" t="s">
        <v>79</v>
      </c>
      <c r="AI2534" t="s">
        <v>87</v>
      </c>
      <c r="AJ2534">
        <v>102300228496</v>
      </c>
      <c r="AK2534" t="s">
        <v>304</v>
      </c>
    </row>
    <row r="2535" spans="1:37" x14ac:dyDescent="0.25">
      <c r="A2535">
        <v>2023</v>
      </c>
      <c r="B2535">
        <v>1</v>
      </c>
      <c r="C2535" t="s">
        <v>321</v>
      </c>
      <c r="D2535" t="s">
        <v>70</v>
      </c>
      <c r="E2535" t="s">
        <v>4</v>
      </c>
      <c r="F2535" t="s">
        <v>3001</v>
      </c>
      <c r="G2535" t="s">
        <v>3002</v>
      </c>
      <c r="H2535" t="s">
        <v>3003</v>
      </c>
      <c r="I2535" t="s">
        <v>74</v>
      </c>
      <c r="J2535" t="s">
        <v>3268</v>
      </c>
      <c r="K2535" s="10">
        <v>44933</v>
      </c>
      <c r="L2535" t="s">
        <v>3004</v>
      </c>
      <c r="M2535" t="s">
        <v>3005</v>
      </c>
      <c r="N2535" t="s">
        <v>194</v>
      </c>
      <c r="O2535">
        <v>0</v>
      </c>
      <c r="P2535" t="s">
        <v>79</v>
      </c>
      <c r="Q2535" t="s">
        <v>195</v>
      </c>
      <c r="R2535" t="s">
        <v>196</v>
      </c>
      <c r="S2535">
        <v>1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 t="s">
        <v>197</v>
      </c>
      <c r="AA2535" t="s">
        <v>83</v>
      </c>
      <c r="AB2535" t="s">
        <v>84</v>
      </c>
      <c r="AC2535" t="s">
        <v>95</v>
      </c>
      <c r="AD2535" t="s">
        <v>96</v>
      </c>
      <c r="AF2535" t="s">
        <v>79</v>
      </c>
      <c r="AG2535" t="s">
        <v>79</v>
      </c>
      <c r="AI2535" t="s">
        <v>87</v>
      </c>
      <c r="AJ2535">
        <v>102300222592</v>
      </c>
      <c r="AK2535" t="s">
        <v>224</v>
      </c>
    </row>
    <row r="2536" spans="1:37" x14ac:dyDescent="0.25">
      <c r="A2536">
        <v>2023</v>
      </c>
      <c r="B2536">
        <v>1</v>
      </c>
      <c r="C2536" t="s">
        <v>321</v>
      </c>
      <c r="D2536" t="s">
        <v>70</v>
      </c>
      <c r="E2536" t="s">
        <v>4</v>
      </c>
      <c r="F2536" t="s">
        <v>3001</v>
      </c>
      <c r="G2536" t="s">
        <v>3002</v>
      </c>
      <c r="H2536" t="s">
        <v>3003</v>
      </c>
      <c r="I2536" t="s">
        <v>74</v>
      </c>
      <c r="J2536" t="s">
        <v>3269</v>
      </c>
      <c r="K2536" s="10">
        <v>44927</v>
      </c>
      <c r="L2536" t="s">
        <v>3004</v>
      </c>
      <c r="M2536" t="s">
        <v>3005</v>
      </c>
      <c r="N2536" t="s">
        <v>194</v>
      </c>
      <c r="O2536">
        <v>0</v>
      </c>
      <c r="P2536" t="s">
        <v>79</v>
      </c>
      <c r="Q2536" t="s">
        <v>195</v>
      </c>
      <c r="R2536" t="s">
        <v>196</v>
      </c>
      <c r="S2536">
        <v>1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 t="s">
        <v>210</v>
      </c>
      <c r="AA2536" t="s">
        <v>83</v>
      </c>
      <c r="AB2536" t="s">
        <v>84</v>
      </c>
      <c r="AC2536" t="s">
        <v>254</v>
      </c>
      <c r="AD2536" t="s">
        <v>643</v>
      </c>
      <c r="AF2536" t="s">
        <v>79</v>
      </c>
      <c r="AG2536" t="s">
        <v>79</v>
      </c>
      <c r="AI2536" t="s">
        <v>87</v>
      </c>
      <c r="AJ2536">
        <v>102300228488</v>
      </c>
      <c r="AK2536" t="s">
        <v>423</v>
      </c>
    </row>
    <row r="2537" spans="1:37" x14ac:dyDescent="0.25">
      <c r="A2537">
        <v>2023</v>
      </c>
      <c r="B2537">
        <v>1</v>
      </c>
      <c r="C2537" t="s">
        <v>321</v>
      </c>
      <c r="D2537" t="s">
        <v>70</v>
      </c>
      <c r="E2537" t="s">
        <v>4</v>
      </c>
      <c r="F2537" t="s">
        <v>3001</v>
      </c>
      <c r="G2537" t="s">
        <v>3002</v>
      </c>
      <c r="H2537" t="s">
        <v>3003</v>
      </c>
      <c r="I2537" t="s">
        <v>74</v>
      </c>
      <c r="J2537" t="s">
        <v>3270</v>
      </c>
      <c r="K2537" s="10">
        <v>44937</v>
      </c>
      <c r="L2537" t="s">
        <v>3004</v>
      </c>
      <c r="M2537" t="s">
        <v>3005</v>
      </c>
      <c r="N2537" t="s">
        <v>194</v>
      </c>
      <c r="O2537">
        <v>0</v>
      </c>
      <c r="P2537" t="s">
        <v>79</v>
      </c>
      <c r="Q2537" t="s">
        <v>195</v>
      </c>
      <c r="R2537" t="s">
        <v>196</v>
      </c>
      <c r="S2537">
        <v>1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 t="s">
        <v>82</v>
      </c>
      <c r="AA2537" t="s">
        <v>83</v>
      </c>
      <c r="AB2537" t="s">
        <v>84</v>
      </c>
      <c r="AC2537" t="s">
        <v>95</v>
      </c>
      <c r="AD2537" t="s">
        <v>96</v>
      </c>
      <c r="AF2537" t="s">
        <v>79</v>
      </c>
      <c r="AG2537" t="s">
        <v>79</v>
      </c>
      <c r="AI2537" t="s">
        <v>87</v>
      </c>
      <c r="AJ2537">
        <v>102300223544</v>
      </c>
      <c r="AK2537" t="s">
        <v>208</v>
      </c>
    </row>
    <row r="2538" spans="1:37" x14ac:dyDescent="0.25">
      <c r="A2538">
        <v>2023</v>
      </c>
      <c r="B2538">
        <v>1</v>
      </c>
      <c r="C2538" t="s">
        <v>321</v>
      </c>
      <c r="D2538" t="s">
        <v>70</v>
      </c>
      <c r="E2538" t="s">
        <v>4</v>
      </c>
      <c r="F2538" t="s">
        <v>3001</v>
      </c>
      <c r="G2538" t="s">
        <v>3002</v>
      </c>
      <c r="H2538" t="s">
        <v>3003</v>
      </c>
      <c r="I2538" t="s">
        <v>74</v>
      </c>
      <c r="J2538" t="s">
        <v>3271</v>
      </c>
      <c r="K2538" s="10">
        <v>44927</v>
      </c>
      <c r="L2538" t="s">
        <v>3004</v>
      </c>
      <c r="M2538" t="s">
        <v>3005</v>
      </c>
      <c r="N2538" t="s">
        <v>194</v>
      </c>
      <c r="O2538">
        <v>0</v>
      </c>
      <c r="P2538" t="s">
        <v>79</v>
      </c>
      <c r="Q2538" t="s">
        <v>195</v>
      </c>
      <c r="R2538" t="s">
        <v>196</v>
      </c>
      <c r="S2538">
        <v>1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 t="s">
        <v>210</v>
      </c>
      <c r="AA2538" t="s">
        <v>83</v>
      </c>
      <c r="AB2538" t="s">
        <v>84</v>
      </c>
      <c r="AC2538" t="s">
        <v>95</v>
      </c>
      <c r="AD2538" t="s">
        <v>96</v>
      </c>
      <c r="AF2538" t="s">
        <v>79</v>
      </c>
      <c r="AG2538" t="s">
        <v>79</v>
      </c>
      <c r="AI2538" t="s">
        <v>87</v>
      </c>
      <c r="AJ2538">
        <v>102300228500</v>
      </c>
      <c r="AK2538" t="s">
        <v>3098</v>
      </c>
    </row>
    <row r="2539" spans="1:37" x14ac:dyDescent="0.25">
      <c r="A2539">
        <v>2023</v>
      </c>
      <c r="B2539">
        <v>1</v>
      </c>
      <c r="C2539" t="s">
        <v>321</v>
      </c>
      <c r="D2539" t="s">
        <v>70</v>
      </c>
      <c r="E2539" t="s">
        <v>4</v>
      </c>
      <c r="F2539" t="s">
        <v>3001</v>
      </c>
      <c r="G2539" t="s">
        <v>3002</v>
      </c>
      <c r="H2539" t="s">
        <v>3003</v>
      </c>
      <c r="I2539" t="s">
        <v>74</v>
      </c>
      <c r="J2539" t="s">
        <v>3272</v>
      </c>
      <c r="K2539" s="10">
        <v>44937</v>
      </c>
      <c r="L2539" t="s">
        <v>3004</v>
      </c>
      <c r="M2539" t="s">
        <v>3005</v>
      </c>
      <c r="N2539" t="s">
        <v>194</v>
      </c>
      <c r="O2539">
        <v>0</v>
      </c>
      <c r="P2539" t="s">
        <v>79</v>
      </c>
      <c r="Q2539" t="s">
        <v>195</v>
      </c>
      <c r="R2539" t="s">
        <v>196</v>
      </c>
      <c r="S2539">
        <v>1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 t="s">
        <v>82</v>
      </c>
      <c r="AA2539" t="s">
        <v>83</v>
      </c>
      <c r="AB2539" t="s">
        <v>90</v>
      </c>
      <c r="AC2539" t="s">
        <v>409</v>
      </c>
      <c r="AD2539" t="s">
        <v>410</v>
      </c>
      <c r="AF2539" t="s">
        <v>79</v>
      </c>
      <c r="AG2539" t="s">
        <v>79</v>
      </c>
      <c r="AI2539" t="s">
        <v>87</v>
      </c>
      <c r="AJ2539">
        <v>102300223546</v>
      </c>
      <c r="AK2539" t="s">
        <v>423</v>
      </c>
    </row>
    <row r="2540" spans="1:37" x14ac:dyDescent="0.25">
      <c r="A2540">
        <v>2023</v>
      </c>
      <c r="B2540">
        <v>1</v>
      </c>
      <c r="C2540" t="s">
        <v>321</v>
      </c>
      <c r="D2540" t="s">
        <v>70</v>
      </c>
      <c r="E2540" t="s">
        <v>4</v>
      </c>
      <c r="F2540" t="s">
        <v>3001</v>
      </c>
      <c r="G2540" t="s">
        <v>3002</v>
      </c>
      <c r="H2540" t="s">
        <v>3003</v>
      </c>
      <c r="I2540" t="s">
        <v>74</v>
      </c>
      <c r="J2540" t="s">
        <v>3273</v>
      </c>
      <c r="K2540" s="10">
        <v>44956</v>
      </c>
      <c r="L2540" t="s">
        <v>3004</v>
      </c>
      <c r="M2540" t="s">
        <v>3005</v>
      </c>
      <c r="N2540" t="s">
        <v>194</v>
      </c>
      <c r="O2540">
        <v>0</v>
      </c>
      <c r="P2540" t="s">
        <v>79</v>
      </c>
      <c r="Q2540" t="s">
        <v>195</v>
      </c>
      <c r="R2540" t="s">
        <v>196</v>
      </c>
      <c r="S2540">
        <v>1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 t="s">
        <v>82</v>
      </c>
      <c r="AA2540" t="s">
        <v>83</v>
      </c>
      <c r="AB2540" t="s">
        <v>84</v>
      </c>
      <c r="AC2540" t="s">
        <v>95</v>
      </c>
      <c r="AD2540" t="s">
        <v>96</v>
      </c>
      <c r="AF2540" t="s">
        <v>79</v>
      </c>
      <c r="AG2540" t="s">
        <v>79</v>
      </c>
      <c r="AI2540" t="s">
        <v>87</v>
      </c>
      <c r="AJ2540">
        <v>102300415034</v>
      </c>
      <c r="AK2540" t="s">
        <v>3274</v>
      </c>
    </row>
    <row r="2541" spans="1:37" x14ac:dyDescent="0.25">
      <c r="A2541">
        <v>2023</v>
      </c>
      <c r="B2541">
        <v>1</v>
      </c>
      <c r="C2541" t="s">
        <v>321</v>
      </c>
      <c r="D2541" t="s">
        <v>70</v>
      </c>
      <c r="E2541" t="s">
        <v>4</v>
      </c>
      <c r="F2541" t="s">
        <v>3001</v>
      </c>
      <c r="G2541" t="s">
        <v>3002</v>
      </c>
      <c r="H2541" t="s">
        <v>3003</v>
      </c>
      <c r="I2541" t="s">
        <v>74</v>
      </c>
      <c r="J2541" t="s">
        <v>3275</v>
      </c>
      <c r="K2541" s="10">
        <v>44941</v>
      </c>
      <c r="L2541" t="s">
        <v>3004</v>
      </c>
      <c r="M2541" t="s">
        <v>3005</v>
      </c>
      <c r="N2541" t="s">
        <v>194</v>
      </c>
      <c r="O2541">
        <v>0</v>
      </c>
      <c r="P2541" t="s">
        <v>79</v>
      </c>
      <c r="Q2541" t="s">
        <v>195</v>
      </c>
      <c r="R2541" t="s">
        <v>196</v>
      </c>
      <c r="S2541">
        <v>1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 t="s">
        <v>197</v>
      </c>
      <c r="AA2541" t="s">
        <v>83</v>
      </c>
      <c r="AB2541" t="s">
        <v>84</v>
      </c>
      <c r="AC2541" t="s">
        <v>95</v>
      </c>
      <c r="AD2541" t="s">
        <v>96</v>
      </c>
      <c r="AF2541" t="s">
        <v>79</v>
      </c>
      <c r="AG2541" t="s">
        <v>79</v>
      </c>
      <c r="AI2541" t="s">
        <v>87</v>
      </c>
      <c r="AJ2541">
        <v>102300249648</v>
      </c>
      <c r="AK2541" t="s">
        <v>3276</v>
      </c>
    </row>
    <row r="2542" spans="1:37" x14ac:dyDescent="0.25">
      <c r="A2542">
        <v>2023</v>
      </c>
      <c r="B2542">
        <v>1</v>
      </c>
      <c r="C2542" t="s">
        <v>321</v>
      </c>
      <c r="D2542" t="s">
        <v>70</v>
      </c>
      <c r="E2542" t="s">
        <v>4</v>
      </c>
      <c r="F2542" t="s">
        <v>3001</v>
      </c>
      <c r="G2542" t="s">
        <v>3002</v>
      </c>
      <c r="H2542" t="s">
        <v>3003</v>
      </c>
      <c r="I2542" t="s">
        <v>74</v>
      </c>
      <c r="J2542" t="s">
        <v>1332</v>
      </c>
      <c r="K2542" s="10">
        <v>44940</v>
      </c>
      <c r="L2542" t="s">
        <v>3004</v>
      </c>
      <c r="M2542" t="s">
        <v>3005</v>
      </c>
      <c r="N2542" t="s">
        <v>194</v>
      </c>
      <c r="O2542">
        <v>0</v>
      </c>
      <c r="P2542" t="s">
        <v>79</v>
      </c>
      <c r="Q2542" t="s">
        <v>195</v>
      </c>
      <c r="R2542" t="s">
        <v>196</v>
      </c>
      <c r="S2542">
        <v>1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 t="s">
        <v>197</v>
      </c>
      <c r="AA2542" t="s">
        <v>83</v>
      </c>
      <c r="AB2542" t="s">
        <v>84</v>
      </c>
      <c r="AC2542" t="s">
        <v>95</v>
      </c>
      <c r="AD2542" t="s">
        <v>96</v>
      </c>
      <c r="AF2542" t="s">
        <v>79</v>
      </c>
      <c r="AG2542" t="s">
        <v>79</v>
      </c>
      <c r="AI2542" t="s">
        <v>87</v>
      </c>
      <c r="AJ2542">
        <v>102300249616</v>
      </c>
      <c r="AK2542" t="s">
        <v>334</v>
      </c>
    </row>
    <row r="2543" spans="1:37" x14ac:dyDescent="0.25">
      <c r="A2543">
        <v>2023</v>
      </c>
      <c r="B2543">
        <v>1</v>
      </c>
      <c r="C2543" t="s">
        <v>321</v>
      </c>
      <c r="D2543" t="s">
        <v>70</v>
      </c>
      <c r="E2543" t="s">
        <v>4</v>
      </c>
      <c r="F2543" t="s">
        <v>3001</v>
      </c>
      <c r="G2543" t="s">
        <v>3002</v>
      </c>
      <c r="H2543" t="s">
        <v>3003</v>
      </c>
      <c r="I2543" t="s">
        <v>74</v>
      </c>
      <c r="J2543" t="s">
        <v>3277</v>
      </c>
      <c r="K2543" s="10">
        <v>44955</v>
      </c>
      <c r="L2543" t="s">
        <v>3004</v>
      </c>
      <c r="M2543" t="s">
        <v>3005</v>
      </c>
      <c r="N2543" t="s">
        <v>194</v>
      </c>
      <c r="O2543">
        <v>0</v>
      </c>
      <c r="P2543" t="s">
        <v>79</v>
      </c>
      <c r="Q2543" t="s">
        <v>195</v>
      </c>
      <c r="R2543" t="s">
        <v>196</v>
      </c>
      <c r="S2543">
        <v>1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 t="s">
        <v>197</v>
      </c>
      <c r="AA2543" t="s">
        <v>83</v>
      </c>
      <c r="AB2543" t="s">
        <v>84</v>
      </c>
      <c r="AC2543" t="s">
        <v>95</v>
      </c>
      <c r="AD2543" t="s">
        <v>96</v>
      </c>
      <c r="AF2543" t="s">
        <v>79</v>
      </c>
      <c r="AG2543" t="s">
        <v>79</v>
      </c>
      <c r="AI2543" t="s">
        <v>87</v>
      </c>
      <c r="AJ2543">
        <v>102300237720</v>
      </c>
      <c r="AK2543" t="s">
        <v>558</v>
      </c>
    </row>
    <row r="2544" spans="1:37" x14ac:dyDescent="0.25">
      <c r="A2544">
        <v>2023</v>
      </c>
      <c r="B2544">
        <v>1</v>
      </c>
      <c r="C2544" t="s">
        <v>321</v>
      </c>
      <c r="D2544" t="s">
        <v>70</v>
      </c>
      <c r="E2544" t="s">
        <v>4</v>
      </c>
      <c r="F2544" t="s">
        <v>3001</v>
      </c>
      <c r="G2544" t="s">
        <v>3002</v>
      </c>
      <c r="H2544" t="s">
        <v>3003</v>
      </c>
      <c r="I2544" t="s">
        <v>74</v>
      </c>
      <c r="J2544" t="s">
        <v>3278</v>
      </c>
      <c r="K2544" s="10">
        <v>44939</v>
      </c>
      <c r="L2544" t="s">
        <v>3004</v>
      </c>
      <c r="M2544" t="s">
        <v>3005</v>
      </c>
      <c r="N2544" t="s">
        <v>194</v>
      </c>
      <c r="O2544">
        <v>0</v>
      </c>
      <c r="P2544" t="s">
        <v>79</v>
      </c>
      <c r="Q2544" t="s">
        <v>195</v>
      </c>
      <c r="R2544" t="s">
        <v>196</v>
      </c>
      <c r="S2544">
        <v>1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 t="s">
        <v>82</v>
      </c>
      <c r="AA2544" t="s">
        <v>83</v>
      </c>
      <c r="AB2544" t="s">
        <v>84</v>
      </c>
      <c r="AC2544" t="s">
        <v>95</v>
      </c>
      <c r="AD2544" t="s">
        <v>96</v>
      </c>
      <c r="AF2544" t="s">
        <v>79</v>
      </c>
      <c r="AG2544" t="s">
        <v>79</v>
      </c>
      <c r="AI2544" t="s">
        <v>87</v>
      </c>
      <c r="AJ2544">
        <v>102300249512</v>
      </c>
      <c r="AK2544" t="s">
        <v>224</v>
      </c>
    </row>
    <row r="2545" spans="1:37" x14ac:dyDescent="0.25">
      <c r="A2545">
        <v>2023</v>
      </c>
      <c r="B2545">
        <v>1</v>
      </c>
      <c r="C2545" t="s">
        <v>321</v>
      </c>
      <c r="D2545" t="s">
        <v>70</v>
      </c>
      <c r="E2545" t="s">
        <v>4</v>
      </c>
      <c r="F2545" t="s">
        <v>3001</v>
      </c>
      <c r="G2545" t="s">
        <v>3002</v>
      </c>
      <c r="H2545" t="s">
        <v>3003</v>
      </c>
      <c r="I2545" t="s">
        <v>74</v>
      </c>
      <c r="J2545" t="s">
        <v>3279</v>
      </c>
      <c r="K2545" s="10">
        <v>44940</v>
      </c>
      <c r="L2545" t="s">
        <v>3004</v>
      </c>
      <c r="M2545" t="s">
        <v>3005</v>
      </c>
      <c r="N2545" t="s">
        <v>194</v>
      </c>
      <c r="O2545">
        <v>0</v>
      </c>
      <c r="P2545" t="s">
        <v>79</v>
      </c>
      <c r="Q2545" t="s">
        <v>195</v>
      </c>
      <c r="R2545" t="s">
        <v>196</v>
      </c>
      <c r="S2545">
        <v>1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 t="s">
        <v>197</v>
      </c>
      <c r="AA2545" t="s">
        <v>83</v>
      </c>
      <c r="AB2545" t="s">
        <v>84</v>
      </c>
      <c r="AC2545" t="s">
        <v>254</v>
      </c>
      <c r="AD2545" t="s">
        <v>268</v>
      </c>
      <c r="AF2545" t="s">
        <v>79</v>
      </c>
      <c r="AG2545" t="s">
        <v>79</v>
      </c>
      <c r="AI2545" t="s">
        <v>87</v>
      </c>
      <c r="AJ2545">
        <v>102300249610</v>
      </c>
      <c r="AK2545" t="s">
        <v>3280</v>
      </c>
    </row>
    <row r="2546" spans="1:37" x14ac:dyDescent="0.25">
      <c r="A2546">
        <v>2023</v>
      </c>
      <c r="B2546">
        <v>1</v>
      </c>
      <c r="C2546" t="s">
        <v>321</v>
      </c>
      <c r="D2546" t="s">
        <v>70</v>
      </c>
      <c r="E2546" t="s">
        <v>4</v>
      </c>
      <c r="F2546" t="s">
        <v>3001</v>
      </c>
      <c r="G2546" t="s">
        <v>3002</v>
      </c>
      <c r="H2546" t="s">
        <v>3003</v>
      </c>
      <c r="I2546" t="s">
        <v>74</v>
      </c>
      <c r="J2546" t="s">
        <v>2708</v>
      </c>
      <c r="K2546" s="10">
        <v>44948</v>
      </c>
      <c r="L2546" t="s">
        <v>3004</v>
      </c>
      <c r="M2546" t="s">
        <v>3005</v>
      </c>
      <c r="N2546" t="s">
        <v>194</v>
      </c>
      <c r="O2546">
        <v>0</v>
      </c>
      <c r="P2546" t="s">
        <v>79</v>
      </c>
      <c r="Q2546" t="s">
        <v>195</v>
      </c>
      <c r="R2546" t="s">
        <v>196</v>
      </c>
      <c r="S2546">
        <v>1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 t="s">
        <v>197</v>
      </c>
      <c r="AA2546" t="s">
        <v>83</v>
      </c>
      <c r="AB2546" t="s">
        <v>84</v>
      </c>
      <c r="AC2546" t="s">
        <v>236</v>
      </c>
      <c r="AD2546" t="s">
        <v>344</v>
      </c>
      <c r="AF2546" t="s">
        <v>79</v>
      </c>
      <c r="AG2546" t="s">
        <v>79</v>
      </c>
      <c r="AI2546" t="s">
        <v>87</v>
      </c>
      <c r="AJ2546">
        <v>102300250930</v>
      </c>
      <c r="AK2546" t="s">
        <v>304</v>
      </c>
    </row>
    <row r="2547" spans="1:37" x14ac:dyDescent="0.25">
      <c r="A2547">
        <v>2023</v>
      </c>
      <c r="B2547">
        <v>1</v>
      </c>
      <c r="C2547" t="s">
        <v>321</v>
      </c>
      <c r="D2547" t="s">
        <v>70</v>
      </c>
      <c r="E2547" t="s">
        <v>4</v>
      </c>
      <c r="F2547" t="s">
        <v>3001</v>
      </c>
      <c r="G2547" t="s">
        <v>3002</v>
      </c>
      <c r="H2547" t="s">
        <v>3003</v>
      </c>
      <c r="I2547" t="s">
        <v>74</v>
      </c>
      <c r="J2547" t="s">
        <v>3281</v>
      </c>
      <c r="K2547" s="10">
        <v>44949</v>
      </c>
      <c r="L2547" t="s">
        <v>3004</v>
      </c>
      <c r="M2547" t="s">
        <v>3005</v>
      </c>
      <c r="N2547" t="s">
        <v>194</v>
      </c>
      <c r="O2547">
        <v>0</v>
      </c>
      <c r="P2547" t="s">
        <v>79</v>
      </c>
      <c r="Q2547" t="s">
        <v>195</v>
      </c>
      <c r="R2547" t="s">
        <v>196</v>
      </c>
      <c r="S2547">
        <v>1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 t="s">
        <v>82</v>
      </c>
      <c r="AA2547" t="s">
        <v>83</v>
      </c>
      <c r="AB2547" t="s">
        <v>84</v>
      </c>
      <c r="AC2547" t="s">
        <v>95</v>
      </c>
      <c r="AD2547" t="s">
        <v>96</v>
      </c>
      <c r="AF2547" t="s">
        <v>79</v>
      </c>
      <c r="AG2547" t="s">
        <v>79</v>
      </c>
      <c r="AI2547" t="s">
        <v>87</v>
      </c>
      <c r="AJ2547">
        <v>102300236442</v>
      </c>
      <c r="AK2547" t="s">
        <v>3282</v>
      </c>
    </row>
    <row r="2548" spans="1:37" x14ac:dyDescent="0.25">
      <c r="A2548">
        <v>2023</v>
      </c>
      <c r="B2548">
        <v>1</v>
      </c>
      <c r="C2548" t="s">
        <v>321</v>
      </c>
      <c r="D2548" t="s">
        <v>70</v>
      </c>
      <c r="E2548" t="s">
        <v>4</v>
      </c>
      <c r="F2548" t="s">
        <v>3001</v>
      </c>
      <c r="G2548" t="s">
        <v>3002</v>
      </c>
      <c r="H2548" t="s">
        <v>3003</v>
      </c>
      <c r="I2548" t="s">
        <v>74</v>
      </c>
      <c r="J2548" t="s">
        <v>3283</v>
      </c>
      <c r="K2548" s="10">
        <v>44940</v>
      </c>
      <c r="L2548" t="s">
        <v>3004</v>
      </c>
      <c r="M2548" t="s">
        <v>3005</v>
      </c>
      <c r="N2548" t="s">
        <v>194</v>
      </c>
      <c r="O2548">
        <v>0</v>
      </c>
      <c r="P2548" t="s">
        <v>79</v>
      </c>
      <c r="Q2548" t="s">
        <v>195</v>
      </c>
      <c r="R2548" t="s">
        <v>196</v>
      </c>
      <c r="S2548">
        <v>1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 t="s">
        <v>197</v>
      </c>
      <c r="AA2548" t="s">
        <v>83</v>
      </c>
      <c r="AB2548" t="s">
        <v>84</v>
      </c>
      <c r="AC2548" t="s">
        <v>236</v>
      </c>
      <c r="AD2548" t="s">
        <v>344</v>
      </c>
      <c r="AF2548" t="s">
        <v>79</v>
      </c>
      <c r="AG2548" t="s">
        <v>79</v>
      </c>
      <c r="AI2548" t="s">
        <v>87</v>
      </c>
      <c r="AJ2548">
        <v>102300249540</v>
      </c>
      <c r="AK2548" t="s">
        <v>1440</v>
      </c>
    </row>
    <row r="2549" spans="1:37" x14ac:dyDescent="0.25">
      <c r="A2549">
        <v>2023</v>
      </c>
      <c r="B2549">
        <v>1</v>
      </c>
      <c r="C2549" t="s">
        <v>321</v>
      </c>
      <c r="D2549" t="s">
        <v>70</v>
      </c>
      <c r="E2549" t="s">
        <v>4</v>
      </c>
      <c r="F2549" t="s">
        <v>3001</v>
      </c>
      <c r="G2549" t="s">
        <v>3002</v>
      </c>
      <c r="H2549" t="s">
        <v>3003</v>
      </c>
      <c r="I2549" t="s">
        <v>74</v>
      </c>
      <c r="J2549" t="s">
        <v>3284</v>
      </c>
      <c r="K2549" s="10">
        <v>44946</v>
      </c>
      <c r="L2549" t="s">
        <v>3004</v>
      </c>
      <c r="M2549" t="s">
        <v>3005</v>
      </c>
      <c r="N2549" t="s">
        <v>194</v>
      </c>
      <c r="O2549">
        <v>0</v>
      </c>
      <c r="P2549" t="s">
        <v>79</v>
      </c>
      <c r="Q2549" t="s">
        <v>195</v>
      </c>
      <c r="R2549" t="s">
        <v>196</v>
      </c>
      <c r="S2549">
        <v>1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 t="s">
        <v>82</v>
      </c>
      <c r="AA2549" t="s">
        <v>83</v>
      </c>
      <c r="AB2549" t="s">
        <v>84</v>
      </c>
      <c r="AC2549" t="s">
        <v>95</v>
      </c>
      <c r="AD2549" t="s">
        <v>96</v>
      </c>
      <c r="AF2549" t="s">
        <v>79</v>
      </c>
      <c r="AG2549" t="s">
        <v>79</v>
      </c>
      <c r="AI2549" t="s">
        <v>87</v>
      </c>
      <c r="AJ2549">
        <v>102300434840</v>
      </c>
      <c r="AK2549" t="s">
        <v>214</v>
      </c>
    </row>
    <row r="2550" spans="1:37" x14ac:dyDescent="0.25">
      <c r="A2550">
        <v>2023</v>
      </c>
      <c r="B2550">
        <v>1</v>
      </c>
      <c r="C2550" t="s">
        <v>321</v>
      </c>
      <c r="D2550" t="s">
        <v>70</v>
      </c>
      <c r="E2550" t="s">
        <v>4</v>
      </c>
      <c r="F2550" t="s">
        <v>3001</v>
      </c>
      <c r="G2550" t="s">
        <v>3002</v>
      </c>
      <c r="H2550" t="s">
        <v>3003</v>
      </c>
      <c r="I2550" t="s">
        <v>74</v>
      </c>
      <c r="J2550" t="s">
        <v>3285</v>
      </c>
      <c r="K2550" s="10">
        <v>44942</v>
      </c>
      <c r="L2550" t="s">
        <v>3004</v>
      </c>
      <c r="M2550" t="s">
        <v>3005</v>
      </c>
      <c r="N2550" t="s">
        <v>194</v>
      </c>
      <c r="O2550">
        <v>0</v>
      </c>
      <c r="P2550" t="s">
        <v>79</v>
      </c>
      <c r="Q2550" t="s">
        <v>195</v>
      </c>
      <c r="R2550" t="s">
        <v>196</v>
      </c>
      <c r="S2550">
        <v>1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 t="s">
        <v>82</v>
      </c>
      <c r="AA2550" t="s">
        <v>118</v>
      </c>
      <c r="AB2550" t="s">
        <v>576</v>
      </c>
      <c r="AC2550" t="s">
        <v>576</v>
      </c>
      <c r="AD2550" t="s">
        <v>3286</v>
      </c>
      <c r="AF2550" t="s">
        <v>79</v>
      </c>
      <c r="AG2550" t="s">
        <v>79</v>
      </c>
      <c r="AI2550" t="s">
        <v>87</v>
      </c>
      <c r="AJ2550">
        <v>102300249896</v>
      </c>
      <c r="AK2550" t="s">
        <v>208</v>
      </c>
    </row>
    <row r="2551" spans="1:37" x14ac:dyDescent="0.25">
      <c r="A2551">
        <v>2023</v>
      </c>
      <c r="B2551">
        <v>1</v>
      </c>
      <c r="C2551" t="s">
        <v>321</v>
      </c>
      <c r="D2551" t="s">
        <v>70</v>
      </c>
      <c r="E2551" t="s">
        <v>4</v>
      </c>
      <c r="F2551" t="s">
        <v>3001</v>
      </c>
      <c r="G2551" t="s">
        <v>3002</v>
      </c>
      <c r="H2551" t="s">
        <v>3003</v>
      </c>
      <c r="I2551" t="s">
        <v>74</v>
      </c>
      <c r="J2551" t="s">
        <v>3287</v>
      </c>
      <c r="K2551" s="10">
        <v>44957</v>
      </c>
      <c r="L2551" t="s">
        <v>3004</v>
      </c>
      <c r="M2551" t="s">
        <v>3005</v>
      </c>
      <c r="N2551" t="s">
        <v>194</v>
      </c>
      <c r="O2551">
        <v>0</v>
      </c>
      <c r="P2551" t="s">
        <v>79</v>
      </c>
      <c r="Q2551" t="s">
        <v>195</v>
      </c>
      <c r="R2551" t="s">
        <v>196</v>
      </c>
      <c r="S2551">
        <v>1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 t="s">
        <v>82</v>
      </c>
      <c r="AA2551" t="s">
        <v>83</v>
      </c>
      <c r="AB2551" t="s">
        <v>84</v>
      </c>
      <c r="AC2551" t="s">
        <v>95</v>
      </c>
      <c r="AD2551" t="s">
        <v>96</v>
      </c>
      <c r="AF2551" t="s">
        <v>79</v>
      </c>
      <c r="AG2551" t="s">
        <v>79</v>
      </c>
      <c r="AI2551" t="s">
        <v>87</v>
      </c>
      <c r="AJ2551">
        <v>102300415120</v>
      </c>
      <c r="AK2551" t="s">
        <v>212</v>
      </c>
    </row>
    <row r="2552" spans="1:37" x14ac:dyDescent="0.25">
      <c r="A2552">
        <v>2023</v>
      </c>
      <c r="B2552">
        <v>1</v>
      </c>
      <c r="C2552" t="s">
        <v>321</v>
      </c>
      <c r="D2552" t="s">
        <v>70</v>
      </c>
      <c r="E2552" t="s">
        <v>4</v>
      </c>
      <c r="F2552" t="s">
        <v>3001</v>
      </c>
      <c r="G2552" t="s">
        <v>3002</v>
      </c>
      <c r="H2552" t="s">
        <v>3003</v>
      </c>
      <c r="I2552" t="s">
        <v>74</v>
      </c>
      <c r="J2552" t="s">
        <v>3288</v>
      </c>
      <c r="K2552" s="10">
        <v>44933</v>
      </c>
      <c r="L2552" t="s">
        <v>3004</v>
      </c>
      <c r="M2552" t="s">
        <v>3005</v>
      </c>
      <c r="N2552" t="s">
        <v>194</v>
      </c>
      <c r="O2552">
        <v>0</v>
      </c>
      <c r="P2552" t="s">
        <v>79</v>
      </c>
      <c r="Q2552" t="s">
        <v>195</v>
      </c>
      <c r="R2552" t="s">
        <v>196</v>
      </c>
      <c r="S2552">
        <v>1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 t="s">
        <v>197</v>
      </c>
      <c r="AA2552" t="s">
        <v>83</v>
      </c>
      <c r="AB2552" t="s">
        <v>84</v>
      </c>
      <c r="AC2552" t="s">
        <v>95</v>
      </c>
      <c r="AD2552" t="s">
        <v>96</v>
      </c>
      <c r="AF2552" t="s">
        <v>79</v>
      </c>
      <c r="AG2552" t="s">
        <v>79</v>
      </c>
      <c r="AI2552" t="s">
        <v>87</v>
      </c>
      <c r="AJ2552">
        <v>102300222600</v>
      </c>
      <c r="AK2552" t="s">
        <v>224</v>
      </c>
    </row>
    <row r="2553" spans="1:37" x14ac:dyDescent="0.25">
      <c r="A2553">
        <v>2023</v>
      </c>
      <c r="B2553">
        <v>1</v>
      </c>
      <c r="C2553" t="s">
        <v>321</v>
      </c>
      <c r="D2553" t="s">
        <v>70</v>
      </c>
      <c r="E2553" t="s">
        <v>4</v>
      </c>
      <c r="F2553" t="s">
        <v>3001</v>
      </c>
      <c r="G2553" t="s">
        <v>3002</v>
      </c>
      <c r="H2553" t="s">
        <v>3003</v>
      </c>
      <c r="I2553" t="s">
        <v>74</v>
      </c>
      <c r="J2553" t="s">
        <v>3289</v>
      </c>
      <c r="K2553" s="10">
        <v>44941</v>
      </c>
      <c r="L2553" t="s">
        <v>3004</v>
      </c>
      <c r="M2553" t="s">
        <v>3005</v>
      </c>
      <c r="N2553" t="s">
        <v>194</v>
      </c>
      <c r="O2553">
        <v>0</v>
      </c>
      <c r="P2553" t="s">
        <v>79</v>
      </c>
      <c r="Q2553" t="s">
        <v>195</v>
      </c>
      <c r="R2553" t="s">
        <v>196</v>
      </c>
      <c r="S2553">
        <v>1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 t="s">
        <v>197</v>
      </c>
      <c r="AA2553" t="s">
        <v>83</v>
      </c>
      <c r="AB2553" t="s">
        <v>84</v>
      </c>
      <c r="AC2553" t="s">
        <v>95</v>
      </c>
      <c r="AD2553" t="s">
        <v>96</v>
      </c>
      <c r="AF2553" t="s">
        <v>79</v>
      </c>
      <c r="AG2553" t="s">
        <v>79</v>
      </c>
      <c r="AI2553" t="s">
        <v>87</v>
      </c>
      <c r="AJ2553">
        <v>102300249640</v>
      </c>
      <c r="AK2553" t="s">
        <v>107</v>
      </c>
    </row>
    <row r="2554" spans="1:37" x14ac:dyDescent="0.25">
      <c r="A2554">
        <v>2023</v>
      </c>
      <c r="B2554">
        <v>1</v>
      </c>
      <c r="C2554" t="s">
        <v>321</v>
      </c>
      <c r="D2554" t="s">
        <v>70</v>
      </c>
      <c r="E2554" t="s">
        <v>4</v>
      </c>
      <c r="F2554" t="s">
        <v>3001</v>
      </c>
      <c r="G2554" t="s">
        <v>3002</v>
      </c>
      <c r="H2554" t="s">
        <v>3003</v>
      </c>
      <c r="I2554" t="s">
        <v>74</v>
      </c>
      <c r="J2554" t="s">
        <v>463</v>
      </c>
      <c r="K2554" s="10">
        <v>44947</v>
      </c>
      <c r="L2554" t="s">
        <v>3004</v>
      </c>
      <c r="M2554" t="s">
        <v>3005</v>
      </c>
      <c r="N2554" t="s">
        <v>194</v>
      </c>
      <c r="O2554">
        <v>0</v>
      </c>
      <c r="P2554" t="s">
        <v>79</v>
      </c>
      <c r="Q2554" t="s">
        <v>195</v>
      </c>
      <c r="R2554" t="s">
        <v>196</v>
      </c>
      <c r="S2554">
        <v>1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 t="s">
        <v>197</v>
      </c>
      <c r="AA2554" t="s">
        <v>83</v>
      </c>
      <c r="AB2554" t="s">
        <v>84</v>
      </c>
      <c r="AC2554" t="s">
        <v>95</v>
      </c>
      <c r="AD2554" t="s">
        <v>96</v>
      </c>
      <c r="AF2554" t="s">
        <v>79</v>
      </c>
      <c r="AG2554" t="s">
        <v>79</v>
      </c>
      <c r="AI2554" t="s">
        <v>87</v>
      </c>
      <c r="AJ2554">
        <v>102300250888</v>
      </c>
      <c r="AK2554" t="s">
        <v>277</v>
      </c>
    </row>
    <row r="2555" spans="1:37" x14ac:dyDescent="0.25">
      <c r="A2555">
        <v>2023</v>
      </c>
      <c r="B2555">
        <v>1</v>
      </c>
      <c r="C2555" t="s">
        <v>321</v>
      </c>
      <c r="D2555" t="s">
        <v>70</v>
      </c>
      <c r="E2555" t="s">
        <v>4</v>
      </c>
      <c r="F2555" t="s">
        <v>3001</v>
      </c>
      <c r="G2555" t="s">
        <v>3002</v>
      </c>
      <c r="H2555" t="s">
        <v>3003</v>
      </c>
      <c r="I2555" t="s">
        <v>74</v>
      </c>
      <c r="J2555" t="s">
        <v>3290</v>
      </c>
      <c r="K2555" s="10">
        <v>44930</v>
      </c>
      <c r="L2555" t="s">
        <v>3004</v>
      </c>
      <c r="M2555" t="s">
        <v>3005</v>
      </c>
      <c r="N2555" t="s">
        <v>194</v>
      </c>
      <c r="O2555">
        <v>0</v>
      </c>
      <c r="P2555" t="s">
        <v>79</v>
      </c>
      <c r="Q2555" t="s">
        <v>195</v>
      </c>
      <c r="R2555" t="s">
        <v>196</v>
      </c>
      <c r="S2555">
        <v>1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 t="s">
        <v>82</v>
      </c>
      <c r="AA2555" t="s">
        <v>83</v>
      </c>
      <c r="AB2555" t="s">
        <v>84</v>
      </c>
      <c r="AC2555" t="s">
        <v>95</v>
      </c>
      <c r="AD2555" t="s">
        <v>96</v>
      </c>
      <c r="AF2555" t="s">
        <v>79</v>
      </c>
      <c r="AG2555" t="s">
        <v>79</v>
      </c>
      <c r="AI2555" t="s">
        <v>87</v>
      </c>
      <c r="AJ2555">
        <v>102300222100</v>
      </c>
      <c r="AK2555" t="s">
        <v>269</v>
      </c>
    </row>
    <row r="2556" spans="1:37" x14ac:dyDescent="0.25">
      <c r="A2556">
        <v>2023</v>
      </c>
      <c r="B2556">
        <v>1</v>
      </c>
      <c r="C2556" t="s">
        <v>321</v>
      </c>
      <c r="D2556" t="s">
        <v>70</v>
      </c>
      <c r="E2556" t="s">
        <v>4</v>
      </c>
      <c r="F2556" t="s">
        <v>3001</v>
      </c>
      <c r="G2556" t="s">
        <v>3002</v>
      </c>
      <c r="H2556" t="s">
        <v>3003</v>
      </c>
      <c r="I2556" t="s">
        <v>74</v>
      </c>
      <c r="J2556" t="s">
        <v>3291</v>
      </c>
      <c r="K2556" s="10">
        <v>44940</v>
      </c>
      <c r="L2556" t="s">
        <v>3004</v>
      </c>
      <c r="M2556" t="s">
        <v>3005</v>
      </c>
      <c r="N2556" t="s">
        <v>194</v>
      </c>
      <c r="O2556">
        <v>0</v>
      </c>
      <c r="P2556" t="s">
        <v>79</v>
      </c>
      <c r="Q2556" t="s">
        <v>195</v>
      </c>
      <c r="R2556" t="s">
        <v>196</v>
      </c>
      <c r="S2556">
        <v>1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 t="s">
        <v>197</v>
      </c>
      <c r="AA2556" t="s">
        <v>83</v>
      </c>
      <c r="AB2556" t="s">
        <v>84</v>
      </c>
      <c r="AC2556" t="s">
        <v>95</v>
      </c>
      <c r="AD2556" t="s">
        <v>96</v>
      </c>
      <c r="AF2556" t="s">
        <v>79</v>
      </c>
      <c r="AG2556" t="s">
        <v>79</v>
      </c>
      <c r="AI2556" t="s">
        <v>87</v>
      </c>
      <c r="AJ2556">
        <v>102300249542</v>
      </c>
      <c r="AK2556" t="s">
        <v>304</v>
      </c>
    </row>
    <row r="2557" spans="1:37" x14ac:dyDescent="0.25">
      <c r="A2557">
        <v>2023</v>
      </c>
      <c r="B2557">
        <v>1</v>
      </c>
      <c r="C2557" t="s">
        <v>321</v>
      </c>
      <c r="D2557" t="s">
        <v>70</v>
      </c>
      <c r="E2557" t="s">
        <v>4</v>
      </c>
      <c r="F2557" t="s">
        <v>3001</v>
      </c>
      <c r="G2557" t="s">
        <v>3002</v>
      </c>
      <c r="H2557" t="s">
        <v>3003</v>
      </c>
      <c r="I2557" t="s">
        <v>74</v>
      </c>
      <c r="J2557" t="s">
        <v>3292</v>
      </c>
      <c r="K2557" s="10">
        <v>44936</v>
      </c>
      <c r="L2557" t="s">
        <v>3004</v>
      </c>
      <c r="M2557" t="s">
        <v>3005</v>
      </c>
      <c r="N2557" t="s">
        <v>194</v>
      </c>
      <c r="O2557">
        <v>0</v>
      </c>
      <c r="P2557" t="s">
        <v>79</v>
      </c>
      <c r="Q2557" t="s">
        <v>195</v>
      </c>
      <c r="R2557" t="s">
        <v>196</v>
      </c>
      <c r="S2557">
        <v>1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 t="s">
        <v>82</v>
      </c>
      <c r="AA2557" t="s">
        <v>83</v>
      </c>
      <c r="AB2557" t="s">
        <v>84</v>
      </c>
      <c r="AC2557" t="s">
        <v>102</v>
      </c>
      <c r="AD2557" t="s">
        <v>353</v>
      </c>
      <c r="AF2557" t="s">
        <v>79</v>
      </c>
      <c r="AG2557" t="s">
        <v>79</v>
      </c>
      <c r="AI2557" t="s">
        <v>87</v>
      </c>
      <c r="AJ2557">
        <v>102300223218</v>
      </c>
      <c r="AK2557" t="s">
        <v>208</v>
      </c>
    </row>
    <row r="2558" spans="1:37" x14ac:dyDescent="0.25">
      <c r="A2558">
        <v>2023</v>
      </c>
      <c r="B2558">
        <v>1</v>
      </c>
      <c r="C2558" t="s">
        <v>321</v>
      </c>
      <c r="D2558" t="s">
        <v>70</v>
      </c>
      <c r="E2558" t="s">
        <v>4</v>
      </c>
      <c r="F2558" t="s">
        <v>3001</v>
      </c>
      <c r="G2558" t="s">
        <v>3002</v>
      </c>
      <c r="H2558" t="s">
        <v>3003</v>
      </c>
      <c r="I2558" t="s">
        <v>74</v>
      </c>
      <c r="J2558" t="s">
        <v>3293</v>
      </c>
      <c r="K2558" s="10">
        <v>44932</v>
      </c>
      <c r="L2558" t="s">
        <v>3004</v>
      </c>
      <c r="M2558" t="s">
        <v>3005</v>
      </c>
      <c r="N2558" t="s">
        <v>194</v>
      </c>
      <c r="O2558">
        <v>0</v>
      </c>
      <c r="P2558" t="s">
        <v>79</v>
      </c>
      <c r="Q2558" t="s">
        <v>195</v>
      </c>
      <c r="R2558" t="s">
        <v>196</v>
      </c>
      <c r="S2558">
        <v>1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 t="s">
        <v>82</v>
      </c>
      <c r="AA2558" t="s">
        <v>83</v>
      </c>
      <c r="AB2558" t="s">
        <v>84</v>
      </c>
      <c r="AC2558" t="s">
        <v>254</v>
      </c>
      <c r="AD2558" t="s">
        <v>643</v>
      </c>
      <c r="AF2558" t="s">
        <v>79</v>
      </c>
      <c r="AG2558" t="s">
        <v>79</v>
      </c>
      <c r="AI2558" t="s">
        <v>87</v>
      </c>
      <c r="AJ2558">
        <v>102300222542</v>
      </c>
      <c r="AK2558" t="s">
        <v>269</v>
      </c>
    </row>
    <row r="2559" spans="1:37" x14ac:dyDescent="0.25">
      <c r="A2559">
        <v>2023</v>
      </c>
      <c r="B2559">
        <v>1</v>
      </c>
      <c r="C2559" t="s">
        <v>321</v>
      </c>
      <c r="D2559" t="s">
        <v>70</v>
      </c>
      <c r="E2559" t="s">
        <v>4</v>
      </c>
      <c r="F2559" t="s">
        <v>3001</v>
      </c>
      <c r="G2559" t="s">
        <v>3002</v>
      </c>
      <c r="H2559" t="s">
        <v>3003</v>
      </c>
      <c r="I2559" t="s">
        <v>74</v>
      </c>
      <c r="J2559" t="s">
        <v>3294</v>
      </c>
      <c r="K2559" s="10">
        <v>44955</v>
      </c>
      <c r="L2559" t="s">
        <v>3004</v>
      </c>
      <c r="M2559" t="s">
        <v>3005</v>
      </c>
      <c r="N2559" t="s">
        <v>194</v>
      </c>
      <c r="O2559">
        <v>0</v>
      </c>
      <c r="P2559" t="s">
        <v>79</v>
      </c>
      <c r="Q2559" t="s">
        <v>195</v>
      </c>
      <c r="R2559" t="s">
        <v>196</v>
      </c>
      <c r="S2559">
        <v>1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 t="s">
        <v>197</v>
      </c>
      <c r="AA2559" t="s">
        <v>83</v>
      </c>
      <c r="AB2559" t="s">
        <v>205</v>
      </c>
      <c r="AC2559" t="s">
        <v>206</v>
      </c>
      <c r="AD2559" t="s">
        <v>467</v>
      </c>
      <c r="AF2559" t="s">
        <v>79</v>
      </c>
      <c r="AG2559" t="s">
        <v>79</v>
      </c>
      <c r="AI2559" t="s">
        <v>87</v>
      </c>
      <c r="AJ2559">
        <v>102300237726</v>
      </c>
      <c r="AK2559" t="s">
        <v>3295</v>
      </c>
    </row>
    <row r="2560" spans="1:37" x14ac:dyDescent="0.25">
      <c r="A2560">
        <v>2023</v>
      </c>
      <c r="B2560">
        <v>1</v>
      </c>
      <c r="C2560" t="s">
        <v>321</v>
      </c>
      <c r="D2560" t="s">
        <v>70</v>
      </c>
      <c r="E2560" t="s">
        <v>4</v>
      </c>
      <c r="F2560" t="s">
        <v>3001</v>
      </c>
      <c r="G2560" t="s">
        <v>3002</v>
      </c>
      <c r="H2560" t="s">
        <v>3003</v>
      </c>
      <c r="I2560" t="s">
        <v>74</v>
      </c>
      <c r="J2560" t="s">
        <v>3296</v>
      </c>
      <c r="K2560" s="10">
        <v>44942</v>
      </c>
      <c r="L2560" t="s">
        <v>3004</v>
      </c>
      <c r="M2560" t="s">
        <v>3005</v>
      </c>
      <c r="N2560" t="s">
        <v>194</v>
      </c>
      <c r="O2560">
        <v>0</v>
      </c>
      <c r="P2560" t="s">
        <v>79</v>
      </c>
      <c r="Q2560" t="s">
        <v>195</v>
      </c>
      <c r="R2560" t="s">
        <v>196</v>
      </c>
      <c r="S2560">
        <v>1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 t="s">
        <v>82</v>
      </c>
      <c r="AA2560" t="s">
        <v>83</v>
      </c>
      <c r="AB2560" t="s">
        <v>84</v>
      </c>
      <c r="AC2560" t="s">
        <v>102</v>
      </c>
      <c r="AD2560" t="s">
        <v>242</v>
      </c>
      <c r="AF2560" t="s">
        <v>79</v>
      </c>
      <c r="AG2560" t="s">
        <v>79</v>
      </c>
      <c r="AI2560" t="s">
        <v>87</v>
      </c>
      <c r="AJ2560">
        <v>102300249894</v>
      </c>
      <c r="AK2560" t="s">
        <v>219</v>
      </c>
    </row>
    <row r="2561" spans="1:37" x14ac:dyDescent="0.25">
      <c r="A2561">
        <v>2023</v>
      </c>
      <c r="B2561">
        <v>1</v>
      </c>
      <c r="C2561" t="s">
        <v>321</v>
      </c>
      <c r="D2561" t="s">
        <v>70</v>
      </c>
      <c r="E2561" t="s">
        <v>4</v>
      </c>
      <c r="F2561" t="s">
        <v>3001</v>
      </c>
      <c r="G2561" t="s">
        <v>3002</v>
      </c>
      <c r="H2561" t="s">
        <v>3003</v>
      </c>
      <c r="I2561" t="s">
        <v>74</v>
      </c>
      <c r="J2561" t="s">
        <v>3297</v>
      </c>
      <c r="K2561" s="10">
        <v>44929</v>
      </c>
      <c r="L2561" t="s">
        <v>3004</v>
      </c>
      <c r="M2561" t="s">
        <v>3005</v>
      </c>
      <c r="N2561" t="s">
        <v>194</v>
      </c>
      <c r="O2561">
        <v>0</v>
      </c>
      <c r="P2561" t="s">
        <v>79</v>
      </c>
      <c r="Q2561" t="s">
        <v>195</v>
      </c>
      <c r="R2561" t="s">
        <v>196</v>
      </c>
      <c r="S2561">
        <v>1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 t="s">
        <v>82</v>
      </c>
      <c r="AA2561" t="s">
        <v>83</v>
      </c>
      <c r="AB2561" t="s">
        <v>84</v>
      </c>
      <c r="AC2561" t="s">
        <v>95</v>
      </c>
      <c r="AD2561" t="s">
        <v>96</v>
      </c>
      <c r="AF2561" t="s">
        <v>79</v>
      </c>
      <c r="AG2561" t="s">
        <v>79</v>
      </c>
      <c r="AI2561" t="s">
        <v>87</v>
      </c>
      <c r="AJ2561">
        <v>102300228970</v>
      </c>
      <c r="AK2561" t="s">
        <v>107</v>
      </c>
    </row>
    <row r="2562" spans="1:37" x14ac:dyDescent="0.25">
      <c r="A2562">
        <v>2023</v>
      </c>
      <c r="B2562">
        <v>1</v>
      </c>
      <c r="C2562" t="s">
        <v>321</v>
      </c>
      <c r="D2562" t="s">
        <v>70</v>
      </c>
      <c r="E2562" t="s">
        <v>4</v>
      </c>
      <c r="F2562" t="s">
        <v>3001</v>
      </c>
      <c r="G2562" t="s">
        <v>3002</v>
      </c>
      <c r="H2562" t="s">
        <v>3003</v>
      </c>
      <c r="I2562" t="s">
        <v>74</v>
      </c>
      <c r="J2562" t="s">
        <v>3298</v>
      </c>
      <c r="K2562" s="10">
        <v>44935</v>
      </c>
      <c r="L2562" t="s">
        <v>3004</v>
      </c>
      <c r="M2562" t="s">
        <v>3005</v>
      </c>
      <c r="N2562" t="s">
        <v>194</v>
      </c>
      <c r="O2562">
        <v>0</v>
      </c>
      <c r="P2562" t="s">
        <v>79</v>
      </c>
      <c r="Q2562" t="s">
        <v>195</v>
      </c>
      <c r="R2562" t="s">
        <v>196</v>
      </c>
      <c r="S2562">
        <v>1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 t="s">
        <v>82</v>
      </c>
      <c r="AA2562" t="s">
        <v>83</v>
      </c>
      <c r="AB2562" t="s">
        <v>90</v>
      </c>
      <c r="AC2562" t="s">
        <v>90</v>
      </c>
      <c r="AD2562" t="s">
        <v>376</v>
      </c>
      <c r="AF2562" t="s">
        <v>79</v>
      </c>
      <c r="AG2562" t="s">
        <v>79</v>
      </c>
      <c r="AI2562" t="s">
        <v>87</v>
      </c>
      <c r="AJ2562">
        <v>102300222954</v>
      </c>
      <c r="AK2562" t="s">
        <v>208</v>
      </c>
    </row>
    <row r="2563" spans="1:37" x14ac:dyDescent="0.25">
      <c r="A2563">
        <v>2023</v>
      </c>
      <c r="B2563">
        <v>1</v>
      </c>
      <c r="C2563" t="s">
        <v>321</v>
      </c>
      <c r="D2563" t="s">
        <v>70</v>
      </c>
      <c r="E2563" t="s">
        <v>4</v>
      </c>
      <c r="F2563" t="s">
        <v>3001</v>
      </c>
      <c r="G2563" t="s">
        <v>3002</v>
      </c>
      <c r="H2563" t="s">
        <v>3003</v>
      </c>
      <c r="I2563" t="s">
        <v>74</v>
      </c>
      <c r="J2563" t="s">
        <v>3299</v>
      </c>
      <c r="K2563" s="10">
        <v>44949</v>
      </c>
      <c r="L2563" t="s">
        <v>3004</v>
      </c>
      <c r="M2563" t="s">
        <v>3005</v>
      </c>
      <c r="N2563" t="s">
        <v>194</v>
      </c>
      <c r="O2563">
        <v>0</v>
      </c>
      <c r="P2563" t="s">
        <v>79</v>
      </c>
      <c r="Q2563" t="s">
        <v>195</v>
      </c>
      <c r="R2563" t="s">
        <v>196</v>
      </c>
      <c r="S2563">
        <v>1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 t="s">
        <v>82</v>
      </c>
      <c r="AA2563" t="s">
        <v>83</v>
      </c>
      <c r="AB2563" t="s">
        <v>84</v>
      </c>
      <c r="AC2563" t="s">
        <v>236</v>
      </c>
      <c r="AD2563" t="s">
        <v>293</v>
      </c>
      <c r="AF2563" t="s">
        <v>79</v>
      </c>
      <c r="AG2563" t="s">
        <v>79</v>
      </c>
      <c r="AI2563" t="s">
        <v>87</v>
      </c>
      <c r="AJ2563">
        <v>102300236434</v>
      </c>
      <c r="AK2563" t="s">
        <v>745</v>
      </c>
    </row>
    <row r="2564" spans="1:37" x14ac:dyDescent="0.25">
      <c r="A2564">
        <v>2023</v>
      </c>
      <c r="B2564">
        <v>1</v>
      </c>
      <c r="C2564" t="s">
        <v>321</v>
      </c>
      <c r="D2564" t="s">
        <v>70</v>
      </c>
      <c r="E2564" t="s">
        <v>4</v>
      </c>
      <c r="F2564" t="s">
        <v>3001</v>
      </c>
      <c r="G2564" t="s">
        <v>3002</v>
      </c>
      <c r="H2564" t="s">
        <v>3003</v>
      </c>
      <c r="I2564" t="s">
        <v>74</v>
      </c>
      <c r="J2564" t="s">
        <v>3300</v>
      </c>
      <c r="K2564" s="10">
        <v>44947</v>
      </c>
      <c r="L2564" t="s">
        <v>3004</v>
      </c>
      <c r="M2564" t="s">
        <v>3005</v>
      </c>
      <c r="N2564" t="s">
        <v>194</v>
      </c>
      <c r="O2564">
        <v>0</v>
      </c>
      <c r="P2564" t="s">
        <v>79</v>
      </c>
      <c r="Q2564" t="s">
        <v>195</v>
      </c>
      <c r="R2564" t="s">
        <v>196</v>
      </c>
      <c r="S2564">
        <v>1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 t="s">
        <v>197</v>
      </c>
      <c r="AA2564" t="s">
        <v>83</v>
      </c>
      <c r="AB2564" t="s">
        <v>84</v>
      </c>
      <c r="AC2564" t="s">
        <v>95</v>
      </c>
      <c r="AD2564" t="s">
        <v>96</v>
      </c>
      <c r="AF2564" t="s">
        <v>79</v>
      </c>
      <c r="AG2564" t="s">
        <v>79</v>
      </c>
      <c r="AI2564" t="s">
        <v>87</v>
      </c>
      <c r="AJ2564">
        <v>102300250884</v>
      </c>
      <c r="AK2564" t="s">
        <v>423</v>
      </c>
    </row>
    <row r="2565" spans="1:37" x14ac:dyDescent="0.25">
      <c r="A2565">
        <v>2023</v>
      </c>
      <c r="B2565">
        <v>1</v>
      </c>
      <c r="C2565" t="s">
        <v>321</v>
      </c>
      <c r="D2565" t="s">
        <v>70</v>
      </c>
      <c r="E2565" t="s">
        <v>4</v>
      </c>
      <c r="F2565" t="s">
        <v>3001</v>
      </c>
      <c r="G2565" t="s">
        <v>3002</v>
      </c>
      <c r="H2565" t="s">
        <v>3003</v>
      </c>
      <c r="I2565" t="s">
        <v>74</v>
      </c>
      <c r="J2565" t="s">
        <v>3301</v>
      </c>
      <c r="K2565" s="10">
        <v>44938</v>
      </c>
      <c r="L2565" t="s">
        <v>3004</v>
      </c>
      <c r="M2565" t="s">
        <v>3005</v>
      </c>
      <c r="N2565" t="s">
        <v>194</v>
      </c>
      <c r="O2565">
        <v>0</v>
      </c>
      <c r="P2565" t="s">
        <v>79</v>
      </c>
      <c r="Q2565" t="s">
        <v>195</v>
      </c>
      <c r="R2565" t="s">
        <v>196</v>
      </c>
      <c r="S2565">
        <v>1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 t="s">
        <v>82</v>
      </c>
      <c r="AA2565" t="s">
        <v>83</v>
      </c>
      <c r="AB2565" t="s">
        <v>84</v>
      </c>
      <c r="AC2565" t="s">
        <v>95</v>
      </c>
      <c r="AD2565" t="s">
        <v>96</v>
      </c>
      <c r="AF2565" t="s">
        <v>79</v>
      </c>
      <c r="AG2565" t="s">
        <v>79</v>
      </c>
      <c r="AI2565" t="s">
        <v>87</v>
      </c>
      <c r="AJ2565">
        <v>102300249148</v>
      </c>
      <c r="AK2565" t="s">
        <v>208</v>
      </c>
    </row>
    <row r="2566" spans="1:37" x14ac:dyDescent="0.25">
      <c r="A2566">
        <v>2023</v>
      </c>
      <c r="B2566">
        <v>1</v>
      </c>
      <c r="C2566" t="s">
        <v>321</v>
      </c>
      <c r="D2566" t="s">
        <v>70</v>
      </c>
      <c r="E2566" t="s">
        <v>4</v>
      </c>
      <c r="F2566" t="s">
        <v>3001</v>
      </c>
      <c r="G2566" t="s">
        <v>3002</v>
      </c>
      <c r="H2566" t="s">
        <v>3003</v>
      </c>
      <c r="I2566" t="s">
        <v>74</v>
      </c>
      <c r="J2566" t="s">
        <v>3302</v>
      </c>
      <c r="K2566" s="10">
        <v>44946</v>
      </c>
      <c r="L2566" t="s">
        <v>3004</v>
      </c>
      <c r="M2566" t="s">
        <v>3005</v>
      </c>
      <c r="N2566" t="s">
        <v>194</v>
      </c>
      <c r="O2566">
        <v>0</v>
      </c>
      <c r="P2566" t="s">
        <v>79</v>
      </c>
      <c r="Q2566" t="s">
        <v>195</v>
      </c>
      <c r="R2566" t="s">
        <v>196</v>
      </c>
      <c r="S2566">
        <v>1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 t="s">
        <v>82</v>
      </c>
      <c r="AA2566" t="s">
        <v>83</v>
      </c>
      <c r="AB2566" t="s">
        <v>84</v>
      </c>
      <c r="AC2566" t="s">
        <v>95</v>
      </c>
      <c r="AD2566" t="s">
        <v>96</v>
      </c>
      <c r="AF2566" t="s">
        <v>79</v>
      </c>
      <c r="AG2566" t="s">
        <v>79</v>
      </c>
      <c r="AI2566" t="s">
        <v>87</v>
      </c>
      <c r="AJ2566">
        <v>102300250804</v>
      </c>
      <c r="AK2566" t="s">
        <v>107</v>
      </c>
    </row>
    <row r="2567" spans="1:37" x14ac:dyDescent="0.25">
      <c r="A2567">
        <v>2023</v>
      </c>
      <c r="B2567">
        <v>1</v>
      </c>
      <c r="C2567" t="s">
        <v>321</v>
      </c>
      <c r="D2567" t="s">
        <v>70</v>
      </c>
      <c r="E2567" t="s">
        <v>4</v>
      </c>
      <c r="F2567" t="s">
        <v>3001</v>
      </c>
      <c r="G2567" t="s">
        <v>3002</v>
      </c>
      <c r="H2567" t="s">
        <v>3003</v>
      </c>
      <c r="I2567" t="s">
        <v>74</v>
      </c>
      <c r="J2567" t="s">
        <v>3303</v>
      </c>
      <c r="K2567" s="10">
        <v>44948</v>
      </c>
      <c r="L2567" t="s">
        <v>3004</v>
      </c>
      <c r="M2567" t="s">
        <v>3005</v>
      </c>
      <c r="N2567" t="s">
        <v>194</v>
      </c>
      <c r="O2567">
        <v>0</v>
      </c>
      <c r="P2567" t="s">
        <v>79</v>
      </c>
      <c r="Q2567" t="s">
        <v>195</v>
      </c>
      <c r="R2567" t="s">
        <v>196</v>
      </c>
      <c r="S2567">
        <v>1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 t="s">
        <v>197</v>
      </c>
      <c r="AA2567" t="s">
        <v>83</v>
      </c>
      <c r="AB2567" t="s">
        <v>84</v>
      </c>
      <c r="AC2567" t="s">
        <v>102</v>
      </c>
      <c r="AD2567" t="s">
        <v>360</v>
      </c>
      <c r="AF2567" t="s">
        <v>79</v>
      </c>
      <c r="AG2567" t="s">
        <v>79</v>
      </c>
      <c r="AI2567" t="s">
        <v>87</v>
      </c>
      <c r="AJ2567">
        <v>102300250928</v>
      </c>
      <c r="AK2567" t="s">
        <v>304</v>
      </c>
    </row>
    <row r="2568" spans="1:37" x14ac:dyDescent="0.25">
      <c r="A2568">
        <v>2023</v>
      </c>
      <c r="B2568">
        <v>1</v>
      </c>
      <c r="C2568" t="s">
        <v>321</v>
      </c>
      <c r="D2568" t="s">
        <v>70</v>
      </c>
      <c r="E2568" t="s">
        <v>4</v>
      </c>
      <c r="F2568" t="s">
        <v>3001</v>
      </c>
      <c r="G2568" t="s">
        <v>3002</v>
      </c>
      <c r="H2568" t="s">
        <v>3003</v>
      </c>
      <c r="I2568" t="s">
        <v>74</v>
      </c>
      <c r="J2568" t="s">
        <v>3304</v>
      </c>
      <c r="K2568" s="10">
        <v>44953</v>
      </c>
      <c r="L2568" t="s">
        <v>3004</v>
      </c>
      <c r="M2568" t="s">
        <v>3005</v>
      </c>
      <c r="N2568" t="s">
        <v>194</v>
      </c>
      <c r="O2568">
        <v>0</v>
      </c>
      <c r="P2568" t="s">
        <v>79</v>
      </c>
      <c r="Q2568" t="s">
        <v>195</v>
      </c>
      <c r="R2568" t="s">
        <v>196</v>
      </c>
      <c r="S2568">
        <v>1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 t="s">
        <v>82</v>
      </c>
      <c r="AA2568" t="s">
        <v>83</v>
      </c>
      <c r="AB2568" t="s">
        <v>84</v>
      </c>
      <c r="AC2568" t="s">
        <v>236</v>
      </c>
      <c r="AD2568" t="s">
        <v>273</v>
      </c>
      <c r="AF2568" t="s">
        <v>79</v>
      </c>
      <c r="AG2568" t="s">
        <v>79</v>
      </c>
      <c r="AI2568" t="s">
        <v>87</v>
      </c>
      <c r="AJ2568">
        <v>102300237586</v>
      </c>
      <c r="AK2568" t="s">
        <v>224</v>
      </c>
    </row>
    <row r="2569" spans="1:37" x14ac:dyDescent="0.25">
      <c r="A2569">
        <v>2023</v>
      </c>
      <c r="B2569">
        <v>1</v>
      </c>
      <c r="C2569" t="s">
        <v>321</v>
      </c>
      <c r="D2569" t="s">
        <v>70</v>
      </c>
      <c r="E2569" t="s">
        <v>4</v>
      </c>
      <c r="F2569" t="s">
        <v>3001</v>
      </c>
      <c r="G2569" t="s">
        <v>3002</v>
      </c>
      <c r="H2569" t="s">
        <v>3003</v>
      </c>
      <c r="I2569" t="s">
        <v>74</v>
      </c>
      <c r="J2569" t="s">
        <v>3305</v>
      </c>
      <c r="K2569" s="10">
        <v>44951</v>
      </c>
      <c r="L2569" t="s">
        <v>3004</v>
      </c>
      <c r="M2569" t="s">
        <v>3005</v>
      </c>
      <c r="N2569" t="s">
        <v>194</v>
      </c>
      <c r="O2569">
        <v>0</v>
      </c>
      <c r="P2569" t="s">
        <v>79</v>
      </c>
      <c r="Q2569" t="s">
        <v>195</v>
      </c>
      <c r="R2569" t="s">
        <v>196</v>
      </c>
      <c r="S2569">
        <v>1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 t="s">
        <v>82</v>
      </c>
      <c r="AA2569" t="s">
        <v>83</v>
      </c>
      <c r="AB2569" t="s">
        <v>84</v>
      </c>
      <c r="AC2569" t="s">
        <v>236</v>
      </c>
      <c r="AD2569" t="s">
        <v>344</v>
      </c>
      <c r="AF2569" t="s">
        <v>79</v>
      </c>
      <c r="AG2569" t="s">
        <v>79</v>
      </c>
      <c r="AI2569" t="s">
        <v>87</v>
      </c>
      <c r="AJ2569">
        <v>102300237080</v>
      </c>
      <c r="AK2569" t="s">
        <v>224</v>
      </c>
    </row>
    <row r="2570" spans="1:37" x14ac:dyDescent="0.25">
      <c r="A2570">
        <v>2023</v>
      </c>
      <c r="B2570">
        <v>1</v>
      </c>
      <c r="C2570" t="s">
        <v>321</v>
      </c>
      <c r="D2570" t="s">
        <v>70</v>
      </c>
      <c r="E2570" t="s">
        <v>4</v>
      </c>
      <c r="F2570" t="s">
        <v>3001</v>
      </c>
      <c r="G2570" t="s">
        <v>3002</v>
      </c>
      <c r="H2570" t="s">
        <v>3003</v>
      </c>
      <c r="I2570" t="s">
        <v>74</v>
      </c>
      <c r="J2570" t="s">
        <v>3306</v>
      </c>
      <c r="K2570" s="10">
        <v>44947</v>
      </c>
      <c r="L2570" t="s">
        <v>3004</v>
      </c>
      <c r="M2570" t="s">
        <v>3005</v>
      </c>
      <c r="N2570" t="s">
        <v>194</v>
      </c>
      <c r="O2570">
        <v>0</v>
      </c>
      <c r="P2570" t="s">
        <v>79</v>
      </c>
      <c r="Q2570" t="s">
        <v>195</v>
      </c>
      <c r="R2570" t="s">
        <v>196</v>
      </c>
      <c r="S2570">
        <v>1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 t="s">
        <v>197</v>
      </c>
      <c r="AA2570" t="s">
        <v>83</v>
      </c>
      <c r="AB2570" t="s">
        <v>84</v>
      </c>
      <c r="AC2570" t="s">
        <v>95</v>
      </c>
      <c r="AD2570" t="s">
        <v>96</v>
      </c>
      <c r="AF2570" t="s">
        <v>79</v>
      </c>
      <c r="AG2570" t="s">
        <v>79</v>
      </c>
      <c r="AI2570" t="s">
        <v>87</v>
      </c>
      <c r="AJ2570">
        <v>102300250826</v>
      </c>
      <c r="AK2570" t="s">
        <v>269</v>
      </c>
    </row>
    <row r="2571" spans="1:37" x14ac:dyDescent="0.25">
      <c r="A2571">
        <v>2023</v>
      </c>
      <c r="B2571">
        <v>1</v>
      </c>
      <c r="C2571" t="s">
        <v>321</v>
      </c>
      <c r="D2571" t="s">
        <v>70</v>
      </c>
      <c r="E2571" t="s">
        <v>4</v>
      </c>
      <c r="F2571" t="s">
        <v>3001</v>
      </c>
      <c r="G2571" t="s">
        <v>3002</v>
      </c>
      <c r="H2571" t="s">
        <v>3003</v>
      </c>
      <c r="I2571" t="s">
        <v>74</v>
      </c>
      <c r="J2571" t="s">
        <v>3307</v>
      </c>
      <c r="K2571" s="10">
        <v>44934</v>
      </c>
      <c r="L2571" t="s">
        <v>3004</v>
      </c>
      <c r="M2571" t="s">
        <v>3005</v>
      </c>
      <c r="N2571" t="s">
        <v>194</v>
      </c>
      <c r="O2571">
        <v>0</v>
      </c>
      <c r="P2571" t="s">
        <v>79</v>
      </c>
      <c r="Q2571" t="s">
        <v>195</v>
      </c>
      <c r="R2571" t="s">
        <v>196</v>
      </c>
      <c r="S2571">
        <v>1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 t="s">
        <v>197</v>
      </c>
      <c r="AA2571" t="s">
        <v>83</v>
      </c>
      <c r="AB2571" t="s">
        <v>84</v>
      </c>
      <c r="AC2571" t="s">
        <v>145</v>
      </c>
      <c r="AD2571" t="s">
        <v>146</v>
      </c>
      <c r="AF2571" t="s">
        <v>79</v>
      </c>
      <c r="AG2571" t="s">
        <v>79</v>
      </c>
      <c r="AI2571" t="s">
        <v>87</v>
      </c>
      <c r="AJ2571">
        <v>102300222700</v>
      </c>
      <c r="AK2571" t="s">
        <v>622</v>
      </c>
    </row>
    <row r="2572" spans="1:37" x14ac:dyDescent="0.25">
      <c r="A2572">
        <v>2023</v>
      </c>
      <c r="B2572">
        <v>1</v>
      </c>
      <c r="C2572" t="s">
        <v>321</v>
      </c>
      <c r="D2572" t="s">
        <v>70</v>
      </c>
      <c r="E2572" t="s">
        <v>4</v>
      </c>
      <c r="F2572" t="s">
        <v>3001</v>
      </c>
      <c r="G2572" t="s">
        <v>3002</v>
      </c>
      <c r="H2572" t="s">
        <v>3003</v>
      </c>
      <c r="I2572" t="s">
        <v>74</v>
      </c>
      <c r="J2572" t="s">
        <v>3308</v>
      </c>
      <c r="K2572" s="10">
        <v>44947</v>
      </c>
      <c r="L2572" t="s">
        <v>3004</v>
      </c>
      <c r="M2572" t="s">
        <v>3005</v>
      </c>
      <c r="N2572" t="s">
        <v>194</v>
      </c>
      <c r="O2572">
        <v>0</v>
      </c>
      <c r="P2572" t="s">
        <v>79</v>
      </c>
      <c r="Q2572" t="s">
        <v>195</v>
      </c>
      <c r="R2572" t="s">
        <v>196</v>
      </c>
      <c r="S2572">
        <v>1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 t="s">
        <v>197</v>
      </c>
      <c r="AA2572" t="s">
        <v>83</v>
      </c>
      <c r="AB2572" t="s">
        <v>84</v>
      </c>
      <c r="AC2572" t="s">
        <v>254</v>
      </c>
      <c r="AD2572" t="s">
        <v>268</v>
      </c>
      <c r="AF2572" t="s">
        <v>79</v>
      </c>
      <c r="AG2572" t="s">
        <v>79</v>
      </c>
      <c r="AI2572" t="s">
        <v>87</v>
      </c>
      <c r="AJ2572">
        <v>102300250906</v>
      </c>
      <c r="AK2572" t="s">
        <v>208</v>
      </c>
    </row>
    <row r="2573" spans="1:37" x14ac:dyDescent="0.25">
      <c r="A2573">
        <v>2023</v>
      </c>
      <c r="B2573">
        <v>1</v>
      </c>
      <c r="C2573" t="s">
        <v>321</v>
      </c>
      <c r="D2573" t="s">
        <v>70</v>
      </c>
      <c r="E2573" t="s">
        <v>4</v>
      </c>
      <c r="F2573" t="s">
        <v>3001</v>
      </c>
      <c r="G2573" t="s">
        <v>3002</v>
      </c>
      <c r="H2573" t="s">
        <v>3003</v>
      </c>
      <c r="I2573" t="s">
        <v>74</v>
      </c>
      <c r="J2573" t="s">
        <v>3309</v>
      </c>
      <c r="K2573" s="10">
        <v>44940</v>
      </c>
      <c r="L2573" t="s">
        <v>3004</v>
      </c>
      <c r="M2573" t="s">
        <v>3005</v>
      </c>
      <c r="N2573" t="s">
        <v>194</v>
      </c>
      <c r="O2573">
        <v>0</v>
      </c>
      <c r="P2573" t="s">
        <v>79</v>
      </c>
      <c r="Q2573" t="s">
        <v>195</v>
      </c>
      <c r="R2573" t="s">
        <v>196</v>
      </c>
      <c r="S2573">
        <v>1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 t="s">
        <v>197</v>
      </c>
      <c r="AA2573" t="s">
        <v>118</v>
      </c>
      <c r="AB2573" t="s">
        <v>525</v>
      </c>
      <c r="AC2573" t="s">
        <v>99</v>
      </c>
      <c r="AD2573" t="s">
        <v>3310</v>
      </c>
      <c r="AF2573" t="s">
        <v>79</v>
      </c>
      <c r="AG2573" t="s">
        <v>79</v>
      </c>
      <c r="AI2573" t="s">
        <v>87</v>
      </c>
      <c r="AJ2573">
        <v>102300249536</v>
      </c>
      <c r="AK2573" t="s">
        <v>243</v>
      </c>
    </row>
    <row r="2574" spans="1:37" x14ac:dyDescent="0.25">
      <c r="A2574">
        <v>2023</v>
      </c>
      <c r="B2574">
        <v>1</v>
      </c>
      <c r="C2574" t="s">
        <v>321</v>
      </c>
      <c r="D2574" t="s">
        <v>70</v>
      </c>
      <c r="E2574" t="s">
        <v>4</v>
      </c>
      <c r="F2574" t="s">
        <v>3001</v>
      </c>
      <c r="G2574" t="s">
        <v>3002</v>
      </c>
      <c r="H2574" t="s">
        <v>3003</v>
      </c>
      <c r="I2574" t="s">
        <v>74</v>
      </c>
      <c r="J2574" t="s">
        <v>469</v>
      </c>
      <c r="K2574" s="10">
        <v>44934</v>
      </c>
      <c r="L2574" t="s">
        <v>3004</v>
      </c>
      <c r="M2574" t="s">
        <v>3005</v>
      </c>
      <c r="N2574" t="s">
        <v>194</v>
      </c>
      <c r="O2574">
        <v>0</v>
      </c>
      <c r="P2574" t="s">
        <v>79</v>
      </c>
      <c r="Q2574" t="s">
        <v>195</v>
      </c>
      <c r="R2574" t="s">
        <v>196</v>
      </c>
      <c r="S2574">
        <v>1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 t="s">
        <v>197</v>
      </c>
      <c r="AA2574" t="s">
        <v>83</v>
      </c>
      <c r="AB2574" t="s">
        <v>84</v>
      </c>
      <c r="AC2574" t="s">
        <v>95</v>
      </c>
      <c r="AD2574" t="s">
        <v>96</v>
      </c>
      <c r="AF2574" t="s">
        <v>79</v>
      </c>
      <c r="AG2574" t="s">
        <v>79</v>
      </c>
      <c r="AI2574" t="s">
        <v>87</v>
      </c>
      <c r="AJ2574">
        <v>102300222678</v>
      </c>
      <c r="AK2574" t="s">
        <v>203</v>
      </c>
    </row>
    <row r="2575" spans="1:37" x14ac:dyDescent="0.25">
      <c r="A2575">
        <v>2023</v>
      </c>
      <c r="B2575">
        <v>1</v>
      </c>
      <c r="C2575" t="s">
        <v>321</v>
      </c>
      <c r="D2575" t="s">
        <v>70</v>
      </c>
      <c r="E2575" t="s">
        <v>4</v>
      </c>
      <c r="F2575" t="s">
        <v>3001</v>
      </c>
      <c r="G2575" t="s">
        <v>3002</v>
      </c>
      <c r="H2575" t="s">
        <v>3003</v>
      </c>
      <c r="I2575" t="s">
        <v>74</v>
      </c>
      <c r="J2575" t="s">
        <v>3311</v>
      </c>
      <c r="K2575" s="10">
        <v>44927</v>
      </c>
      <c r="L2575" t="s">
        <v>3004</v>
      </c>
      <c r="M2575" t="s">
        <v>3005</v>
      </c>
      <c r="N2575" t="s">
        <v>194</v>
      </c>
      <c r="O2575">
        <v>0</v>
      </c>
      <c r="P2575" t="s">
        <v>79</v>
      </c>
      <c r="Q2575" t="s">
        <v>195</v>
      </c>
      <c r="R2575" t="s">
        <v>196</v>
      </c>
      <c r="S2575">
        <v>1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 t="s">
        <v>210</v>
      </c>
      <c r="AA2575" t="s">
        <v>83</v>
      </c>
      <c r="AB2575" t="s">
        <v>84</v>
      </c>
      <c r="AC2575" t="s">
        <v>254</v>
      </c>
      <c r="AD2575" t="s">
        <v>643</v>
      </c>
      <c r="AF2575" t="s">
        <v>79</v>
      </c>
      <c r="AG2575" t="s">
        <v>79</v>
      </c>
      <c r="AI2575" t="s">
        <v>87</v>
      </c>
      <c r="AJ2575">
        <v>102300228506</v>
      </c>
      <c r="AK2575" t="s">
        <v>3312</v>
      </c>
    </row>
    <row r="2576" spans="1:37" x14ac:dyDescent="0.25">
      <c r="A2576">
        <v>2023</v>
      </c>
      <c r="B2576">
        <v>1</v>
      </c>
      <c r="C2576" t="s">
        <v>321</v>
      </c>
      <c r="D2576" t="s">
        <v>70</v>
      </c>
      <c r="E2576" t="s">
        <v>4</v>
      </c>
      <c r="F2576" t="s">
        <v>3001</v>
      </c>
      <c r="G2576" t="s">
        <v>3002</v>
      </c>
      <c r="H2576" t="s">
        <v>3003</v>
      </c>
      <c r="I2576" t="s">
        <v>74</v>
      </c>
      <c r="J2576" t="s">
        <v>3311</v>
      </c>
      <c r="K2576" s="10">
        <v>44928</v>
      </c>
      <c r="L2576" t="s">
        <v>3004</v>
      </c>
      <c r="M2576" t="s">
        <v>3005</v>
      </c>
      <c r="N2576" t="s">
        <v>194</v>
      </c>
      <c r="O2576">
        <v>0</v>
      </c>
      <c r="P2576" t="s">
        <v>79</v>
      </c>
      <c r="Q2576" t="s">
        <v>195</v>
      </c>
      <c r="R2576" t="s">
        <v>196</v>
      </c>
      <c r="S2576">
        <v>1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 t="s">
        <v>82</v>
      </c>
      <c r="AA2576" t="s">
        <v>83</v>
      </c>
      <c r="AB2576" t="s">
        <v>84</v>
      </c>
      <c r="AC2576" t="s">
        <v>254</v>
      </c>
      <c r="AD2576" t="s">
        <v>643</v>
      </c>
      <c r="AF2576" t="s">
        <v>79</v>
      </c>
      <c r="AG2576" t="s">
        <v>79</v>
      </c>
      <c r="AI2576" t="s">
        <v>87</v>
      </c>
      <c r="AJ2576">
        <v>102300228506</v>
      </c>
      <c r="AK2576" t="s">
        <v>3312</v>
      </c>
    </row>
    <row r="2577" spans="1:37" x14ac:dyDescent="0.25">
      <c r="A2577">
        <v>2023</v>
      </c>
      <c r="B2577">
        <v>1</v>
      </c>
      <c r="C2577" t="s">
        <v>321</v>
      </c>
      <c r="D2577" t="s">
        <v>70</v>
      </c>
      <c r="E2577" t="s">
        <v>4</v>
      </c>
      <c r="F2577" t="s">
        <v>3001</v>
      </c>
      <c r="G2577" t="s">
        <v>3002</v>
      </c>
      <c r="H2577" t="s">
        <v>3003</v>
      </c>
      <c r="I2577" t="s">
        <v>74</v>
      </c>
      <c r="J2577" t="s">
        <v>3313</v>
      </c>
      <c r="K2577" s="10">
        <v>44933</v>
      </c>
      <c r="L2577" t="s">
        <v>3004</v>
      </c>
      <c r="M2577" t="s">
        <v>3005</v>
      </c>
      <c r="N2577" t="s">
        <v>194</v>
      </c>
      <c r="O2577">
        <v>0</v>
      </c>
      <c r="P2577" t="s">
        <v>79</v>
      </c>
      <c r="Q2577" t="s">
        <v>195</v>
      </c>
      <c r="R2577" t="s">
        <v>196</v>
      </c>
      <c r="S2577">
        <v>1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 t="s">
        <v>197</v>
      </c>
      <c r="AA2577" t="s">
        <v>83</v>
      </c>
      <c r="AB2577" t="s">
        <v>84</v>
      </c>
      <c r="AC2577" t="s">
        <v>95</v>
      </c>
      <c r="AD2577" t="s">
        <v>96</v>
      </c>
      <c r="AF2577" t="s">
        <v>79</v>
      </c>
      <c r="AG2577" t="s">
        <v>79</v>
      </c>
      <c r="AI2577" t="s">
        <v>87</v>
      </c>
      <c r="AJ2577">
        <v>102300222608</v>
      </c>
      <c r="AK2577" t="s">
        <v>107</v>
      </c>
    </row>
    <row r="2578" spans="1:37" x14ac:dyDescent="0.25">
      <c r="A2578">
        <v>2023</v>
      </c>
      <c r="B2578">
        <v>1</v>
      </c>
      <c r="C2578" t="s">
        <v>321</v>
      </c>
      <c r="D2578" t="s">
        <v>70</v>
      </c>
      <c r="E2578" t="s">
        <v>4</v>
      </c>
      <c r="F2578" t="s">
        <v>3001</v>
      </c>
      <c r="G2578" t="s">
        <v>3002</v>
      </c>
      <c r="H2578" t="s">
        <v>3003</v>
      </c>
      <c r="I2578" t="s">
        <v>74</v>
      </c>
      <c r="J2578" t="s">
        <v>3314</v>
      </c>
      <c r="K2578" s="10">
        <v>44947</v>
      </c>
      <c r="L2578" t="s">
        <v>3004</v>
      </c>
      <c r="M2578" t="s">
        <v>3005</v>
      </c>
      <c r="N2578" t="s">
        <v>194</v>
      </c>
      <c r="O2578">
        <v>0</v>
      </c>
      <c r="P2578" t="s">
        <v>79</v>
      </c>
      <c r="Q2578" t="s">
        <v>195</v>
      </c>
      <c r="R2578" t="s">
        <v>196</v>
      </c>
      <c r="S2578">
        <v>1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 t="s">
        <v>197</v>
      </c>
      <c r="AA2578" t="s">
        <v>83</v>
      </c>
      <c r="AB2578" t="s">
        <v>205</v>
      </c>
      <c r="AC2578" t="s">
        <v>216</v>
      </c>
      <c r="AD2578" t="s">
        <v>671</v>
      </c>
      <c r="AF2578" t="s">
        <v>79</v>
      </c>
      <c r="AG2578" t="s">
        <v>79</v>
      </c>
      <c r="AI2578" t="s">
        <v>87</v>
      </c>
      <c r="AJ2578">
        <v>102300250890</v>
      </c>
      <c r="AK2578" t="s">
        <v>457</v>
      </c>
    </row>
    <row r="2579" spans="1:37" x14ac:dyDescent="0.25">
      <c r="A2579">
        <v>2023</v>
      </c>
      <c r="B2579">
        <v>1</v>
      </c>
      <c r="C2579" t="s">
        <v>321</v>
      </c>
      <c r="D2579" t="s">
        <v>70</v>
      </c>
      <c r="E2579" t="s">
        <v>4</v>
      </c>
      <c r="F2579" t="s">
        <v>3001</v>
      </c>
      <c r="G2579" t="s">
        <v>3002</v>
      </c>
      <c r="H2579" t="s">
        <v>3003</v>
      </c>
      <c r="I2579" t="s">
        <v>74</v>
      </c>
      <c r="J2579" t="s">
        <v>3315</v>
      </c>
      <c r="K2579" s="10">
        <v>44953</v>
      </c>
      <c r="L2579" t="s">
        <v>3004</v>
      </c>
      <c r="M2579" t="s">
        <v>3005</v>
      </c>
      <c r="N2579" t="s">
        <v>194</v>
      </c>
      <c r="O2579">
        <v>0</v>
      </c>
      <c r="P2579" t="s">
        <v>79</v>
      </c>
      <c r="Q2579" t="s">
        <v>195</v>
      </c>
      <c r="R2579" t="s">
        <v>196</v>
      </c>
      <c r="S2579">
        <v>1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 t="s">
        <v>82</v>
      </c>
      <c r="AA2579" t="s">
        <v>83</v>
      </c>
      <c r="AB2579" t="s">
        <v>84</v>
      </c>
      <c r="AC2579" t="s">
        <v>95</v>
      </c>
      <c r="AD2579" t="s">
        <v>96</v>
      </c>
      <c r="AF2579" t="s">
        <v>79</v>
      </c>
      <c r="AG2579" t="s">
        <v>79</v>
      </c>
      <c r="AI2579" t="s">
        <v>87</v>
      </c>
      <c r="AJ2579">
        <v>102300237588</v>
      </c>
      <c r="AK2579" t="s">
        <v>3098</v>
      </c>
    </row>
    <row r="2580" spans="1:37" x14ac:dyDescent="0.25">
      <c r="A2580">
        <v>2023</v>
      </c>
      <c r="B2580">
        <v>1</v>
      </c>
      <c r="C2580" t="s">
        <v>321</v>
      </c>
      <c r="D2580" t="s">
        <v>70</v>
      </c>
      <c r="E2580" t="s">
        <v>4</v>
      </c>
      <c r="F2580" t="s">
        <v>3001</v>
      </c>
      <c r="G2580" t="s">
        <v>3002</v>
      </c>
      <c r="H2580" t="s">
        <v>3003</v>
      </c>
      <c r="I2580" t="s">
        <v>74</v>
      </c>
      <c r="J2580" t="s">
        <v>3316</v>
      </c>
      <c r="K2580" s="10">
        <v>44930</v>
      </c>
      <c r="L2580" t="s">
        <v>3004</v>
      </c>
      <c r="M2580" t="s">
        <v>3005</v>
      </c>
      <c r="N2580" t="s">
        <v>194</v>
      </c>
      <c r="O2580">
        <v>0</v>
      </c>
      <c r="P2580" t="s">
        <v>79</v>
      </c>
      <c r="Q2580" t="s">
        <v>195</v>
      </c>
      <c r="R2580" t="s">
        <v>196</v>
      </c>
      <c r="S2580">
        <v>1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 t="s">
        <v>82</v>
      </c>
      <c r="AA2580" t="s">
        <v>83</v>
      </c>
      <c r="AB2580" t="s">
        <v>84</v>
      </c>
      <c r="AC2580" t="s">
        <v>95</v>
      </c>
      <c r="AD2580" t="s">
        <v>96</v>
      </c>
      <c r="AF2580" t="s">
        <v>79</v>
      </c>
      <c r="AG2580" t="s">
        <v>79</v>
      </c>
      <c r="AI2580" t="s">
        <v>87</v>
      </c>
      <c r="AJ2580">
        <v>102300222122</v>
      </c>
      <c r="AK2580" t="s">
        <v>3317</v>
      </c>
    </row>
    <row r="2581" spans="1:37" x14ac:dyDescent="0.25">
      <c r="A2581">
        <v>2023</v>
      </c>
      <c r="B2581">
        <v>1</v>
      </c>
      <c r="C2581" t="s">
        <v>321</v>
      </c>
      <c r="D2581" t="s">
        <v>70</v>
      </c>
      <c r="E2581" t="s">
        <v>4</v>
      </c>
      <c r="F2581" t="s">
        <v>3001</v>
      </c>
      <c r="G2581" t="s">
        <v>3002</v>
      </c>
      <c r="H2581" t="s">
        <v>3003</v>
      </c>
      <c r="I2581" t="s">
        <v>74</v>
      </c>
      <c r="J2581" t="s">
        <v>3318</v>
      </c>
      <c r="K2581" s="10">
        <v>44947</v>
      </c>
      <c r="L2581" t="s">
        <v>3004</v>
      </c>
      <c r="M2581" t="s">
        <v>3005</v>
      </c>
      <c r="N2581" t="s">
        <v>194</v>
      </c>
      <c r="O2581">
        <v>0</v>
      </c>
      <c r="P2581" t="s">
        <v>79</v>
      </c>
      <c r="Q2581" t="s">
        <v>195</v>
      </c>
      <c r="R2581" t="s">
        <v>196</v>
      </c>
      <c r="S2581">
        <v>1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 t="s">
        <v>197</v>
      </c>
      <c r="AA2581" t="s">
        <v>83</v>
      </c>
      <c r="AB2581" t="s">
        <v>84</v>
      </c>
      <c r="AC2581" t="s">
        <v>102</v>
      </c>
      <c r="AD2581" t="s">
        <v>360</v>
      </c>
      <c r="AF2581" t="s">
        <v>79</v>
      </c>
      <c r="AG2581" t="s">
        <v>79</v>
      </c>
      <c r="AI2581" t="s">
        <v>87</v>
      </c>
      <c r="AJ2581">
        <v>102300250822</v>
      </c>
      <c r="AK2581" t="s">
        <v>558</v>
      </c>
    </row>
    <row r="2582" spans="1:37" x14ac:dyDescent="0.25">
      <c r="A2582">
        <v>2023</v>
      </c>
      <c r="B2582">
        <v>1</v>
      </c>
      <c r="C2582" t="s">
        <v>321</v>
      </c>
      <c r="D2582" t="s">
        <v>70</v>
      </c>
      <c r="E2582" t="s">
        <v>4</v>
      </c>
      <c r="F2582" t="s">
        <v>3001</v>
      </c>
      <c r="G2582" t="s">
        <v>3002</v>
      </c>
      <c r="H2582" t="s">
        <v>3003</v>
      </c>
      <c r="I2582" t="s">
        <v>74</v>
      </c>
      <c r="J2582" t="s">
        <v>3319</v>
      </c>
      <c r="K2582" s="10">
        <v>44933</v>
      </c>
      <c r="L2582" t="s">
        <v>3004</v>
      </c>
      <c r="M2582" t="s">
        <v>3005</v>
      </c>
      <c r="N2582" t="s">
        <v>194</v>
      </c>
      <c r="O2582">
        <v>0</v>
      </c>
      <c r="P2582" t="s">
        <v>79</v>
      </c>
      <c r="Q2582" t="s">
        <v>195</v>
      </c>
      <c r="R2582" t="s">
        <v>196</v>
      </c>
      <c r="S2582">
        <v>1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 t="s">
        <v>197</v>
      </c>
      <c r="AA2582" t="s">
        <v>83</v>
      </c>
      <c r="AB2582" t="s">
        <v>90</v>
      </c>
      <c r="AC2582" t="s">
        <v>409</v>
      </c>
      <c r="AD2582" t="s">
        <v>410</v>
      </c>
      <c r="AF2582" t="s">
        <v>79</v>
      </c>
      <c r="AG2582" t="s">
        <v>79</v>
      </c>
      <c r="AI2582" t="s">
        <v>87</v>
      </c>
      <c r="AJ2582">
        <v>102300222602</v>
      </c>
      <c r="AK2582" t="s">
        <v>996</v>
      </c>
    </row>
    <row r="2583" spans="1:37" x14ac:dyDescent="0.25">
      <c r="A2583">
        <v>2023</v>
      </c>
      <c r="B2583">
        <v>1</v>
      </c>
      <c r="C2583" t="s">
        <v>321</v>
      </c>
      <c r="D2583" t="s">
        <v>70</v>
      </c>
      <c r="E2583" t="s">
        <v>4</v>
      </c>
      <c r="F2583" t="s">
        <v>3001</v>
      </c>
      <c r="G2583" t="s">
        <v>3002</v>
      </c>
      <c r="H2583" t="s">
        <v>3003</v>
      </c>
      <c r="I2583" t="s">
        <v>74</v>
      </c>
      <c r="J2583" t="s">
        <v>3320</v>
      </c>
      <c r="K2583" s="10">
        <v>44953</v>
      </c>
      <c r="L2583" t="s">
        <v>3004</v>
      </c>
      <c r="M2583" t="s">
        <v>3005</v>
      </c>
      <c r="N2583" t="s">
        <v>194</v>
      </c>
      <c r="O2583">
        <v>0</v>
      </c>
      <c r="P2583" t="s">
        <v>79</v>
      </c>
      <c r="Q2583" t="s">
        <v>195</v>
      </c>
      <c r="R2583" t="s">
        <v>196</v>
      </c>
      <c r="S2583">
        <v>1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 t="s">
        <v>82</v>
      </c>
      <c r="AA2583" t="s">
        <v>83</v>
      </c>
      <c r="AB2583" t="s">
        <v>205</v>
      </c>
      <c r="AC2583" t="s">
        <v>206</v>
      </c>
      <c r="AD2583" t="s">
        <v>3321</v>
      </c>
      <c r="AF2583" t="s">
        <v>79</v>
      </c>
      <c r="AG2583" t="s">
        <v>79</v>
      </c>
      <c r="AI2583" t="s">
        <v>87</v>
      </c>
      <c r="AJ2583">
        <v>102300237608</v>
      </c>
      <c r="AK2583" t="s">
        <v>423</v>
      </c>
    </row>
    <row r="2584" spans="1:37" x14ac:dyDescent="0.25">
      <c r="A2584">
        <v>2023</v>
      </c>
      <c r="B2584">
        <v>1</v>
      </c>
      <c r="C2584" t="s">
        <v>321</v>
      </c>
      <c r="D2584" t="s">
        <v>70</v>
      </c>
      <c r="E2584" t="s">
        <v>4</v>
      </c>
      <c r="F2584" t="s">
        <v>3001</v>
      </c>
      <c r="G2584" t="s">
        <v>3002</v>
      </c>
      <c r="H2584" t="s">
        <v>3003</v>
      </c>
      <c r="I2584" t="s">
        <v>74</v>
      </c>
      <c r="J2584" t="s">
        <v>3322</v>
      </c>
      <c r="K2584" s="10">
        <v>44927</v>
      </c>
      <c r="L2584" t="s">
        <v>3004</v>
      </c>
      <c r="M2584" t="s">
        <v>3005</v>
      </c>
      <c r="N2584" t="s">
        <v>194</v>
      </c>
      <c r="O2584">
        <v>0</v>
      </c>
      <c r="P2584" t="s">
        <v>79</v>
      </c>
      <c r="Q2584" t="s">
        <v>195</v>
      </c>
      <c r="R2584" t="s">
        <v>196</v>
      </c>
      <c r="S2584">
        <v>1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 t="s">
        <v>210</v>
      </c>
      <c r="AA2584" t="s">
        <v>83</v>
      </c>
      <c r="AB2584" t="s">
        <v>84</v>
      </c>
      <c r="AC2584" t="s">
        <v>221</v>
      </c>
      <c r="AD2584" t="s">
        <v>482</v>
      </c>
      <c r="AF2584" t="s">
        <v>79</v>
      </c>
      <c r="AG2584" t="s">
        <v>79</v>
      </c>
      <c r="AI2584" t="s">
        <v>87</v>
      </c>
      <c r="AJ2584">
        <v>102300228504</v>
      </c>
      <c r="AK2584" t="s">
        <v>3057</v>
      </c>
    </row>
    <row r="2585" spans="1:37" x14ac:dyDescent="0.25">
      <c r="A2585">
        <v>2023</v>
      </c>
      <c r="B2585">
        <v>1</v>
      </c>
      <c r="C2585" t="s">
        <v>321</v>
      </c>
      <c r="D2585" t="s">
        <v>70</v>
      </c>
      <c r="E2585" t="s">
        <v>4</v>
      </c>
      <c r="F2585" t="s">
        <v>3001</v>
      </c>
      <c r="G2585" t="s">
        <v>3002</v>
      </c>
      <c r="H2585" t="s">
        <v>3003</v>
      </c>
      <c r="I2585" t="s">
        <v>74</v>
      </c>
      <c r="J2585" t="s">
        <v>3323</v>
      </c>
      <c r="K2585" s="10">
        <v>44927</v>
      </c>
      <c r="L2585" t="s">
        <v>3004</v>
      </c>
      <c r="M2585" t="s">
        <v>3005</v>
      </c>
      <c r="N2585" t="s">
        <v>194</v>
      </c>
      <c r="O2585">
        <v>0</v>
      </c>
      <c r="P2585" t="s">
        <v>79</v>
      </c>
      <c r="Q2585" t="s">
        <v>195</v>
      </c>
      <c r="R2585" t="s">
        <v>196</v>
      </c>
      <c r="S2585">
        <v>1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 t="s">
        <v>210</v>
      </c>
      <c r="AA2585" t="s">
        <v>83</v>
      </c>
      <c r="AB2585" t="s">
        <v>90</v>
      </c>
      <c r="AC2585" t="s">
        <v>409</v>
      </c>
      <c r="AD2585" t="s">
        <v>410</v>
      </c>
      <c r="AF2585" t="s">
        <v>79</v>
      </c>
      <c r="AG2585" t="s">
        <v>79</v>
      </c>
      <c r="AI2585" t="s">
        <v>87</v>
      </c>
      <c r="AJ2585">
        <v>102300228510</v>
      </c>
      <c r="AK2585" t="s">
        <v>3324</v>
      </c>
    </row>
    <row r="2586" spans="1:37" x14ac:dyDescent="0.25">
      <c r="A2586">
        <v>2023</v>
      </c>
      <c r="B2586">
        <v>1</v>
      </c>
      <c r="C2586" t="s">
        <v>321</v>
      </c>
      <c r="D2586" t="s">
        <v>70</v>
      </c>
      <c r="E2586" t="s">
        <v>4</v>
      </c>
      <c r="F2586" t="s">
        <v>3001</v>
      </c>
      <c r="G2586" t="s">
        <v>3002</v>
      </c>
      <c r="H2586" t="s">
        <v>3003</v>
      </c>
      <c r="I2586" t="s">
        <v>74</v>
      </c>
      <c r="J2586" t="s">
        <v>3325</v>
      </c>
      <c r="K2586" s="10">
        <v>44927</v>
      </c>
      <c r="L2586" t="s">
        <v>3004</v>
      </c>
      <c r="M2586" t="s">
        <v>3005</v>
      </c>
      <c r="N2586" t="s">
        <v>194</v>
      </c>
      <c r="O2586">
        <v>0</v>
      </c>
      <c r="P2586" t="s">
        <v>79</v>
      </c>
      <c r="Q2586" t="s">
        <v>195</v>
      </c>
      <c r="R2586" t="s">
        <v>196</v>
      </c>
      <c r="S2586">
        <v>1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 t="s">
        <v>210</v>
      </c>
      <c r="AA2586" t="s">
        <v>83</v>
      </c>
      <c r="AB2586" t="s">
        <v>84</v>
      </c>
      <c r="AC2586" t="s">
        <v>102</v>
      </c>
      <c r="AD2586" t="s">
        <v>249</v>
      </c>
      <c r="AF2586" t="s">
        <v>79</v>
      </c>
      <c r="AG2586" t="s">
        <v>79</v>
      </c>
      <c r="AI2586" t="s">
        <v>87</v>
      </c>
      <c r="AJ2586">
        <v>102300228490</v>
      </c>
      <c r="AK2586" t="s">
        <v>423</v>
      </c>
    </row>
    <row r="2587" spans="1:37" x14ac:dyDescent="0.25">
      <c r="A2587">
        <v>2023</v>
      </c>
      <c r="B2587">
        <v>1</v>
      </c>
      <c r="C2587" t="s">
        <v>321</v>
      </c>
      <c r="D2587" t="s">
        <v>70</v>
      </c>
      <c r="E2587" t="s">
        <v>4</v>
      </c>
      <c r="F2587" t="s">
        <v>3001</v>
      </c>
      <c r="G2587" t="s">
        <v>3002</v>
      </c>
      <c r="H2587" t="s">
        <v>3003</v>
      </c>
      <c r="I2587" t="s">
        <v>74</v>
      </c>
      <c r="J2587" t="s">
        <v>3326</v>
      </c>
      <c r="K2587" s="10">
        <v>44931</v>
      </c>
      <c r="L2587" t="s">
        <v>3004</v>
      </c>
      <c r="M2587" t="s">
        <v>3005</v>
      </c>
      <c r="N2587" t="s">
        <v>194</v>
      </c>
      <c r="O2587">
        <v>0</v>
      </c>
      <c r="P2587" t="s">
        <v>79</v>
      </c>
      <c r="Q2587" t="s">
        <v>195</v>
      </c>
      <c r="R2587" t="s">
        <v>196</v>
      </c>
      <c r="S2587">
        <v>1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 t="s">
        <v>82</v>
      </c>
      <c r="AA2587" t="s">
        <v>83</v>
      </c>
      <c r="AB2587" t="s">
        <v>84</v>
      </c>
      <c r="AC2587" t="s">
        <v>254</v>
      </c>
      <c r="AD2587" t="s">
        <v>255</v>
      </c>
      <c r="AF2587" t="s">
        <v>79</v>
      </c>
      <c r="AG2587" t="s">
        <v>79</v>
      </c>
      <c r="AI2587" t="s">
        <v>87</v>
      </c>
      <c r="AJ2587">
        <v>102300222338</v>
      </c>
      <c r="AK2587" t="s">
        <v>269</v>
      </c>
    </row>
    <row r="2588" spans="1:37" x14ac:dyDescent="0.25">
      <c r="A2588">
        <v>2023</v>
      </c>
      <c r="B2588">
        <v>1</v>
      </c>
      <c r="C2588" t="s">
        <v>321</v>
      </c>
      <c r="D2588" t="s">
        <v>70</v>
      </c>
      <c r="E2588" t="s">
        <v>4</v>
      </c>
      <c r="F2588" t="s">
        <v>3001</v>
      </c>
      <c r="G2588" t="s">
        <v>3002</v>
      </c>
      <c r="H2588" t="s">
        <v>3003</v>
      </c>
      <c r="I2588" t="s">
        <v>74</v>
      </c>
      <c r="J2588" t="s">
        <v>3327</v>
      </c>
      <c r="K2588" s="10">
        <v>44931</v>
      </c>
      <c r="L2588" t="s">
        <v>3004</v>
      </c>
      <c r="M2588" t="s">
        <v>3005</v>
      </c>
      <c r="N2588" t="s">
        <v>194</v>
      </c>
      <c r="O2588">
        <v>0</v>
      </c>
      <c r="P2588" t="s">
        <v>79</v>
      </c>
      <c r="Q2588" t="s">
        <v>195</v>
      </c>
      <c r="R2588" t="s">
        <v>196</v>
      </c>
      <c r="S2588">
        <v>1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 t="s">
        <v>82</v>
      </c>
      <c r="AA2588" t="s">
        <v>83</v>
      </c>
      <c r="AB2588" t="s">
        <v>84</v>
      </c>
      <c r="AC2588" t="s">
        <v>95</v>
      </c>
      <c r="AD2588" t="s">
        <v>96</v>
      </c>
      <c r="AF2588" t="s">
        <v>79</v>
      </c>
      <c r="AG2588" t="s">
        <v>79</v>
      </c>
      <c r="AI2588" t="s">
        <v>87</v>
      </c>
      <c r="AJ2588">
        <v>102300222336</v>
      </c>
      <c r="AK2588" t="s">
        <v>304</v>
      </c>
    </row>
    <row r="2589" spans="1:37" x14ac:dyDescent="0.25">
      <c r="A2589">
        <v>2023</v>
      </c>
      <c r="B2589">
        <v>1</v>
      </c>
      <c r="C2589" t="s">
        <v>321</v>
      </c>
      <c r="D2589" t="s">
        <v>70</v>
      </c>
      <c r="E2589" t="s">
        <v>4</v>
      </c>
      <c r="F2589" t="s">
        <v>3001</v>
      </c>
      <c r="G2589" t="s">
        <v>3002</v>
      </c>
      <c r="H2589" t="s">
        <v>3003</v>
      </c>
      <c r="I2589" t="s">
        <v>74</v>
      </c>
      <c r="J2589" t="s">
        <v>1092</v>
      </c>
      <c r="K2589" s="10">
        <v>44940</v>
      </c>
      <c r="L2589" t="s">
        <v>3004</v>
      </c>
      <c r="M2589" t="s">
        <v>3005</v>
      </c>
      <c r="N2589" t="s">
        <v>194</v>
      </c>
      <c r="O2589">
        <v>0</v>
      </c>
      <c r="P2589" t="s">
        <v>79</v>
      </c>
      <c r="Q2589" t="s">
        <v>195</v>
      </c>
      <c r="R2589" t="s">
        <v>196</v>
      </c>
      <c r="S2589">
        <v>1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 t="s">
        <v>197</v>
      </c>
      <c r="AA2589" t="s">
        <v>83</v>
      </c>
      <c r="AB2589" t="s">
        <v>84</v>
      </c>
      <c r="AC2589" t="s">
        <v>95</v>
      </c>
      <c r="AD2589" t="s">
        <v>96</v>
      </c>
      <c r="AF2589" t="s">
        <v>79</v>
      </c>
      <c r="AG2589" t="s">
        <v>79</v>
      </c>
      <c r="AI2589" t="s">
        <v>87</v>
      </c>
      <c r="AJ2589">
        <v>102300249546</v>
      </c>
      <c r="AK2589" t="s">
        <v>304</v>
      </c>
    </row>
    <row r="2590" spans="1:37" x14ac:dyDescent="0.25">
      <c r="A2590">
        <v>2023</v>
      </c>
      <c r="B2590">
        <v>1</v>
      </c>
      <c r="C2590" t="s">
        <v>321</v>
      </c>
      <c r="D2590" t="s">
        <v>70</v>
      </c>
      <c r="E2590" t="s">
        <v>4</v>
      </c>
      <c r="F2590" t="s">
        <v>3001</v>
      </c>
      <c r="G2590" t="s">
        <v>3002</v>
      </c>
      <c r="H2590" t="s">
        <v>3003</v>
      </c>
      <c r="I2590" t="s">
        <v>74</v>
      </c>
      <c r="J2590" t="s">
        <v>3328</v>
      </c>
      <c r="K2590" s="10">
        <v>44947</v>
      </c>
      <c r="L2590" t="s">
        <v>3004</v>
      </c>
      <c r="M2590" t="s">
        <v>3005</v>
      </c>
      <c r="N2590" t="s">
        <v>194</v>
      </c>
      <c r="O2590">
        <v>0</v>
      </c>
      <c r="P2590" t="s">
        <v>79</v>
      </c>
      <c r="Q2590" t="s">
        <v>195</v>
      </c>
      <c r="R2590" t="s">
        <v>196</v>
      </c>
      <c r="S2590">
        <v>1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 t="s">
        <v>197</v>
      </c>
      <c r="AA2590" t="s">
        <v>83</v>
      </c>
      <c r="AB2590" t="s">
        <v>155</v>
      </c>
      <c r="AC2590" t="s">
        <v>155</v>
      </c>
      <c r="AD2590" t="s">
        <v>363</v>
      </c>
      <c r="AF2590" t="s">
        <v>79</v>
      </c>
      <c r="AG2590" t="s">
        <v>79</v>
      </c>
      <c r="AI2590" t="s">
        <v>87</v>
      </c>
      <c r="AJ2590">
        <v>102300250902</v>
      </c>
      <c r="AK2590" t="s">
        <v>3329</v>
      </c>
    </row>
    <row r="2591" spans="1:37" x14ac:dyDescent="0.25">
      <c r="A2591">
        <v>2023</v>
      </c>
      <c r="B2591">
        <v>1</v>
      </c>
      <c r="C2591" t="s">
        <v>321</v>
      </c>
      <c r="D2591" t="s">
        <v>70</v>
      </c>
      <c r="E2591" t="s">
        <v>4</v>
      </c>
      <c r="F2591" t="s">
        <v>3001</v>
      </c>
      <c r="G2591" t="s">
        <v>3002</v>
      </c>
      <c r="H2591" t="s">
        <v>3003</v>
      </c>
      <c r="I2591" t="s">
        <v>74</v>
      </c>
      <c r="J2591" t="s">
        <v>3330</v>
      </c>
      <c r="K2591" s="10">
        <v>44932</v>
      </c>
      <c r="L2591" t="s">
        <v>3004</v>
      </c>
      <c r="M2591" t="s">
        <v>3005</v>
      </c>
      <c r="N2591" t="s">
        <v>194</v>
      </c>
      <c r="O2591">
        <v>0</v>
      </c>
      <c r="P2591" t="s">
        <v>79</v>
      </c>
      <c r="Q2591" t="s">
        <v>195</v>
      </c>
      <c r="R2591" t="s">
        <v>196</v>
      </c>
      <c r="S2591">
        <v>1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 t="s">
        <v>82</v>
      </c>
      <c r="AA2591" t="s">
        <v>83</v>
      </c>
      <c r="AB2591" t="s">
        <v>84</v>
      </c>
      <c r="AC2591" t="s">
        <v>95</v>
      </c>
      <c r="AD2591" t="s">
        <v>96</v>
      </c>
      <c r="AF2591" t="s">
        <v>79</v>
      </c>
      <c r="AG2591" t="s">
        <v>79</v>
      </c>
      <c r="AI2591" t="s">
        <v>87</v>
      </c>
      <c r="AJ2591">
        <v>102300222544</v>
      </c>
      <c r="AK2591" t="s">
        <v>304</v>
      </c>
    </row>
    <row r="2592" spans="1:37" x14ac:dyDescent="0.25">
      <c r="A2592">
        <v>2023</v>
      </c>
      <c r="B2592">
        <v>1</v>
      </c>
      <c r="C2592" t="s">
        <v>321</v>
      </c>
      <c r="D2592" t="s">
        <v>70</v>
      </c>
      <c r="E2592" t="s">
        <v>4</v>
      </c>
      <c r="F2592" t="s">
        <v>3001</v>
      </c>
      <c r="G2592" t="s">
        <v>3002</v>
      </c>
      <c r="H2592" t="s">
        <v>3003</v>
      </c>
      <c r="I2592" t="s">
        <v>74</v>
      </c>
      <c r="J2592" t="s">
        <v>3331</v>
      </c>
      <c r="K2592" s="10">
        <v>44957</v>
      </c>
      <c r="L2592" t="s">
        <v>3004</v>
      </c>
      <c r="M2592" t="s">
        <v>3005</v>
      </c>
      <c r="N2592" t="s">
        <v>194</v>
      </c>
      <c r="O2592">
        <v>0</v>
      </c>
      <c r="P2592" t="s">
        <v>79</v>
      </c>
      <c r="Q2592" t="s">
        <v>195</v>
      </c>
      <c r="R2592" t="s">
        <v>196</v>
      </c>
      <c r="S2592">
        <v>1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 t="s">
        <v>82</v>
      </c>
      <c r="AA2592" t="s">
        <v>83</v>
      </c>
      <c r="AB2592" t="s">
        <v>90</v>
      </c>
      <c r="AC2592" t="s">
        <v>409</v>
      </c>
      <c r="AD2592" t="s">
        <v>446</v>
      </c>
      <c r="AF2592" t="s">
        <v>79</v>
      </c>
      <c r="AG2592" t="s">
        <v>79</v>
      </c>
      <c r="AI2592" t="s">
        <v>87</v>
      </c>
      <c r="AJ2592">
        <v>102300415118</v>
      </c>
      <c r="AK2592" t="s">
        <v>3332</v>
      </c>
    </row>
    <row r="2593" spans="1:37" x14ac:dyDescent="0.25">
      <c r="A2593">
        <v>2023</v>
      </c>
      <c r="B2593">
        <v>1</v>
      </c>
      <c r="C2593" t="s">
        <v>321</v>
      </c>
      <c r="D2593" t="s">
        <v>70</v>
      </c>
      <c r="E2593" t="s">
        <v>4</v>
      </c>
      <c r="F2593" t="s">
        <v>3001</v>
      </c>
      <c r="G2593" t="s">
        <v>3002</v>
      </c>
      <c r="H2593" t="s">
        <v>3003</v>
      </c>
      <c r="I2593" t="s">
        <v>74</v>
      </c>
      <c r="J2593" t="s">
        <v>3333</v>
      </c>
      <c r="K2593" s="10">
        <v>44937</v>
      </c>
      <c r="L2593" t="s">
        <v>3004</v>
      </c>
      <c r="M2593" t="s">
        <v>3005</v>
      </c>
      <c r="N2593" t="s">
        <v>194</v>
      </c>
      <c r="O2593">
        <v>0</v>
      </c>
      <c r="P2593" t="s">
        <v>79</v>
      </c>
      <c r="Q2593" t="s">
        <v>195</v>
      </c>
      <c r="R2593" t="s">
        <v>196</v>
      </c>
      <c r="S2593">
        <v>1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 t="s">
        <v>82</v>
      </c>
      <c r="AA2593" t="s">
        <v>83</v>
      </c>
      <c r="AB2593" t="s">
        <v>127</v>
      </c>
      <c r="AC2593" t="s">
        <v>283</v>
      </c>
      <c r="AD2593" t="s">
        <v>991</v>
      </c>
      <c r="AF2593" t="s">
        <v>79</v>
      </c>
      <c r="AG2593" t="s">
        <v>79</v>
      </c>
      <c r="AI2593" t="s">
        <v>87</v>
      </c>
      <c r="AJ2593">
        <v>102300223530</v>
      </c>
      <c r="AK2593" t="s">
        <v>208</v>
      </c>
    </row>
    <row r="2594" spans="1:37" x14ac:dyDescent="0.25">
      <c r="A2594">
        <v>2023</v>
      </c>
      <c r="B2594">
        <v>1</v>
      </c>
      <c r="C2594" t="s">
        <v>321</v>
      </c>
      <c r="D2594" t="s">
        <v>70</v>
      </c>
      <c r="E2594" t="s">
        <v>4</v>
      </c>
      <c r="F2594" t="s">
        <v>3001</v>
      </c>
      <c r="G2594" t="s">
        <v>3002</v>
      </c>
      <c r="H2594" t="s">
        <v>3003</v>
      </c>
      <c r="I2594" t="s">
        <v>74</v>
      </c>
      <c r="J2594" t="s">
        <v>3334</v>
      </c>
      <c r="K2594" s="10">
        <v>44943</v>
      </c>
      <c r="L2594" t="s">
        <v>3004</v>
      </c>
      <c r="M2594" t="s">
        <v>3005</v>
      </c>
      <c r="N2594" t="s">
        <v>194</v>
      </c>
      <c r="O2594">
        <v>0</v>
      </c>
      <c r="P2594" t="s">
        <v>79</v>
      </c>
      <c r="Q2594" t="s">
        <v>195</v>
      </c>
      <c r="R2594" t="s">
        <v>196</v>
      </c>
      <c r="S2594">
        <v>1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 t="s">
        <v>82</v>
      </c>
      <c r="AA2594" t="s">
        <v>83</v>
      </c>
      <c r="AB2594" t="s">
        <v>84</v>
      </c>
      <c r="AC2594" t="s">
        <v>236</v>
      </c>
      <c r="AD2594" t="s">
        <v>293</v>
      </c>
      <c r="AF2594" t="s">
        <v>79</v>
      </c>
      <c r="AG2594" t="s">
        <v>79</v>
      </c>
      <c r="AI2594" t="s">
        <v>87</v>
      </c>
      <c r="AJ2594">
        <v>102300250140</v>
      </c>
      <c r="AK2594" t="s">
        <v>203</v>
      </c>
    </row>
    <row r="2595" spans="1:37" x14ac:dyDescent="0.25">
      <c r="A2595">
        <v>2023</v>
      </c>
      <c r="B2595">
        <v>1</v>
      </c>
      <c r="C2595" t="s">
        <v>321</v>
      </c>
      <c r="D2595" t="s">
        <v>70</v>
      </c>
      <c r="E2595" t="s">
        <v>4</v>
      </c>
      <c r="F2595" t="s">
        <v>3001</v>
      </c>
      <c r="G2595" t="s">
        <v>3002</v>
      </c>
      <c r="H2595" t="s">
        <v>3003</v>
      </c>
      <c r="I2595" t="s">
        <v>74</v>
      </c>
      <c r="J2595" t="s">
        <v>3334</v>
      </c>
      <c r="K2595" s="10">
        <v>44944</v>
      </c>
      <c r="L2595" t="s">
        <v>3004</v>
      </c>
      <c r="M2595" t="s">
        <v>3005</v>
      </c>
      <c r="N2595" t="s">
        <v>194</v>
      </c>
      <c r="O2595">
        <v>0</v>
      </c>
      <c r="P2595" t="s">
        <v>79</v>
      </c>
      <c r="Q2595" t="s">
        <v>195</v>
      </c>
      <c r="R2595" t="s">
        <v>196</v>
      </c>
      <c r="S2595">
        <v>1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 t="s">
        <v>82</v>
      </c>
      <c r="AA2595" t="s">
        <v>83</v>
      </c>
      <c r="AB2595" t="s">
        <v>84</v>
      </c>
      <c r="AC2595" t="s">
        <v>236</v>
      </c>
      <c r="AD2595" t="s">
        <v>293</v>
      </c>
      <c r="AF2595" t="s">
        <v>79</v>
      </c>
      <c r="AG2595" t="s">
        <v>79</v>
      </c>
      <c r="AI2595" t="s">
        <v>87</v>
      </c>
      <c r="AJ2595">
        <v>102300250140</v>
      </c>
      <c r="AK2595" t="s">
        <v>203</v>
      </c>
    </row>
    <row r="2596" spans="1:37" x14ac:dyDescent="0.25">
      <c r="A2596">
        <v>2023</v>
      </c>
      <c r="B2596">
        <v>1</v>
      </c>
      <c r="C2596" t="s">
        <v>321</v>
      </c>
      <c r="D2596" t="s">
        <v>70</v>
      </c>
      <c r="E2596" t="s">
        <v>4</v>
      </c>
      <c r="F2596" t="s">
        <v>3001</v>
      </c>
      <c r="G2596" t="s">
        <v>3002</v>
      </c>
      <c r="H2596" t="s">
        <v>3003</v>
      </c>
      <c r="I2596" t="s">
        <v>74</v>
      </c>
      <c r="J2596" t="s">
        <v>3335</v>
      </c>
      <c r="K2596" s="10">
        <v>44953</v>
      </c>
      <c r="L2596" t="s">
        <v>3004</v>
      </c>
      <c r="M2596" t="s">
        <v>3005</v>
      </c>
      <c r="N2596" t="s">
        <v>194</v>
      </c>
      <c r="O2596">
        <v>0</v>
      </c>
      <c r="P2596" t="s">
        <v>79</v>
      </c>
      <c r="Q2596" t="s">
        <v>195</v>
      </c>
      <c r="R2596" t="s">
        <v>196</v>
      </c>
      <c r="S2596">
        <v>1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 t="s">
        <v>82</v>
      </c>
      <c r="AA2596" t="s">
        <v>83</v>
      </c>
      <c r="AB2596" t="s">
        <v>90</v>
      </c>
      <c r="AC2596" t="s">
        <v>409</v>
      </c>
      <c r="AD2596" t="s">
        <v>410</v>
      </c>
      <c r="AF2596" t="s">
        <v>79</v>
      </c>
      <c r="AG2596" t="s">
        <v>79</v>
      </c>
      <c r="AI2596" t="s">
        <v>87</v>
      </c>
      <c r="AJ2596">
        <v>102300237600</v>
      </c>
      <c r="AK2596" t="s">
        <v>423</v>
      </c>
    </row>
    <row r="2597" spans="1:37" x14ac:dyDescent="0.25">
      <c r="A2597">
        <v>2023</v>
      </c>
      <c r="B2597">
        <v>1</v>
      </c>
      <c r="C2597" t="s">
        <v>321</v>
      </c>
      <c r="D2597" t="s">
        <v>70</v>
      </c>
      <c r="E2597" t="s">
        <v>4</v>
      </c>
      <c r="F2597" t="s">
        <v>3001</v>
      </c>
      <c r="G2597" t="s">
        <v>3002</v>
      </c>
      <c r="H2597" t="s">
        <v>3003</v>
      </c>
      <c r="I2597" t="s">
        <v>74</v>
      </c>
      <c r="J2597" t="s">
        <v>3336</v>
      </c>
      <c r="K2597" s="10">
        <v>44955</v>
      </c>
      <c r="L2597" t="s">
        <v>3004</v>
      </c>
      <c r="M2597" t="s">
        <v>3005</v>
      </c>
      <c r="N2597" t="s">
        <v>194</v>
      </c>
      <c r="O2597">
        <v>0</v>
      </c>
      <c r="P2597" t="s">
        <v>79</v>
      </c>
      <c r="Q2597" t="s">
        <v>195</v>
      </c>
      <c r="R2597" t="s">
        <v>196</v>
      </c>
      <c r="S2597">
        <v>1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 t="s">
        <v>197</v>
      </c>
      <c r="AA2597" t="s">
        <v>83</v>
      </c>
      <c r="AB2597" t="s">
        <v>84</v>
      </c>
      <c r="AC2597" t="s">
        <v>95</v>
      </c>
      <c r="AD2597" t="s">
        <v>96</v>
      </c>
      <c r="AF2597" t="s">
        <v>79</v>
      </c>
      <c r="AG2597" t="s">
        <v>79</v>
      </c>
      <c r="AI2597" t="s">
        <v>87</v>
      </c>
      <c r="AJ2597">
        <v>102300237740</v>
      </c>
      <c r="AK2597" t="s">
        <v>423</v>
      </c>
    </row>
    <row r="2598" spans="1:37" x14ac:dyDescent="0.25">
      <c r="A2598">
        <v>2023</v>
      </c>
      <c r="B2598">
        <v>1</v>
      </c>
      <c r="C2598" t="s">
        <v>321</v>
      </c>
      <c r="D2598" t="s">
        <v>70</v>
      </c>
      <c r="E2598" t="s">
        <v>4</v>
      </c>
      <c r="F2598" t="s">
        <v>3001</v>
      </c>
      <c r="G2598" t="s">
        <v>3002</v>
      </c>
      <c r="H2598" t="s">
        <v>3003</v>
      </c>
      <c r="I2598" t="s">
        <v>74</v>
      </c>
      <c r="J2598" t="s">
        <v>3337</v>
      </c>
      <c r="K2598" s="10">
        <v>44947</v>
      </c>
      <c r="L2598" t="s">
        <v>3004</v>
      </c>
      <c r="M2598" t="s">
        <v>3005</v>
      </c>
      <c r="N2598" t="s">
        <v>194</v>
      </c>
      <c r="O2598">
        <v>0</v>
      </c>
      <c r="P2598" t="s">
        <v>79</v>
      </c>
      <c r="Q2598" t="s">
        <v>195</v>
      </c>
      <c r="R2598" t="s">
        <v>196</v>
      </c>
      <c r="S2598">
        <v>1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 t="s">
        <v>197</v>
      </c>
      <c r="AA2598" t="s">
        <v>83</v>
      </c>
      <c r="AB2598" t="s">
        <v>84</v>
      </c>
      <c r="AC2598" t="s">
        <v>95</v>
      </c>
      <c r="AD2598" t="s">
        <v>96</v>
      </c>
      <c r="AF2598" t="s">
        <v>79</v>
      </c>
      <c r="AG2598" t="s">
        <v>79</v>
      </c>
      <c r="AI2598" t="s">
        <v>87</v>
      </c>
      <c r="AJ2598">
        <v>102300250880</v>
      </c>
      <c r="AK2598" t="s">
        <v>3338</v>
      </c>
    </row>
    <row r="2599" spans="1:37" x14ac:dyDescent="0.25">
      <c r="A2599">
        <v>2023</v>
      </c>
      <c r="B2599">
        <v>1</v>
      </c>
      <c r="C2599" t="s">
        <v>321</v>
      </c>
      <c r="D2599" t="s">
        <v>70</v>
      </c>
      <c r="E2599" t="s">
        <v>4</v>
      </c>
      <c r="F2599" t="s">
        <v>3001</v>
      </c>
      <c r="G2599" t="s">
        <v>3002</v>
      </c>
      <c r="H2599" t="s">
        <v>3003</v>
      </c>
      <c r="I2599" t="s">
        <v>74</v>
      </c>
      <c r="J2599" t="s">
        <v>3339</v>
      </c>
      <c r="K2599" s="10">
        <v>44929</v>
      </c>
      <c r="L2599" t="s">
        <v>3004</v>
      </c>
      <c r="M2599" t="s">
        <v>3005</v>
      </c>
      <c r="N2599" t="s">
        <v>194</v>
      </c>
      <c r="O2599">
        <v>0</v>
      </c>
      <c r="P2599" t="s">
        <v>79</v>
      </c>
      <c r="Q2599" t="s">
        <v>195</v>
      </c>
      <c r="R2599" t="s">
        <v>196</v>
      </c>
      <c r="S2599">
        <v>1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 t="s">
        <v>82</v>
      </c>
      <c r="AA2599" t="s">
        <v>83</v>
      </c>
      <c r="AB2599" t="s">
        <v>84</v>
      </c>
      <c r="AC2599" t="s">
        <v>95</v>
      </c>
      <c r="AD2599" t="s">
        <v>96</v>
      </c>
      <c r="AF2599" t="s">
        <v>79</v>
      </c>
      <c r="AG2599" t="s">
        <v>79</v>
      </c>
      <c r="AI2599" t="s">
        <v>87</v>
      </c>
      <c r="AJ2599">
        <v>102300228976</v>
      </c>
      <c r="AK2599" t="s">
        <v>493</v>
      </c>
    </row>
    <row r="2600" spans="1:37" x14ac:dyDescent="0.25">
      <c r="A2600">
        <v>2023</v>
      </c>
      <c r="B2600">
        <v>1</v>
      </c>
      <c r="C2600" t="s">
        <v>321</v>
      </c>
      <c r="D2600" t="s">
        <v>70</v>
      </c>
      <c r="E2600" t="s">
        <v>4</v>
      </c>
      <c r="F2600" t="s">
        <v>3001</v>
      </c>
      <c r="G2600" t="s">
        <v>3002</v>
      </c>
      <c r="H2600" t="s">
        <v>3003</v>
      </c>
      <c r="I2600" t="s">
        <v>74</v>
      </c>
      <c r="J2600" t="s">
        <v>2007</v>
      </c>
      <c r="K2600" s="10">
        <v>44940</v>
      </c>
      <c r="L2600" t="s">
        <v>3004</v>
      </c>
      <c r="M2600" t="s">
        <v>3005</v>
      </c>
      <c r="N2600" t="s">
        <v>194</v>
      </c>
      <c r="O2600">
        <v>0</v>
      </c>
      <c r="P2600" t="s">
        <v>79</v>
      </c>
      <c r="Q2600" t="s">
        <v>195</v>
      </c>
      <c r="R2600" t="s">
        <v>196</v>
      </c>
      <c r="S2600">
        <v>1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 t="s">
        <v>197</v>
      </c>
      <c r="AA2600" t="s">
        <v>83</v>
      </c>
      <c r="AB2600" t="s">
        <v>84</v>
      </c>
      <c r="AC2600" t="s">
        <v>95</v>
      </c>
      <c r="AD2600" t="s">
        <v>96</v>
      </c>
      <c r="AF2600" t="s">
        <v>79</v>
      </c>
      <c r="AG2600" t="s">
        <v>79</v>
      </c>
      <c r="AI2600" t="s">
        <v>87</v>
      </c>
      <c r="AJ2600">
        <v>102300249544</v>
      </c>
      <c r="AK2600" t="s">
        <v>304</v>
      </c>
    </row>
    <row r="2601" spans="1:37" x14ac:dyDescent="0.25">
      <c r="A2601">
        <v>2023</v>
      </c>
      <c r="B2601">
        <v>1</v>
      </c>
      <c r="C2601" t="s">
        <v>321</v>
      </c>
      <c r="D2601" t="s">
        <v>70</v>
      </c>
      <c r="E2601" t="s">
        <v>4</v>
      </c>
      <c r="F2601" t="s">
        <v>3001</v>
      </c>
      <c r="G2601" t="s">
        <v>3002</v>
      </c>
      <c r="H2601" t="s">
        <v>3003</v>
      </c>
      <c r="I2601" t="s">
        <v>74</v>
      </c>
      <c r="J2601" t="s">
        <v>3340</v>
      </c>
      <c r="K2601" s="10">
        <v>44945</v>
      </c>
      <c r="L2601" t="s">
        <v>3004</v>
      </c>
      <c r="M2601" t="s">
        <v>3005</v>
      </c>
      <c r="N2601" t="s">
        <v>194</v>
      </c>
      <c r="O2601">
        <v>0</v>
      </c>
      <c r="P2601" t="s">
        <v>79</v>
      </c>
      <c r="Q2601" t="s">
        <v>195</v>
      </c>
      <c r="R2601" t="s">
        <v>196</v>
      </c>
      <c r="S2601">
        <v>1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 t="s">
        <v>82</v>
      </c>
      <c r="AA2601" t="s">
        <v>83</v>
      </c>
      <c r="AB2601" t="s">
        <v>84</v>
      </c>
      <c r="AC2601" t="s">
        <v>102</v>
      </c>
      <c r="AD2601" t="s">
        <v>436</v>
      </c>
      <c r="AF2601" t="s">
        <v>79</v>
      </c>
      <c r="AG2601" t="s">
        <v>79</v>
      </c>
      <c r="AI2601" t="s">
        <v>87</v>
      </c>
      <c r="AJ2601">
        <v>102300250612</v>
      </c>
      <c r="AK2601" t="s">
        <v>423</v>
      </c>
    </row>
    <row r="2602" spans="1:37" x14ac:dyDescent="0.25">
      <c r="A2602">
        <v>2023</v>
      </c>
      <c r="B2602">
        <v>1</v>
      </c>
      <c r="C2602" t="s">
        <v>321</v>
      </c>
      <c r="D2602" t="s">
        <v>70</v>
      </c>
      <c r="E2602" t="s">
        <v>4</v>
      </c>
      <c r="F2602" t="s">
        <v>3001</v>
      </c>
      <c r="G2602" t="s">
        <v>3002</v>
      </c>
      <c r="H2602" t="s">
        <v>3003</v>
      </c>
      <c r="I2602" t="s">
        <v>74</v>
      </c>
      <c r="J2602" t="s">
        <v>3341</v>
      </c>
      <c r="K2602" s="10">
        <v>44947</v>
      </c>
      <c r="L2602" t="s">
        <v>3004</v>
      </c>
      <c r="M2602" t="s">
        <v>3005</v>
      </c>
      <c r="N2602" t="s">
        <v>194</v>
      </c>
      <c r="O2602">
        <v>0</v>
      </c>
      <c r="P2602" t="s">
        <v>79</v>
      </c>
      <c r="Q2602" t="s">
        <v>195</v>
      </c>
      <c r="R2602" t="s">
        <v>196</v>
      </c>
      <c r="S2602">
        <v>1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 t="s">
        <v>197</v>
      </c>
      <c r="AA2602" t="s">
        <v>83</v>
      </c>
      <c r="AB2602" t="s">
        <v>84</v>
      </c>
      <c r="AC2602" t="s">
        <v>95</v>
      </c>
      <c r="AD2602" t="s">
        <v>96</v>
      </c>
      <c r="AF2602" t="s">
        <v>79</v>
      </c>
      <c r="AG2602" t="s">
        <v>79</v>
      </c>
      <c r="AI2602" t="s">
        <v>87</v>
      </c>
      <c r="AJ2602">
        <v>102300250894</v>
      </c>
      <c r="AK2602" t="s">
        <v>423</v>
      </c>
    </row>
    <row r="2603" spans="1:37" x14ac:dyDescent="0.25">
      <c r="A2603">
        <v>2023</v>
      </c>
      <c r="B2603">
        <v>1</v>
      </c>
      <c r="C2603" t="s">
        <v>321</v>
      </c>
      <c r="D2603" t="s">
        <v>70</v>
      </c>
      <c r="E2603" t="s">
        <v>4</v>
      </c>
      <c r="F2603" t="s">
        <v>3001</v>
      </c>
      <c r="G2603" t="s">
        <v>3002</v>
      </c>
      <c r="H2603" t="s">
        <v>3003</v>
      </c>
      <c r="I2603" t="s">
        <v>74</v>
      </c>
      <c r="J2603" t="s">
        <v>3342</v>
      </c>
      <c r="K2603" s="10">
        <v>44947</v>
      </c>
      <c r="L2603" t="s">
        <v>3004</v>
      </c>
      <c r="M2603" t="s">
        <v>3005</v>
      </c>
      <c r="N2603" t="s">
        <v>194</v>
      </c>
      <c r="O2603">
        <v>0</v>
      </c>
      <c r="P2603" t="s">
        <v>79</v>
      </c>
      <c r="Q2603" t="s">
        <v>195</v>
      </c>
      <c r="R2603" t="s">
        <v>196</v>
      </c>
      <c r="S2603">
        <v>1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 t="s">
        <v>197</v>
      </c>
      <c r="AA2603" t="s">
        <v>83</v>
      </c>
      <c r="AB2603" t="s">
        <v>84</v>
      </c>
      <c r="AC2603" t="s">
        <v>367</v>
      </c>
      <c r="AD2603" t="s">
        <v>453</v>
      </c>
      <c r="AF2603" t="s">
        <v>79</v>
      </c>
      <c r="AG2603" t="s">
        <v>79</v>
      </c>
      <c r="AI2603" t="s">
        <v>87</v>
      </c>
      <c r="AJ2603">
        <v>102300250834</v>
      </c>
      <c r="AK2603" t="s">
        <v>3343</v>
      </c>
    </row>
    <row r="2604" spans="1:37" x14ac:dyDescent="0.25">
      <c r="A2604">
        <v>2023</v>
      </c>
      <c r="B2604">
        <v>1</v>
      </c>
      <c r="C2604" t="s">
        <v>321</v>
      </c>
      <c r="D2604" t="s">
        <v>70</v>
      </c>
      <c r="E2604" t="s">
        <v>4</v>
      </c>
      <c r="F2604" t="s">
        <v>3001</v>
      </c>
      <c r="G2604" t="s">
        <v>3002</v>
      </c>
      <c r="H2604" t="s">
        <v>3003</v>
      </c>
      <c r="I2604" t="s">
        <v>74</v>
      </c>
      <c r="J2604" t="s">
        <v>3344</v>
      </c>
      <c r="K2604" s="10">
        <v>44941</v>
      </c>
      <c r="L2604" t="s">
        <v>3004</v>
      </c>
      <c r="M2604" t="s">
        <v>3005</v>
      </c>
      <c r="N2604" t="s">
        <v>194</v>
      </c>
      <c r="O2604">
        <v>0</v>
      </c>
      <c r="P2604" t="s">
        <v>79</v>
      </c>
      <c r="Q2604" t="s">
        <v>195</v>
      </c>
      <c r="R2604" t="s">
        <v>196</v>
      </c>
      <c r="S2604">
        <v>1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 t="s">
        <v>197</v>
      </c>
      <c r="AA2604" t="s">
        <v>118</v>
      </c>
      <c r="AB2604" t="s">
        <v>525</v>
      </c>
      <c r="AC2604" t="s">
        <v>1679</v>
      </c>
      <c r="AD2604" t="s">
        <v>1680</v>
      </c>
      <c r="AF2604" t="s">
        <v>79</v>
      </c>
      <c r="AG2604" t="s">
        <v>79</v>
      </c>
      <c r="AI2604" t="s">
        <v>87</v>
      </c>
      <c r="AJ2604">
        <v>102300249652</v>
      </c>
      <c r="AK2604" t="s">
        <v>243</v>
      </c>
    </row>
    <row r="2605" spans="1:37" x14ac:dyDescent="0.25">
      <c r="A2605">
        <v>2023</v>
      </c>
      <c r="B2605">
        <v>1</v>
      </c>
      <c r="C2605" t="s">
        <v>321</v>
      </c>
      <c r="D2605" t="s">
        <v>70</v>
      </c>
      <c r="E2605" t="s">
        <v>4</v>
      </c>
      <c r="F2605" t="s">
        <v>3001</v>
      </c>
      <c r="G2605" t="s">
        <v>3002</v>
      </c>
      <c r="H2605" t="s">
        <v>3003</v>
      </c>
      <c r="I2605" t="s">
        <v>74</v>
      </c>
      <c r="J2605" t="s">
        <v>3345</v>
      </c>
      <c r="K2605" s="10">
        <v>44927</v>
      </c>
      <c r="L2605" t="s">
        <v>3004</v>
      </c>
      <c r="M2605" t="s">
        <v>3005</v>
      </c>
      <c r="N2605" t="s">
        <v>194</v>
      </c>
      <c r="O2605">
        <v>0</v>
      </c>
      <c r="P2605" t="s">
        <v>79</v>
      </c>
      <c r="Q2605" t="s">
        <v>195</v>
      </c>
      <c r="R2605" t="s">
        <v>196</v>
      </c>
      <c r="S2605">
        <v>1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 t="s">
        <v>210</v>
      </c>
      <c r="AA2605" t="s">
        <v>83</v>
      </c>
      <c r="AB2605" t="s">
        <v>84</v>
      </c>
      <c r="AC2605" t="s">
        <v>95</v>
      </c>
      <c r="AD2605" t="s">
        <v>96</v>
      </c>
      <c r="AF2605" t="s">
        <v>79</v>
      </c>
      <c r="AG2605" t="s">
        <v>79</v>
      </c>
      <c r="AI2605" t="s">
        <v>87</v>
      </c>
      <c r="AJ2605">
        <v>102300240374</v>
      </c>
      <c r="AK2605" t="s">
        <v>3346</v>
      </c>
    </row>
    <row r="2606" spans="1:37" x14ac:dyDescent="0.25">
      <c r="A2606">
        <v>2023</v>
      </c>
      <c r="B2606">
        <v>1</v>
      </c>
      <c r="C2606" t="s">
        <v>321</v>
      </c>
      <c r="D2606" t="s">
        <v>70</v>
      </c>
      <c r="E2606" t="s">
        <v>4</v>
      </c>
      <c r="F2606" t="s">
        <v>3001</v>
      </c>
      <c r="G2606" t="s">
        <v>3002</v>
      </c>
      <c r="H2606" t="s">
        <v>3003</v>
      </c>
      <c r="I2606" t="s">
        <v>74</v>
      </c>
      <c r="J2606" t="s">
        <v>3347</v>
      </c>
      <c r="K2606" s="10">
        <v>44941</v>
      </c>
      <c r="L2606" t="s">
        <v>3004</v>
      </c>
      <c r="M2606" t="s">
        <v>3005</v>
      </c>
      <c r="N2606" t="s">
        <v>194</v>
      </c>
      <c r="O2606">
        <v>0</v>
      </c>
      <c r="P2606" t="s">
        <v>79</v>
      </c>
      <c r="Q2606" t="s">
        <v>195</v>
      </c>
      <c r="R2606" t="s">
        <v>196</v>
      </c>
      <c r="S2606">
        <v>1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 t="s">
        <v>197</v>
      </c>
      <c r="AA2606" t="s">
        <v>83</v>
      </c>
      <c r="AB2606" t="s">
        <v>84</v>
      </c>
      <c r="AC2606" t="s">
        <v>95</v>
      </c>
      <c r="AD2606" t="s">
        <v>96</v>
      </c>
      <c r="AF2606" t="s">
        <v>79</v>
      </c>
      <c r="AG2606" t="s">
        <v>79</v>
      </c>
      <c r="AI2606" t="s">
        <v>87</v>
      </c>
      <c r="AJ2606">
        <v>102300249644</v>
      </c>
      <c r="AK2606" t="s">
        <v>558</v>
      </c>
    </row>
    <row r="2607" spans="1:37" x14ac:dyDescent="0.25">
      <c r="A2607">
        <v>2023</v>
      </c>
      <c r="B2607">
        <v>1</v>
      </c>
      <c r="C2607" t="s">
        <v>321</v>
      </c>
      <c r="D2607" t="s">
        <v>70</v>
      </c>
      <c r="E2607" t="s">
        <v>4</v>
      </c>
      <c r="F2607" t="s">
        <v>3001</v>
      </c>
      <c r="G2607" t="s">
        <v>3002</v>
      </c>
      <c r="H2607" t="s">
        <v>3003</v>
      </c>
      <c r="I2607" t="s">
        <v>74</v>
      </c>
      <c r="J2607" t="s">
        <v>3348</v>
      </c>
      <c r="K2607" s="10">
        <v>44934</v>
      </c>
      <c r="L2607" t="s">
        <v>3004</v>
      </c>
      <c r="M2607" t="s">
        <v>3005</v>
      </c>
      <c r="N2607" t="s">
        <v>194</v>
      </c>
      <c r="O2607">
        <v>0</v>
      </c>
      <c r="P2607" t="s">
        <v>79</v>
      </c>
      <c r="Q2607" t="s">
        <v>195</v>
      </c>
      <c r="R2607" t="s">
        <v>196</v>
      </c>
      <c r="S2607">
        <v>1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 t="s">
        <v>197</v>
      </c>
      <c r="AA2607" t="s">
        <v>83</v>
      </c>
      <c r="AB2607" t="s">
        <v>84</v>
      </c>
      <c r="AC2607" t="s">
        <v>95</v>
      </c>
      <c r="AD2607" t="s">
        <v>96</v>
      </c>
      <c r="AF2607" t="s">
        <v>79</v>
      </c>
      <c r="AG2607" t="s">
        <v>79</v>
      </c>
      <c r="AI2607" t="s">
        <v>87</v>
      </c>
      <c r="AJ2607">
        <v>102300222680</v>
      </c>
      <c r="AK2607" t="s">
        <v>423</v>
      </c>
    </row>
    <row r="2608" spans="1:37" x14ac:dyDescent="0.25">
      <c r="A2608">
        <v>2023</v>
      </c>
      <c r="B2608">
        <v>1</v>
      </c>
      <c r="C2608" t="s">
        <v>321</v>
      </c>
      <c r="D2608" t="s">
        <v>70</v>
      </c>
      <c r="E2608" t="s">
        <v>4</v>
      </c>
      <c r="F2608" t="s">
        <v>3001</v>
      </c>
      <c r="G2608" t="s">
        <v>3002</v>
      </c>
      <c r="H2608" t="s">
        <v>3003</v>
      </c>
      <c r="I2608" t="s">
        <v>74</v>
      </c>
      <c r="J2608" t="s">
        <v>3349</v>
      </c>
      <c r="K2608" s="10">
        <v>44955</v>
      </c>
      <c r="L2608" t="s">
        <v>3004</v>
      </c>
      <c r="M2608" t="s">
        <v>3005</v>
      </c>
      <c r="N2608" t="s">
        <v>194</v>
      </c>
      <c r="O2608">
        <v>0</v>
      </c>
      <c r="P2608" t="s">
        <v>79</v>
      </c>
      <c r="Q2608" t="s">
        <v>195</v>
      </c>
      <c r="R2608" t="s">
        <v>196</v>
      </c>
      <c r="S2608">
        <v>1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 t="s">
        <v>197</v>
      </c>
      <c r="AA2608" t="s">
        <v>83</v>
      </c>
      <c r="AB2608" t="s">
        <v>84</v>
      </c>
      <c r="AC2608" t="s">
        <v>95</v>
      </c>
      <c r="AD2608" t="s">
        <v>96</v>
      </c>
      <c r="AF2608" t="s">
        <v>79</v>
      </c>
      <c r="AG2608" t="s">
        <v>79</v>
      </c>
      <c r="AI2608" t="s">
        <v>87</v>
      </c>
      <c r="AJ2608">
        <v>102300237742</v>
      </c>
      <c r="AK2608" t="s">
        <v>203</v>
      </c>
    </row>
    <row r="2609" spans="1:37" x14ac:dyDescent="0.25">
      <c r="A2609">
        <v>2023</v>
      </c>
      <c r="B2609">
        <v>1</v>
      </c>
      <c r="C2609" t="s">
        <v>321</v>
      </c>
      <c r="D2609" t="s">
        <v>70</v>
      </c>
      <c r="E2609" t="s">
        <v>4</v>
      </c>
      <c r="F2609" t="s">
        <v>3001</v>
      </c>
      <c r="G2609" t="s">
        <v>3002</v>
      </c>
      <c r="H2609" t="s">
        <v>3003</v>
      </c>
      <c r="I2609" t="s">
        <v>74</v>
      </c>
      <c r="J2609" t="s">
        <v>3350</v>
      </c>
      <c r="K2609" s="10">
        <v>44932</v>
      </c>
      <c r="L2609" t="s">
        <v>3004</v>
      </c>
      <c r="M2609" t="s">
        <v>3005</v>
      </c>
      <c r="N2609" t="s">
        <v>194</v>
      </c>
      <c r="O2609">
        <v>0</v>
      </c>
      <c r="P2609" t="s">
        <v>79</v>
      </c>
      <c r="Q2609" t="s">
        <v>195</v>
      </c>
      <c r="R2609" t="s">
        <v>196</v>
      </c>
      <c r="S2609">
        <v>1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 t="s">
        <v>82</v>
      </c>
      <c r="AA2609" t="s">
        <v>83</v>
      </c>
      <c r="AB2609" t="s">
        <v>84</v>
      </c>
      <c r="AC2609" t="s">
        <v>102</v>
      </c>
      <c r="AD2609" t="s">
        <v>703</v>
      </c>
      <c r="AF2609" t="s">
        <v>79</v>
      </c>
      <c r="AG2609" t="s">
        <v>79</v>
      </c>
      <c r="AI2609" t="s">
        <v>87</v>
      </c>
      <c r="AJ2609">
        <v>102300222540</v>
      </c>
      <c r="AK2609" t="s">
        <v>269</v>
      </c>
    </row>
    <row r="2610" spans="1:37" x14ac:dyDescent="0.25">
      <c r="A2610">
        <v>2023</v>
      </c>
      <c r="B2610">
        <v>1</v>
      </c>
      <c r="C2610" t="s">
        <v>321</v>
      </c>
      <c r="D2610" t="s">
        <v>70</v>
      </c>
      <c r="E2610" t="s">
        <v>4</v>
      </c>
      <c r="F2610" t="s">
        <v>3001</v>
      </c>
      <c r="G2610" t="s">
        <v>3002</v>
      </c>
      <c r="H2610" t="s">
        <v>3003</v>
      </c>
      <c r="I2610" t="s">
        <v>74</v>
      </c>
      <c r="J2610" t="s">
        <v>3351</v>
      </c>
      <c r="K2610" s="10">
        <v>44932</v>
      </c>
      <c r="L2610" t="s">
        <v>3004</v>
      </c>
      <c r="M2610" t="s">
        <v>3005</v>
      </c>
      <c r="N2610" t="s">
        <v>194</v>
      </c>
      <c r="O2610">
        <v>0</v>
      </c>
      <c r="P2610" t="s">
        <v>79</v>
      </c>
      <c r="Q2610" t="s">
        <v>195</v>
      </c>
      <c r="R2610" t="s">
        <v>196</v>
      </c>
      <c r="S2610">
        <v>1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 t="s">
        <v>82</v>
      </c>
      <c r="AA2610" t="s">
        <v>83</v>
      </c>
      <c r="AB2610" t="s">
        <v>84</v>
      </c>
      <c r="AC2610" t="s">
        <v>102</v>
      </c>
      <c r="AD2610" t="s">
        <v>353</v>
      </c>
      <c r="AF2610" t="s">
        <v>79</v>
      </c>
      <c r="AG2610" t="s">
        <v>79</v>
      </c>
      <c r="AI2610" t="s">
        <v>87</v>
      </c>
      <c r="AJ2610">
        <v>102300222546</v>
      </c>
      <c r="AK2610" t="s">
        <v>304</v>
      </c>
    </row>
    <row r="2611" spans="1:37" x14ac:dyDescent="0.25">
      <c r="A2611">
        <v>2023</v>
      </c>
      <c r="B2611">
        <v>1</v>
      </c>
      <c r="C2611" t="s">
        <v>321</v>
      </c>
      <c r="D2611" t="s">
        <v>70</v>
      </c>
      <c r="E2611" t="s">
        <v>4</v>
      </c>
      <c r="F2611" t="s">
        <v>3001</v>
      </c>
      <c r="G2611" t="s">
        <v>3002</v>
      </c>
      <c r="H2611" t="s">
        <v>3003</v>
      </c>
      <c r="I2611" t="s">
        <v>74</v>
      </c>
      <c r="J2611" t="s">
        <v>3352</v>
      </c>
      <c r="K2611" s="10">
        <v>44941</v>
      </c>
      <c r="L2611" t="s">
        <v>3004</v>
      </c>
      <c r="M2611" t="s">
        <v>3005</v>
      </c>
      <c r="N2611" t="s">
        <v>194</v>
      </c>
      <c r="O2611">
        <v>0</v>
      </c>
      <c r="P2611" t="s">
        <v>79</v>
      </c>
      <c r="Q2611" t="s">
        <v>195</v>
      </c>
      <c r="R2611" t="s">
        <v>196</v>
      </c>
      <c r="S2611">
        <v>1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 t="s">
        <v>197</v>
      </c>
      <c r="AA2611" t="s">
        <v>83</v>
      </c>
      <c r="AB2611" t="s">
        <v>84</v>
      </c>
      <c r="AC2611" t="s">
        <v>102</v>
      </c>
      <c r="AD2611" t="s">
        <v>242</v>
      </c>
      <c r="AF2611" t="s">
        <v>79</v>
      </c>
      <c r="AG2611" t="s">
        <v>79</v>
      </c>
      <c r="AI2611" t="s">
        <v>87</v>
      </c>
      <c r="AJ2611">
        <v>102300249642</v>
      </c>
      <c r="AK2611" t="s">
        <v>665</v>
      </c>
    </row>
    <row r="2612" spans="1:37" x14ac:dyDescent="0.25">
      <c r="A2612">
        <v>2023</v>
      </c>
      <c r="B2612">
        <v>1</v>
      </c>
      <c r="C2612" t="s">
        <v>321</v>
      </c>
      <c r="D2612" t="s">
        <v>70</v>
      </c>
      <c r="E2612" t="s">
        <v>4</v>
      </c>
      <c r="F2612" t="s">
        <v>3001</v>
      </c>
      <c r="G2612" t="s">
        <v>3002</v>
      </c>
      <c r="H2612" t="s">
        <v>3003</v>
      </c>
      <c r="I2612" t="s">
        <v>74</v>
      </c>
      <c r="J2612" t="s">
        <v>3353</v>
      </c>
      <c r="K2612" s="10">
        <v>44955</v>
      </c>
      <c r="L2612" t="s">
        <v>3004</v>
      </c>
      <c r="M2612" t="s">
        <v>3005</v>
      </c>
      <c r="N2612" t="s">
        <v>194</v>
      </c>
      <c r="O2612">
        <v>0</v>
      </c>
      <c r="P2612" t="s">
        <v>79</v>
      </c>
      <c r="Q2612" t="s">
        <v>195</v>
      </c>
      <c r="R2612" t="s">
        <v>196</v>
      </c>
      <c r="S2612">
        <v>1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 t="s">
        <v>197</v>
      </c>
      <c r="AF2612" t="s">
        <v>79</v>
      </c>
      <c r="AG2612" t="s">
        <v>79</v>
      </c>
      <c r="AI2612" t="s">
        <v>87</v>
      </c>
      <c r="AJ2612">
        <v>102300237734</v>
      </c>
      <c r="AK2612" t="s">
        <v>203</v>
      </c>
    </row>
    <row r="2613" spans="1:37" x14ac:dyDescent="0.25">
      <c r="A2613">
        <v>2023</v>
      </c>
      <c r="B2613">
        <v>1</v>
      </c>
      <c r="C2613" t="s">
        <v>321</v>
      </c>
      <c r="D2613" t="s">
        <v>70</v>
      </c>
      <c r="E2613" t="s">
        <v>4</v>
      </c>
      <c r="F2613" t="s">
        <v>3001</v>
      </c>
      <c r="G2613" t="s">
        <v>3002</v>
      </c>
      <c r="H2613" t="s">
        <v>3003</v>
      </c>
      <c r="I2613" t="s">
        <v>74</v>
      </c>
      <c r="J2613" t="s">
        <v>3354</v>
      </c>
      <c r="K2613" s="10">
        <v>44955</v>
      </c>
      <c r="L2613" t="s">
        <v>3004</v>
      </c>
      <c r="M2613" t="s">
        <v>3005</v>
      </c>
      <c r="N2613" t="s">
        <v>194</v>
      </c>
      <c r="O2613">
        <v>0</v>
      </c>
      <c r="P2613" t="s">
        <v>79</v>
      </c>
      <c r="Q2613" t="s">
        <v>195</v>
      </c>
      <c r="R2613" t="s">
        <v>196</v>
      </c>
      <c r="S2613">
        <v>1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 t="s">
        <v>197</v>
      </c>
      <c r="AA2613" t="s">
        <v>83</v>
      </c>
      <c r="AB2613" t="s">
        <v>205</v>
      </c>
      <c r="AC2613" t="s">
        <v>206</v>
      </c>
      <c r="AD2613" t="s">
        <v>467</v>
      </c>
      <c r="AF2613" t="s">
        <v>79</v>
      </c>
      <c r="AG2613" t="s">
        <v>79</v>
      </c>
      <c r="AI2613" t="s">
        <v>87</v>
      </c>
      <c r="AJ2613">
        <v>102300237722</v>
      </c>
      <c r="AK2613" t="s">
        <v>423</v>
      </c>
    </row>
    <row r="2614" spans="1:37" x14ac:dyDescent="0.25">
      <c r="A2614">
        <v>2023</v>
      </c>
      <c r="B2614">
        <v>1</v>
      </c>
      <c r="C2614" t="s">
        <v>321</v>
      </c>
      <c r="D2614" t="s">
        <v>70</v>
      </c>
      <c r="E2614" t="s">
        <v>4</v>
      </c>
      <c r="F2614" t="s">
        <v>3001</v>
      </c>
      <c r="G2614" t="s">
        <v>3002</v>
      </c>
      <c r="H2614" t="s">
        <v>3003</v>
      </c>
      <c r="I2614" t="s">
        <v>74</v>
      </c>
      <c r="J2614" t="s">
        <v>2186</v>
      </c>
      <c r="K2614" s="10">
        <v>44933</v>
      </c>
      <c r="L2614" t="s">
        <v>3004</v>
      </c>
      <c r="M2614" t="s">
        <v>3005</v>
      </c>
      <c r="N2614" t="s">
        <v>194</v>
      </c>
      <c r="O2614">
        <v>0</v>
      </c>
      <c r="P2614" t="s">
        <v>79</v>
      </c>
      <c r="Q2614" t="s">
        <v>195</v>
      </c>
      <c r="R2614" t="s">
        <v>196</v>
      </c>
      <c r="S2614">
        <v>1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 t="s">
        <v>197</v>
      </c>
      <c r="AA2614" t="s">
        <v>83</v>
      </c>
      <c r="AB2614" t="s">
        <v>84</v>
      </c>
      <c r="AC2614" t="s">
        <v>95</v>
      </c>
      <c r="AD2614" t="s">
        <v>96</v>
      </c>
      <c r="AF2614" t="s">
        <v>79</v>
      </c>
      <c r="AG2614" t="s">
        <v>79</v>
      </c>
      <c r="AI2614" t="s">
        <v>87</v>
      </c>
      <c r="AJ2614">
        <v>102300222614</v>
      </c>
      <c r="AK2614" t="s">
        <v>107</v>
      </c>
    </row>
    <row r="2615" spans="1:37" x14ac:dyDescent="0.25">
      <c r="A2615">
        <v>2023</v>
      </c>
      <c r="B2615">
        <v>1</v>
      </c>
      <c r="C2615" t="s">
        <v>321</v>
      </c>
      <c r="D2615" t="s">
        <v>70</v>
      </c>
      <c r="E2615" t="s">
        <v>4</v>
      </c>
      <c r="F2615" t="s">
        <v>3001</v>
      </c>
      <c r="G2615" t="s">
        <v>3002</v>
      </c>
      <c r="H2615" t="s">
        <v>3003</v>
      </c>
      <c r="I2615" t="s">
        <v>74</v>
      </c>
      <c r="J2615" t="s">
        <v>3355</v>
      </c>
      <c r="K2615" s="10">
        <v>44947</v>
      </c>
      <c r="L2615" t="s">
        <v>3004</v>
      </c>
      <c r="M2615" t="s">
        <v>3005</v>
      </c>
      <c r="N2615" t="s">
        <v>194</v>
      </c>
      <c r="O2615">
        <v>0</v>
      </c>
      <c r="P2615" t="s">
        <v>79</v>
      </c>
      <c r="Q2615" t="s">
        <v>195</v>
      </c>
      <c r="R2615" t="s">
        <v>196</v>
      </c>
      <c r="S2615">
        <v>1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 t="s">
        <v>197</v>
      </c>
      <c r="AA2615" t="s">
        <v>83</v>
      </c>
      <c r="AB2615" t="s">
        <v>84</v>
      </c>
      <c r="AC2615" t="s">
        <v>95</v>
      </c>
      <c r="AD2615" t="s">
        <v>96</v>
      </c>
      <c r="AF2615" t="s">
        <v>79</v>
      </c>
      <c r="AG2615" t="s">
        <v>79</v>
      </c>
      <c r="AI2615" t="s">
        <v>87</v>
      </c>
      <c r="AJ2615">
        <v>102300250874</v>
      </c>
      <c r="AK2615" t="s">
        <v>208</v>
      </c>
    </row>
    <row r="2616" spans="1:37" x14ac:dyDescent="0.25">
      <c r="A2616">
        <v>2023</v>
      </c>
      <c r="B2616">
        <v>1</v>
      </c>
      <c r="C2616" t="s">
        <v>321</v>
      </c>
      <c r="D2616" t="s">
        <v>70</v>
      </c>
      <c r="E2616" t="s">
        <v>4</v>
      </c>
      <c r="F2616" t="s">
        <v>3001</v>
      </c>
      <c r="G2616" t="s">
        <v>3002</v>
      </c>
      <c r="H2616" t="s">
        <v>3003</v>
      </c>
      <c r="I2616" t="s">
        <v>74</v>
      </c>
      <c r="J2616" t="s">
        <v>3356</v>
      </c>
      <c r="K2616" s="10">
        <v>44934</v>
      </c>
      <c r="L2616" t="s">
        <v>3004</v>
      </c>
      <c r="M2616" t="s">
        <v>3005</v>
      </c>
      <c r="N2616" t="s">
        <v>194</v>
      </c>
      <c r="O2616">
        <v>0</v>
      </c>
      <c r="P2616" t="s">
        <v>79</v>
      </c>
      <c r="Q2616" t="s">
        <v>195</v>
      </c>
      <c r="R2616" t="s">
        <v>196</v>
      </c>
      <c r="S2616">
        <v>1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 t="s">
        <v>197</v>
      </c>
      <c r="AA2616" t="s">
        <v>83</v>
      </c>
      <c r="AB2616" t="s">
        <v>84</v>
      </c>
      <c r="AC2616" t="s">
        <v>254</v>
      </c>
      <c r="AD2616" t="s">
        <v>255</v>
      </c>
      <c r="AF2616" t="s">
        <v>79</v>
      </c>
      <c r="AG2616" t="s">
        <v>79</v>
      </c>
      <c r="AI2616" t="s">
        <v>87</v>
      </c>
      <c r="AJ2616">
        <v>102300222684</v>
      </c>
      <c r="AK2616" t="s">
        <v>203</v>
      </c>
    </row>
    <row r="2617" spans="1:37" x14ac:dyDescent="0.25">
      <c r="A2617">
        <v>2023</v>
      </c>
      <c r="B2617">
        <v>1</v>
      </c>
      <c r="C2617" t="s">
        <v>321</v>
      </c>
      <c r="D2617" t="s">
        <v>70</v>
      </c>
      <c r="E2617" t="s">
        <v>4</v>
      </c>
      <c r="F2617" t="s">
        <v>3001</v>
      </c>
      <c r="G2617" t="s">
        <v>3002</v>
      </c>
      <c r="H2617" t="s">
        <v>3003</v>
      </c>
      <c r="I2617" t="s">
        <v>74</v>
      </c>
      <c r="J2617" t="s">
        <v>3357</v>
      </c>
      <c r="K2617" s="10">
        <v>44927</v>
      </c>
      <c r="L2617" t="s">
        <v>3004</v>
      </c>
      <c r="M2617" t="s">
        <v>3005</v>
      </c>
      <c r="N2617" t="s">
        <v>194</v>
      </c>
      <c r="O2617">
        <v>0</v>
      </c>
      <c r="P2617" t="s">
        <v>79</v>
      </c>
      <c r="Q2617" t="s">
        <v>195</v>
      </c>
      <c r="R2617" t="s">
        <v>196</v>
      </c>
      <c r="S2617">
        <v>1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 t="s">
        <v>210</v>
      </c>
      <c r="AA2617" t="s">
        <v>83</v>
      </c>
      <c r="AB2617" t="s">
        <v>84</v>
      </c>
      <c r="AC2617" t="s">
        <v>95</v>
      </c>
      <c r="AD2617" t="s">
        <v>96</v>
      </c>
      <c r="AF2617" t="s">
        <v>79</v>
      </c>
      <c r="AG2617" t="s">
        <v>79</v>
      </c>
      <c r="AI2617" t="s">
        <v>87</v>
      </c>
      <c r="AJ2617">
        <v>102300228486</v>
      </c>
      <c r="AK2617" t="s">
        <v>423</v>
      </c>
    </row>
    <row r="2618" spans="1:37" x14ac:dyDescent="0.25">
      <c r="A2618">
        <v>2023</v>
      </c>
      <c r="B2618">
        <v>1</v>
      </c>
      <c r="C2618" t="s">
        <v>321</v>
      </c>
      <c r="D2618" t="s">
        <v>70</v>
      </c>
      <c r="E2618" t="s">
        <v>4</v>
      </c>
      <c r="F2618" t="s">
        <v>3001</v>
      </c>
      <c r="G2618" t="s">
        <v>3002</v>
      </c>
      <c r="H2618" t="s">
        <v>3003</v>
      </c>
      <c r="I2618" t="s">
        <v>74</v>
      </c>
      <c r="J2618" t="s">
        <v>3358</v>
      </c>
      <c r="K2618" s="10">
        <v>44933</v>
      </c>
      <c r="L2618" t="s">
        <v>3004</v>
      </c>
      <c r="M2618" t="s">
        <v>3005</v>
      </c>
      <c r="N2618" t="s">
        <v>194</v>
      </c>
      <c r="O2618">
        <v>0</v>
      </c>
      <c r="P2618" t="s">
        <v>79</v>
      </c>
      <c r="Q2618" t="s">
        <v>195</v>
      </c>
      <c r="R2618" t="s">
        <v>196</v>
      </c>
      <c r="S2618">
        <v>1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 t="s">
        <v>197</v>
      </c>
      <c r="AA2618" t="s">
        <v>83</v>
      </c>
      <c r="AB2618" t="s">
        <v>84</v>
      </c>
      <c r="AC2618" t="s">
        <v>95</v>
      </c>
      <c r="AD2618" t="s">
        <v>96</v>
      </c>
      <c r="AF2618" t="s">
        <v>79</v>
      </c>
      <c r="AG2618" t="s">
        <v>79</v>
      </c>
      <c r="AI2618" t="s">
        <v>87</v>
      </c>
      <c r="AJ2618">
        <v>102300954292</v>
      </c>
      <c r="AK2618" t="s">
        <v>203</v>
      </c>
    </row>
    <row r="2619" spans="1:37" x14ac:dyDescent="0.25">
      <c r="A2619">
        <v>2023</v>
      </c>
      <c r="B2619">
        <v>1</v>
      </c>
      <c r="C2619" t="s">
        <v>321</v>
      </c>
      <c r="D2619" t="s">
        <v>70</v>
      </c>
      <c r="E2619" t="s">
        <v>4</v>
      </c>
      <c r="F2619" t="s">
        <v>3001</v>
      </c>
      <c r="G2619" t="s">
        <v>3002</v>
      </c>
      <c r="H2619" t="s">
        <v>3003</v>
      </c>
      <c r="I2619" t="s">
        <v>3359</v>
      </c>
      <c r="J2619" t="s">
        <v>2910</v>
      </c>
      <c r="K2619" s="10">
        <v>44933</v>
      </c>
      <c r="L2619" t="s">
        <v>3004</v>
      </c>
      <c r="M2619" t="s">
        <v>3005</v>
      </c>
      <c r="N2619" t="s">
        <v>3360</v>
      </c>
      <c r="O2619">
        <v>0</v>
      </c>
      <c r="P2619" t="s">
        <v>79</v>
      </c>
      <c r="Q2619" t="s">
        <v>195</v>
      </c>
      <c r="R2619" t="s">
        <v>196</v>
      </c>
      <c r="S2619">
        <v>1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 t="s">
        <v>197</v>
      </c>
      <c r="AA2619" t="s">
        <v>83</v>
      </c>
      <c r="AB2619" t="s">
        <v>84</v>
      </c>
      <c r="AC2619" t="s">
        <v>95</v>
      </c>
      <c r="AD2619" t="s">
        <v>96</v>
      </c>
      <c r="AE2619" t="s">
        <v>3361</v>
      </c>
      <c r="AF2619" t="s">
        <v>3362</v>
      </c>
      <c r="AG2619" t="s">
        <v>3363</v>
      </c>
      <c r="AH2619" t="s">
        <v>3364</v>
      </c>
      <c r="AI2619" t="s">
        <v>87</v>
      </c>
      <c r="AJ2619">
        <v>102300916664</v>
      </c>
      <c r="AK2619" t="s">
        <v>304</v>
      </c>
    </row>
    <row r="2620" spans="1:37" x14ac:dyDescent="0.25">
      <c r="A2620">
        <v>2023</v>
      </c>
      <c r="B2620">
        <v>1</v>
      </c>
      <c r="C2620" t="s">
        <v>321</v>
      </c>
      <c r="D2620" t="s">
        <v>70</v>
      </c>
      <c r="E2620" t="s">
        <v>4</v>
      </c>
      <c r="F2620" t="s">
        <v>3001</v>
      </c>
      <c r="G2620" t="s">
        <v>3002</v>
      </c>
      <c r="H2620" t="s">
        <v>3003</v>
      </c>
      <c r="I2620" t="s">
        <v>3359</v>
      </c>
      <c r="J2620" t="s">
        <v>2712</v>
      </c>
      <c r="K2620" s="10">
        <v>44931</v>
      </c>
      <c r="L2620" t="s">
        <v>3004</v>
      </c>
      <c r="M2620" t="s">
        <v>3005</v>
      </c>
      <c r="N2620" t="s">
        <v>3360</v>
      </c>
      <c r="O2620">
        <v>0</v>
      </c>
      <c r="P2620" t="s">
        <v>79</v>
      </c>
      <c r="Q2620" t="s">
        <v>195</v>
      </c>
      <c r="R2620" t="s">
        <v>196</v>
      </c>
      <c r="S2620">
        <v>1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 t="s">
        <v>82</v>
      </c>
      <c r="AA2620" t="s">
        <v>83</v>
      </c>
      <c r="AB2620" t="s">
        <v>84</v>
      </c>
      <c r="AC2620" t="s">
        <v>95</v>
      </c>
      <c r="AD2620" t="s">
        <v>96</v>
      </c>
      <c r="AE2620" t="s">
        <v>3365</v>
      </c>
      <c r="AF2620" t="s">
        <v>3366</v>
      </c>
      <c r="AG2620" t="s">
        <v>3363</v>
      </c>
      <c r="AH2620" t="s">
        <v>3364</v>
      </c>
      <c r="AI2620" t="s">
        <v>87</v>
      </c>
      <c r="AJ2620">
        <v>102300916662</v>
      </c>
      <c r="AK2620" t="s">
        <v>3367</v>
      </c>
    </row>
    <row r="2621" spans="1:37" x14ac:dyDescent="0.25">
      <c r="A2621">
        <v>2023</v>
      </c>
      <c r="B2621">
        <v>1</v>
      </c>
      <c r="C2621" t="s">
        <v>134</v>
      </c>
      <c r="D2621" t="s">
        <v>70</v>
      </c>
      <c r="E2621" t="s">
        <v>4</v>
      </c>
      <c r="F2621" t="s">
        <v>3001</v>
      </c>
      <c r="G2621" t="s">
        <v>3002</v>
      </c>
      <c r="H2621" t="s">
        <v>3003</v>
      </c>
      <c r="I2621" t="s">
        <v>74</v>
      </c>
      <c r="J2621" t="s">
        <v>3368</v>
      </c>
      <c r="K2621" s="10">
        <v>44948</v>
      </c>
      <c r="L2621" t="s">
        <v>3004</v>
      </c>
      <c r="M2621" t="s">
        <v>3005</v>
      </c>
      <c r="N2621" t="s">
        <v>194</v>
      </c>
      <c r="O2621">
        <v>0</v>
      </c>
      <c r="P2621" t="s">
        <v>79</v>
      </c>
      <c r="Q2621" t="s">
        <v>195</v>
      </c>
      <c r="R2621" t="s">
        <v>196</v>
      </c>
      <c r="S2621">
        <v>1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 t="s">
        <v>197</v>
      </c>
      <c r="AA2621" t="s">
        <v>83</v>
      </c>
      <c r="AB2621" t="s">
        <v>84</v>
      </c>
      <c r="AC2621" t="s">
        <v>95</v>
      </c>
      <c r="AD2621" t="s">
        <v>96</v>
      </c>
      <c r="AF2621" t="s">
        <v>79</v>
      </c>
      <c r="AG2621" t="s">
        <v>79</v>
      </c>
      <c r="AI2621" t="s">
        <v>87</v>
      </c>
      <c r="AJ2621">
        <v>102300009324</v>
      </c>
      <c r="AK2621" t="s">
        <v>3369</v>
      </c>
    </row>
    <row r="2622" spans="1:37" x14ac:dyDescent="0.25">
      <c r="A2622">
        <v>2023</v>
      </c>
      <c r="B2622">
        <v>1</v>
      </c>
      <c r="C2622" t="s">
        <v>134</v>
      </c>
      <c r="D2622" t="s">
        <v>70</v>
      </c>
      <c r="E2622" t="s">
        <v>4</v>
      </c>
      <c r="F2622" t="s">
        <v>3001</v>
      </c>
      <c r="G2622" t="s">
        <v>3002</v>
      </c>
      <c r="H2622" t="s">
        <v>3003</v>
      </c>
      <c r="I2622" t="s">
        <v>74</v>
      </c>
      <c r="J2622" t="s">
        <v>3370</v>
      </c>
      <c r="K2622" s="10">
        <v>44937</v>
      </c>
      <c r="L2622" t="s">
        <v>3004</v>
      </c>
      <c r="M2622" t="s">
        <v>3005</v>
      </c>
      <c r="N2622" t="s">
        <v>194</v>
      </c>
      <c r="O2622">
        <v>0</v>
      </c>
      <c r="P2622" t="s">
        <v>79</v>
      </c>
      <c r="Q2622" t="s">
        <v>195</v>
      </c>
      <c r="R2622" t="s">
        <v>196</v>
      </c>
      <c r="S2622">
        <v>1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 t="s">
        <v>82</v>
      </c>
      <c r="AA2622" t="s">
        <v>83</v>
      </c>
      <c r="AB2622" t="s">
        <v>84</v>
      </c>
      <c r="AC2622" t="s">
        <v>254</v>
      </c>
      <c r="AD2622" t="s">
        <v>255</v>
      </c>
      <c r="AF2622" t="s">
        <v>79</v>
      </c>
      <c r="AG2622" t="s">
        <v>79</v>
      </c>
      <c r="AI2622" t="s">
        <v>87</v>
      </c>
      <c r="AJ2622">
        <v>102308036804</v>
      </c>
      <c r="AK2622" t="s">
        <v>212</v>
      </c>
    </row>
    <row r="2623" spans="1:37" x14ac:dyDescent="0.25">
      <c r="A2623">
        <v>2023</v>
      </c>
      <c r="B2623">
        <v>1</v>
      </c>
      <c r="C2623" t="s">
        <v>134</v>
      </c>
      <c r="D2623" t="s">
        <v>70</v>
      </c>
      <c r="E2623" t="s">
        <v>4</v>
      </c>
      <c r="F2623" t="s">
        <v>3001</v>
      </c>
      <c r="G2623" t="s">
        <v>3002</v>
      </c>
      <c r="H2623" t="s">
        <v>3003</v>
      </c>
      <c r="I2623" t="s">
        <v>74</v>
      </c>
      <c r="J2623" t="s">
        <v>3370</v>
      </c>
      <c r="K2623" s="10">
        <v>44943</v>
      </c>
      <c r="L2623" t="s">
        <v>3004</v>
      </c>
      <c r="M2623" t="s">
        <v>3005</v>
      </c>
      <c r="N2623" t="s">
        <v>194</v>
      </c>
      <c r="O2623">
        <v>0</v>
      </c>
      <c r="P2623" t="s">
        <v>79</v>
      </c>
      <c r="Q2623" t="s">
        <v>195</v>
      </c>
      <c r="R2623" t="s">
        <v>196</v>
      </c>
      <c r="S2623">
        <v>1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 t="s">
        <v>82</v>
      </c>
      <c r="AA2623" t="s">
        <v>83</v>
      </c>
      <c r="AB2623" t="s">
        <v>84</v>
      </c>
      <c r="AC2623" t="s">
        <v>254</v>
      </c>
      <c r="AD2623" t="s">
        <v>255</v>
      </c>
      <c r="AF2623" t="s">
        <v>79</v>
      </c>
      <c r="AG2623" t="s">
        <v>79</v>
      </c>
      <c r="AI2623" t="s">
        <v>87</v>
      </c>
      <c r="AJ2623">
        <v>102308036804</v>
      </c>
      <c r="AK2623" t="s">
        <v>212</v>
      </c>
    </row>
    <row r="2624" spans="1:37" x14ac:dyDescent="0.25">
      <c r="A2624">
        <v>2023</v>
      </c>
      <c r="B2624">
        <v>1</v>
      </c>
      <c r="C2624" t="s">
        <v>134</v>
      </c>
      <c r="D2624" t="s">
        <v>70</v>
      </c>
      <c r="E2624" t="s">
        <v>4</v>
      </c>
      <c r="F2624" t="s">
        <v>3001</v>
      </c>
      <c r="G2624" t="s">
        <v>3002</v>
      </c>
      <c r="H2624" t="s">
        <v>3003</v>
      </c>
      <c r="I2624" t="s">
        <v>74</v>
      </c>
      <c r="J2624" t="s">
        <v>3370</v>
      </c>
      <c r="K2624" s="10">
        <v>44952</v>
      </c>
      <c r="L2624" t="s">
        <v>3004</v>
      </c>
      <c r="M2624" t="s">
        <v>3005</v>
      </c>
      <c r="N2624" t="s">
        <v>194</v>
      </c>
      <c r="O2624">
        <v>0</v>
      </c>
      <c r="P2624" t="s">
        <v>79</v>
      </c>
      <c r="Q2624" t="s">
        <v>195</v>
      </c>
      <c r="R2624" t="s">
        <v>196</v>
      </c>
      <c r="S2624">
        <v>1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 t="s">
        <v>82</v>
      </c>
      <c r="AA2624" t="s">
        <v>83</v>
      </c>
      <c r="AB2624" t="s">
        <v>84</v>
      </c>
      <c r="AC2624" t="s">
        <v>254</v>
      </c>
      <c r="AD2624" t="s">
        <v>255</v>
      </c>
      <c r="AF2624" t="s">
        <v>79</v>
      </c>
      <c r="AG2624" t="s">
        <v>79</v>
      </c>
      <c r="AI2624" t="s">
        <v>87</v>
      </c>
      <c r="AJ2624">
        <v>102308036804</v>
      </c>
      <c r="AK2624" t="s">
        <v>212</v>
      </c>
    </row>
    <row r="2625" spans="1:37" x14ac:dyDescent="0.25">
      <c r="A2625">
        <v>2023</v>
      </c>
      <c r="B2625">
        <v>1</v>
      </c>
      <c r="C2625" t="s">
        <v>134</v>
      </c>
      <c r="D2625" t="s">
        <v>70</v>
      </c>
      <c r="E2625" t="s">
        <v>4</v>
      </c>
      <c r="F2625" t="s">
        <v>3001</v>
      </c>
      <c r="G2625" t="s">
        <v>3002</v>
      </c>
      <c r="H2625" t="s">
        <v>3003</v>
      </c>
      <c r="I2625" t="s">
        <v>74</v>
      </c>
      <c r="J2625" t="s">
        <v>3371</v>
      </c>
      <c r="K2625" s="10">
        <v>44946</v>
      </c>
      <c r="L2625" t="s">
        <v>3004</v>
      </c>
      <c r="M2625" t="s">
        <v>3005</v>
      </c>
      <c r="N2625" t="s">
        <v>194</v>
      </c>
      <c r="O2625">
        <v>0</v>
      </c>
      <c r="P2625" t="s">
        <v>79</v>
      </c>
      <c r="Q2625" t="s">
        <v>195</v>
      </c>
      <c r="R2625" t="s">
        <v>196</v>
      </c>
      <c r="S2625">
        <v>1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 t="s">
        <v>82</v>
      </c>
      <c r="AA2625" t="s">
        <v>83</v>
      </c>
      <c r="AB2625" t="s">
        <v>84</v>
      </c>
      <c r="AC2625" t="s">
        <v>95</v>
      </c>
      <c r="AD2625" t="s">
        <v>96</v>
      </c>
      <c r="AF2625" t="s">
        <v>79</v>
      </c>
      <c r="AG2625" t="s">
        <v>79</v>
      </c>
      <c r="AI2625" t="s">
        <v>87</v>
      </c>
      <c r="AJ2625">
        <v>102300009316</v>
      </c>
      <c r="AK2625" t="s">
        <v>224</v>
      </c>
    </row>
    <row r="2626" spans="1:37" x14ac:dyDescent="0.25">
      <c r="A2626">
        <v>2023</v>
      </c>
      <c r="B2626">
        <v>1</v>
      </c>
      <c r="C2626" t="s">
        <v>134</v>
      </c>
      <c r="D2626" t="s">
        <v>70</v>
      </c>
      <c r="E2626" t="s">
        <v>4</v>
      </c>
      <c r="F2626" t="s">
        <v>3001</v>
      </c>
      <c r="G2626" t="s">
        <v>3002</v>
      </c>
      <c r="H2626" t="s">
        <v>3003</v>
      </c>
      <c r="I2626" t="s">
        <v>74</v>
      </c>
      <c r="J2626" t="s">
        <v>2955</v>
      </c>
      <c r="K2626" s="10">
        <v>44940</v>
      </c>
      <c r="L2626" t="s">
        <v>3004</v>
      </c>
      <c r="M2626" t="s">
        <v>3005</v>
      </c>
      <c r="N2626" t="s">
        <v>194</v>
      </c>
      <c r="O2626">
        <v>0</v>
      </c>
      <c r="P2626" t="s">
        <v>79</v>
      </c>
      <c r="Q2626" t="s">
        <v>1747</v>
      </c>
      <c r="R2626" t="s">
        <v>1748</v>
      </c>
      <c r="S2626">
        <v>1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 t="s">
        <v>197</v>
      </c>
      <c r="AA2626" t="s">
        <v>83</v>
      </c>
      <c r="AB2626" t="s">
        <v>84</v>
      </c>
      <c r="AC2626" t="s">
        <v>95</v>
      </c>
      <c r="AD2626" t="s">
        <v>96</v>
      </c>
      <c r="AF2626" t="s">
        <v>79</v>
      </c>
      <c r="AG2626" t="s">
        <v>79</v>
      </c>
      <c r="AI2626" t="s">
        <v>87</v>
      </c>
      <c r="AJ2626">
        <v>102300009228</v>
      </c>
      <c r="AK2626" t="s">
        <v>212</v>
      </c>
    </row>
    <row r="2627" spans="1:37" x14ac:dyDescent="0.25">
      <c r="A2627">
        <v>2023</v>
      </c>
      <c r="B2627">
        <v>1</v>
      </c>
      <c r="C2627" t="s">
        <v>134</v>
      </c>
      <c r="D2627" t="s">
        <v>70</v>
      </c>
      <c r="E2627" t="s">
        <v>4</v>
      </c>
      <c r="F2627" t="s">
        <v>3001</v>
      </c>
      <c r="G2627" t="s">
        <v>3002</v>
      </c>
      <c r="H2627" t="s">
        <v>3003</v>
      </c>
      <c r="I2627" t="s">
        <v>74</v>
      </c>
      <c r="J2627" t="s">
        <v>3372</v>
      </c>
      <c r="K2627" s="10">
        <v>44948</v>
      </c>
      <c r="L2627" t="s">
        <v>3004</v>
      </c>
      <c r="M2627" t="s">
        <v>3005</v>
      </c>
      <c r="N2627" t="s">
        <v>194</v>
      </c>
      <c r="O2627">
        <v>0</v>
      </c>
      <c r="P2627" t="s">
        <v>79</v>
      </c>
      <c r="Q2627" t="s">
        <v>195</v>
      </c>
      <c r="R2627" t="s">
        <v>196</v>
      </c>
      <c r="S2627">
        <v>1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 t="s">
        <v>197</v>
      </c>
      <c r="AA2627" t="s">
        <v>83</v>
      </c>
      <c r="AB2627" t="s">
        <v>84</v>
      </c>
      <c r="AC2627" t="s">
        <v>95</v>
      </c>
      <c r="AD2627" t="s">
        <v>96</v>
      </c>
      <c r="AF2627" t="s">
        <v>79</v>
      </c>
      <c r="AG2627" t="s">
        <v>79</v>
      </c>
      <c r="AI2627" t="s">
        <v>87</v>
      </c>
      <c r="AJ2627">
        <v>102300009326</v>
      </c>
      <c r="AK2627" t="s">
        <v>622</v>
      </c>
    </row>
    <row r="2628" spans="1:37" x14ac:dyDescent="0.25">
      <c r="A2628">
        <v>2023</v>
      </c>
      <c r="B2628">
        <v>1</v>
      </c>
      <c r="C2628" t="s">
        <v>134</v>
      </c>
      <c r="D2628" t="s">
        <v>70</v>
      </c>
      <c r="E2628" t="s">
        <v>4</v>
      </c>
      <c r="F2628" t="s">
        <v>3001</v>
      </c>
      <c r="G2628" t="s">
        <v>3002</v>
      </c>
      <c r="H2628" t="s">
        <v>3003</v>
      </c>
      <c r="I2628" t="s">
        <v>74</v>
      </c>
      <c r="J2628" t="s">
        <v>3373</v>
      </c>
      <c r="K2628" s="10">
        <v>44953</v>
      </c>
      <c r="L2628" t="s">
        <v>3004</v>
      </c>
      <c r="M2628" t="s">
        <v>3005</v>
      </c>
      <c r="N2628" t="s">
        <v>194</v>
      </c>
      <c r="O2628">
        <v>0</v>
      </c>
      <c r="P2628" t="s">
        <v>79</v>
      </c>
      <c r="Q2628" t="s">
        <v>195</v>
      </c>
      <c r="R2628" t="s">
        <v>196</v>
      </c>
      <c r="S2628">
        <v>1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 t="s">
        <v>82</v>
      </c>
      <c r="AA2628" t="s">
        <v>83</v>
      </c>
      <c r="AB2628" t="s">
        <v>84</v>
      </c>
      <c r="AC2628" t="s">
        <v>236</v>
      </c>
      <c r="AD2628" t="s">
        <v>293</v>
      </c>
      <c r="AF2628" t="s">
        <v>79</v>
      </c>
      <c r="AG2628" t="s">
        <v>79</v>
      </c>
      <c r="AI2628" t="s">
        <v>87</v>
      </c>
      <c r="AJ2628">
        <v>102300009450</v>
      </c>
      <c r="AK2628" t="s">
        <v>212</v>
      </c>
    </row>
    <row r="2629" spans="1:37" x14ac:dyDescent="0.25">
      <c r="A2629">
        <v>2023</v>
      </c>
      <c r="B2629">
        <v>1</v>
      </c>
      <c r="C2629" t="s">
        <v>134</v>
      </c>
      <c r="D2629" t="s">
        <v>70</v>
      </c>
      <c r="E2629" t="s">
        <v>4</v>
      </c>
      <c r="F2629" t="s">
        <v>3001</v>
      </c>
      <c r="G2629" t="s">
        <v>3002</v>
      </c>
      <c r="H2629" t="s">
        <v>3003</v>
      </c>
      <c r="I2629" t="s">
        <v>74</v>
      </c>
      <c r="J2629" t="s">
        <v>3374</v>
      </c>
      <c r="K2629" s="10">
        <v>44929</v>
      </c>
      <c r="L2629" t="s">
        <v>3004</v>
      </c>
      <c r="M2629" t="s">
        <v>3005</v>
      </c>
      <c r="N2629" t="s">
        <v>194</v>
      </c>
      <c r="O2629">
        <v>0</v>
      </c>
      <c r="P2629" t="s">
        <v>79</v>
      </c>
      <c r="Q2629" t="s">
        <v>195</v>
      </c>
      <c r="R2629" t="s">
        <v>196</v>
      </c>
      <c r="S2629">
        <v>1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 t="s">
        <v>82</v>
      </c>
      <c r="AA2629" t="s">
        <v>83</v>
      </c>
      <c r="AB2629" t="s">
        <v>84</v>
      </c>
      <c r="AC2629" t="s">
        <v>95</v>
      </c>
      <c r="AD2629" t="s">
        <v>96</v>
      </c>
      <c r="AF2629" t="s">
        <v>79</v>
      </c>
      <c r="AG2629" t="s">
        <v>79</v>
      </c>
      <c r="AI2629" t="s">
        <v>87</v>
      </c>
      <c r="AJ2629">
        <v>102300009004</v>
      </c>
      <c r="AK2629" t="s">
        <v>208</v>
      </c>
    </row>
    <row r="2630" spans="1:37" x14ac:dyDescent="0.25">
      <c r="A2630">
        <v>2023</v>
      </c>
      <c r="B2630">
        <v>1</v>
      </c>
      <c r="C2630" t="s">
        <v>134</v>
      </c>
      <c r="D2630" t="s">
        <v>70</v>
      </c>
      <c r="E2630" t="s">
        <v>4</v>
      </c>
      <c r="F2630" t="s">
        <v>3001</v>
      </c>
      <c r="G2630" t="s">
        <v>3002</v>
      </c>
      <c r="H2630" t="s">
        <v>3003</v>
      </c>
      <c r="I2630" t="s">
        <v>74</v>
      </c>
      <c r="J2630" t="s">
        <v>3375</v>
      </c>
      <c r="K2630" s="10">
        <v>44927</v>
      </c>
      <c r="L2630" t="s">
        <v>3004</v>
      </c>
      <c r="M2630" t="s">
        <v>3005</v>
      </c>
      <c r="N2630" t="s">
        <v>194</v>
      </c>
      <c r="O2630">
        <v>0</v>
      </c>
      <c r="P2630" t="s">
        <v>79</v>
      </c>
      <c r="Q2630" t="s">
        <v>195</v>
      </c>
      <c r="R2630" t="s">
        <v>196</v>
      </c>
      <c r="S2630">
        <v>1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 t="s">
        <v>210</v>
      </c>
      <c r="AA2630" t="s">
        <v>83</v>
      </c>
      <c r="AB2630" t="s">
        <v>84</v>
      </c>
      <c r="AC2630" t="s">
        <v>95</v>
      </c>
      <c r="AD2630" t="s">
        <v>96</v>
      </c>
      <c r="AF2630" t="s">
        <v>79</v>
      </c>
      <c r="AG2630" t="s">
        <v>79</v>
      </c>
      <c r="AI2630" t="s">
        <v>87</v>
      </c>
      <c r="AJ2630">
        <v>102300008960</v>
      </c>
      <c r="AK2630" t="s">
        <v>224</v>
      </c>
    </row>
    <row r="2631" spans="1:37" x14ac:dyDescent="0.25">
      <c r="A2631">
        <v>2023</v>
      </c>
      <c r="B2631">
        <v>1</v>
      </c>
      <c r="C2631" t="s">
        <v>134</v>
      </c>
      <c r="D2631" t="s">
        <v>70</v>
      </c>
      <c r="E2631" t="s">
        <v>4</v>
      </c>
      <c r="F2631" t="s">
        <v>3001</v>
      </c>
      <c r="G2631" t="s">
        <v>3002</v>
      </c>
      <c r="H2631" t="s">
        <v>3003</v>
      </c>
      <c r="I2631" t="s">
        <v>74</v>
      </c>
      <c r="J2631" t="s">
        <v>3376</v>
      </c>
      <c r="K2631" s="10">
        <v>44957</v>
      </c>
      <c r="L2631" t="s">
        <v>3004</v>
      </c>
      <c r="M2631" t="s">
        <v>3005</v>
      </c>
      <c r="N2631" t="s">
        <v>194</v>
      </c>
      <c r="O2631">
        <v>0</v>
      </c>
      <c r="P2631" t="s">
        <v>79</v>
      </c>
      <c r="Q2631" t="s">
        <v>195</v>
      </c>
      <c r="R2631" t="s">
        <v>196</v>
      </c>
      <c r="S2631">
        <v>1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 t="s">
        <v>82</v>
      </c>
      <c r="AA2631" t="s">
        <v>83</v>
      </c>
      <c r="AB2631" t="s">
        <v>84</v>
      </c>
      <c r="AC2631" t="s">
        <v>254</v>
      </c>
      <c r="AD2631" t="s">
        <v>643</v>
      </c>
      <c r="AF2631" t="s">
        <v>79</v>
      </c>
      <c r="AG2631" t="s">
        <v>79</v>
      </c>
      <c r="AI2631" t="s">
        <v>87</v>
      </c>
      <c r="AJ2631">
        <v>102300616512</v>
      </c>
      <c r="AK2631" t="s">
        <v>1144</v>
      </c>
    </row>
    <row r="2632" spans="1:37" x14ac:dyDescent="0.25">
      <c r="A2632">
        <v>2023</v>
      </c>
      <c r="B2632">
        <v>1</v>
      </c>
      <c r="C2632" t="s">
        <v>134</v>
      </c>
      <c r="D2632" t="s">
        <v>70</v>
      </c>
      <c r="E2632" t="s">
        <v>4</v>
      </c>
      <c r="F2632" t="s">
        <v>3001</v>
      </c>
      <c r="G2632" t="s">
        <v>3002</v>
      </c>
      <c r="H2632" t="s">
        <v>3003</v>
      </c>
      <c r="I2632" t="s">
        <v>74</v>
      </c>
      <c r="J2632" t="s">
        <v>3377</v>
      </c>
      <c r="K2632" s="10">
        <v>44942</v>
      </c>
      <c r="L2632" t="s">
        <v>3004</v>
      </c>
      <c r="M2632" t="s">
        <v>3005</v>
      </c>
      <c r="N2632" t="s">
        <v>194</v>
      </c>
      <c r="O2632">
        <v>0</v>
      </c>
      <c r="P2632" t="s">
        <v>79</v>
      </c>
      <c r="Q2632" t="s">
        <v>195</v>
      </c>
      <c r="R2632" t="s">
        <v>196</v>
      </c>
      <c r="S2632">
        <v>1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 t="s">
        <v>82</v>
      </c>
      <c r="AA2632" t="s">
        <v>83</v>
      </c>
      <c r="AB2632" t="s">
        <v>127</v>
      </c>
      <c r="AC2632" t="s">
        <v>283</v>
      </c>
      <c r="AD2632" t="s">
        <v>991</v>
      </c>
      <c r="AF2632" t="s">
        <v>79</v>
      </c>
      <c r="AG2632" t="s">
        <v>79</v>
      </c>
      <c r="AI2632" t="s">
        <v>87</v>
      </c>
      <c r="AJ2632">
        <v>102300009252</v>
      </c>
      <c r="AK2632" t="s">
        <v>214</v>
      </c>
    </row>
    <row r="2633" spans="1:37" x14ac:dyDescent="0.25">
      <c r="A2633">
        <v>2023</v>
      </c>
      <c r="B2633">
        <v>1</v>
      </c>
      <c r="C2633" t="s">
        <v>134</v>
      </c>
      <c r="D2633" t="s">
        <v>70</v>
      </c>
      <c r="E2633" t="s">
        <v>4</v>
      </c>
      <c r="F2633" t="s">
        <v>3001</v>
      </c>
      <c r="G2633" t="s">
        <v>3002</v>
      </c>
      <c r="H2633" t="s">
        <v>3003</v>
      </c>
      <c r="I2633" t="s">
        <v>74</v>
      </c>
      <c r="J2633" t="s">
        <v>3378</v>
      </c>
      <c r="K2633" s="10">
        <v>44933</v>
      </c>
      <c r="L2633" t="s">
        <v>3004</v>
      </c>
      <c r="M2633" t="s">
        <v>3005</v>
      </c>
      <c r="N2633" t="s">
        <v>194</v>
      </c>
      <c r="O2633">
        <v>0</v>
      </c>
      <c r="P2633" t="s">
        <v>79</v>
      </c>
      <c r="Q2633" t="s">
        <v>195</v>
      </c>
      <c r="R2633" t="s">
        <v>196</v>
      </c>
      <c r="S2633">
        <v>1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 t="s">
        <v>197</v>
      </c>
      <c r="AA2633" t="s">
        <v>83</v>
      </c>
      <c r="AB2633" t="s">
        <v>205</v>
      </c>
      <c r="AC2633" t="s">
        <v>216</v>
      </c>
      <c r="AD2633" t="s">
        <v>217</v>
      </c>
      <c r="AF2633" t="s">
        <v>79</v>
      </c>
      <c r="AG2633" t="s">
        <v>79</v>
      </c>
      <c r="AI2633" t="s">
        <v>87</v>
      </c>
      <c r="AJ2633">
        <v>102300009068</v>
      </c>
      <c r="AK2633" t="s">
        <v>224</v>
      </c>
    </row>
    <row r="2634" spans="1:37" x14ac:dyDescent="0.25">
      <c r="A2634">
        <v>2023</v>
      </c>
      <c r="B2634">
        <v>1</v>
      </c>
      <c r="C2634" t="s">
        <v>134</v>
      </c>
      <c r="D2634" t="s">
        <v>70</v>
      </c>
      <c r="E2634" t="s">
        <v>4</v>
      </c>
      <c r="F2634" t="s">
        <v>3001</v>
      </c>
      <c r="G2634" t="s">
        <v>3002</v>
      </c>
      <c r="H2634" t="s">
        <v>3003</v>
      </c>
      <c r="I2634" t="s">
        <v>74</v>
      </c>
      <c r="J2634" t="s">
        <v>3379</v>
      </c>
      <c r="K2634" s="10">
        <v>44955</v>
      </c>
      <c r="L2634" t="s">
        <v>3004</v>
      </c>
      <c r="M2634" t="s">
        <v>3005</v>
      </c>
      <c r="N2634" t="s">
        <v>194</v>
      </c>
      <c r="O2634">
        <v>0</v>
      </c>
      <c r="P2634" t="s">
        <v>79</v>
      </c>
      <c r="Q2634" t="s">
        <v>195</v>
      </c>
      <c r="R2634" t="s">
        <v>196</v>
      </c>
      <c r="S2634">
        <v>1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 t="s">
        <v>197</v>
      </c>
      <c r="AA2634" t="s">
        <v>83</v>
      </c>
      <c r="AB2634" t="s">
        <v>84</v>
      </c>
      <c r="AC2634" t="s">
        <v>102</v>
      </c>
      <c r="AD2634" t="s">
        <v>249</v>
      </c>
      <c r="AF2634" t="s">
        <v>79</v>
      </c>
      <c r="AG2634" t="s">
        <v>79</v>
      </c>
      <c r="AI2634" t="s">
        <v>87</v>
      </c>
      <c r="AJ2634">
        <v>102300009466</v>
      </c>
      <c r="AK2634" t="s">
        <v>759</v>
      </c>
    </row>
    <row r="2635" spans="1:37" x14ac:dyDescent="0.25">
      <c r="A2635">
        <v>2023</v>
      </c>
      <c r="B2635">
        <v>1</v>
      </c>
      <c r="C2635" t="s">
        <v>134</v>
      </c>
      <c r="D2635" t="s">
        <v>70</v>
      </c>
      <c r="E2635" t="s">
        <v>4</v>
      </c>
      <c r="F2635" t="s">
        <v>3001</v>
      </c>
      <c r="G2635" t="s">
        <v>3002</v>
      </c>
      <c r="H2635" t="s">
        <v>3003</v>
      </c>
      <c r="I2635" t="s">
        <v>74</v>
      </c>
      <c r="J2635" t="s">
        <v>3380</v>
      </c>
      <c r="K2635" s="10">
        <v>44934</v>
      </c>
      <c r="L2635" t="s">
        <v>3004</v>
      </c>
      <c r="M2635" t="s">
        <v>3005</v>
      </c>
      <c r="N2635" t="s">
        <v>194</v>
      </c>
      <c r="O2635">
        <v>0</v>
      </c>
      <c r="P2635" t="s">
        <v>79</v>
      </c>
      <c r="Q2635" t="s">
        <v>195</v>
      </c>
      <c r="R2635" t="s">
        <v>196</v>
      </c>
      <c r="S2635">
        <v>1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 t="s">
        <v>197</v>
      </c>
      <c r="AA2635" t="s">
        <v>83</v>
      </c>
      <c r="AB2635" t="s">
        <v>84</v>
      </c>
      <c r="AC2635" t="s">
        <v>236</v>
      </c>
      <c r="AD2635" t="s">
        <v>344</v>
      </c>
      <c r="AF2635" t="s">
        <v>79</v>
      </c>
      <c r="AG2635" t="s">
        <v>79</v>
      </c>
      <c r="AI2635" t="s">
        <v>87</v>
      </c>
      <c r="AJ2635">
        <v>102300009076</v>
      </c>
      <c r="AK2635" t="s">
        <v>277</v>
      </c>
    </row>
    <row r="2636" spans="1:37" x14ac:dyDescent="0.25">
      <c r="A2636">
        <v>2023</v>
      </c>
      <c r="B2636">
        <v>1</v>
      </c>
      <c r="C2636" t="s">
        <v>515</v>
      </c>
      <c r="D2636" t="s">
        <v>70</v>
      </c>
      <c r="E2636" t="s">
        <v>4</v>
      </c>
      <c r="F2636" t="s">
        <v>3001</v>
      </c>
      <c r="G2636" t="s">
        <v>3002</v>
      </c>
      <c r="H2636" t="s">
        <v>3003</v>
      </c>
      <c r="I2636" t="s">
        <v>74</v>
      </c>
      <c r="J2636" t="s">
        <v>3381</v>
      </c>
      <c r="K2636" s="10">
        <v>44933</v>
      </c>
      <c r="L2636" t="s">
        <v>3004</v>
      </c>
      <c r="M2636" t="s">
        <v>3005</v>
      </c>
      <c r="N2636" t="s">
        <v>194</v>
      </c>
      <c r="O2636">
        <v>0</v>
      </c>
      <c r="P2636" t="s">
        <v>79</v>
      </c>
      <c r="Q2636" t="s">
        <v>195</v>
      </c>
      <c r="R2636" t="s">
        <v>196</v>
      </c>
      <c r="S2636">
        <v>1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 t="s">
        <v>197</v>
      </c>
      <c r="AA2636" t="s">
        <v>83</v>
      </c>
      <c r="AB2636" t="s">
        <v>84</v>
      </c>
      <c r="AC2636" t="s">
        <v>254</v>
      </c>
      <c r="AD2636" t="s">
        <v>255</v>
      </c>
      <c r="AF2636" t="s">
        <v>79</v>
      </c>
      <c r="AG2636" t="s">
        <v>79</v>
      </c>
      <c r="AI2636" t="s">
        <v>87</v>
      </c>
      <c r="AJ2636">
        <v>102300294068</v>
      </c>
      <c r="AK2636" t="s">
        <v>3382</v>
      </c>
    </row>
    <row r="2637" spans="1:37" x14ac:dyDescent="0.25">
      <c r="A2637">
        <v>2023</v>
      </c>
      <c r="B2637">
        <v>1</v>
      </c>
      <c r="C2637" t="s">
        <v>515</v>
      </c>
      <c r="D2637" t="s">
        <v>70</v>
      </c>
      <c r="E2637" t="s">
        <v>4</v>
      </c>
      <c r="F2637" t="s">
        <v>3001</v>
      </c>
      <c r="G2637" t="s">
        <v>3002</v>
      </c>
      <c r="H2637" t="s">
        <v>3003</v>
      </c>
      <c r="I2637" t="s">
        <v>74</v>
      </c>
      <c r="J2637" t="s">
        <v>3383</v>
      </c>
      <c r="K2637" s="10">
        <v>44932</v>
      </c>
      <c r="L2637" t="s">
        <v>3004</v>
      </c>
      <c r="M2637" t="s">
        <v>3005</v>
      </c>
      <c r="N2637" t="s">
        <v>194</v>
      </c>
      <c r="O2637">
        <v>0</v>
      </c>
      <c r="P2637" t="s">
        <v>79</v>
      </c>
      <c r="Q2637" t="s">
        <v>195</v>
      </c>
      <c r="R2637" t="s">
        <v>196</v>
      </c>
      <c r="S2637">
        <v>1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 t="s">
        <v>82</v>
      </c>
      <c r="AA2637" t="s">
        <v>83</v>
      </c>
      <c r="AB2637" t="s">
        <v>84</v>
      </c>
      <c r="AC2637" t="s">
        <v>99</v>
      </c>
      <c r="AD2637" t="s">
        <v>100</v>
      </c>
      <c r="AF2637" t="s">
        <v>79</v>
      </c>
      <c r="AG2637" t="s">
        <v>79</v>
      </c>
      <c r="AI2637" t="s">
        <v>87</v>
      </c>
      <c r="AJ2637">
        <v>102300294060</v>
      </c>
      <c r="AK2637" t="s">
        <v>212</v>
      </c>
    </row>
    <row r="2638" spans="1:37" x14ac:dyDescent="0.25">
      <c r="A2638">
        <v>2023</v>
      </c>
      <c r="B2638">
        <v>1</v>
      </c>
      <c r="C2638" t="s">
        <v>515</v>
      </c>
      <c r="D2638" t="s">
        <v>70</v>
      </c>
      <c r="E2638" t="s">
        <v>4</v>
      </c>
      <c r="F2638" t="s">
        <v>3001</v>
      </c>
      <c r="G2638" t="s">
        <v>3002</v>
      </c>
      <c r="H2638" t="s">
        <v>3003</v>
      </c>
      <c r="I2638" t="s">
        <v>74</v>
      </c>
      <c r="J2638" t="s">
        <v>3384</v>
      </c>
      <c r="K2638" s="10">
        <v>44931</v>
      </c>
      <c r="L2638" t="s">
        <v>3004</v>
      </c>
      <c r="M2638" t="s">
        <v>3005</v>
      </c>
      <c r="N2638" t="s">
        <v>194</v>
      </c>
      <c r="O2638">
        <v>0</v>
      </c>
      <c r="P2638" t="s">
        <v>79</v>
      </c>
      <c r="Q2638" t="s">
        <v>195</v>
      </c>
      <c r="R2638" t="s">
        <v>196</v>
      </c>
      <c r="S2638">
        <v>1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 t="s">
        <v>82</v>
      </c>
      <c r="AD2638" t="s">
        <v>79</v>
      </c>
      <c r="AF2638" t="s">
        <v>79</v>
      </c>
      <c r="AG2638" t="s">
        <v>79</v>
      </c>
      <c r="AI2638" t="s">
        <v>87</v>
      </c>
      <c r="AJ2638">
        <v>102300294058</v>
      </c>
      <c r="AK2638" t="s">
        <v>3385</v>
      </c>
    </row>
    <row r="2639" spans="1:37" x14ac:dyDescent="0.25">
      <c r="A2639">
        <v>2023</v>
      </c>
      <c r="B2639">
        <v>1</v>
      </c>
      <c r="C2639" t="s">
        <v>515</v>
      </c>
      <c r="D2639" t="s">
        <v>70</v>
      </c>
      <c r="E2639" t="s">
        <v>4</v>
      </c>
      <c r="F2639" t="s">
        <v>3001</v>
      </c>
      <c r="G2639" t="s">
        <v>3002</v>
      </c>
      <c r="H2639" t="s">
        <v>3003</v>
      </c>
      <c r="I2639" t="s">
        <v>74</v>
      </c>
      <c r="J2639" t="s">
        <v>3386</v>
      </c>
      <c r="K2639" s="10">
        <v>44939</v>
      </c>
      <c r="L2639" t="s">
        <v>3004</v>
      </c>
      <c r="M2639" t="s">
        <v>3005</v>
      </c>
      <c r="N2639" t="s">
        <v>194</v>
      </c>
      <c r="O2639">
        <v>0</v>
      </c>
      <c r="P2639" t="s">
        <v>79</v>
      </c>
      <c r="Q2639" t="s">
        <v>195</v>
      </c>
      <c r="R2639" t="s">
        <v>196</v>
      </c>
      <c r="S2639">
        <v>1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 t="s">
        <v>82</v>
      </c>
      <c r="AA2639" t="s">
        <v>83</v>
      </c>
      <c r="AB2639" t="s">
        <v>84</v>
      </c>
      <c r="AC2639" t="s">
        <v>95</v>
      </c>
      <c r="AD2639" t="s">
        <v>96</v>
      </c>
      <c r="AF2639" t="s">
        <v>79</v>
      </c>
      <c r="AG2639" t="s">
        <v>79</v>
      </c>
      <c r="AI2639" t="s">
        <v>87</v>
      </c>
      <c r="AJ2639">
        <v>102300294094</v>
      </c>
      <c r="AK2639" t="s">
        <v>3387</v>
      </c>
    </row>
    <row r="2640" spans="1:37" x14ac:dyDescent="0.25">
      <c r="A2640">
        <v>2023</v>
      </c>
      <c r="B2640">
        <v>1</v>
      </c>
      <c r="C2640" t="s">
        <v>515</v>
      </c>
      <c r="D2640" t="s">
        <v>70</v>
      </c>
      <c r="E2640" t="s">
        <v>4</v>
      </c>
      <c r="F2640" t="s">
        <v>3001</v>
      </c>
      <c r="G2640" t="s">
        <v>3002</v>
      </c>
      <c r="H2640" t="s">
        <v>3003</v>
      </c>
      <c r="I2640" t="s">
        <v>74</v>
      </c>
      <c r="J2640" t="s">
        <v>3388</v>
      </c>
      <c r="K2640" s="10">
        <v>44948</v>
      </c>
      <c r="L2640" t="s">
        <v>3004</v>
      </c>
      <c r="M2640" t="s">
        <v>3005</v>
      </c>
      <c r="N2640" t="s">
        <v>194</v>
      </c>
      <c r="O2640">
        <v>0</v>
      </c>
      <c r="P2640" t="s">
        <v>79</v>
      </c>
      <c r="Q2640" t="s">
        <v>195</v>
      </c>
      <c r="R2640" t="s">
        <v>196</v>
      </c>
      <c r="S2640">
        <v>1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 t="s">
        <v>197</v>
      </c>
      <c r="AA2640" t="s">
        <v>83</v>
      </c>
      <c r="AB2640" t="s">
        <v>84</v>
      </c>
      <c r="AC2640" t="s">
        <v>102</v>
      </c>
      <c r="AD2640" t="s">
        <v>103</v>
      </c>
      <c r="AF2640" t="s">
        <v>79</v>
      </c>
      <c r="AG2640" t="s">
        <v>79</v>
      </c>
      <c r="AI2640" t="s">
        <v>87</v>
      </c>
      <c r="AJ2640">
        <v>102300295922</v>
      </c>
      <c r="AK2640" t="s">
        <v>208</v>
      </c>
    </row>
    <row r="2641" spans="1:37" x14ac:dyDescent="0.25">
      <c r="A2641">
        <v>2023</v>
      </c>
      <c r="B2641">
        <v>1</v>
      </c>
      <c r="C2641" t="s">
        <v>515</v>
      </c>
      <c r="D2641" t="s">
        <v>70</v>
      </c>
      <c r="E2641" t="s">
        <v>4</v>
      </c>
      <c r="F2641" t="s">
        <v>3001</v>
      </c>
      <c r="G2641" t="s">
        <v>3002</v>
      </c>
      <c r="H2641" t="s">
        <v>3003</v>
      </c>
      <c r="I2641" t="s">
        <v>74</v>
      </c>
      <c r="J2641" t="s">
        <v>3389</v>
      </c>
      <c r="K2641" s="10">
        <v>44948</v>
      </c>
      <c r="L2641" t="s">
        <v>3004</v>
      </c>
      <c r="M2641" t="s">
        <v>3005</v>
      </c>
      <c r="N2641" t="s">
        <v>194</v>
      </c>
      <c r="O2641">
        <v>0</v>
      </c>
      <c r="P2641" t="s">
        <v>79</v>
      </c>
      <c r="Q2641" t="s">
        <v>195</v>
      </c>
      <c r="R2641" t="s">
        <v>196</v>
      </c>
      <c r="S2641">
        <v>1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 t="s">
        <v>197</v>
      </c>
      <c r="AA2641" t="s">
        <v>83</v>
      </c>
      <c r="AB2641" t="s">
        <v>84</v>
      </c>
      <c r="AC2641" t="s">
        <v>95</v>
      </c>
      <c r="AD2641" t="s">
        <v>198</v>
      </c>
      <c r="AF2641" t="s">
        <v>79</v>
      </c>
      <c r="AG2641" t="s">
        <v>79</v>
      </c>
      <c r="AI2641" t="s">
        <v>87</v>
      </c>
      <c r="AJ2641">
        <v>102300295920</v>
      </c>
      <c r="AK2641" t="s">
        <v>3390</v>
      </c>
    </row>
    <row r="2642" spans="1:37" x14ac:dyDescent="0.25">
      <c r="A2642">
        <v>2023</v>
      </c>
      <c r="B2642">
        <v>1</v>
      </c>
      <c r="C2642" t="s">
        <v>515</v>
      </c>
      <c r="D2642" t="s">
        <v>70</v>
      </c>
      <c r="E2642" t="s">
        <v>4</v>
      </c>
      <c r="F2642" t="s">
        <v>3001</v>
      </c>
      <c r="G2642" t="s">
        <v>3002</v>
      </c>
      <c r="H2642" t="s">
        <v>3003</v>
      </c>
      <c r="I2642" t="s">
        <v>74</v>
      </c>
      <c r="J2642" t="s">
        <v>3391</v>
      </c>
      <c r="K2642" s="10">
        <v>44927</v>
      </c>
      <c r="L2642" t="s">
        <v>3004</v>
      </c>
      <c r="M2642" t="s">
        <v>3005</v>
      </c>
      <c r="N2642" t="s">
        <v>194</v>
      </c>
      <c r="O2642">
        <v>0</v>
      </c>
      <c r="P2642" t="s">
        <v>79</v>
      </c>
      <c r="Q2642" t="s">
        <v>195</v>
      </c>
      <c r="R2642" t="s">
        <v>196</v>
      </c>
      <c r="S2642">
        <v>1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 t="s">
        <v>210</v>
      </c>
      <c r="AA2642" t="s">
        <v>83</v>
      </c>
      <c r="AB2642" t="s">
        <v>127</v>
      </c>
      <c r="AC2642" t="s">
        <v>182</v>
      </c>
      <c r="AD2642" t="s">
        <v>183</v>
      </c>
      <c r="AF2642" t="s">
        <v>79</v>
      </c>
      <c r="AG2642" t="s">
        <v>79</v>
      </c>
      <c r="AI2642" t="s">
        <v>87</v>
      </c>
      <c r="AJ2642">
        <v>102300294052</v>
      </c>
      <c r="AK2642" t="s">
        <v>212</v>
      </c>
    </row>
    <row r="2643" spans="1:37" x14ac:dyDescent="0.25">
      <c r="A2643">
        <v>2023</v>
      </c>
      <c r="B2643">
        <v>1</v>
      </c>
      <c r="C2643" t="s">
        <v>515</v>
      </c>
      <c r="D2643" t="s">
        <v>70</v>
      </c>
      <c r="E2643" t="s">
        <v>4</v>
      </c>
      <c r="F2643" t="s">
        <v>3001</v>
      </c>
      <c r="G2643" t="s">
        <v>3002</v>
      </c>
      <c r="H2643" t="s">
        <v>3003</v>
      </c>
      <c r="I2643" t="s">
        <v>74</v>
      </c>
      <c r="J2643" t="s">
        <v>3392</v>
      </c>
      <c r="K2643" s="10">
        <v>44940</v>
      </c>
      <c r="L2643" t="s">
        <v>3004</v>
      </c>
      <c r="M2643" t="s">
        <v>3005</v>
      </c>
      <c r="N2643" t="s">
        <v>194</v>
      </c>
      <c r="O2643">
        <v>0</v>
      </c>
      <c r="P2643" t="s">
        <v>79</v>
      </c>
      <c r="Q2643" t="s">
        <v>195</v>
      </c>
      <c r="R2643" t="s">
        <v>196</v>
      </c>
      <c r="S2643">
        <v>1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 t="s">
        <v>197</v>
      </c>
      <c r="AA2643" t="s">
        <v>113</v>
      </c>
      <c r="AB2643" t="s">
        <v>114</v>
      </c>
      <c r="AC2643" t="s">
        <v>114</v>
      </c>
      <c r="AD2643" t="s">
        <v>3393</v>
      </c>
      <c r="AF2643" t="s">
        <v>79</v>
      </c>
      <c r="AG2643" t="s">
        <v>79</v>
      </c>
      <c r="AI2643" t="s">
        <v>87</v>
      </c>
      <c r="AJ2643">
        <v>102300294102</v>
      </c>
      <c r="AK2643" t="s">
        <v>224</v>
      </c>
    </row>
    <row r="2644" spans="1:37" x14ac:dyDescent="0.25">
      <c r="A2644">
        <v>2023</v>
      </c>
      <c r="B2644">
        <v>1</v>
      </c>
      <c r="C2644" t="s">
        <v>515</v>
      </c>
      <c r="D2644" t="s">
        <v>70</v>
      </c>
      <c r="E2644" t="s">
        <v>4</v>
      </c>
      <c r="F2644" t="s">
        <v>3001</v>
      </c>
      <c r="G2644" t="s">
        <v>3002</v>
      </c>
      <c r="H2644" t="s">
        <v>3003</v>
      </c>
      <c r="I2644" t="s">
        <v>74</v>
      </c>
      <c r="J2644" t="s">
        <v>3394</v>
      </c>
      <c r="K2644" s="10">
        <v>44948</v>
      </c>
      <c r="L2644" t="s">
        <v>3004</v>
      </c>
      <c r="M2644" t="s">
        <v>3005</v>
      </c>
      <c r="N2644" t="s">
        <v>194</v>
      </c>
      <c r="O2644">
        <v>0</v>
      </c>
      <c r="P2644" t="s">
        <v>79</v>
      </c>
      <c r="Q2644" t="s">
        <v>195</v>
      </c>
      <c r="R2644" t="s">
        <v>196</v>
      </c>
      <c r="S2644">
        <v>1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 t="s">
        <v>197</v>
      </c>
      <c r="AA2644" t="s">
        <v>83</v>
      </c>
      <c r="AB2644" t="s">
        <v>84</v>
      </c>
      <c r="AC2644" t="s">
        <v>102</v>
      </c>
      <c r="AD2644" t="s">
        <v>249</v>
      </c>
      <c r="AF2644" t="s">
        <v>79</v>
      </c>
      <c r="AG2644" t="s">
        <v>79</v>
      </c>
      <c r="AI2644" t="s">
        <v>87</v>
      </c>
      <c r="AJ2644">
        <v>102300295924</v>
      </c>
      <c r="AK2644" t="s">
        <v>212</v>
      </c>
    </row>
    <row r="2645" spans="1:37" x14ac:dyDescent="0.25">
      <c r="A2645">
        <v>2023</v>
      </c>
      <c r="B2645">
        <v>1</v>
      </c>
      <c r="C2645" t="s">
        <v>515</v>
      </c>
      <c r="D2645" t="s">
        <v>70</v>
      </c>
      <c r="E2645" t="s">
        <v>4</v>
      </c>
      <c r="F2645" t="s">
        <v>3001</v>
      </c>
      <c r="G2645" t="s">
        <v>3002</v>
      </c>
      <c r="H2645" t="s">
        <v>3003</v>
      </c>
      <c r="I2645" t="s">
        <v>74</v>
      </c>
      <c r="J2645" t="s">
        <v>3395</v>
      </c>
      <c r="K2645" s="10">
        <v>44951</v>
      </c>
      <c r="L2645" t="s">
        <v>3004</v>
      </c>
      <c r="M2645" t="s">
        <v>3005</v>
      </c>
      <c r="N2645" t="s">
        <v>194</v>
      </c>
      <c r="O2645">
        <v>0</v>
      </c>
      <c r="P2645" t="s">
        <v>79</v>
      </c>
      <c r="Q2645" t="s">
        <v>195</v>
      </c>
      <c r="R2645" t="s">
        <v>196</v>
      </c>
      <c r="S2645">
        <v>1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 t="s">
        <v>82</v>
      </c>
      <c r="AA2645" t="s">
        <v>83</v>
      </c>
      <c r="AB2645" t="s">
        <v>84</v>
      </c>
      <c r="AC2645" t="s">
        <v>236</v>
      </c>
      <c r="AD2645" t="s">
        <v>344</v>
      </c>
      <c r="AF2645" t="s">
        <v>79</v>
      </c>
      <c r="AG2645" t="s">
        <v>79</v>
      </c>
      <c r="AI2645" t="s">
        <v>87</v>
      </c>
      <c r="AJ2645">
        <v>102300295930</v>
      </c>
      <c r="AK2645" t="s">
        <v>708</v>
      </c>
    </row>
    <row r="2646" spans="1:37" x14ac:dyDescent="0.25">
      <c r="A2646">
        <v>2023</v>
      </c>
      <c r="B2646">
        <v>1</v>
      </c>
      <c r="C2646" t="s">
        <v>515</v>
      </c>
      <c r="D2646" t="s">
        <v>70</v>
      </c>
      <c r="E2646" t="s">
        <v>4</v>
      </c>
      <c r="F2646" t="s">
        <v>3001</v>
      </c>
      <c r="G2646" t="s">
        <v>3002</v>
      </c>
      <c r="H2646" t="s">
        <v>3003</v>
      </c>
      <c r="I2646" t="s">
        <v>74</v>
      </c>
      <c r="J2646" t="s">
        <v>3396</v>
      </c>
      <c r="K2646" s="10">
        <v>44938</v>
      </c>
      <c r="L2646" t="s">
        <v>3004</v>
      </c>
      <c r="M2646" t="s">
        <v>3005</v>
      </c>
      <c r="N2646" t="s">
        <v>194</v>
      </c>
      <c r="O2646">
        <v>0</v>
      </c>
      <c r="P2646" t="s">
        <v>79</v>
      </c>
      <c r="Q2646" t="s">
        <v>195</v>
      </c>
      <c r="R2646" t="s">
        <v>196</v>
      </c>
      <c r="S2646">
        <v>1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 t="s">
        <v>82</v>
      </c>
      <c r="AA2646" t="s">
        <v>83</v>
      </c>
      <c r="AB2646" t="s">
        <v>84</v>
      </c>
      <c r="AC2646" t="s">
        <v>221</v>
      </c>
      <c r="AD2646" t="s">
        <v>482</v>
      </c>
      <c r="AF2646" t="s">
        <v>79</v>
      </c>
      <c r="AG2646" t="s">
        <v>79</v>
      </c>
      <c r="AI2646" t="s">
        <v>87</v>
      </c>
      <c r="AJ2646">
        <v>102300294086</v>
      </c>
      <c r="AK2646" t="s">
        <v>269</v>
      </c>
    </row>
    <row r="2647" spans="1:37" x14ac:dyDescent="0.25">
      <c r="A2647">
        <v>2023</v>
      </c>
      <c r="B2647">
        <v>1</v>
      </c>
      <c r="C2647" t="s">
        <v>515</v>
      </c>
      <c r="D2647" t="s">
        <v>70</v>
      </c>
      <c r="E2647" t="s">
        <v>4</v>
      </c>
      <c r="F2647" t="s">
        <v>3001</v>
      </c>
      <c r="G2647" t="s">
        <v>3002</v>
      </c>
      <c r="H2647" t="s">
        <v>3003</v>
      </c>
      <c r="I2647" t="s">
        <v>74</v>
      </c>
      <c r="J2647" t="s">
        <v>3397</v>
      </c>
      <c r="K2647" s="10">
        <v>44940</v>
      </c>
      <c r="L2647" t="s">
        <v>3004</v>
      </c>
      <c r="M2647" t="s">
        <v>3005</v>
      </c>
      <c r="N2647" t="s">
        <v>194</v>
      </c>
      <c r="O2647">
        <v>0</v>
      </c>
      <c r="P2647" t="s">
        <v>79</v>
      </c>
      <c r="Q2647" t="s">
        <v>195</v>
      </c>
      <c r="R2647" t="s">
        <v>196</v>
      </c>
      <c r="S2647">
        <v>1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 t="s">
        <v>197</v>
      </c>
      <c r="AA2647" t="s">
        <v>83</v>
      </c>
      <c r="AB2647" t="s">
        <v>84</v>
      </c>
      <c r="AC2647" t="s">
        <v>95</v>
      </c>
      <c r="AD2647" t="s">
        <v>96</v>
      </c>
      <c r="AF2647" t="s">
        <v>79</v>
      </c>
      <c r="AG2647" t="s">
        <v>79</v>
      </c>
      <c r="AI2647" t="s">
        <v>87</v>
      </c>
      <c r="AJ2647">
        <v>102300294096</v>
      </c>
      <c r="AK2647" t="s">
        <v>3398</v>
      </c>
    </row>
    <row r="2648" spans="1:37" x14ac:dyDescent="0.25">
      <c r="A2648">
        <v>2023</v>
      </c>
      <c r="B2648">
        <v>1</v>
      </c>
      <c r="C2648" t="s">
        <v>515</v>
      </c>
      <c r="D2648" t="s">
        <v>70</v>
      </c>
      <c r="E2648" t="s">
        <v>4</v>
      </c>
      <c r="F2648" t="s">
        <v>3001</v>
      </c>
      <c r="G2648" t="s">
        <v>3002</v>
      </c>
      <c r="H2648" t="s">
        <v>3003</v>
      </c>
      <c r="I2648" t="s">
        <v>74</v>
      </c>
      <c r="J2648" t="s">
        <v>3399</v>
      </c>
      <c r="K2648" s="10">
        <v>44940</v>
      </c>
      <c r="L2648" t="s">
        <v>3004</v>
      </c>
      <c r="M2648" t="s">
        <v>3005</v>
      </c>
      <c r="N2648" t="s">
        <v>194</v>
      </c>
      <c r="O2648">
        <v>0</v>
      </c>
      <c r="P2648" t="s">
        <v>79</v>
      </c>
      <c r="Q2648" t="s">
        <v>195</v>
      </c>
      <c r="R2648" t="s">
        <v>196</v>
      </c>
      <c r="S2648">
        <v>1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 t="s">
        <v>197</v>
      </c>
      <c r="AA2648" t="s">
        <v>83</v>
      </c>
      <c r="AB2648" t="s">
        <v>84</v>
      </c>
      <c r="AC2648" t="s">
        <v>95</v>
      </c>
      <c r="AD2648" t="s">
        <v>96</v>
      </c>
      <c r="AF2648" t="s">
        <v>79</v>
      </c>
      <c r="AG2648" t="s">
        <v>79</v>
      </c>
      <c r="AI2648" t="s">
        <v>87</v>
      </c>
      <c r="AJ2648">
        <v>102300294104</v>
      </c>
      <c r="AK2648" t="s">
        <v>212</v>
      </c>
    </row>
    <row r="2649" spans="1:37" x14ac:dyDescent="0.25">
      <c r="A2649">
        <v>2023</v>
      </c>
      <c r="B2649">
        <v>1</v>
      </c>
      <c r="C2649" t="s">
        <v>515</v>
      </c>
      <c r="D2649" t="s">
        <v>70</v>
      </c>
      <c r="E2649" t="s">
        <v>4</v>
      </c>
      <c r="F2649" t="s">
        <v>3001</v>
      </c>
      <c r="G2649" t="s">
        <v>3002</v>
      </c>
      <c r="H2649" t="s">
        <v>3003</v>
      </c>
      <c r="I2649" t="s">
        <v>74</v>
      </c>
      <c r="J2649" t="s">
        <v>3400</v>
      </c>
      <c r="K2649" s="10">
        <v>44947</v>
      </c>
      <c r="L2649" t="s">
        <v>3004</v>
      </c>
      <c r="M2649" t="s">
        <v>3005</v>
      </c>
      <c r="N2649" t="s">
        <v>194</v>
      </c>
      <c r="O2649">
        <v>0</v>
      </c>
      <c r="P2649" t="s">
        <v>79</v>
      </c>
      <c r="Q2649" t="s">
        <v>195</v>
      </c>
      <c r="R2649" t="s">
        <v>196</v>
      </c>
      <c r="S2649">
        <v>1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 t="s">
        <v>197</v>
      </c>
      <c r="AA2649" t="s">
        <v>83</v>
      </c>
      <c r="AB2649" t="s">
        <v>90</v>
      </c>
      <c r="AC2649" t="s">
        <v>409</v>
      </c>
      <c r="AD2649" t="s">
        <v>410</v>
      </c>
      <c r="AF2649" t="s">
        <v>79</v>
      </c>
      <c r="AG2649" t="s">
        <v>79</v>
      </c>
      <c r="AI2649" t="s">
        <v>87</v>
      </c>
      <c r="AJ2649">
        <v>102300295914</v>
      </c>
      <c r="AK2649" t="s">
        <v>212</v>
      </c>
    </row>
    <row r="2650" spans="1:37" x14ac:dyDescent="0.25">
      <c r="A2650">
        <v>2023</v>
      </c>
      <c r="B2650">
        <v>1</v>
      </c>
      <c r="C2650" t="s">
        <v>515</v>
      </c>
      <c r="D2650" t="s">
        <v>70</v>
      </c>
      <c r="E2650" t="s">
        <v>4</v>
      </c>
      <c r="F2650" t="s">
        <v>3001</v>
      </c>
      <c r="G2650" t="s">
        <v>3002</v>
      </c>
      <c r="H2650" t="s">
        <v>3003</v>
      </c>
      <c r="I2650" t="s">
        <v>74</v>
      </c>
      <c r="J2650" t="s">
        <v>2044</v>
      </c>
      <c r="K2650" s="10">
        <v>44944</v>
      </c>
      <c r="L2650" t="s">
        <v>3004</v>
      </c>
      <c r="M2650" t="s">
        <v>3005</v>
      </c>
      <c r="N2650" t="s">
        <v>194</v>
      </c>
      <c r="O2650">
        <v>0</v>
      </c>
      <c r="P2650" t="s">
        <v>79</v>
      </c>
      <c r="Q2650" t="s">
        <v>195</v>
      </c>
      <c r="R2650" t="s">
        <v>196</v>
      </c>
      <c r="S2650">
        <v>1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 t="s">
        <v>82</v>
      </c>
      <c r="AA2650" t="s">
        <v>83</v>
      </c>
      <c r="AB2650" t="s">
        <v>84</v>
      </c>
      <c r="AC2650" t="s">
        <v>95</v>
      </c>
      <c r="AD2650" t="s">
        <v>96</v>
      </c>
      <c r="AF2650" t="s">
        <v>79</v>
      </c>
      <c r="AG2650" t="s">
        <v>79</v>
      </c>
      <c r="AI2650" t="s">
        <v>87</v>
      </c>
      <c r="AJ2650">
        <v>102300294112</v>
      </c>
      <c r="AK2650" t="s">
        <v>212</v>
      </c>
    </row>
    <row r="2651" spans="1:37" x14ac:dyDescent="0.25">
      <c r="A2651">
        <v>2023</v>
      </c>
      <c r="B2651">
        <v>1</v>
      </c>
      <c r="C2651" t="s">
        <v>515</v>
      </c>
      <c r="D2651" t="s">
        <v>70</v>
      </c>
      <c r="E2651" t="s">
        <v>4</v>
      </c>
      <c r="F2651" t="s">
        <v>3001</v>
      </c>
      <c r="G2651" t="s">
        <v>3002</v>
      </c>
      <c r="H2651" t="s">
        <v>3003</v>
      </c>
      <c r="I2651" t="s">
        <v>74</v>
      </c>
      <c r="J2651" t="s">
        <v>3401</v>
      </c>
      <c r="K2651" s="10">
        <v>44955</v>
      </c>
      <c r="L2651" t="s">
        <v>3004</v>
      </c>
      <c r="M2651" t="s">
        <v>3005</v>
      </c>
      <c r="N2651" t="s">
        <v>194</v>
      </c>
      <c r="O2651">
        <v>0</v>
      </c>
      <c r="P2651" t="s">
        <v>79</v>
      </c>
      <c r="Q2651" t="s">
        <v>195</v>
      </c>
      <c r="R2651" t="s">
        <v>196</v>
      </c>
      <c r="S2651">
        <v>1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 t="s">
        <v>197</v>
      </c>
      <c r="AA2651" t="s">
        <v>83</v>
      </c>
      <c r="AB2651" t="s">
        <v>84</v>
      </c>
      <c r="AC2651" t="s">
        <v>95</v>
      </c>
      <c r="AD2651" t="s">
        <v>96</v>
      </c>
      <c r="AF2651" t="s">
        <v>79</v>
      </c>
      <c r="AG2651" t="s">
        <v>79</v>
      </c>
      <c r="AI2651" t="s">
        <v>87</v>
      </c>
      <c r="AJ2651">
        <v>102300295942</v>
      </c>
      <c r="AK2651" t="s">
        <v>304</v>
      </c>
    </row>
    <row r="2652" spans="1:37" x14ac:dyDescent="0.25">
      <c r="A2652">
        <v>2023</v>
      </c>
      <c r="B2652">
        <v>1</v>
      </c>
      <c r="C2652" t="s">
        <v>515</v>
      </c>
      <c r="D2652" t="s">
        <v>70</v>
      </c>
      <c r="E2652" t="s">
        <v>4</v>
      </c>
      <c r="F2652" t="s">
        <v>3001</v>
      </c>
      <c r="G2652" t="s">
        <v>3002</v>
      </c>
      <c r="H2652" t="s">
        <v>3003</v>
      </c>
      <c r="I2652" t="s">
        <v>74</v>
      </c>
      <c r="J2652" t="s">
        <v>3402</v>
      </c>
      <c r="K2652" s="10">
        <v>44952</v>
      </c>
      <c r="L2652" t="s">
        <v>3004</v>
      </c>
      <c r="M2652" t="s">
        <v>3005</v>
      </c>
      <c r="N2652" t="s">
        <v>194</v>
      </c>
      <c r="O2652">
        <v>0</v>
      </c>
      <c r="P2652" t="s">
        <v>79</v>
      </c>
      <c r="Q2652" t="s">
        <v>195</v>
      </c>
      <c r="R2652" t="s">
        <v>196</v>
      </c>
      <c r="S2652">
        <v>1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 t="s">
        <v>82</v>
      </c>
      <c r="AA2652" t="s">
        <v>83</v>
      </c>
      <c r="AB2652" t="s">
        <v>84</v>
      </c>
      <c r="AC2652" t="s">
        <v>95</v>
      </c>
      <c r="AD2652" t="s">
        <v>96</v>
      </c>
      <c r="AF2652" t="s">
        <v>79</v>
      </c>
      <c r="AG2652" t="s">
        <v>79</v>
      </c>
      <c r="AI2652" t="s">
        <v>87</v>
      </c>
      <c r="AJ2652">
        <v>102300295932</v>
      </c>
      <c r="AK2652" t="s">
        <v>203</v>
      </c>
    </row>
    <row r="2653" spans="1:37" x14ac:dyDescent="0.25">
      <c r="A2653">
        <v>2023</v>
      </c>
      <c r="B2653">
        <v>1</v>
      </c>
      <c r="C2653" t="s">
        <v>515</v>
      </c>
      <c r="D2653" t="s">
        <v>70</v>
      </c>
      <c r="E2653" t="s">
        <v>4</v>
      </c>
      <c r="F2653" t="s">
        <v>3001</v>
      </c>
      <c r="G2653" t="s">
        <v>3002</v>
      </c>
      <c r="H2653" t="s">
        <v>3003</v>
      </c>
      <c r="I2653" t="s">
        <v>74</v>
      </c>
      <c r="J2653" t="s">
        <v>3403</v>
      </c>
      <c r="K2653" s="10">
        <v>44953</v>
      </c>
      <c r="L2653" t="s">
        <v>3004</v>
      </c>
      <c r="M2653" t="s">
        <v>3005</v>
      </c>
      <c r="N2653" t="s">
        <v>194</v>
      </c>
      <c r="O2653">
        <v>0</v>
      </c>
      <c r="P2653" t="s">
        <v>79</v>
      </c>
      <c r="Q2653" t="s">
        <v>195</v>
      </c>
      <c r="R2653" t="s">
        <v>196</v>
      </c>
      <c r="S2653">
        <v>1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 t="s">
        <v>82</v>
      </c>
      <c r="AA2653" t="s">
        <v>83</v>
      </c>
      <c r="AB2653" t="s">
        <v>84</v>
      </c>
      <c r="AC2653" t="s">
        <v>95</v>
      </c>
      <c r="AD2653" t="s">
        <v>96</v>
      </c>
      <c r="AF2653" t="s">
        <v>79</v>
      </c>
      <c r="AG2653" t="s">
        <v>79</v>
      </c>
      <c r="AI2653" t="s">
        <v>87</v>
      </c>
      <c r="AJ2653">
        <v>102300295934</v>
      </c>
      <c r="AK2653" t="s">
        <v>3404</v>
      </c>
    </row>
    <row r="2654" spans="1:37" x14ac:dyDescent="0.25">
      <c r="A2654">
        <v>2023</v>
      </c>
      <c r="B2654">
        <v>1</v>
      </c>
      <c r="C2654" t="s">
        <v>515</v>
      </c>
      <c r="D2654" t="s">
        <v>70</v>
      </c>
      <c r="E2654" t="s">
        <v>4</v>
      </c>
      <c r="F2654" t="s">
        <v>3001</v>
      </c>
      <c r="G2654" t="s">
        <v>3002</v>
      </c>
      <c r="H2654" t="s">
        <v>3003</v>
      </c>
      <c r="I2654" t="s">
        <v>74</v>
      </c>
      <c r="J2654" t="s">
        <v>3405</v>
      </c>
      <c r="K2654" s="10">
        <v>44940</v>
      </c>
      <c r="L2654" t="s">
        <v>3004</v>
      </c>
      <c r="M2654" t="s">
        <v>3005</v>
      </c>
      <c r="N2654" t="s">
        <v>194</v>
      </c>
      <c r="O2654">
        <v>0</v>
      </c>
      <c r="P2654" t="s">
        <v>79</v>
      </c>
      <c r="Q2654" t="s">
        <v>195</v>
      </c>
      <c r="R2654" t="s">
        <v>196</v>
      </c>
      <c r="S2654">
        <v>1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 t="s">
        <v>197</v>
      </c>
      <c r="AA2654" t="s">
        <v>83</v>
      </c>
      <c r="AB2654" t="s">
        <v>90</v>
      </c>
      <c r="AC2654" t="s">
        <v>90</v>
      </c>
      <c r="AD2654" t="s">
        <v>376</v>
      </c>
      <c r="AF2654" t="s">
        <v>79</v>
      </c>
      <c r="AG2654" t="s">
        <v>79</v>
      </c>
      <c r="AI2654" t="s">
        <v>87</v>
      </c>
      <c r="AJ2654">
        <v>102300294100</v>
      </c>
      <c r="AK2654" t="s">
        <v>212</v>
      </c>
    </row>
    <row r="2655" spans="1:37" x14ac:dyDescent="0.25">
      <c r="A2655">
        <v>2023</v>
      </c>
      <c r="B2655">
        <v>1</v>
      </c>
      <c r="C2655" t="s">
        <v>515</v>
      </c>
      <c r="D2655" t="s">
        <v>70</v>
      </c>
      <c r="E2655" t="s">
        <v>4</v>
      </c>
      <c r="F2655" t="s">
        <v>3001</v>
      </c>
      <c r="G2655" t="s">
        <v>3002</v>
      </c>
      <c r="H2655" t="s">
        <v>3003</v>
      </c>
      <c r="I2655" t="s">
        <v>74</v>
      </c>
      <c r="J2655" t="s">
        <v>3406</v>
      </c>
      <c r="K2655" s="10">
        <v>44941</v>
      </c>
      <c r="L2655" t="s">
        <v>3004</v>
      </c>
      <c r="M2655" t="s">
        <v>3005</v>
      </c>
      <c r="N2655" t="s">
        <v>194</v>
      </c>
      <c r="O2655">
        <v>0</v>
      </c>
      <c r="P2655" t="s">
        <v>79</v>
      </c>
      <c r="Q2655" t="s">
        <v>195</v>
      </c>
      <c r="R2655" t="s">
        <v>196</v>
      </c>
      <c r="S2655">
        <v>1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 t="s">
        <v>197</v>
      </c>
      <c r="AA2655" t="s">
        <v>83</v>
      </c>
      <c r="AB2655" t="s">
        <v>84</v>
      </c>
      <c r="AC2655" t="s">
        <v>95</v>
      </c>
      <c r="AD2655" t="s">
        <v>96</v>
      </c>
      <c r="AF2655" t="s">
        <v>79</v>
      </c>
      <c r="AG2655" t="s">
        <v>79</v>
      </c>
      <c r="AI2655" t="s">
        <v>87</v>
      </c>
      <c r="AJ2655">
        <v>102300294108</v>
      </c>
      <c r="AK2655" t="s">
        <v>769</v>
      </c>
    </row>
    <row r="2656" spans="1:37" x14ac:dyDescent="0.25">
      <c r="A2656">
        <v>2023</v>
      </c>
      <c r="B2656">
        <v>1</v>
      </c>
      <c r="C2656" t="s">
        <v>515</v>
      </c>
      <c r="D2656" t="s">
        <v>70</v>
      </c>
      <c r="E2656" t="s">
        <v>4</v>
      </c>
      <c r="F2656" t="s">
        <v>3001</v>
      </c>
      <c r="G2656" t="s">
        <v>3002</v>
      </c>
      <c r="H2656" t="s">
        <v>3003</v>
      </c>
      <c r="I2656" t="s">
        <v>74</v>
      </c>
      <c r="J2656" t="s">
        <v>3407</v>
      </c>
      <c r="K2656" s="10">
        <v>44943</v>
      </c>
      <c r="L2656" t="s">
        <v>3004</v>
      </c>
      <c r="M2656" t="s">
        <v>3005</v>
      </c>
      <c r="N2656" t="s">
        <v>194</v>
      </c>
      <c r="O2656">
        <v>0</v>
      </c>
      <c r="P2656" t="s">
        <v>79</v>
      </c>
      <c r="Q2656" t="s">
        <v>195</v>
      </c>
      <c r="R2656" t="s">
        <v>196</v>
      </c>
      <c r="S2656">
        <v>1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 t="s">
        <v>82</v>
      </c>
      <c r="AA2656" t="s">
        <v>83</v>
      </c>
      <c r="AB2656" t="s">
        <v>84</v>
      </c>
      <c r="AC2656" t="s">
        <v>85</v>
      </c>
      <c r="AD2656" t="s">
        <v>624</v>
      </c>
      <c r="AF2656" t="s">
        <v>79</v>
      </c>
      <c r="AG2656" t="s">
        <v>79</v>
      </c>
      <c r="AI2656" t="s">
        <v>87</v>
      </c>
      <c r="AJ2656">
        <v>102300294110</v>
      </c>
      <c r="AK2656" t="s">
        <v>665</v>
      </c>
    </row>
    <row r="2657" spans="1:37" x14ac:dyDescent="0.25">
      <c r="A2657">
        <v>2023</v>
      </c>
      <c r="B2657">
        <v>1</v>
      </c>
      <c r="C2657" t="s">
        <v>515</v>
      </c>
      <c r="D2657" t="s">
        <v>70</v>
      </c>
      <c r="E2657" t="s">
        <v>4</v>
      </c>
      <c r="F2657" t="s">
        <v>3001</v>
      </c>
      <c r="G2657" t="s">
        <v>3002</v>
      </c>
      <c r="H2657" t="s">
        <v>3003</v>
      </c>
      <c r="I2657" t="s">
        <v>74</v>
      </c>
      <c r="J2657" t="s">
        <v>852</v>
      </c>
      <c r="K2657" s="10">
        <v>44955</v>
      </c>
      <c r="L2657" t="s">
        <v>3004</v>
      </c>
      <c r="M2657" t="s">
        <v>3005</v>
      </c>
      <c r="N2657" t="s">
        <v>194</v>
      </c>
      <c r="O2657">
        <v>0</v>
      </c>
      <c r="P2657" t="s">
        <v>79</v>
      </c>
      <c r="Q2657" t="s">
        <v>195</v>
      </c>
      <c r="R2657" t="s">
        <v>196</v>
      </c>
      <c r="S2657">
        <v>1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 t="s">
        <v>197</v>
      </c>
      <c r="AA2657" t="s">
        <v>83</v>
      </c>
      <c r="AB2657" t="s">
        <v>84</v>
      </c>
      <c r="AC2657" t="s">
        <v>236</v>
      </c>
      <c r="AD2657" t="s">
        <v>344</v>
      </c>
      <c r="AF2657" t="s">
        <v>79</v>
      </c>
      <c r="AG2657" t="s">
        <v>79</v>
      </c>
      <c r="AI2657" t="s">
        <v>87</v>
      </c>
      <c r="AJ2657">
        <v>102300295944</v>
      </c>
      <c r="AK2657" t="s">
        <v>853</v>
      </c>
    </row>
    <row r="2658" spans="1:37" x14ac:dyDescent="0.25">
      <c r="A2658">
        <v>2023</v>
      </c>
      <c r="B2658">
        <v>1</v>
      </c>
      <c r="C2658" t="s">
        <v>515</v>
      </c>
      <c r="D2658" t="s">
        <v>70</v>
      </c>
      <c r="E2658" t="s">
        <v>4</v>
      </c>
      <c r="F2658" t="s">
        <v>3001</v>
      </c>
      <c r="G2658" t="s">
        <v>3002</v>
      </c>
      <c r="H2658" t="s">
        <v>3003</v>
      </c>
      <c r="I2658" t="s">
        <v>74</v>
      </c>
      <c r="J2658" t="s">
        <v>3408</v>
      </c>
      <c r="K2658" s="10">
        <v>44937</v>
      </c>
      <c r="L2658" t="s">
        <v>3004</v>
      </c>
      <c r="M2658" t="s">
        <v>3005</v>
      </c>
      <c r="N2658" t="s">
        <v>194</v>
      </c>
      <c r="O2658">
        <v>0</v>
      </c>
      <c r="P2658" t="s">
        <v>79</v>
      </c>
      <c r="Q2658" t="s">
        <v>195</v>
      </c>
      <c r="R2658" t="s">
        <v>196</v>
      </c>
      <c r="S2658">
        <v>1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 t="s">
        <v>82</v>
      </c>
      <c r="AA2658" t="s">
        <v>83</v>
      </c>
      <c r="AB2658" t="s">
        <v>84</v>
      </c>
      <c r="AC2658" t="s">
        <v>95</v>
      </c>
      <c r="AD2658" t="s">
        <v>96</v>
      </c>
      <c r="AF2658" t="s">
        <v>79</v>
      </c>
      <c r="AG2658" t="s">
        <v>79</v>
      </c>
      <c r="AI2658" t="s">
        <v>87</v>
      </c>
      <c r="AJ2658">
        <v>102300294084</v>
      </c>
      <c r="AK2658" t="s">
        <v>457</v>
      </c>
    </row>
    <row r="2659" spans="1:37" x14ac:dyDescent="0.25">
      <c r="A2659">
        <v>2023</v>
      </c>
      <c r="B2659">
        <v>1</v>
      </c>
      <c r="C2659" t="s">
        <v>515</v>
      </c>
      <c r="D2659" t="s">
        <v>70</v>
      </c>
      <c r="E2659" t="s">
        <v>4</v>
      </c>
      <c r="F2659" t="s">
        <v>3001</v>
      </c>
      <c r="G2659" t="s">
        <v>3002</v>
      </c>
      <c r="H2659" t="s">
        <v>3003</v>
      </c>
      <c r="I2659" t="s">
        <v>74</v>
      </c>
      <c r="J2659" t="s">
        <v>3409</v>
      </c>
      <c r="K2659" s="10">
        <v>44934</v>
      </c>
      <c r="L2659" t="s">
        <v>3004</v>
      </c>
      <c r="M2659" t="s">
        <v>3005</v>
      </c>
      <c r="N2659" t="s">
        <v>194</v>
      </c>
      <c r="O2659">
        <v>0</v>
      </c>
      <c r="P2659" t="s">
        <v>79</v>
      </c>
      <c r="Q2659" t="s">
        <v>195</v>
      </c>
      <c r="R2659" t="s">
        <v>196</v>
      </c>
      <c r="S2659">
        <v>1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 t="s">
        <v>197</v>
      </c>
      <c r="AA2659" t="s">
        <v>83</v>
      </c>
      <c r="AB2659" t="s">
        <v>90</v>
      </c>
      <c r="AC2659" t="s">
        <v>91</v>
      </c>
      <c r="AD2659" t="s">
        <v>92</v>
      </c>
      <c r="AF2659" t="s">
        <v>79</v>
      </c>
      <c r="AG2659" t="s">
        <v>79</v>
      </c>
      <c r="AI2659" t="s">
        <v>87</v>
      </c>
      <c r="AJ2659">
        <v>102300294076</v>
      </c>
      <c r="AK2659" t="s">
        <v>208</v>
      </c>
    </row>
    <row r="2660" spans="1:37" x14ac:dyDescent="0.25">
      <c r="A2660">
        <v>2023</v>
      </c>
      <c r="B2660">
        <v>1</v>
      </c>
      <c r="C2660" t="s">
        <v>515</v>
      </c>
      <c r="D2660" t="s">
        <v>70</v>
      </c>
      <c r="E2660" t="s">
        <v>4</v>
      </c>
      <c r="F2660" t="s">
        <v>3001</v>
      </c>
      <c r="G2660" t="s">
        <v>3002</v>
      </c>
      <c r="H2660" t="s">
        <v>3003</v>
      </c>
      <c r="I2660" t="s">
        <v>74</v>
      </c>
      <c r="J2660" t="s">
        <v>3410</v>
      </c>
      <c r="K2660" s="10">
        <v>44933</v>
      </c>
      <c r="L2660" t="s">
        <v>3004</v>
      </c>
      <c r="M2660" t="s">
        <v>3005</v>
      </c>
      <c r="N2660" t="s">
        <v>194</v>
      </c>
      <c r="O2660">
        <v>0</v>
      </c>
      <c r="P2660" t="s">
        <v>79</v>
      </c>
      <c r="Q2660" t="s">
        <v>195</v>
      </c>
      <c r="R2660" t="s">
        <v>196</v>
      </c>
      <c r="S2660">
        <v>1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 t="s">
        <v>197</v>
      </c>
      <c r="AA2660" t="s">
        <v>83</v>
      </c>
      <c r="AB2660" t="s">
        <v>84</v>
      </c>
      <c r="AC2660" t="s">
        <v>95</v>
      </c>
      <c r="AD2660" t="s">
        <v>96</v>
      </c>
      <c r="AF2660" t="s">
        <v>79</v>
      </c>
      <c r="AG2660" t="s">
        <v>79</v>
      </c>
      <c r="AI2660" t="s">
        <v>87</v>
      </c>
      <c r="AJ2660">
        <v>102300294074</v>
      </c>
      <c r="AK2660" t="s">
        <v>423</v>
      </c>
    </row>
    <row r="2661" spans="1:37" x14ac:dyDescent="0.25">
      <c r="A2661">
        <v>2023</v>
      </c>
      <c r="B2661">
        <v>1</v>
      </c>
      <c r="C2661" t="s">
        <v>515</v>
      </c>
      <c r="D2661" t="s">
        <v>70</v>
      </c>
      <c r="E2661" t="s">
        <v>4</v>
      </c>
      <c r="F2661" t="s">
        <v>3001</v>
      </c>
      <c r="G2661" t="s">
        <v>3002</v>
      </c>
      <c r="H2661" t="s">
        <v>3003</v>
      </c>
      <c r="I2661" t="s">
        <v>74</v>
      </c>
      <c r="J2661" t="s">
        <v>3411</v>
      </c>
      <c r="K2661" s="10">
        <v>44955</v>
      </c>
      <c r="L2661" t="s">
        <v>3004</v>
      </c>
      <c r="M2661" t="s">
        <v>3005</v>
      </c>
      <c r="N2661" t="s">
        <v>194</v>
      </c>
      <c r="O2661">
        <v>0</v>
      </c>
      <c r="P2661" t="s">
        <v>79</v>
      </c>
      <c r="Q2661" t="s">
        <v>195</v>
      </c>
      <c r="R2661" t="s">
        <v>196</v>
      </c>
      <c r="S2661">
        <v>1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 t="s">
        <v>197</v>
      </c>
      <c r="AA2661" t="s">
        <v>83</v>
      </c>
      <c r="AB2661" t="s">
        <v>84</v>
      </c>
      <c r="AC2661" t="s">
        <v>95</v>
      </c>
      <c r="AD2661" t="s">
        <v>96</v>
      </c>
      <c r="AF2661" t="s">
        <v>79</v>
      </c>
      <c r="AG2661" t="s">
        <v>79</v>
      </c>
      <c r="AI2661" t="s">
        <v>87</v>
      </c>
      <c r="AJ2661">
        <v>102300295946</v>
      </c>
      <c r="AK2661" t="s">
        <v>304</v>
      </c>
    </row>
    <row r="2662" spans="1:37" x14ac:dyDescent="0.25">
      <c r="A2662">
        <v>2023</v>
      </c>
      <c r="B2662">
        <v>1</v>
      </c>
      <c r="C2662" t="s">
        <v>515</v>
      </c>
      <c r="D2662" t="s">
        <v>70</v>
      </c>
      <c r="E2662" t="s">
        <v>4</v>
      </c>
      <c r="F2662" t="s">
        <v>3001</v>
      </c>
      <c r="G2662" t="s">
        <v>3002</v>
      </c>
      <c r="H2662" t="s">
        <v>3003</v>
      </c>
      <c r="I2662" t="s">
        <v>74</v>
      </c>
      <c r="J2662" t="s">
        <v>3412</v>
      </c>
      <c r="K2662" s="10">
        <v>44927</v>
      </c>
      <c r="L2662" t="s">
        <v>3004</v>
      </c>
      <c r="M2662" t="s">
        <v>3005</v>
      </c>
      <c r="N2662" t="s">
        <v>194</v>
      </c>
      <c r="O2662">
        <v>0</v>
      </c>
      <c r="P2662" t="s">
        <v>79</v>
      </c>
      <c r="Q2662" t="s">
        <v>195</v>
      </c>
      <c r="R2662" t="s">
        <v>196</v>
      </c>
      <c r="S2662">
        <v>1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 t="s">
        <v>210</v>
      </c>
      <c r="AA2662" t="s">
        <v>83</v>
      </c>
      <c r="AB2662" t="s">
        <v>84</v>
      </c>
      <c r="AC2662" t="s">
        <v>95</v>
      </c>
      <c r="AD2662" t="s">
        <v>96</v>
      </c>
      <c r="AF2662" t="s">
        <v>79</v>
      </c>
      <c r="AG2662" t="s">
        <v>79</v>
      </c>
      <c r="AI2662" t="s">
        <v>87</v>
      </c>
      <c r="AJ2662">
        <v>102300294054</v>
      </c>
      <c r="AK2662" t="s">
        <v>3413</v>
      </c>
    </row>
    <row r="2663" spans="1:37" x14ac:dyDescent="0.25">
      <c r="A2663">
        <v>2023</v>
      </c>
      <c r="B2663">
        <v>1</v>
      </c>
      <c r="C2663" t="s">
        <v>515</v>
      </c>
      <c r="D2663" t="s">
        <v>70</v>
      </c>
      <c r="E2663" t="s">
        <v>4</v>
      </c>
      <c r="F2663" t="s">
        <v>3001</v>
      </c>
      <c r="G2663" t="s">
        <v>3002</v>
      </c>
      <c r="H2663" t="s">
        <v>3003</v>
      </c>
      <c r="I2663" t="s">
        <v>74</v>
      </c>
      <c r="J2663" t="s">
        <v>3414</v>
      </c>
      <c r="K2663" s="10">
        <v>44933</v>
      </c>
      <c r="L2663" t="s">
        <v>3004</v>
      </c>
      <c r="M2663" t="s">
        <v>3005</v>
      </c>
      <c r="N2663" t="s">
        <v>194</v>
      </c>
      <c r="O2663">
        <v>0</v>
      </c>
      <c r="P2663" t="s">
        <v>79</v>
      </c>
      <c r="Q2663" t="s">
        <v>195</v>
      </c>
      <c r="R2663" t="s">
        <v>196</v>
      </c>
      <c r="S2663">
        <v>1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 t="s">
        <v>197</v>
      </c>
      <c r="AA2663" t="s">
        <v>83</v>
      </c>
      <c r="AB2663" t="s">
        <v>84</v>
      </c>
      <c r="AC2663" t="s">
        <v>95</v>
      </c>
      <c r="AD2663" t="s">
        <v>96</v>
      </c>
      <c r="AF2663" t="s">
        <v>79</v>
      </c>
      <c r="AG2663" t="s">
        <v>79</v>
      </c>
      <c r="AI2663" t="s">
        <v>87</v>
      </c>
      <c r="AJ2663">
        <v>102300294072</v>
      </c>
      <c r="AK2663" t="s">
        <v>107</v>
      </c>
    </row>
    <row r="2664" spans="1:37" x14ac:dyDescent="0.25">
      <c r="A2664">
        <v>2023</v>
      </c>
      <c r="B2664">
        <v>1</v>
      </c>
      <c r="C2664" t="s">
        <v>515</v>
      </c>
      <c r="D2664" t="s">
        <v>70</v>
      </c>
      <c r="E2664" t="s">
        <v>4</v>
      </c>
      <c r="F2664" t="s">
        <v>3001</v>
      </c>
      <c r="G2664" t="s">
        <v>3002</v>
      </c>
      <c r="H2664" t="s">
        <v>3003</v>
      </c>
      <c r="I2664" t="s">
        <v>74</v>
      </c>
      <c r="J2664" t="s">
        <v>3415</v>
      </c>
      <c r="K2664" s="10">
        <v>44933</v>
      </c>
      <c r="L2664" t="s">
        <v>3004</v>
      </c>
      <c r="M2664" t="s">
        <v>3005</v>
      </c>
      <c r="N2664" t="s">
        <v>194</v>
      </c>
      <c r="O2664">
        <v>0</v>
      </c>
      <c r="P2664" t="s">
        <v>79</v>
      </c>
      <c r="Q2664" t="s">
        <v>195</v>
      </c>
      <c r="R2664" t="s">
        <v>196</v>
      </c>
      <c r="S2664">
        <v>1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 t="s">
        <v>197</v>
      </c>
      <c r="AA2664" t="s">
        <v>83</v>
      </c>
      <c r="AB2664" t="s">
        <v>84</v>
      </c>
      <c r="AC2664" t="s">
        <v>95</v>
      </c>
      <c r="AD2664" t="s">
        <v>96</v>
      </c>
      <c r="AF2664" t="s">
        <v>79</v>
      </c>
      <c r="AG2664" t="s">
        <v>79</v>
      </c>
      <c r="AI2664" t="s">
        <v>87</v>
      </c>
      <c r="AJ2664">
        <v>102300294070</v>
      </c>
      <c r="AK2664" t="s">
        <v>107</v>
      </c>
    </row>
    <row r="2665" spans="1:37" x14ac:dyDescent="0.25">
      <c r="A2665">
        <v>2023</v>
      </c>
      <c r="B2665">
        <v>1</v>
      </c>
      <c r="C2665" t="s">
        <v>515</v>
      </c>
      <c r="D2665" t="s">
        <v>70</v>
      </c>
      <c r="E2665" t="s">
        <v>4</v>
      </c>
      <c r="F2665" t="s">
        <v>3001</v>
      </c>
      <c r="G2665" t="s">
        <v>3002</v>
      </c>
      <c r="H2665" t="s">
        <v>3003</v>
      </c>
      <c r="I2665" t="s">
        <v>74</v>
      </c>
      <c r="J2665" t="s">
        <v>3416</v>
      </c>
      <c r="K2665" s="10">
        <v>44957</v>
      </c>
      <c r="L2665" t="s">
        <v>3004</v>
      </c>
      <c r="M2665" t="s">
        <v>3005</v>
      </c>
      <c r="N2665" t="s">
        <v>194</v>
      </c>
      <c r="O2665">
        <v>0</v>
      </c>
      <c r="P2665" t="s">
        <v>79</v>
      </c>
      <c r="Q2665" t="s">
        <v>195</v>
      </c>
      <c r="R2665" t="s">
        <v>196</v>
      </c>
      <c r="S2665">
        <v>1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 t="s">
        <v>82</v>
      </c>
      <c r="AA2665" t="s">
        <v>83</v>
      </c>
      <c r="AB2665" t="s">
        <v>84</v>
      </c>
      <c r="AC2665" t="s">
        <v>236</v>
      </c>
      <c r="AD2665" t="s">
        <v>344</v>
      </c>
      <c r="AF2665" t="s">
        <v>79</v>
      </c>
      <c r="AG2665" t="s">
        <v>79</v>
      </c>
      <c r="AI2665" t="s">
        <v>87</v>
      </c>
      <c r="AJ2665">
        <v>102300660072</v>
      </c>
      <c r="AK2665" t="s">
        <v>224</v>
      </c>
    </row>
    <row r="2666" spans="1:37" x14ac:dyDescent="0.25">
      <c r="A2666">
        <v>2023</v>
      </c>
      <c r="B2666">
        <v>1</v>
      </c>
      <c r="C2666" t="s">
        <v>515</v>
      </c>
      <c r="D2666" t="s">
        <v>70</v>
      </c>
      <c r="E2666" t="s">
        <v>4</v>
      </c>
      <c r="F2666" t="s">
        <v>3001</v>
      </c>
      <c r="G2666" t="s">
        <v>3002</v>
      </c>
      <c r="H2666" t="s">
        <v>3003</v>
      </c>
      <c r="I2666" t="s">
        <v>74</v>
      </c>
      <c r="J2666" t="s">
        <v>3417</v>
      </c>
      <c r="K2666" s="10">
        <v>44938</v>
      </c>
      <c r="L2666" t="s">
        <v>3004</v>
      </c>
      <c r="M2666" t="s">
        <v>3005</v>
      </c>
      <c r="N2666" t="s">
        <v>194</v>
      </c>
      <c r="O2666">
        <v>0</v>
      </c>
      <c r="P2666" t="s">
        <v>79</v>
      </c>
      <c r="Q2666" t="s">
        <v>195</v>
      </c>
      <c r="R2666" t="s">
        <v>196</v>
      </c>
      <c r="S2666">
        <v>1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 t="s">
        <v>82</v>
      </c>
      <c r="AA2666" t="s">
        <v>83</v>
      </c>
      <c r="AB2666" t="s">
        <v>84</v>
      </c>
      <c r="AC2666" t="s">
        <v>95</v>
      </c>
      <c r="AD2666" t="s">
        <v>96</v>
      </c>
      <c r="AF2666" t="s">
        <v>79</v>
      </c>
      <c r="AG2666" t="s">
        <v>79</v>
      </c>
      <c r="AI2666" t="s">
        <v>87</v>
      </c>
      <c r="AJ2666">
        <v>102300294092</v>
      </c>
      <c r="AK2666" t="s">
        <v>208</v>
      </c>
    </row>
    <row r="2667" spans="1:37" x14ac:dyDescent="0.25">
      <c r="A2667">
        <v>2023</v>
      </c>
      <c r="B2667">
        <v>1</v>
      </c>
      <c r="C2667" t="s">
        <v>515</v>
      </c>
      <c r="D2667" t="s">
        <v>70</v>
      </c>
      <c r="E2667" t="s">
        <v>4</v>
      </c>
      <c r="F2667" t="s">
        <v>3001</v>
      </c>
      <c r="G2667" t="s">
        <v>3002</v>
      </c>
      <c r="H2667" t="s">
        <v>3003</v>
      </c>
      <c r="I2667" t="s">
        <v>74</v>
      </c>
      <c r="J2667" t="s">
        <v>3418</v>
      </c>
      <c r="K2667" s="10">
        <v>44954</v>
      </c>
      <c r="L2667" t="s">
        <v>3004</v>
      </c>
      <c r="M2667" t="s">
        <v>3005</v>
      </c>
      <c r="N2667" t="s">
        <v>194</v>
      </c>
      <c r="O2667">
        <v>0</v>
      </c>
      <c r="P2667" t="s">
        <v>79</v>
      </c>
      <c r="Q2667" t="s">
        <v>195</v>
      </c>
      <c r="R2667" t="s">
        <v>196</v>
      </c>
      <c r="S2667">
        <v>1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 t="s">
        <v>197</v>
      </c>
      <c r="AA2667" t="s">
        <v>83</v>
      </c>
      <c r="AB2667" t="s">
        <v>84</v>
      </c>
      <c r="AC2667" t="s">
        <v>95</v>
      </c>
      <c r="AD2667" t="s">
        <v>96</v>
      </c>
      <c r="AF2667" t="s">
        <v>79</v>
      </c>
      <c r="AG2667" t="s">
        <v>79</v>
      </c>
      <c r="AI2667" t="s">
        <v>87</v>
      </c>
      <c r="AJ2667">
        <v>102300295936</v>
      </c>
      <c r="AK2667" t="s">
        <v>558</v>
      </c>
    </row>
    <row r="2668" spans="1:37" x14ac:dyDescent="0.25">
      <c r="A2668">
        <v>2023</v>
      </c>
      <c r="B2668">
        <v>1</v>
      </c>
      <c r="C2668" t="s">
        <v>515</v>
      </c>
      <c r="D2668" t="s">
        <v>70</v>
      </c>
      <c r="E2668" t="s">
        <v>4</v>
      </c>
      <c r="F2668" t="s">
        <v>3001</v>
      </c>
      <c r="G2668" t="s">
        <v>3002</v>
      </c>
      <c r="H2668" t="s">
        <v>3003</v>
      </c>
      <c r="I2668" t="s">
        <v>74</v>
      </c>
      <c r="J2668" t="s">
        <v>3419</v>
      </c>
      <c r="K2668" s="10">
        <v>44955</v>
      </c>
      <c r="L2668" t="s">
        <v>3004</v>
      </c>
      <c r="M2668" t="s">
        <v>3005</v>
      </c>
      <c r="N2668" t="s">
        <v>194</v>
      </c>
      <c r="O2668">
        <v>0</v>
      </c>
      <c r="P2668" t="s">
        <v>79</v>
      </c>
      <c r="Q2668" t="s">
        <v>195</v>
      </c>
      <c r="R2668" t="s">
        <v>196</v>
      </c>
      <c r="S2668">
        <v>1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 t="s">
        <v>197</v>
      </c>
      <c r="AA2668" t="s">
        <v>83</v>
      </c>
      <c r="AB2668" t="s">
        <v>90</v>
      </c>
      <c r="AC2668" t="s">
        <v>409</v>
      </c>
      <c r="AD2668" t="s">
        <v>410</v>
      </c>
      <c r="AF2668" t="s">
        <v>79</v>
      </c>
      <c r="AG2668" t="s">
        <v>79</v>
      </c>
      <c r="AI2668" t="s">
        <v>87</v>
      </c>
      <c r="AJ2668">
        <v>102300295948</v>
      </c>
      <c r="AK2668" t="s">
        <v>304</v>
      </c>
    </row>
    <row r="2669" spans="1:37" x14ac:dyDescent="0.25">
      <c r="A2669">
        <v>2023</v>
      </c>
      <c r="B2669">
        <v>1</v>
      </c>
      <c r="C2669" t="s">
        <v>515</v>
      </c>
      <c r="D2669" t="s">
        <v>70</v>
      </c>
      <c r="E2669" t="s">
        <v>4</v>
      </c>
      <c r="F2669" t="s">
        <v>3001</v>
      </c>
      <c r="G2669" t="s">
        <v>3002</v>
      </c>
      <c r="H2669" t="s">
        <v>3003</v>
      </c>
      <c r="I2669" t="s">
        <v>74</v>
      </c>
      <c r="J2669" t="s">
        <v>3420</v>
      </c>
      <c r="K2669" s="10">
        <v>44941</v>
      </c>
      <c r="L2669" t="s">
        <v>3004</v>
      </c>
      <c r="M2669" t="s">
        <v>3005</v>
      </c>
      <c r="N2669" t="s">
        <v>194</v>
      </c>
      <c r="O2669">
        <v>0</v>
      </c>
      <c r="P2669" t="s">
        <v>79</v>
      </c>
      <c r="Q2669" t="s">
        <v>195</v>
      </c>
      <c r="R2669" t="s">
        <v>196</v>
      </c>
      <c r="S2669">
        <v>1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 t="s">
        <v>197</v>
      </c>
      <c r="AA2669" t="s">
        <v>83</v>
      </c>
      <c r="AB2669" t="s">
        <v>90</v>
      </c>
      <c r="AC2669" t="s">
        <v>409</v>
      </c>
      <c r="AD2669" t="s">
        <v>446</v>
      </c>
      <c r="AF2669" t="s">
        <v>79</v>
      </c>
      <c r="AG2669" t="s">
        <v>79</v>
      </c>
      <c r="AI2669" t="s">
        <v>87</v>
      </c>
      <c r="AJ2669">
        <v>102300294106</v>
      </c>
      <c r="AK2669" t="s">
        <v>777</v>
      </c>
    </row>
    <row r="2670" spans="1:37" x14ac:dyDescent="0.25">
      <c r="A2670">
        <v>2023</v>
      </c>
      <c r="B2670">
        <v>1</v>
      </c>
      <c r="C2670" t="s">
        <v>515</v>
      </c>
      <c r="D2670" t="s">
        <v>70</v>
      </c>
      <c r="E2670" t="s">
        <v>4</v>
      </c>
      <c r="F2670" t="s">
        <v>3001</v>
      </c>
      <c r="G2670" t="s">
        <v>3002</v>
      </c>
      <c r="H2670" t="s">
        <v>3003</v>
      </c>
      <c r="I2670" t="s">
        <v>74</v>
      </c>
      <c r="J2670" t="s">
        <v>3421</v>
      </c>
      <c r="K2670" s="10">
        <v>44940</v>
      </c>
      <c r="L2670" t="s">
        <v>3004</v>
      </c>
      <c r="M2670" t="s">
        <v>3005</v>
      </c>
      <c r="N2670" t="s">
        <v>194</v>
      </c>
      <c r="O2670">
        <v>0</v>
      </c>
      <c r="P2670" t="s">
        <v>79</v>
      </c>
      <c r="Q2670" t="s">
        <v>195</v>
      </c>
      <c r="R2670" t="s">
        <v>196</v>
      </c>
      <c r="S2670">
        <v>1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 t="s">
        <v>197</v>
      </c>
      <c r="AA2670" t="s">
        <v>83</v>
      </c>
      <c r="AB2670" t="s">
        <v>84</v>
      </c>
      <c r="AC2670" t="s">
        <v>254</v>
      </c>
      <c r="AD2670" t="s">
        <v>255</v>
      </c>
      <c r="AF2670" t="s">
        <v>79</v>
      </c>
      <c r="AG2670" t="s">
        <v>79</v>
      </c>
      <c r="AI2670" t="s">
        <v>87</v>
      </c>
      <c r="AJ2670">
        <v>102300294098</v>
      </c>
      <c r="AK2670" t="s">
        <v>1598</v>
      </c>
    </row>
    <row r="2671" spans="1:37" x14ac:dyDescent="0.25">
      <c r="A2671">
        <v>2023</v>
      </c>
      <c r="B2671">
        <v>1</v>
      </c>
      <c r="C2671" t="s">
        <v>515</v>
      </c>
      <c r="D2671" t="s">
        <v>70</v>
      </c>
      <c r="E2671" t="s">
        <v>4</v>
      </c>
      <c r="F2671" t="s">
        <v>3001</v>
      </c>
      <c r="G2671" t="s">
        <v>3002</v>
      </c>
      <c r="H2671" t="s">
        <v>3003</v>
      </c>
      <c r="I2671" t="s">
        <v>74</v>
      </c>
      <c r="J2671" t="s">
        <v>3422</v>
      </c>
      <c r="K2671" s="10">
        <v>44954</v>
      </c>
      <c r="L2671" t="s">
        <v>3004</v>
      </c>
      <c r="M2671" t="s">
        <v>3005</v>
      </c>
      <c r="N2671" t="s">
        <v>194</v>
      </c>
      <c r="O2671">
        <v>0</v>
      </c>
      <c r="P2671" t="s">
        <v>79</v>
      </c>
      <c r="Q2671" t="s">
        <v>195</v>
      </c>
      <c r="R2671" t="s">
        <v>196</v>
      </c>
      <c r="S2671">
        <v>1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 t="s">
        <v>197</v>
      </c>
      <c r="AA2671" t="s">
        <v>83</v>
      </c>
      <c r="AB2671" t="s">
        <v>205</v>
      </c>
      <c r="AC2671" t="s">
        <v>216</v>
      </c>
      <c r="AD2671" t="s">
        <v>333</v>
      </c>
      <c r="AF2671" t="s">
        <v>79</v>
      </c>
      <c r="AG2671" t="s">
        <v>79</v>
      </c>
      <c r="AI2671" t="s">
        <v>87</v>
      </c>
      <c r="AJ2671">
        <v>102300295940</v>
      </c>
      <c r="AK2671" t="s">
        <v>769</v>
      </c>
    </row>
    <row r="2672" spans="1:37" x14ac:dyDescent="0.25">
      <c r="A2672">
        <v>2023</v>
      </c>
      <c r="B2672">
        <v>1</v>
      </c>
      <c r="C2672" t="s">
        <v>515</v>
      </c>
      <c r="D2672" t="s">
        <v>70</v>
      </c>
      <c r="E2672" t="s">
        <v>4</v>
      </c>
      <c r="F2672" t="s">
        <v>3001</v>
      </c>
      <c r="G2672" t="s">
        <v>3002</v>
      </c>
      <c r="H2672" t="s">
        <v>3003</v>
      </c>
      <c r="I2672" t="s">
        <v>74</v>
      </c>
      <c r="J2672" t="s">
        <v>3423</v>
      </c>
      <c r="K2672" s="10">
        <v>44948</v>
      </c>
      <c r="L2672" t="s">
        <v>3004</v>
      </c>
      <c r="M2672" t="s">
        <v>3005</v>
      </c>
      <c r="N2672" t="s">
        <v>194</v>
      </c>
      <c r="O2672">
        <v>0</v>
      </c>
      <c r="P2672" t="s">
        <v>79</v>
      </c>
      <c r="Q2672" t="s">
        <v>195</v>
      </c>
      <c r="R2672" t="s">
        <v>196</v>
      </c>
      <c r="S2672">
        <v>1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 t="s">
        <v>197</v>
      </c>
      <c r="AA2672" t="s">
        <v>83</v>
      </c>
      <c r="AB2672" t="s">
        <v>84</v>
      </c>
      <c r="AC2672" t="s">
        <v>95</v>
      </c>
      <c r="AD2672" t="s">
        <v>96</v>
      </c>
      <c r="AF2672" t="s">
        <v>79</v>
      </c>
      <c r="AG2672" t="s">
        <v>79</v>
      </c>
      <c r="AI2672" t="s">
        <v>87</v>
      </c>
      <c r="AJ2672">
        <v>102300295918</v>
      </c>
      <c r="AK2672" t="s">
        <v>107</v>
      </c>
    </row>
    <row r="2673" spans="1:37" x14ac:dyDescent="0.25">
      <c r="A2673">
        <v>2023</v>
      </c>
      <c r="B2673">
        <v>1</v>
      </c>
      <c r="C2673" t="s">
        <v>515</v>
      </c>
      <c r="D2673" t="s">
        <v>70</v>
      </c>
      <c r="E2673" t="s">
        <v>4</v>
      </c>
      <c r="F2673" t="s">
        <v>3001</v>
      </c>
      <c r="G2673" t="s">
        <v>3002</v>
      </c>
      <c r="H2673" t="s">
        <v>3003</v>
      </c>
      <c r="I2673" t="s">
        <v>74</v>
      </c>
      <c r="J2673" t="s">
        <v>3424</v>
      </c>
      <c r="K2673" s="10">
        <v>44949</v>
      </c>
      <c r="L2673" t="s">
        <v>3004</v>
      </c>
      <c r="M2673" t="s">
        <v>3005</v>
      </c>
      <c r="N2673" t="s">
        <v>194</v>
      </c>
      <c r="O2673">
        <v>0</v>
      </c>
      <c r="P2673" t="s">
        <v>79</v>
      </c>
      <c r="Q2673" t="s">
        <v>195</v>
      </c>
      <c r="R2673" t="s">
        <v>196</v>
      </c>
      <c r="S2673">
        <v>1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 t="s">
        <v>82</v>
      </c>
      <c r="AA2673" t="s">
        <v>83</v>
      </c>
      <c r="AB2673" t="s">
        <v>84</v>
      </c>
      <c r="AC2673" t="s">
        <v>95</v>
      </c>
      <c r="AD2673" t="s">
        <v>96</v>
      </c>
      <c r="AF2673" t="s">
        <v>79</v>
      </c>
      <c r="AG2673" t="s">
        <v>79</v>
      </c>
      <c r="AI2673" t="s">
        <v>87</v>
      </c>
      <c r="AJ2673">
        <v>102300295926</v>
      </c>
      <c r="AK2673" t="s">
        <v>224</v>
      </c>
    </row>
    <row r="2674" spans="1:37" x14ac:dyDescent="0.25">
      <c r="A2674">
        <v>2023</v>
      </c>
      <c r="B2674">
        <v>1</v>
      </c>
      <c r="C2674" t="s">
        <v>515</v>
      </c>
      <c r="D2674" t="s">
        <v>70</v>
      </c>
      <c r="E2674" t="s">
        <v>4</v>
      </c>
      <c r="F2674" t="s">
        <v>3001</v>
      </c>
      <c r="G2674" t="s">
        <v>3002</v>
      </c>
      <c r="H2674" t="s">
        <v>3003</v>
      </c>
      <c r="I2674" t="s">
        <v>74</v>
      </c>
      <c r="J2674" t="s">
        <v>3425</v>
      </c>
      <c r="K2674" s="10">
        <v>44954</v>
      </c>
      <c r="L2674" t="s">
        <v>3004</v>
      </c>
      <c r="M2674" t="s">
        <v>3005</v>
      </c>
      <c r="N2674" t="s">
        <v>194</v>
      </c>
      <c r="O2674">
        <v>0</v>
      </c>
      <c r="P2674" t="s">
        <v>79</v>
      </c>
      <c r="Q2674" t="s">
        <v>195</v>
      </c>
      <c r="R2674" t="s">
        <v>196</v>
      </c>
      <c r="S2674">
        <v>1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 t="s">
        <v>197</v>
      </c>
      <c r="AA2674" t="s">
        <v>83</v>
      </c>
      <c r="AB2674" t="s">
        <v>84</v>
      </c>
      <c r="AC2674" t="s">
        <v>95</v>
      </c>
      <c r="AD2674" t="s">
        <v>96</v>
      </c>
      <c r="AF2674" t="s">
        <v>79</v>
      </c>
      <c r="AG2674" t="s">
        <v>79</v>
      </c>
      <c r="AI2674" t="s">
        <v>87</v>
      </c>
      <c r="AJ2674">
        <v>102300295938</v>
      </c>
      <c r="AK2674" t="s">
        <v>219</v>
      </c>
    </row>
    <row r="2675" spans="1:37" x14ac:dyDescent="0.25">
      <c r="A2675">
        <v>2023</v>
      </c>
      <c r="B2675">
        <v>1</v>
      </c>
      <c r="C2675" t="s">
        <v>515</v>
      </c>
      <c r="D2675" t="s">
        <v>70</v>
      </c>
      <c r="E2675" t="s">
        <v>4</v>
      </c>
      <c r="F2675" t="s">
        <v>3001</v>
      </c>
      <c r="G2675" t="s">
        <v>3002</v>
      </c>
      <c r="H2675" t="s">
        <v>3003</v>
      </c>
      <c r="I2675" t="s">
        <v>74</v>
      </c>
      <c r="J2675" t="s">
        <v>3426</v>
      </c>
      <c r="K2675" s="10">
        <v>44935</v>
      </c>
      <c r="L2675" t="s">
        <v>3004</v>
      </c>
      <c r="M2675" t="s">
        <v>3005</v>
      </c>
      <c r="N2675" t="s">
        <v>194</v>
      </c>
      <c r="O2675">
        <v>0</v>
      </c>
      <c r="P2675" t="s">
        <v>79</v>
      </c>
      <c r="Q2675" t="s">
        <v>195</v>
      </c>
      <c r="R2675" t="s">
        <v>196</v>
      </c>
      <c r="S2675">
        <v>1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 t="s">
        <v>82</v>
      </c>
      <c r="AA2675" t="s">
        <v>83</v>
      </c>
      <c r="AB2675" t="s">
        <v>84</v>
      </c>
      <c r="AC2675" t="s">
        <v>102</v>
      </c>
      <c r="AD2675" t="s">
        <v>1046</v>
      </c>
      <c r="AF2675" t="s">
        <v>79</v>
      </c>
      <c r="AG2675" t="s">
        <v>79</v>
      </c>
      <c r="AI2675" t="s">
        <v>87</v>
      </c>
      <c r="AJ2675">
        <v>102300294082</v>
      </c>
      <c r="AK2675" t="s">
        <v>208</v>
      </c>
    </row>
    <row r="2676" spans="1:37" x14ac:dyDescent="0.25">
      <c r="A2676">
        <v>2023</v>
      </c>
      <c r="B2676">
        <v>1</v>
      </c>
      <c r="C2676" t="s">
        <v>515</v>
      </c>
      <c r="D2676" t="s">
        <v>70</v>
      </c>
      <c r="E2676" t="s">
        <v>4</v>
      </c>
      <c r="F2676" t="s">
        <v>3001</v>
      </c>
      <c r="G2676" t="s">
        <v>3002</v>
      </c>
      <c r="H2676" t="s">
        <v>3003</v>
      </c>
      <c r="I2676" t="s">
        <v>74</v>
      </c>
      <c r="J2676" t="s">
        <v>3427</v>
      </c>
      <c r="K2676" s="10">
        <v>44950</v>
      </c>
      <c r="L2676" t="s">
        <v>3004</v>
      </c>
      <c r="M2676" t="s">
        <v>3005</v>
      </c>
      <c r="N2676" t="s">
        <v>194</v>
      </c>
      <c r="O2676">
        <v>0</v>
      </c>
      <c r="P2676" t="s">
        <v>79</v>
      </c>
      <c r="Q2676" t="s">
        <v>195</v>
      </c>
      <c r="R2676" t="s">
        <v>196</v>
      </c>
      <c r="S2676">
        <v>1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 t="s">
        <v>82</v>
      </c>
      <c r="AA2676" t="s">
        <v>83</v>
      </c>
      <c r="AB2676" t="s">
        <v>127</v>
      </c>
      <c r="AC2676" t="s">
        <v>128</v>
      </c>
      <c r="AD2676" t="s">
        <v>923</v>
      </c>
      <c r="AF2676" t="s">
        <v>79</v>
      </c>
      <c r="AG2676" t="s">
        <v>79</v>
      </c>
      <c r="AI2676" t="s">
        <v>87</v>
      </c>
      <c r="AJ2676">
        <v>102300295928</v>
      </c>
      <c r="AK2676" t="s">
        <v>574</v>
      </c>
    </row>
    <row r="2677" spans="1:37" x14ac:dyDescent="0.25">
      <c r="A2677">
        <v>2023</v>
      </c>
      <c r="B2677">
        <v>1</v>
      </c>
      <c r="C2677" t="s">
        <v>515</v>
      </c>
      <c r="D2677" t="s">
        <v>70</v>
      </c>
      <c r="E2677" t="s">
        <v>4</v>
      </c>
      <c r="F2677" t="s">
        <v>3001</v>
      </c>
      <c r="G2677" t="s">
        <v>3002</v>
      </c>
      <c r="H2677" t="s">
        <v>3003</v>
      </c>
      <c r="I2677" t="s">
        <v>74</v>
      </c>
      <c r="J2677" t="s">
        <v>3428</v>
      </c>
      <c r="K2677" s="10">
        <v>44932</v>
      </c>
      <c r="L2677" t="s">
        <v>3004</v>
      </c>
      <c r="M2677" t="s">
        <v>3005</v>
      </c>
      <c r="N2677" t="s">
        <v>194</v>
      </c>
      <c r="O2677">
        <v>0</v>
      </c>
      <c r="P2677" t="s">
        <v>79</v>
      </c>
      <c r="Q2677" t="s">
        <v>195</v>
      </c>
      <c r="R2677" t="s">
        <v>196</v>
      </c>
      <c r="S2677">
        <v>1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 t="s">
        <v>82</v>
      </c>
      <c r="AA2677" t="s">
        <v>83</v>
      </c>
      <c r="AB2677" t="s">
        <v>84</v>
      </c>
      <c r="AC2677" t="s">
        <v>95</v>
      </c>
      <c r="AD2677" t="s">
        <v>96</v>
      </c>
      <c r="AF2677" t="s">
        <v>79</v>
      </c>
      <c r="AG2677" t="s">
        <v>79</v>
      </c>
      <c r="AI2677" t="s">
        <v>87</v>
      </c>
      <c r="AJ2677">
        <v>102300294064</v>
      </c>
      <c r="AK2677" t="s">
        <v>269</v>
      </c>
    </row>
    <row r="2678" spans="1:37" x14ac:dyDescent="0.25">
      <c r="A2678">
        <v>2023</v>
      </c>
      <c r="B2678">
        <v>1</v>
      </c>
      <c r="C2678" t="s">
        <v>515</v>
      </c>
      <c r="D2678" t="s">
        <v>70</v>
      </c>
      <c r="E2678" t="s">
        <v>4</v>
      </c>
      <c r="F2678" t="s">
        <v>3001</v>
      </c>
      <c r="G2678" t="s">
        <v>3002</v>
      </c>
      <c r="H2678" t="s">
        <v>3003</v>
      </c>
      <c r="I2678" t="s">
        <v>74</v>
      </c>
      <c r="J2678" t="s">
        <v>3429</v>
      </c>
      <c r="K2678" s="10">
        <v>44934</v>
      </c>
      <c r="L2678" t="s">
        <v>3004</v>
      </c>
      <c r="M2678" t="s">
        <v>3005</v>
      </c>
      <c r="N2678" t="s">
        <v>194</v>
      </c>
      <c r="O2678">
        <v>0</v>
      </c>
      <c r="P2678" t="s">
        <v>79</v>
      </c>
      <c r="Q2678" t="s">
        <v>195</v>
      </c>
      <c r="R2678" t="s">
        <v>196</v>
      </c>
      <c r="S2678">
        <v>1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 t="s">
        <v>197</v>
      </c>
      <c r="AA2678" t="s">
        <v>83</v>
      </c>
      <c r="AB2678" t="s">
        <v>84</v>
      </c>
      <c r="AC2678" t="s">
        <v>95</v>
      </c>
      <c r="AD2678" t="s">
        <v>96</v>
      </c>
      <c r="AF2678" t="s">
        <v>79</v>
      </c>
      <c r="AG2678" t="s">
        <v>79</v>
      </c>
      <c r="AI2678" t="s">
        <v>87</v>
      </c>
      <c r="AJ2678">
        <v>102300294078</v>
      </c>
      <c r="AK2678" t="s">
        <v>208</v>
      </c>
    </row>
    <row r="2679" spans="1:37" x14ac:dyDescent="0.25">
      <c r="A2679">
        <v>2023</v>
      </c>
      <c r="B2679">
        <v>1</v>
      </c>
      <c r="C2679" t="s">
        <v>515</v>
      </c>
      <c r="D2679" t="s">
        <v>70</v>
      </c>
      <c r="E2679" t="s">
        <v>4</v>
      </c>
      <c r="F2679" t="s">
        <v>3001</v>
      </c>
      <c r="G2679" t="s">
        <v>3002</v>
      </c>
      <c r="H2679" t="s">
        <v>3003</v>
      </c>
      <c r="I2679" t="s">
        <v>74</v>
      </c>
      <c r="J2679" t="s">
        <v>3429</v>
      </c>
      <c r="K2679" s="10">
        <v>44937</v>
      </c>
      <c r="L2679" t="s">
        <v>3004</v>
      </c>
      <c r="M2679" t="s">
        <v>3005</v>
      </c>
      <c r="N2679" t="s">
        <v>194</v>
      </c>
      <c r="O2679">
        <v>0</v>
      </c>
      <c r="P2679" t="s">
        <v>79</v>
      </c>
      <c r="Q2679" t="s">
        <v>195</v>
      </c>
      <c r="R2679" t="s">
        <v>196</v>
      </c>
      <c r="S2679">
        <v>1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 t="s">
        <v>82</v>
      </c>
      <c r="AA2679" t="s">
        <v>83</v>
      </c>
      <c r="AB2679" t="s">
        <v>84</v>
      </c>
      <c r="AC2679" t="s">
        <v>95</v>
      </c>
      <c r="AD2679" t="s">
        <v>96</v>
      </c>
      <c r="AF2679" t="s">
        <v>79</v>
      </c>
      <c r="AG2679" t="s">
        <v>79</v>
      </c>
      <c r="AI2679" t="s">
        <v>87</v>
      </c>
      <c r="AJ2679">
        <v>102300294078</v>
      </c>
      <c r="AK2679" t="s">
        <v>208</v>
      </c>
    </row>
    <row r="2680" spans="1:37" x14ac:dyDescent="0.25">
      <c r="A2680">
        <v>2023</v>
      </c>
      <c r="B2680">
        <v>1</v>
      </c>
      <c r="C2680" t="s">
        <v>515</v>
      </c>
      <c r="D2680" t="s">
        <v>70</v>
      </c>
      <c r="E2680" t="s">
        <v>4</v>
      </c>
      <c r="F2680" t="s">
        <v>3001</v>
      </c>
      <c r="G2680" t="s">
        <v>3002</v>
      </c>
      <c r="H2680" t="s">
        <v>3003</v>
      </c>
      <c r="I2680" t="s">
        <v>74</v>
      </c>
      <c r="J2680" t="s">
        <v>3430</v>
      </c>
      <c r="K2680" s="10">
        <v>44932</v>
      </c>
      <c r="L2680" t="s">
        <v>3004</v>
      </c>
      <c r="M2680" t="s">
        <v>3005</v>
      </c>
      <c r="N2680" t="s">
        <v>194</v>
      </c>
      <c r="O2680">
        <v>0</v>
      </c>
      <c r="P2680" t="s">
        <v>79</v>
      </c>
      <c r="Q2680" t="s">
        <v>195</v>
      </c>
      <c r="R2680" t="s">
        <v>196</v>
      </c>
      <c r="S2680">
        <v>1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 t="s">
        <v>82</v>
      </c>
      <c r="AA2680" t="s">
        <v>83</v>
      </c>
      <c r="AB2680" t="s">
        <v>84</v>
      </c>
      <c r="AC2680" t="s">
        <v>236</v>
      </c>
      <c r="AD2680" t="s">
        <v>237</v>
      </c>
      <c r="AF2680" t="s">
        <v>79</v>
      </c>
      <c r="AG2680" t="s">
        <v>79</v>
      </c>
      <c r="AI2680" t="s">
        <v>87</v>
      </c>
      <c r="AJ2680">
        <v>102300294062</v>
      </c>
      <c r="AK2680" t="s">
        <v>423</v>
      </c>
    </row>
    <row r="2681" spans="1:37" x14ac:dyDescent="0.25">
      <c r="A2681">
        <v>2023</v>
      </c>
      <c r="B2681">
        <v>1</v>
      </c>
      <c r="C2681" t="s">
        <v>515</v>
      </c>
      <c r="D2681" t="s">
        <v>70</v>
      </c>
      <c r="E2681" t="s">
        <v>4</v>
      </c>
      <c r="F2681" t="s">
        <v>3001</v>
      </c>
      <c r="G2681" t="s">
        <v>3002</v>
      </c>
      <c r="H2681" t="s">
        <v>3003</v>
      </c>
      <c r="I2681" t="s">
        <v>74</v>
      </c>
      <c r="J2681" t="s">
        <v>866</v>
      </c>
      <c r="K2681" s="10">
        <v>44935</v>
      </c>
      <c r="L2681" t="s">
        <v>3004</v>
      </c>
      <c r="M2681" t="s">
        <v>3005</v>
      </c>
      <c r="N2681" t="s">
        <v>194</v>
      </c>
      <c r="O2681">
        <v>0</v>
      </c>
      <c r="P2681" t="s">
        <v>79</v>
      </c>
      <c r="Q2681" t="s">
        <v>195</v>
      </c>
      <c r="R2681" t="s">
        <v>196</v>
      </c>
      <c r="S2681">
        <v>1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 t="s">
        <v>82</v>
      </c>
      <c r="AA2681" t="s">
        <v>83</v>
      </c>
      <c r="AB2681" t="s">
        <v>205</v>
      </c>
      <c r="AC2681" t="s">
        <v>216</v>
      </c>
      <c r="AD2681" t="s">
        <v>217</v>
      </c>
      <c r="AF2681" t="s">
        <v>79</v>
      </c>
      <c r="AG2681" t="s">
        <v>79</v>
      </c>
      <c r="AI2681" t="s">
        <v>87</v>
      </c>
      <c r="AJ2681">
        <v>102302207242</v>
      </c>
      <c r="AK2681" t="s">
        <v>2060</v>
      </c>
    </row>
    <row r="2682" spans="1:37" x14ac:dyDescent="0.25">
      <c r="A2682">
        <v>2023</v>
      </c>
      <c r="B2682">
        <v>1</v>
      </c>
      <c r="C2682" t="s">
        <v>515</v>
      </c>
      <c r="D2682" t="s">
        <v>70</v>
      </c>
      <c r="E2682" t="s">
        <v>4</v>
      </c>
      <c r="F2682" t="s">
        <v>3001</v>
      </c>
      <c r="G2682" t="s">
        <v>3002</v>
      </c>
      <c r="H2682" t="s">
        <v>3003</v>
      </c>
      <c r="I2682" t="s">
        <v>74</v>
      </c>
      <c r="J2682" t="s">
        <v>3431</v>
      </c>
      <c r="K2682" s="10">
        <v>44934</v>
      </c>
      <c r="L2682" t="s">
        <v>3004</v>
      </c>
      <c r="M2682" t="s">
        <v>3005</v>
      </c>
      <c r="N2682" t="s">
        <v>194</v>
      </c>
      <c r="O2682">
        <v>0</v>
      </c>
      <c r="P2682" t="s">
        <v>79</v>
      </c>
      <c r="Q2682" t="s">
        <v>195</v>
      </c>
      <c r="R2682" t="s">
        <v>196</v>
      </c>
      <c r="S2682">
        <v>1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 t="s">
        <v>197</v>
      </c>
      <c r="AA2682" t="s">
        <v>118</v>
      </c>
      <c r="AB2682" t="s">
        <v>525</v>
      </c>
      <c r="AC2682" t="s">
        <v>99</v>
      </c>
      <c r="AD2682" t="s">
        <v>3310</v>
      </c>
      <c r="AF2682" t="s">
        <v>79</v>
      </c>
      <c r="AG2682" t="s">
        <v>79</v>
      </c>
      <c r="AI2682" t="s">
        <v>87</v>
      </c>
      <c r="AJ2682">
        <v>102300294080</v>
      </c>
      <c r="AK2682" t="s">
        <v>203</v>
      </c>
    </row>
    <row r="2683" spans="1:37" x14ac:dyDescent="0.25">
      <c r="A2683">
        <v>2023</v>
      </c>
      <c r="B2683">
        <v>1</v>
      </c>
      <c r="C2683" t="s">
        <v>515</v>
      </c>
      <c r="D2683" t="s">
        <v>70</v>
      </c>
      <c r="E2683" t="s">
        <v>4</v>
      </c>
      <c r="F2683" t="s">
        <v>3001</v>
      </c>
      <c r="G2683" t="s">
        <v>3002</v>
      </c>
      <c r="H2683" t="s">
        <v>3003</v>
      </c>
      <c r="I2683" t="s">
        <v>74</v>
      </c>
      <c r="J2683" t="s">
        <v>560</v>
      </c>
      <c r="K2683" s="10">
        <v>44929</v>
      </c>
      <c r="L2683" t="s">
        <v>3004</v>
      </c>
      <c r="M2683" t="s">
        <v>3005</v>
      </c>
      <c r="N2683" t="s">
        <v>194</v>
      </c>
      <c r="O2683">
        <v>0</v>
      </c>
      <c r="P2683" t="s">
        <v>79</v>
      </c>
      <c r="Q2683" t="s">
        <v>195</v>
      </c>
      <c r="R2683" t="s">
        <v>196</v>
      </c>
      <c r="S2683">
        <v>1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 t="s">
        <v>82</v>
      </c>
      <c r="AA2683" t="s">
        <v>83</v>
      </c>
      <c r="AB2683" t="s">
        <v>84</v>
      </c>
      <c r="AC2683" t="s">
        <v>102</v>
      </c>
      <c r="AD2683" t="s">
        <v>436</v>
      </c>
      <c r="AF2683" t="s">
        <v>79</v>
      </c>
      <c r="AG2683" t="s">
        <v>79</v>
      </c>
      <c r="AI2683" t="s">
        <v>87</v>
      </c>
      <c r="AJ2683">
        <v>102300294056</v>
      </c>
      <c r="AK2683" t="s">
        <v>3432</v>
      </c>
    </row>
    <row r="2684" spans="1:37" x14ac:dyDescent="0.25">
      <c r="A2684">
        <v>2023</v>
      </c>
      <c r="B2684">
        <v>1</v>
      </c>
      <c r="C2684" t="s">
        <v>515</v>
      </c>
      <c r="D2684" t="s">
        <v>70</v>
      </c>
      <c r="E2684" t="s">
        <v>4</v>
      </c>
      <c r="F2684" t="s">
        <v>3001</v>
      </c>
      <c r="G2684" t="s">
        <v>3002</v>
      </c>
      <c r="H2684" t="s">
        <v>3003</v>
      </c>
      <c r="I2684" t="s">
        <v>74</v>
      </c>
      <c r="J2684" t="s">
        <v>3433</v>
      </c>
      <c r="K2684" s="10">
        <v>44938</v>
      </c>
      <c r="L2684" t="s">
        <v>3004</v>
      </c>
      <c r="M2684" t="s">
        <v>3005</v>
      </c>
      <c r="N2684" t="s">
        <v>194</v>
      </c>
      <c r="O2684">
        <v>0</v>
      </c>
      <c r="P2684" t="s">
        <v>79</v>
      </c>
      <c r="Q2684" t="s">
        <v>195</v>
      </c>
      <c r="R2684" t="s">
        <v>196</v>
      </c>
      <c r="S2684">
        <v>1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 t="s">
        <v>82</v>
      </c>
      <c r="AA2684" t="s">
        <v>83</v>
      </c>
      <c r="AB2684" t="s">
        <v>84</v>
      </c>
      <c r="AC2684" t="s">
        <v>95</v>
      </c>
      <c r="AD2684" t="s">
        <v>96</v>
      </c>
      <c r="AF2684" t="s">
        <v>79</v>
      </c>
      <c r="AG2684" t="s">
        <v>79</v>
      </c>
      <c r="AI2684" t="s">
        <v>87</v>
      </c>
      <c r="AJ2684">
        <v>102300294090</v>
      </c>
      <c r="AK2684" t="s">
        <v>277</v>
      </c>
    </row>
    <row r="2685" spans="1:37" x14ac:dyDescent="0.25">
      <c r="A2685">
        <v>2023</v>
      </c>
      <c r="B2685">
        <v>1</v>
      </c>
      <c r="C2685" t="s">
        <v>515</v>
      </c>
      <c r="D2685" t="s">
        <v>70</v>
      </c>
      <c r="E2685" t="s">
        <v>4</v>
      </c>
      <c r="F2685" t="s">
        <v>3001</v>
      </c>
      <c r="G2685" t="s">
        <v>3002</v>
      </c>
      <c r="H2685" t="s">
        <v>3003</v>
      </c>
      <c r="I2685" t="s">
        <v>74</v>
      </c>
      <c r="J2685" t="s">
        <v>2758</v>
      </c>
      <c r="K2685" s="10">
        <v>44938</v>
      </c>
      <c r="L2685" t="s">
        <v>3004</v>
      </c>
      <c r="M2685" t="s">
        <v>3005</v>
      </c>
      <c r="N2685" t="s">
        <v>194</v>
      </c>
      <c r="O2685">
        <v>0</v>
      </c>
      <c r="P2685" t="s">
        <v>79</v>
      </c>
      <c r="Q2685" t="s">
        <v>195</v>
      </c>
      <c r="R2685" t="s">
        <v>196</v>
      </c>
      <c r="S2685">
        <v>1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 t="s">
        <v>82</v>
      </c>
      <c r="AA2685" t="s">
        <v>83</v>
      </c>
      <c r="AB2685" t="s">
        <v>84</v>
      </c>
      <c r="AC2685" t="s">
        <v>95</v>
      </c>
      <c r="AD2685" t="s">
        <v>96</v>
      </c>
      <c r="AF2685" t="s">
        <v>79</v>
      </c>
      <c r="AG2685" t="s">
        <v>79</v>
      </c>
      <c r="AI2685" t="s">
        <v>87</v>
      </c>
      <c r="AJ2685">
        <v>102300294088</v>
      </c>
      <c r="AK2685" t="s">
        <v>208</v>
      </c>
    </row>
    <row r="2686" spans="1:37" x14ac:dyDescent="0.25">
      <c r="A2686">
        <v>2023</v>
      </c>
      <c r="B2686">
        <v>1</v>
      </c>
      <c r="C2686" t="s">
        <v>515</v>
      </c>
      <c r="D2686" t="s">
        <v>70</v>
      </c>
      <c r="E2686" t="s">
        <v>4</v>
      </c>
      <c r="F2686" t="s">
        <v>3001</v>
      </c>
      <c r="G2686" t="s">
        <v>3002</v>
      </c>
      <c r="H2686" t="s">
        <v>3003</v>
      </c>
      <c r="I2686" t="s">
        <v>74</v>
      </c>
      <c r="J2686" t="s">
        <v>2760</v>
      </c>
      <c r="K2686" s="10">
        <v>44948</v>
      </c>
      <c r="L2686" t="s">
        <v>3004</v>
      </c>
      <c r="M2686" t="s">
        <v>3005</v>
      </c>
      <c r="N2686" t="s">
        <v>194</v>
      </c>
      <c r="O2686">
        <v>0</v>
      </c>
      <c r="P2686" t="s">
        <v>79</v>
      </c>
      <c r="Q2686" t="s">
        <v>195</v>
      </c>
      <c r="R2686" t="s">
        <v>196</v>
      </c>
      <c r="S2686">
        <v>1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 t="s">
        <v>197</v>
      </c>
      <c r="AA2686" t="s">
        <v>83</v>
      </c>
      <c r="AB2686" t="s">
        <v>84</v>
      </c>
      <c r="AC2686" t="s">
        <v>95</v>
      </c>
      <c r="AD2686" t="s">
        <v>96</v>
      </c>
      <c r="AF2686" t="s">
        <v>79</v>
      </c>
      <c r="AG2686" t="s">
        <v>79</v>
      </c>
      <c r="AI2686" t="s">
        <v>87</v>
      </c>
      <c r="AJ2686">
        <v>102300295916</v>
      </c>
      <c r="AK2686" t="s">
        <v>224</v>
      </c>
    </row>
    <row r="2687" spans="1:37" x14ac:dyDescent="0.25">
      <c r="A2687">
        <v>2023</v>
      </c>
      <c r="B2687">
        <v>1</v>
      </c>
      <c r="C2687" t="s">
        <v>515</v>
      </c>
      <c r="D2687" t="s">
        <v>70</v>
      </c>
      <c r="E2687" t="s">
        <v>4</v>
      </c>
      <c r="F2687" t="s">
        <v>3001</v>
      </c>
      <c r="G2687" t="s">
        <v>3002</v>
      </c>
      <c r="H2687" t="s">
        <v>3003</v>
      </c>
      <c r="I2687" t="s">
        <v>74</v>
      </c>
      <c r="J2687" t="s">
        <v>3434</v>
      </c>
      <c r="K2687" s="10">
        <v>44932</v>
      </c>
      <c r="L2687" t="s">
        <v>3004</v>
      </c>
      <c r="M2687" t="s">
        <v>3005</v>
      </c>
      <c r="N2687" t="s">
        <v>194</v>
      </c>
      <c r="O2687">
        <v>0</v>
      </c>
      <c r="P2687" t="s">
        <v>79</v>
      </c>
      <c r="Q2687" t="s">
        <v>195</v>
      </c>
      <c r="R2687" t="s">
        <v>196</v>
      </c>
      <c r="S2687">
        <v>1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 t="s">
        <v>82</v>
      </c>
      <c r="AA2687" t="s">
        <v>83</v>
      </c>
      <c r="AB2687" t="s">
        <v>84</v>
      </c>
      <c r="AC2687" t="s">
        <v>95</v>
      </c>
      <c r="AD2687" t="s">
        <v>96</v>
      </c>
      <c r="AF2687" t="s">
        <v>79</v>
      </c>
      <c r="AG2687" t="s">
        <v>79</v>
      </c>
      <c r="AI2687" t="s">
        <v>87</v>
      </c>
      <c r="AJ2687">
        <v>102300294066</v>
      </c>
      <c r="AK2687" t="s">
        <v>269</v>
      </c>
    </row>
    <row r="2688" spans="1:37" x14ac:dyDescent="0.25">
      <c r="A2688">
        <v>2023</v>
      </c>
      <c r="B2688">
        <v>1</v>
      </c>
      <c r="C2688" t="s">
        <v>566</v>
      </c>
      <c r="D2688" t="s">
        <v>70</v>
      </c>
      <c r="E2688" t="s">
        <v>4</v>
      </c>
      <c r="F2688" t="s">
        <v>3001</v>
      </c>
      <c r="G2688" t="s">
        <v>3002</v>
      </c>
      <c r="H2688" t="s">
        <v>3003</v>
      </c>
      <c r="I2688" t="s">
        <v>74</v>
      </c>
      <c r="J2688" t="s">
        <v>3435</v>
      </c>
      <c r="K2688" s="10">
        <v>44947</v>
      </c>
      <c r="L2688" t="s">
        <v>3004</v>
      </c>
      <c r="M2688" t="s">
        <v>3005</v>
      </c>
      <c r="N2688" t="s">
        <v>194</v>
      </c>
      <c r="O2688">
        <v>0</v>
      </c>
      <c r="P2688" t="s">
        <v>79</v>
      </c>
      <c r="Q2688" t="s">
        <v>195</v>
      </c>
      <c r="R2688" t="s">
        <v>196</v>
      </c>
      <c r="S2688">
        <v>1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 t="s">
        <v>197</v>
      </c>
      <c r="AA2688" t="s">
        <v>83</v>
      </c>
      <c r="AB2688" t="s">
        <v>84</v>
      </c>
      <c r="AC2688" t="s">
        <v>95</v>
      </c>
      <c r="AD2688" t="s">
        <v>96</v>
      </c>
      <c r="AF2688" t="s">
        <v>79</v>
      </c>
      <c r="AG2688" t="s">
        <v>79</v>
      </c>
      <c r="AI2688" t="s">
        <v>87</v>
      </c>
      <c r="AJ2688">
        <v>102300306574</v>
      </c>
      <c r="AK2688" t="s">
        <v>277</v>
      </c>
    </row>
    <row r="2689" spans="1:37" x14ac:dyDescent="0.25">
      <c r="A2689">
        <v>2023</v>
      </c>
      <c r="B2689">
        <v>1</v>
      </c>
      <c r="C2689" t="s">
        <v>566</v>
      </c>
      <c r="D2689" t="s">
        <v>70</v>
      </c>
      <c r="E2689" t="s">
        <v>4</v>
      </c>
      <c r="F2689" t="s">
        <v>3001</v>
      </c>
      <c r="G2689" t="s">
        <v>3002</v>
      </c>
      <c r="H2689" t="s">
        <v>3003</v>
      </c>
      <c r="I2689" t="s">
        <v>74</v>
      </c>
      <c r="J2689" t="s">
        <v>3436</v>
      </c>
      <c r="K2689" s="10">
        <v>44954</v>
      </c>
      <c r="L2689" t="s">
        <v>3004</v>
      </c>
      <c r="M2689" t="s">
        <v>3005</v>
      </c>
      <c r="N2689" t="s">
        <v>194</v>
      </c>
      <c r="O2689">
        <v>0</v>
      </c>
      <c r="P2689" t="s">
        <v>79</v>
      </c>
      <c r="Q2689" t="s">
        <v>195</v>
      </c>
      <c r="R2689" t="s">
        <v>196</v>
      </c>
      <c r="S2689">
        <v>1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 t="s">
        <v>197</v>
      </c>
      <c r="AA2689" t="s">
        <v>83</v>
      </c>
      <c r="AB2689" t="s">
        <v>84</v>
      </c>
      <c r="AC2689" t="s">
        <v>95</v>
      </c>
      <c r="AD2689" t="s">
        <v>96</v>
      </c>
      <c r="AF2689" t="s">
        <v>79</v>
      </c>
      <c r="AG2689" t="s">
        <v>79</v>
      </c>
      <c r="AI2689" t="s">
        <v>87</v>
      </c>
      <c r="AJ2689">
        <v>102300306686</v>
      </c>
      <c r="AK2689" t="s">
        <v>212</v>
      </c>
    </row>
    <row r="2690" spans="1:37" x14ac:dyDescent="0.25">
      <c r="A2690">
        <v>2023</v>
      </c>
      <c r="B2690">
        <v>1</v>
      </c>
      <c r="C2690" t="s">
        <v>566</v>
      </c>
      <c r="D2690" t="s">
        <v>70</v>
      </c>
      <c r="E2690" t="s">
        <v>4</v>
      </c>
      <c r="F2690" t="s">
        <v>3001</v>
      </c>
      <c r="G2690" t="s">
        <v>3002</v>
      </c>
      <c r="H2690" t="s">
        <v>3003</v>
      </c>
      <c r="I2690" t="s">
        <v>74</v>
      </c>
      <c r="J2690" t="s">
        <v>1422</v>
      </c>
      <c r="K2690" s="10">
        <v>44947</v>
      </c>
      <c r="L2690" t="s">
        <v>3004</v>
      </c>
      <c r="M2690" t="s">
        <v>3005</v>
      </c>
      <c r="N2690" t="s">
        <v>194</v>
      </c>
      <c r="O2690">
        <v>0</v>
      </c>
      <c r="P2690" t="s">
        <v>79</v>
      </c>
      <c r="Q2690" t="s">
        <v>195</v>
      </c>
      <c r="R2690" t="s">
        <v>196</v>
      </c>
      <c r="S2690">
        <v>1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 t="s">
        <v>197</v>
      </c>
      <c r="AA2690" t="s">
        <v>83</v>
      </c>
      <c r="AB2690" t="s">
        <v>127</v>
      </c>
      <c r="AC2690" t="s">
        <v>182</v>
      </c>
      <c r="AD2690" t="s">
        <v>595</v>
      </c>
      <c r="AF2690" t="s">
        <v>79</v>
      </c>
      <c r="AG2690" t="s">
        <v>79</v>
      </c>
      <c r="AI2690" t="s">
        <v>87</v>
      </c>
      <c r="AJ2690">
        <v>102302232284</v>
      </c>
      <c r="AK2690" t="s">
        <v>558</v>
      </c>
    </row>
    <row r="2691" spans="1:37" x14ac:dyDescent="0.25">
      <c r="A2691">
        <v>2023</v>
      </c>
      <c r="B2691">
        <v>1</v>
      </c>
      <c r="C2691" t="s">
        <v>566</v>
      </c>
      <c r="D2691" t="s">
        <v>70</v>
      </c>
      <c r="E2691" t="s">
        <v>4</v>
      </c>
      <c r="F2691" t="s">
        <v>3001</v>
      </c>
      <c r="G2691" t="s">
        <v>3002</v>
      </c>
      <c r="H2691" t="s">
        <v>3003</v>
      </c>
      <c r="I2691" t="s">
        <v>74</v>
      </c>
      <c r="J2691" t="s">
        <v>1422</v>
      </c>
      <c r="K2691" s="10">
        <v>44957</v>
      </c>
      <c r="L2691" t="s">
        <v>3004</v>
      </c>
      <c r="M2691" t="s">
        <v>3005</v>
      </c>
      <c r="N2691" t="s">
        <v>194</v>
      </c>
      <c r="O2691">
        <v>0</v>
      </c>
      <c r="P2691" t="s">
        <v>79</v>
      </c>
      <c r="Q2691" t="s">
        <v>195</v>
      </c>
      <c r="R2691" t="s">
        <v>196</v>
      </c>
      <c r="S2691">
        <v>1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 t="s">
        <v>82</v>
      </c>
      <c r="AA2691" t="s">
        <v>83</v>
      </c>
      <c r="AB2691" t="s">
        <v>127</v>
      </c>
      <c r="AC2691" t="s">
        <v>182</v>
      </c>
      <c r="AD2691" t="s">
        <v>595</v>
      </c>
      <c r="AF2691" t="s">
        <v>79</v>
      </c>
      <c r="AG2691" t="s">
        <v>79</v>
      </c>
      <c r="AI2691" t="s">
        <v>87</v>
      </c>
      <c r="AJ2691">
        <v>102302232284</v>
      </c>
      <c r="AK2691" t="s">
        <v>558</v>
      </c>
    </row>
    <row r="2692" spans="1:37" x14ac:dyDescent="0.25">
      <c r="A2692">
        <v>2023</v>
      </c>
      <c r="B2692">
        <v>1</v>
      </c>
      <c r="C2692" t="s">
        <v>566</v>
      </c>
      <c r="D2692" t="s">
        <v>70</v>
      </c>
      <c r="E2692" t="s">
        <v>4</v>
      </c>
      <c r="F2692" t="s">
        <v>3001</v>
      </c>
      <c r="G2692" t="s">
        <v>3002</v>
      </c>
      <c r="H2692" t="s">
        <v>3003</v>
      </c>
      <c r="I2692" t="s">
        <v>74</v>
      </c>
      <c r="J2692" t="s">
        <v>2068</v>
      </c>
      <c r="K2692" s="10">
        <v>44955</v>
      </c>
      <c r="L2692" t="s">
        <v>3004</v>
      </c>
      <c r="M2692" t="s">
        <v>3005</v>
      </c>
      <c r="N2692" t="s">
        <v>194</v>
      </c>
      <c r="O2692">
        <v>0</v>
      </c>
      <c r="P2692" t="s">
        <v>79</v>
      </c>
      <c r="Q2692" t="s">
        <v>195</v>
      </c>
      <c r="R2692" t="s">
        <v>196</v>
      </c>
      <c r="S2692">
        <v>1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 t="s">
        <v>197</v>
      </c>
      <c r="AA2692" t="s">
        <v>83</v>
      </c>
      <c r="AB2692" t="s">
        <v>84</v>
      </c>
      <c r="AC2692" t="s">
        <v>95</v>
      </c>
      <c r="AD2692" t="s">
        <v>96</v>
      </c>
      <c r="AF2692" t="s">
        <v>79</v>
      </c>
      <c r="AG2692" t="s">
        <v>79</v>
      </c>
      <c r="AI2692" t="s">
        <v>87</v>
      </c>
      <c r="AJ2692">
        <v>102300306696</v>
      </c>
      <c r="AK2692" t="s">
        <v>3437</v>
      </c>
    </row>
    <row r="2693" spans="1:37" x14ac:dyDescent="0.25">
      <c r="A2693">
        <v>2023</v>
      </c>
      <c r="B2693">
        <v>1</v>
      </c>
      <c r="C2693" t="s">
        <v>566</v>
      </c>
      <c r="D2693" t="s">
        <v>70</v>
      </c>
      <c r="E2693" t="s">
        <v>4</v>
      </c>
      <c r="F2693" t="s">
        <v>3001</v>
      </c>
      <c r="G2693" t="s">
        <v>3002</v>
      </c>
      <c r="H2693" t="s">
        <v>3003</v>
      </c>
      <c r="I2693" t="s">
        <v>74</v>
      </c>
      <c r="J2693" t="s">
        <v>3438</v>
      </c>
      <c r="K2693" s="10">
        <v>44934</v>
      </c>
      <c r="L2693" t="s">
        <v>3004</v>
      </c>
      <c r="M2693" t="s">
        <v>3005</v>
      </c>
      <c r="N2693" t="s">
        <v>194</v>
      </c>
      <c r="O2693">
        <v>0</v>
      </c>
      <c r="P2693" t="s">
        <v>79</v>
      </c>
      <c r="Q2693" t="s">
        <v>195</v>
      </c>
      <c r="R2693" t="s">
        <v>196</v>
      </c>
      <c r="S2693">
        <v>1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 t="s">
        <v>197</v>
      </c>
      <c r="AA2693" t="s">
        <v>83</v>
      </c>
      <c r="AB2693" t="s">
        <v>84</v>
      </c>
      <c r="AC2693" t="s">
        <v>95</v>
      </c>
      <c r="AD2693" t="s">
        <v>96</v>
      </c>
      <c r="AF2693" t="s">
        <v>79</v>
      </c>
      <c r="AG2693" t="s">
        <v>79</v>
      </c>
      <c r="AI2693" t="s">
        <v>87</v>
      </c>
      <c r="AJ2693">
        <v>102302232282</v>
      </c>
      <c r="AK2693" t="s">
        <v>3439</v>
      </c>
    </row>
    <row r="2694" spans="1:37" x14ac:dyDescent="0.25">
      <c r="A2694">
        <v>2023</v>
      </c>
      <c r="B2694">
        <v>1</v>
      </c>
      <c r="C2694" t="s">
        <v>566</v>
      </c>
      <c r="D2694" t="s">
        <v>70</v>
      </c>
      <c r="E2694" t="s">
        <v>4</v>
      </c>
      <c r="F2694" t="s">
        <v>3001</v>
      </c>
      <c r="G2694" t="s">
        <v>3002</v>
      </c>
      <c r="H2694" t="s">
        <v>3003</v>
      </c>
      <c r="I2694" t="s">
        <v>74</v>
      </c>
      <c r="J2694" t="s">
        <v>3440</v>
      </c>
      <c r="K2694" s="10">
        <v>44935</v>
      </c>
      <c r="L2694" t="s">
        <v>3004</v>
      </c>
      <c r="M2694" t="s">
        <v>3005</v>
      </c>
      <c r="N2694" t="s">
        <v>194</v>
      </c>
      <c r="O2694">
        <v>0</v>
      </c>
      <c r="P2694" t="s">
        <v>79</v>
      </c>
      <c r="Q2694" t="s">
        <v>195</v>
      </c>
      <c r="R2694" t="s">
        <v>196</v>
      </c>
      <c r="S2694">
        <v>1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 t="s">
        <v>82</v>
      </c>
      <c r="AA2694" t="s">
        <v>83</v>
      </c>
      <c r="AB2694" t="s">
        <v>84</v>
      </c>
      <c r="AC2694" t="s">
        <v>95</v>
      </c>
      <c r="AD2694" t="s">
        <v>96</v>
      </c>
      <c r="AF2694" t="s">
        <v>79</v>
      </c>
      <c r="AG2694" t="s">
        <v>79</v>
      </c>
      <c r="AI2694" t="s">
        <v>87</v>
      </c>
      <c r="AJ2694">
        <v>102300306350</v>
      </c>
      <c r="AK2694" t="s">
        <v>558</v>
      </c>
    </row>
    <row r="2695" spans="1:37" x14ac:dyDescent="0.25">
      <c r="A2695">
        <v>2023</v>
      </c>
      <c r="B2695">
        <v>1</v>
      </c>
      <c r="C2695" t="s">
        <v>566</v>
      </c>
      <c r="D2695" t="s">
        <v>70</v>
      </c>
      <c r="E2695" t="s">
        <v>4</v>
      </c>
      <c r="F2695" t="s">
        <v>3001</v>
      </c>
      <c r="G2695" t="s">
        <v>3002</v>
      </c>
      <c r="H2695" t="s">
        <v>3003</v>
      </c>
      <c r="I2695" t="s">
        <v>74</v>
      </c>
      <c r="J2695" t="s">
        <v>1668</v>
      </c>
      <c r="K2695" s="10">
        <v>44941</v>
      </c>
      <c r="L2695" t="s">
        <v>3004</v>
      </c>
      <c r="M2695" t="s">
        <v>3005</v>
      </c>
      <c r="N2695" t="s">
        <v>194</v>
      </c>
      <c r="O2695">
        <v>0</v>
      </c>
      <c r="P2695" t="s">
        <v>79</v>
      </c>
      <c r="Q2695" t="s">
        <v>195</v>
      </c>
      <c r="R2695" t="s">
        <v>196</v>
      </c>
      <c r="S2695">
        <v>1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 t="s">
        <v>197</v>
      </c>
      <c r="AA2695" t="s">
        <v>83</v>
      </c>
      <c r="AB2695" t="s">
        <v>127</v>
      </c>
      <c r="AC2695" t="s">
        <v>182</v>
      </c>
      <c r="AD2695" t="s">
        <v>595</v>
      </c>
      <c r="AF2695" t="s">
        <v>79</v>
      </c>
      <c r="AG2695" t="s">
        <v>79</v>
      </c>
      <c r="AI2695" t="s">
        <v>87</v>
      </c>
      <c r="AJ2695">
        <v>102300306474</v>
      </c>
      <c r="AK2695" t="s">
        <v>665</v>
      </c>
    </row>
    <row r="2696" spans="1:37" x14ac:dyDescent="0.25">
      <c r="A2696">
        <v>2023</v>
      </c>
      <c r="B2696">
        <v>1</v>
      </c>
      <c r="C2696" t="s">
        <v>589</v>
      </c>
      <c r="D2696" t="s">
        <v>70</v>
      </c>
      <c r="E2696" t="s">
        <v>4</v>
      </c>
      <c r="F2696" t="s">
        <v>3001</v>
      </c>
      <c r="G2696" t="s">
        <v>3002</v>
      </c>
      <c r="H2696" t="s">
        <v>3003</v>
      </c>
      <c r="I2696" t="s">
        <v>74</v>
      </c>
      <c r="J2696" t="s">
        <v>3441</v>
      </c>
      <c r="K2696" s="10">
        <v>44931</v>
      </c>
      <c r="L2696" t="s">
        <v>3004</v>
      </c>
      <c r="M2696" t="s">
        <v>3005</v>
      </c>
      <c r="N2696" t="s">
        <v>194</v>
      </c>
      <c r="O2696">
        <v>0</v>
      </c>
      <c r="P2696" t="s">
        <v>79</v>
      </c>
      <c r="Q2696" t="s">
        <v>195</v>
      </c>
      <c r="R2696" t="s">
        <v>196</v>
      </c>
      <c r="S2696">
        <v>1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 t="s">
        <v>82</v>
      </c>
      <c r="AC2696" t="s">
        <v>246</v>
      </c>
      <c r="AD2696" t="s">
        <v>247</v>
      </c>
      <c r="AF2696" t="s">
        <v>79</v>
      </c>
      <c r="AG2696" t="s">
        <v>79</v>
      </c>
      <c r="AI2696" t="s">
        <v>87</v>
      </c>
      <c r="AJ2696">
        <v>102300308718</v>
      </c>
      <c r="AK2696" t="s">
        <v>3442</v>
      </c>
    </row>
    <row r="2697" spans="1:37" x14ac:dyDescent="0.25">
      <c r="A2697">
        <v>2023</v>
      </c>
      <c r="B2697">
        <v>1</v>
      </c>
      <c r="C2697" t="s">
        <v>589</v>
      </c>
      <c r="D2697" t="s">
        <v>70</v>
      </c>
      <c r="E2697" t="s">
        <v>4</v>
      </c>
      <c r="F2697" t="s">
        <v>3001</v>
      </c>
      <c r="G2697" t="s">
        <v>3002</v>
      </c>
      <c r="H2697" t="s">
        <v>3003</v>
      </c>
      <c r="I2697" t="s">
        <v>74</v>
      </c>
      <c r="J2697" t="s">
        <v>3443</v>
      </c>
      <c r="K2697" s="10">
        <v>44944</v>
      </c>
      <c r="L2697" t="s">
        <v>3004</v>
      </c>
      <c r="M2697" t="s">
        <v>3005</v>
      </c>
      <c r="N2697" t="s">
        <v>194</v>
      </c>
      <c r="O2697">
        <v>0</v>
      </c>
      <c r="P2697" t="s">
        <v>79</v>
      </c>
      <c r="Q2697" t="s">
        <v>195</v>
      </c>
      <c r="R2697" t="s">
        <v>196</v>
      </c>
      <c r="S2697">
        <v>1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 t="s">
        <v>82</v>
      </c>
      <c r="AF2697" t="s">
        <v>79</v>
      </c>
      <c r="AG2697" t="s">
        <v>79</v>
      </c>
      <c r="AI2697" t="s">
        <v>87</v>
      </c>
      <c r="AJ2697">
        <v>102300308728</v>
      </c>
      <c r="AK2697" t="s">
        <v>444</v>
      </c>
    </row>
    <row r="2698" spans="1:37" x14ac:dyDescent="0.25">
      <c r="A2698">
        <v>2023</v>
      </c>
      <c r="B2698">
        <v>1</v>
      </c>
      <c r="C2698" t="s">
        <v>1869</v>
      </c>
      <c r="D2698" t="s">
        <v>70</v>
      </c>
      <c r="E2698" t="s">
        <v>4</v>
      </c>
      <c r="F2698" t="s">
        <v>3001</v>
      </c>
      <c r="G2698" t="s">
        <v>3002</v>
      </c>
      <c r="H2698" t="s">
        <v>3003</v>
      </c>
      <c r="I2698" t="s">
        <v>74</v>
      </c>
      <c r="J2698" t="s">
        <v>3444</v>
      </c>
      <c r="K2698" s="10">
        <v>44954</v>
      </c>
      <c r="L2698" t="s">
        <v>3004</v>
      </c>
      <c r="M2698" t="s">
        <v>3005</v>
      </c>
      <c r="N2698" t="s">
        <v>194</v>
      </c>
      <c r="O2698">
        <v>0</v>
      </c>
      <c r="P2698" t="s">
        <v>79</v>
      </c>
      <c r="Q2698" t="s">
        <v>195</v>
      </c>
      <c r="R2698" t="s">
        <v>196</v>
      </c>
      <c r="S2698">
        <v>1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 t="s">
        <v>197</v>
      </c>
      <c r="AA2698" t="s">
        <v>83</v>
      </c>
      <c r="AB2698" t="s">
        <v>90</v>
      </c>
      <c r="AC2698" t="s">
        <v>91</v>
      </c>
      <c r="AD2698" t="s">
        <v>92</v>
      </c>
      <c r="AF2698" t="s">
        <v>79</v>
      </c>
      <c r="AG2698" t="s">
        <v>79</v>
      </c>
      <c r="AI2698" t="s">
        <v>87</v>
      </c>
      <c r="AJ2698">
        <v>102300535678</v>
      </c>
      <c r="AK2698" t="s">
        <v>3445</v>
      </c>
    </row>
    <row r="2699" spans="1:37" x14ac:dyDescent="0.25">
      <c r="A2699">
        <v>2023</v>
      </c>
      <c r="B2699">
        <v>1</v>
      </c>
      <c r="C2699" t="s">
        <v>1869</v>
      </c>
      <c r="D2699" t="s">
        <v>70</v>
      </c>
      <c r="E2699" t="s">
        <v>4</v>
      </c>
      <c r="F2699" t="s">
        <v>3001</v>
      </c>
      <c r="G2699" t="s">
        <v>3002</v>
      </c>
      <c r="H2699" t="s">
        <v>3003</v>
      </c>
      <c r="I2699" t="s">
        <v>74</v>
      </c>
      <c r="J2699" t="s">
        <v>3444</v>
      </c>
      <c r="K2699" s="10">
        <v>44955</v>
      </c>
      <c r="L2699" t="s">
        <v>3004</v>
      </c>
      <c r="M2699" t="s">
        <v>3005</v>
      </c>
      <c r="N2699" t="s">
        <v>194</v>
      </c>
      <c r="O2699">
        <v>0</v>
      </c>
      <c r="P2699" t="s">
        <v>79</v>
      </c>
      <c r="Q2699" t="s">
        <v>195</v>
      </c>
      <c r="R2699" t="s">
        <v>196</v>
      </c>
      <c r="S2699">
        <v>1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 t="s">
        <v>197</v>
      </c>
      <c r="AA2699" t="s">
        <v>83</v>
      </c>
      <c r="AB2699" t="s">
        <v>90</v>
      </c>
      <c r="AC2699" t="s">
        <v>91</v>
      </c>
      <c r="AD2699" t="s">
        <v>92</v>
      </c>
      <c r="AF2699" t="s">
        <v>79</v>
      </c>
      <c r="AG2699" t="s">
        <v>79</v>
      </c>
      <c r="AI2699" t="s">
        <v>87</v>
      </c>
      <c r="AJ2699">
        <v>102300535678</v>
      </c>
      <c r="AK2699" t="s">
        <v>3445</v>
      </c>
    </row>
    <row r="2700" spans="1:37" x14ac:dyDescent="0.25">
      <c r="A2700">
        <v>2023</v>
      </c>
      <c r="B2700">
        <v>1</v>
      </c>
      <c r="C2700" t="s">
        <v>1869</v>
      </c>
      <c r="D2700" t="s">
        <v>70</v>
      </c>
      <c r="E2700" t="s">
        <v>4</v>
      </c>
      <c r="F2700" t="s">
        <v>3001</v>
      </c>
      <c r="G2700" t="s">
        <v>3002</v>
      </c>
      <c r="H2700" t="s">
        <v>3003</v>
      </c>
      <c r="I2700" t="s">
        <v>74</v>
      </c>
      <c r="J2700" t="s">
        <v>3446</v>
      </c>
      <c r="K2700" s="10">
        <v>44930</v>
      </c>
      <c r="L2700" t="s">
        <v>3004</v>
      </c>
      <c r="M2700" t="s">
        <v>3005</v>
      </c>
      <c r="N2700" t="s">
        <v>194</v>
      </c>
      <c r="O2700">
        <v>0</v>
      </c>
      <c r="P2700" t="s">
        <v>79</v>
      </c>
      <c r="Q2700" t="s">
        <v>195</v>
      </c>
      <c r="R2700" t="s">
        <v>196</v>
      </c>
      <c r="S2700">
        <v>1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 t="s">
        <v>82</v>
      </c>
      <c r="AC2700" t="s">
        <v>246</v>
      </c>
      <c r="AD2700" t="s">
        <v>247</v>
      </c>
      <c r="AF2700" t="s">
        <v>79</v>
      </c>
      <c r="AG2700" t="s">
        <v>79</v>
      </c>
      <c r="AI2700" t="s">
        <v>87</v>
      </c>
      <c r="AJ2700">
        <v>102300535682</v>
      </c>
      <c r="AK2700" t="s">
        <v>423</v>
      </c>
    </row>
    <row r="2701" spans="1:37" x14ac:dyDescent="0.25">
      <c r="A2701">
        <v>2023</v>
      </c>
      <c r="B2701">
        <v>2</v>
      </c>
      <c r="C2701" t="s">
        <v>69</v>
      </c>
      <c r="D2701" t="s">
        <v>70</v>
      </c>
      <c r="E2701" t="s">
        <v>4</v>
      </c>
      <c r="F2701" t="s">
        <v>3001</v>
      </c>
      <c r="G2701" t="s">
        <v>3002</v>
      </c>
      <c r="H2701" t="s">
        <v>3003</v>
      </c>
      <c r="I2701" t="s">
        <v>74</v>
      </c>
      <c r="J2701" t="s">
        <v>3447</v>
      </c>
      <c r="K2701" s="10">
        <v>44981</v>
      </c>
      <c r="L2701" t="s">
        <v>3004</v>
      </c>
      <c r="M2701" t="s">
        <v>3005</v>
      </c>
      <c r="N2701" t="s">
        <v>194</v>
      </c>
      <c r="O2701">
        <v>0</v>
      </c>
      <c r="P2701" t="s">
        <v>79</v>
      </c>
      <c r="Q2701" t="s">
        <v>195</v>
      </c>
      <c r="R2701" t="s">
        <v>196</v>
      </c>
      <c r="S2701">
        <v>1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 t="s">
        <v>82</v>
      </c>
      <c r="AA2701" t="s">
        <v>83</v>
      </c>
      <c r="AB2701" t="s">
        <v>84</v>
      </c>
      <c r="AC2701" t="s">
        <v>95</v>
      </c>
      <c r="AD2701" t="s">
        <v>198</v>
      </c>
      <c r="AF2701" t="s">
        <v>79</v>
      </c>
      <c r="AG2701" t="s">
        <v>79</v>
      </c>
      <c r="AI2701" t="s">
        <v>87</v>
      </c>
      <c r="AJ2701">
        <v>102300565138</v>
      </c>
      <c r="AK2701" t="s">
        <v>3448</v>
      </c>
    </row>
    <row r="2702" spans="1:37" x14ac:dyDescent="0.25">
      <c r="A2702">
        <v>2023</v>
      </c>
      <c r="B2702">
        <v>2</v>
      </c>
      <c r="C2702" t="s">
        <v>69</v>
      </c>
      <c r="D2702" t="s">
        <v>70</v>
      </c>
      <c r="E2702" t="s">
        <v>4</v>
      </c>
      <c r="F2702" t="s">
        <v>3001</v>
      </c>
      <c r="G2702" t="s">
        <v>3002</v>
      </c>
      <c r="H2702" t="s">
        <v>3003</v>
      </c>
      <c r="I2702" t="s">
        <v>74</v>
      </c>
      <c r="J2702" t="s">
        <v>3449</v>
      </c>
      <c r="K2702" s="10">
        <v>44983</v>
      </c>
      <c r="L2702" t="s">
        <v>3004</v>
      </c>
      <c r="M2702" t="s">
        <v>3005</v>
      </c>
      <c r="N2702" t="s">
        <v>194</v>
      </c>
      <c r="O2702">
        <v>0</v>
      </c>
      <c r="P2702" t="s">
        <v>79</v>
      </c>
      <c r="Q2702" t="s">
        <v>195</v>
      </c>
      <c r="R2702" t="s">
        <v>196</v>
      </c>
      <c r="S2702">
        <v>1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 t="s">
        <v>197</v>
      </c>
      <c r="AA2702" t="s">
        <v>83</v>
      </c>
      <c r="AB2702" t="s">
        <v>205</v>
      </c>
      <c r="AC2702" t="s">
        <v>206</v>
      </c>
      <c r="AD2702" t="s">
        <v>207</v>
      </c>
      <c r="AF2702" t="s">
        <v>79</v>
      </c>
      <c r="AG2702" t="s">
        <v>79</v>
      </c>
      <c r="AI2702" t="s">
        <v>87</v>
      </c>
      <c r="AJ2702">
        <v>102301981054</v>
      </c>
      <c r="AK2702" t="s">
        <v>212</v>
      </c>
    </row>
    <row r="2703" spans="1:37" x14ac:dyDescent="0.25">
      <c r="A2703">
        <v>2023</v>
      </c>
      <c r="B2703">
        <v>2</v>
      </c>
      <c r="C2703" t="s">
        <v>69</v>
      </c>
      <c r="D2703" t="s">
        <v>70</v>
      </c>
      <c r="E2703" t="s">
        <v>4</v>
      </c>
      <c r="F2703" t="s">
        <v>3001</v>
      </c>
      <c r="G2703" t="s">
        <v>3002</v>
      </c>
      <c r="H2703" t="s">
        <v>3003</v>
      </c>
      <c r="I2703" t="s">
        <v>74</v>
      </c>
      <c r="J2703" t="s">
        <v>3450</v>
      </c>
      <c r="K2703" s="10">
        <v>44966</v>
      </c>
      <c r="L2703" t="s">
        <v>3004</v>
      </c>
      <c r="M2703" t="s">
        <v>3005</v>
      </c>
      <c r="N2703" t="s">
        <v>194</v>
      </c>
      <c r="O2703">
        <v>0</v>
      </c>
      <c r="P2703" t="s">
        <v>79</v>
      </c>
      <c r="Q2703" t="s">
        <v>195</v>
      </c>
      <c r="R2703" t="s">
        <v>196</v>
      </c>
      <c r="S2703">
        <v>1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 t="s">
        <v>82</v>
      </c>
      <c r="AA2703" t="s">
        <v>83</v>
      </c>
      <c r="AB2703" t="s">
        <v>84</v>
      </c>
      <c r="AC2703" t="s">
        <v>95</v>
      </c>
      <c r="AD2703" t="s">
        <v>96</v>
      </c>
      <c r="AF2703" t="s">
        <v>79</v>
      </c>
      <c r="AG2703" t="s">
        <v>79</v>
      </c>
      <c r="AI2703" t="s">
        <v>87</v>
      </c>
      <c r="AJ2703">
        <v>102300544520</v>
      </c>
      <c r="AK2703" t="s">
        <v>107</v>
      </c>
    </row>
    <row r="2704" spans="1:37" x14ac:dyDescent="0.25">
      <c r="A2704">
        <v>2023</v>
      </c>
      <c r="B2704">
        <v>2</v>
      </c>
      <c r="C2704" t="s">
        <v>69</v>
      </c>
      <c r="D2704" t="s">
        <v>70</v>
      </c>
      <c r="E2704" t="s">
        <v>4</v>
      </c>
      <c r="F2704" t="s">
        <v>3001</v>
      </c>
      <c r="G2704" t="s">
        <v>3002</v>
      </c>
      <c r="H2704" t="s">
        <v>3003</v>
      </c>
      <c r="I2704" t="s">
        <v>74</v>
      </c>
      <c r="J2704" t="s">
        <v>3451</v>
      </c>
      <c r="K2704" s="10">
        <v>44974</v>
      </c>
      <c r="L2704" t="s">
        <v>3004</v>
      </c>
      <c r="M2704" t="s">
        <v>3005</v>
      </c>
      <c r="N2704" t="s">
        <v>194</v>
      </c>
      <c r="O2704">
        <v>0</v>
      </c>
      <c r="P2704" t="s">
        <v>79</v>
      </c>
      <c r="Q2704" t="s">
        <v>195</v>
      </c>
      <c r="R2704" t="s">
        <v>196</v>
      </c>
      <c r="S2704">
        <v>1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 t="s">
        <v>82</v>
      </c>
      <c r="AA2704" t="s">
        <v>83</v>
      </c>
      <c r="AB2704" t="s">
        <v>84</v>
      </c>
      <c r="AC2704" t="s">
        <v>95</v>
      </c>
      <c r="AD2704" t="s">
        <v>96</v>
      </c>
      <c r="AF2704" t="s">
        <v>79</v>
      </c>
      <c r="AG2704" t="s">
        <v>79</v>
      </c>
      <c r="AI2704" t="s">
        <v>87</v>
      </c>
      <c r="AJ2704">
        <v>102300545838</v>
      </c>
      <c r="AK2704" t="s">
        <v>212</v>
      </c>
    </row>
    <row r="2705" spans="1:37" x14ac:dyDescent="0.25">
      <c r="A2705">
        <v>2023</v>
      </c>
      <c r="B2705">
        <v>2</v>
      </c>
      <c r="C2705" t="s">
        <v>69</v>
      </c>
      <c r="D2705" t="s">
        <v>70</v>
      </c>
      <c r="E2705" t="s">
        <v>4</v>
      </c>
      <c r="F2705" t="s">
        <v>3001</v>
      </c>
      <c r="G2705" t="s">
        <v>3002</v>
      </c>
      <c r="H2705" t="s">
        <v>3003</v>
      </c>
      <c r="I2705" t="s">
        <v>74</v>
      </c>
      <c r="J2705" t="s">
        <v>3452</v>
      </c>
      <c r="K2705" s="10">
        <v>44975</v>
      </c>
      <c r="L2705" t="s">
        <v>3004</v>
      </c>
      <c r="M2705" t="s">
        <v>3005</v>
      </c>
      <c r="N2705" t="s">
        <v>194</v>
      </c>
      <c r="O2705">
        <v>0</v>
      </c>
      <c r="P2705" t="s">
        <v>79</v>
      </c>
      <c r="Q2705" t="s">
        <v>195</v>
      </c>
      <c r="R2705" t="s">
        <v>196</v>
      </c>
      <c r="S2705">
        <v>1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 t="s">
        <v>197</v>
      </c>
      <c r="AD2705" t="s">
        <v>79</v>
      </c>
      <c r="AF2705" t="s">
        <v>79</v>
      </c>
      <c r="AG2705" t="s">
        <v>79</v>
      </c>
      <c r="AI2705" t="s">
        <v>87</v>
      </c>
      <c r="AJ2705">
        <v>102308017478</v>
      </c>
      <c r="AK2705" t="s">
        <v>3453</v>
      </c>
    </row>
    <row r="2706" spans="1:37" x14ac:dyDescent="0.25">
      <c r="A2706">
        <v>2023</v>
      </c>
      <c r="B2706">
        <v>2</v>
      </c>
      <c r="C2706" t="s">
        <v>69</v>
      </c>
      <c r="D2706" t="s">
        <v>70</v>
      </c>
      <c r="E2706" t="s">
        <v>4</v>
      </c>
      <c r="F2706" t="s">
        <v>3001</v>
      </c>
      <c r="G2706" t="s">
        <v>3002</v>
      </c>
      <c r="H2706" t="s">
        <v>3003</v>
      </c>
      <c r="I2706" t="s">
        <v>74</v>
      </c>
      <c r="J2706" t="s">
        <v>3454</v>
      </c>
      <c r="K2706" s="10">
        <v>44969</v>
      </c>
      <c r="L2706" t="s">
        <v>3004</v>
      </c>
      <c r="M2706" t="s">
        <v>3005</v>
      </c>
      <c r="N2706" t="s">
        <v>194</v>
      </c>
      <c r="O2706">
        <v>0</v>
      </c>
      <c r="P2706" t="s">
        <v>79</v>
      </c>
      <c r="Q2706" t="s">
        <v>195</v>
      </c>
      <c r="R2706" t="s">
        <v>196</v>
      </c>
      <c r="S2706">
        <v>1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 t="s">
        <v>197</v>
      </c>
      <c r="AA2706" t="s">
        <v>83</v>
      </c>
      <c r="AB2706" t="s">
        <v>84</v>
      </c>
      <c r="AC2706" t="s">
        <v>221</v>
      </c>
      <c r="AD2706" t="s">
        <v>482</v>
      </c>
      <c r="AF2706" t="s">
        <v>79</v>
      </c>
      <c r="AG2706" t="s">
        <v>79</v>
      </c>
      <c r="AI2706" t="s">
        <v>87</v>
      </c>
      <c r="AJ2706">
        <v>102300544902</v>
      </c>
      <c r="AK2706" t="s">
        <v>3455</v>
      </c>
    </row>
    <row r="2707" spans="1:37" x14ac:dyDescent="0.25">
      <c r="A2707">
        <v>2023</v>
      </c>
      <c r="B2707">
        <v>2</v>
      </c>
      <c r="C2707" t="s">
        <v>69</v>
      </c>
      <c r="D2707" t="s">
        <v>70</v>
      </c>
      <c r="E2707" t="s">
        <v>4</v>
      </c>
      <c r="F2707" t="s">
        <v>3001</v>
      </c>
      <c r="G2707" t="s">
        <v>3002</v>
      </c>
      <c r="H2707" t="s">
        <v>3003</v>
      </c>
      <c r="I2707" t="s">
        <v>74</v>
      </c>
      <c r="J2707" t="s">
        <v>3456</v>
      </c>
      <c r="K2707" s="10">
        <v>44969</v>
      </c>
      <c r="L2707" t="s">
        <v>3004</v>
      </c>
      <c r="M2707" t="s">
        <v>3005</v>
      </c>
      <c r="N2707" t="s">
        <v>194</v>
      </c>
      <c r="O2707">
        <v>0</v>
      </c>
      <c r="P2707" t="s">
        <v>79</v>
      </c>
      <c r="Q2707" t="s">
        <v>195</v>
      </c>
      <c r="R2707" t="s">
        <v>196</v>
      </c>
      <c r="S2707">
        <v>1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 t="s">
        <v>197</v>
      </c>
      <c r="AA2707" t="s">
        <v>83</v>
      </c>
      <c r="AB2707" t="s">
        <v>84</v>
      </c>
      <c r="AC2707" t="s">
        <v>95</v>
      </c>
      <c r="AD2707" t="s">
        <v>96</v>
      </c>
      <c r="AF2707" t="s">
        <v>79</v>
      </c>
      <c r="AG2707" t="s">
        <v>79</v>
      </c>
      <c r="AI2707" t="s">
        <v>87</v>
      </c>
      <c r="AJ2707">
        <v>102300544892</v>
      </c>
      <c r="AK2707" t="s">
        <v>622</v>
      </c>
    </row>
    <row r="2708" spans="1:37" x14ac:dyDescent="0.25">
      <c r="A2708">
        <v>2023</v>
      </c>
      <c r="B2708">
        <v>2</v>
      </c>
      <c r="C2708" t="s">
        <v>69</v>
      </c>
      <c r="D2708" t="s">
        <v>70</v>
      </c>
      <c r="E2708" t="s">
        <v>4</v>
      </c>
      <c r="F2708" t="s">
        <v>3001</v>
      </c>
      <c r="G2708" t="s">
        <v>3002</v>
      </c>
      <c r="H2708" t="s">
        <v>3003</v>
      </c>
      <c r="I2708" t="s">
        <v>74</v>
      </c>
      <c r="J2708" t="s">
        <v>3457</v>
      </c>
      <c r="K2708" s="10">
        <v>44984</v>
      </c>
      <c r="L2708" t="s">
        <v>3004</v>
      </c>
      <c r="M2708" t="s">
        <v>3005</v>
      </c>
      <c r="N2708" t="s">
        <v>194</v>
      </c>
      <c r="O2708">
        <v>0</v>
      </c>
      <c r="P2708" t="s">
        <v>79</v>
      </c>
      <c r="Q2708" t="s">
        <v>195</v>
      </c>
      <c r="R2708" t="s">
        <v>196</v>
      </c>
      <c r="S2708">
        <v>1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 t="s">
        <v>82</v>
      </c>
      <c r="AA2708" t="s">
        <v>83</v>
      </c>
      <c r="AB2708" t="s">
        <v>84</v>
      </c>
      <c r="AC2708" t="s">
        <v>95</v>
      </c>
      <c r="AD2708" t="s">
        <v>96</v>
      </c>
      <c r="AF2708" t="s">
        <v>79</v>
      </c>
      <c r="AG2708" t="s">
        <v>79</v>
      </c>
      <c r="AI2708" t="s">
        <v>87</v>
      </c>
      <c r="AJ2708">
        <v>102300825266</v>
      </c>
      <c r="AK2708" t="s">
        <v>208</v>
      </c>
    </row>
    <row r="2709" spans="1:37" x14ac:dyDescent="0.25">
      <c r="A2709">
        <v>2023</v>
      </c>
      <c r="B2709">
        <v>2</v>
      </c>
      <c r="C2709" t="s">
        <v>69</v>
      </c>
      <c r="D2709" t="s">
        <v>70</v>
      </c>
      <c r="E2709" t="s">
        <v>4</v>
      </c>
      <c r="F2709" t="s">
        <v>3001</v>
      </c>
      <c r="G2709" t="s">
        <v>3002</v>
      </c>
      <c r="H2709" t="s">
        <v>3003</v>
      </c>
      <c r="I2709" t="s">
        <v>74</v>
      </c>
      <c r="J2709" t="s">
        <v>3458</v>
      </c>
      <c r="K2709" s="10">
        <v>44969</v>
      </c>
      <c r="L2709" t="s">
        <v>3004</v>
      </c>
      <c r="M2709" t="s">
        <v>3005</v>
      </c>
      <c r="N2709" t="s">
        <v>194</v>
      </c>
      <c r="O2709">
        <v>0</v>
      </c>
      <c r="P2709" t="s">
        <v>79</v>
      </c>
      <c r="Q2709" t="s">
        <v>195</v>
      </c>
      <c r="R2709" t="s">
        <v>196</v>
      </c>
      <c r="S2709">
        <v>1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 t="s">
        <v>197</v>
      </c>
      <c r="AA2709" t="s">
        <v>83</v>
      </c>
      <c r="AB2709" t="s">
        <v>84</v>
      </c>
      <c r="AC2709" t="s">
        <v>95</v>
      </c>
      <c r="AD2709" t="s">
        <v>96</v>
      </c>
      <c r="AF2709" t="s">
        <v>79</v>
      </c>
      <c r="AG2709" t="s">
        <v>79</v>
      </c>
      <c r="AI2709" t="s">
        <v>87</v>
      </c>
      <c r="AJ2709">
        <v>102300544900</v>
      </c>
      <c r="AK2709" t="s">
        <v>277</v>
      </c>
    </row>
    <row r="2710" spans="1:37" x14ac:dyDescent="0.25">
      <c r="A2710">
        <v>2023</v>
      </c>
      <c r="B2710">
        <v>2</v>
      </c>
      <c r="C2710" t="s">
        <v>69</v>
      </c>
      <c r="D2710" t="s">
        <v>70</v>
      </c>
      <c r="E2710" t="s">
        <v>4</v>
      </c>
      <c r="F2710" t="s">
        <v>3001</v>
      </c>
      <c r="G2710" t="s">
        <v>3002</v>
      </c>
      <c r="H2710" t="s">
        <v>3003</v>
      </c>
      <c r="I2710" t="s">
        <v>74</v>
      </c>
      <c r="J2710" t="s">
        <v>3459</v>
      </c>
      <c r="K2710" s="10">
        <v>44975</v>
      </c>
      <c r="L2710" t="s">
        <v>3004</v>
      </c>
      <c r="M2710" t="s">
        <v>3005</v>
      </c>
      <c r="N2710" t="s">
        <v>194</v>
      </c>
      <c r="O2710">
        <v>0</v>
      </c>
      <c r="P2710" t="s">
        <v>79</v>
      </c>
      <c r="Q2710" t="s">
        <v>195</v>
      </c>
      <c r="R2710" t="s">
        <v>196</v>
      </c>
      <c r="S2710">
        <v>1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 t="s">
        <v>197</v>
      </c>
      <c r="AA2710" t="s">
        <v>83</v>
      </c>
      <c r="AB2710" t="s">
        <v>84</v>
      </c>
      <c r="AC2710" t="s">
        <v>95</v>
      </c>
      <c r="AD2710" t="s">
        <v>96</v>
      </c>
      <c r="AF2710" t="s">
        <v>79</v>
      </c>
      <c r="AG2710" t="s">
        <v>79</v>
      </c>
      <c r="AI2710" t="s">
        <v>87</v>
      </c>
      <c r="AJ2710">
        <v>102300545846</v>
      </c>
      <c r="AK2710" t="s">
        <v>208</v>
      </c>
    </row>
    <row r="2711" spans="1:37" x14ac:dyDescent="0.25">
      <c r="A2711">
        <v>2023</v>
      </c>
      <c r="B2711">
        <v>2</v>
      </c>
      <c r="C2711" t="s">
        <v>69</v>
      </c>
      <c r="D2711" t="s">
        <v>70</v>
      </c>
      <c r="E2711" t="s">
        <v>4</v>
      </c>
      <c r="F2711" t="s">
        <v>3001</v>
      </c>
      <c r="G2711" t="s">
        <v>3002</v>
      </c>
      <c r="H2711" t="s">
        <v>3003</v>
      </c>
      <c r="I2711" t="s">
        <v>74</v>
      </c>
      <c r="J2711" t="s">
        <v>3460</v>
      </c>
      <c r="K2711" s="10">
        <v>44985</v>
      </c>
      <c r="L2711" t="s">
        <v>3004</v>
      </c>
      <c r="M2711" t="s">
        <v>3005</v>
      </c>
      <c r="N2711" t="s">
        <v>194</v>
      </c>
      <c r="O2711">
        <v>0</v>
      </c>
      <c r="P2711" t="s">
        <v>79</v>
      </c>
      <c r="Q2711" t="s">
        <v>195</v>
      </c>
      <c r="R2711" t="s">
        <v>196</v>
      </c>
      <c r="S2711">
        <v>1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 t="s">
        <v>82</v>
      </c>
      <c r="AA2711" t="s">
        <v>1614</v>
      </c>
      <c r="AB2711" t="s">
        <v>1615</v>
      </c>
      <c r="AC2711" t="s">
        <v>1615</v>
      </c>
      <c r="AD2711" t="s">
        <v>3461</v>
      </c>
      <c r="AF2711" t="s">
        <v>79</v>
      </c>
      <c r="AG2711" t="s">
        <v>79</v>
      </c>
      <c r="AI2711" t="s">
        <v>87</v>
      </c>
      <c r="AJ2711">
        <v>102300825308</v>
      </c>
      <c r="AK2711" t="s">
        <v>759</v>
      </c>
    </row>
    <row r="2712" spans="1:37" x14ac:dyDescent="0.25">
      <c r="A2712">
        <v>2023</v>
      </c>
      <c r="B2712">
        <v>2</v>
      </c>
      <c r="C2712" t="s">
        <v>69</v>
      </c>
      <c r="D2712" t="s">
        <v>70</v>
      </c>
      <c r="E2712" t="s">
        <v>4</v>
      </c>
      <c r="F2712" t="s">
        <v>3001</v>
      </c>
      <c r="G2712" t="s">
        <v>3002</v>
      </c>
      <c r="H2712" t="s">
        <v>3003</v>
      </c>
      <c r="I2712" t="s">
        <v>74</v>
      </c>
      <c r="J2712" t="s">
        <v>3462</v>
      </c>
      <c r="K2712" s="10">
        <v>44968</v>
      </c>
      <c r="L2712" t="s">
        <v>3004</v>
      </c>
      <c r="M2712" t="s">
        <v>3005</v>
      </c>
      <c r="N2712" t="s">
        <v>194</v>
      </c>
      <c r="O2712">
        <v>0</v>
      </c>
      <c r="P2712" t="s">
        <v>79</v>
      </c>
      <c r="Q2712" t="s">
        <v>195</v>
      </c>
      <c r="R2712" t="s">
        <v>196</v>
      </c>
      <c r="S2712">
        <v>1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 t="s">
        <v>197</v>
      </c>
      <c r="AA2712" t="s">
        <v>83</v>
      </c>
      <c r="AB2712" t="s">
        <v>84</v>
      </c>
      <c r="AC2712" t="s">
        <v>95</v>
      </c>
      <c r="AD2712" t="s">
        <v>96</v>
      </c>
      <c r="AF2712" t="s">
        <v>79</v>
      </c>
      <c r="AG2712" t="s">
        <v>79</v>
      </c>
      <c r="AI2712" t="s">
        <v>87</v>
      </c>
      <c r="AJ2712">
        <v>102300544836</v>
      </c>
      <c r="AK2712" t="s">
        <v>1453</v>
      </c>
    </row>
    <row r="2713" spans="1:37" x14ac:dyDescent="0.25">
      <c r="A2713">
        <v>2023</v>
      </c>
      <c r="B2713">
        <v>2</v>
      </c>
      <c r="C2713" t="s">
        <v>69</v>
      </c>
      <c r="D2713" t="s">
        <v>70</v>
      </c>
      <c r="E2713" t="s">
        <v>4</v>
      </c>
      <c r="F2713" t="s">
        <v>3001</v>
      </c>
      <c r="G2713" t="s">
        <v>3002</v>
      </c>
      <c r="H2713" t="s">
        <v>3003</v>
      </c>
      <c r="I2713" t="s">
        <v>74</v>
      </c>
      <c r="J2713" t="s">
        <v>3463</v>
      </c>
      <c r="K2713" s="10">
        <v>44984</v>
      </c>
      <c r="L2713" t="s">
        <v>3004</v>
      </c>
      <c r="M2713" t="s">
        <v>3005</v>
      </c>
      <c r="N2713" t="s">
        <v>194</v>
      </c>
      <c r="O2713">
        <v>0</v>
      </c>
      <c r="P2713" t="s">
        <v>79</v>
      </c>
      <c r="Q2713" t="s">
        <v>195</v>
      </c>
      <c r="R2713" t="s">
        <v>196</v>
      </c>
      <c r="S2713">
        <v>1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 t="s">
        <v>82</v>
      </c>
      <c r="AA2713" t="s">
        <v>83</v>
      </c>
      <c r="AB2713" t="s">
        <v>84</v>
      </c>
      <c r="AC2713" t="s">
        <v>95</v>
      </c>
      <c r="AD2713" t="s">
        <v>96</v>
      </c>
      <c r="AF2713" t="s">
        <v>79</v>
      </c>
      <c r="AG2713" t="s">
        <v>79</v>
      </c>
      <c r="AI2713" t="s">
        <v>87</v>
      </c>
      <c r="AJ2713">
        <v>102300825268</v>
      </c>
      <c r="AK2713" t="s">
        <v>208</v>
      </c>
    </row>
    <row r="2714" spans="1:37" x14ac:dyDescent="0.25">
      <c r="A2714">
        <v>2023</v>
      </c>
      <c r="B2714">
        <v>2</v>
      </c>
      <c r="C2714" t="s">
        <v>69</v>
      </c>
      <c r="D2714" t="s">
        <v>70</v>
      </c>
      <c r="E2714" t="s">
        <v>4</v>
      </c>
      <c r="F2714" t="s">
        <v>3001</v>
      </c>
      <c r="G2714" t="s">
        <v>3002</v>
      </c>
      <c r="H2714" t="s">
        <v>3003</v>
      </c>
      <c r="I2714" t="s">
        <v>74</v>
      </c>
      <c r="J2714" t="s">
        <v>3464</v>
      </c>
      <c r="K2714" s="10">
        <v>44969</v>
      </c>
      <c r="L2714" t="s">
        <v>3004</v>
      </c>
      <c r="M2714" t="s">
        <v>3005</v>
      </c>
      <c r="N2714" t="s">
        <v>194</v>
      </c>
      <c r="O2714">
        <v>0</v>
      </c>
      <c r="P2714" t="s">
        <v>79</v>
      </c>
      <c r="Q2714" t="s">
        <v>195</v>
      </c>
      <c r="R2714" t="s">
        <v>196</v>
      </c>
      <c r="S2714">
        <v>1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 t="s">
        <v>197</v>
      </c>
      <c r="AA2714" t="s">
        <v>83</v>
      </c>
      <c r="AB2714" t="s">
        <v>84</v>
      </c>
      <c r="AC2714" t="s">
        <v>95</v>
      </c>
      <c r="AD2714" t="s">
        <v>96</v>
      </c>
      <c r="AF2714" t="s">
        <v>79</v>
      </c>
      <c r="AG2714" t="s">
        <v>79</v>
      </c>
      <c r="AI2714" t="s">
        <v>87</v>
      </c>
      <c r="AJ2714">
        <v>102300544898</v>
      </c>
      <c r="AK2714" t="s">
        <v>203</v>
      </c>
    </row>
    <row r="2715" spans="1:37" x14ac:dyDescent="0.25">
      <c r="A2715">
        <v>2023</v>
      </c>
      <c r="B2715">
        <v>2</v>
      </c>
      <c r="C2715" t="s">
        <v>69</v>
      </c>
      <c r="D2715" t="s">
        <v>70</v>
      </c>
      <c r="E2715" t="s">
        <v>4</v>
      </c>
      <c r="F2715" t="s">
        <v>3001</v>
      </c>
      <c r="G2715" t="s">
        <v>3002</v>
      </c>
      <c r="H2715" t="s">
        <v>3003</v>
      </c>
      <c r="I2715" t="s">
        <v>74</v>
      </c>
      <c r="J2715" t="s">
        <v>3465</v>
      </c>
      <c r="K2715" s="10">
        <v>44976</v>
      </c>
      <c r="L2715" t="s">
        <v>3004</v>
      </c>
      <c r="M2715" t="s">
        <v>3005</v>
      </c>
      <c r="N2715" t="s">
        <v>194</v>
      </c>
      <c r="O2715">
        <v>0</v>
      </c>
      <c r="P2715" t="s">
        <v>79</v>
      </c>
      <c r="Q2715" t="s">
        <v>195</v>
      </c>
      <c r="R2715" t="s">
        <v>196</v>
      </c>
      <c r="S2715">
        <v>1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 t="s">
        <v>197</v>
      </c>
      <c r="AA2715" t="s">
        <v>83</v>
      </c>
      <c r="AB2715" t="s">
        <v>84</v>
      </c>
      <c r="AC2715" t="s">
        <v>95</v>
      </c>
      <c r="AD2715" t="s">
        <v>96</v>
      </c>
      <c r="AF2715" t="s">
        <v>79</v>
      </c>
      <c r="AG2715" t="s">
        <v>79</v>
      </c>
      <c r="AI2715" t="s">
        <v>87</v>
      </c>
      <c r="AJ2715">
        <v>102300545936</v>
      </c>
      <c r="AK2715" t="s">
        <v>434</v>
      </c>
    </row>
    <row r="2716" spans="1:37" x14ac:dyDescent="0.25">
      <c r="A2716">
        <v>2023</v>
      </c>
      <c r="B2716">
        <v>2</v>
      </c>
      <c r="C2716" t="s">
        <v>69</v>
      </c>
      <c r="D2716" t="s">
        <v>70</v>
      </c>
      <c r="E2716" t="s">
        <v>4</v>
      </c>
      <c r="F2716" t="s">
        <v>3001</v>
      </c>
      <c r="G2716" t="s">
        <v>3002</v>
      </c>
      <c r="H2716" t="s">
        <v>3003</v>
      </c>
      <c r="I2716" t="s">
        <v>74</v>
      </c>
      <c r="J2716" t="s">
        <v>3466</v>
      </c>
      <c r="K2716" s="10">
        <v>44966</v>
      </c>
      <c r="L2716" t="s">
        <v>3004</v>
      </c>
      <c r="M2716" t="s">
        <v>3005</v>
      </c>
      <c r="N2716" t="s">
        <v>194</v>
      </c>
      <c r="O2716">
        <v>0</v>
      </c>
      <c r="P2716" t="s">
        <v>79</v>
      </c>
      <c r="Q2716" t="s">
        <v>195</v>
      </c>
      <c r="R2716" t="s">
        <v>196</v>
      </c>
      <c r="S2716">
        <v>1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 t="s">
        <v>82</v>
      </c>
      <c r="AA2716" t="s">
        <v>83</v>
      </c>
      <c r="AB2716" t="s">
        <v>84</v>
      </c>
      <c r="AC2716" t="s">
        <v>85</v>
      </c>
      <c r="AD2716" t="s">
        <v>211</v>
      </c>
      <c r="AF2716" t="s">
        <v>79</v>
      </c>
      <c r="AG2716" t="s">
        <v>79</v>
      </c>
      <c r="AI2716" t="s">
        <v>87</v>
      </c>
      <c r="AJ2716">
        <v>102300544516</v>
      </c>
      <c r="AK2716" t="s">
        <v>3455</v>
      </c>
    </row>
    <row r="2717" spans="1:37" x14ac:dyDescent="0.25">
      <c r="A2717">
        <v>2023</v>
      </c>
      <c r="B2717">
        <v>2</v>
      </c>
      <c r="C2717" t="s">
        <v>69</v>
      </c>
      <c r="D2717" t="s">
        <v>70</v>
      </c>
      <c r="E2717" t="s">
        <v>4</v>
      </c>
      <c r="F2717" t="s">
        <v>3001</v>
      </c>
      <c r="G2717" t="s">
        <v>3002</v>
      </c>
      <c r="H2717" t="s">
        <v>3003</v>
      </c>
      <c r="I2717" t="s">
        <v>74</v>
      </c>
      <c r="J2717" t="s">
        <v>3467</v>
      </c>
      <c r="K2717" s="10">
        <v>44968</v>
      </c>
      <c r="L2717" t="s">
        <v>3004</v>
      </c>
      <c r="M2717" t="s">
        <v>3005</v>
      </c>
      <c r="N2717" t="s">
        <v>194</v>
      </c>
      <c r="O2717">
        <v>0</v>
      </c>
      <c r="P2717" t="s">
        <v>79</v>
      </c>
      <c r="Q2717" t="s">
        <v>195</v>
      </c>
      <c r="R2717" t="s">
        <v>196</v>
      </c>
      <c r="S2717">
        <v>1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 t="s">
        <v>197</v>
      </c>
      <c r="AA2717" t="s">
        <v>83</v>
      </c>
      <c r="AB2717" t="s">
        <v>84</v>
      </c>
      <c r="AC2717" t="s">
        <v>95</v>
      </c>
      <c r="AD2717" t="s">
        <v>96</v>
      </c>
      <c r="AF2717" t="s">
        <v>79</v>
      </c>
      <c r="AG2717" t="s">
        <v>79</v>
      </c>
      <c r="AI2717" t="s">
        <v>87</v>
      </c>
      <c r="AJ2717">
        <v>102300544834</v>
      </c>
      <c r="AK2717" t="s">
        <v>3468</v>
      </c>
    </row>
    <row r="2718" spans="1:37" x14ac:dyDescent="0.25">
      <c r="A2718">
        <v>2023</v>
      </c>
      <c r="B2718">
        <v>2</v>
      </c>
      <c r="C2718" t="s">
        <v>69</v>
      </c>
      <c r="D2718" t="s">
        <v>70</v>
      </c>
      <c r="E2718" t="s">
        <v>4</v>
      </c>
      <c r="F2718" t="s">
        <v>3001</v>
      </c>
      <c r="G2718" t="s">
        <v>3002</v>
      </c>
      <c r="H2718" t="s">
        <v>3003</v>
      </c>
      <c r="I2718" t="s">
        <v>74</v>
      </c>
      <c r="J2718" t="s">
        <v>3469</v>
      </c>
      <c r="K2718" s="10">
        <v>44975</v>
      </c>
      <c r="L2718" t="s">
        <v>3004</v>
      </c>
      <c r="M2718" t="s">
        <v>3005</v>
      </c>
      <c r="N2718" t="s">
        <v>194</v>
      </c>
      <c r="O2718">
        <v>0</v>
      </c>
      <c r="P2718" t="s">
        <v>79</v>
      </c>
      <c r="Q2718" t="s">
        <v>195</v>
      </c>
      <c r="R2718" t="s">
        <v>196</v>
      </c>
      <c r="S2718">
        <v>1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 t="s">
        <v>197</v>
      </c>
      <c r="AA2718" t="s">
        <v>83</v>
      </c>
      <c r="AB2718" t="s">
        <v>84</v>
      </c>
      <c r="AC2718" t="s">
        <v>95</v>
      </c>
      <c r="AD2718" t="s">
        <v>96</v>
      </c>
      <c r="AF2718" t="s">
        <v>79</v>
      </c>
      <c r="AG2718" t="s">
        <v>79</v>
      </c>
      <c r="AI2718" t="s">
        <v>87</v>
      </c>
      <c r="AJ2718">
        <v>102300545848</v>
      </c>
      <c r="AK2718" t="s">
        <v>304</v>
      </c>
    </row>
    <row r="2719" spans="1:37" x14ac:dyDescent="0.25">
      <c r="A2719">
        <v>2023</v>
      </c>
      <c r="B2719">
        <v>2</v>
      </c>
      <c r="C2719" t="s">
        <v>69</v>
      </c>
      <c r="D2719" t="s">
        <v>70</v>
      </c>
      <c r="E2719" t="s">
        <v>4</v>
      </c>
      <c r="F2719" t="s">
        <v>3001</v>
      </c>
      <c r="G2719" t="s">
        <v>3002</v>
      </c>
      <c r="H2719" t="s">
        <v>3003</v>
      </c>
      <c r="I2719" t="s">
        <v>74</v>
      </c>
      <c r="J2719" t="s">
        <v>3470</v>
      </c>
      <c r="K2719" s="10">
        <v>44975</v>
      </c>
      <c r="L2719" t="s">
        <v>3004</v>
      </c>
      <c r="M2719" t="s">
        <v>3005</v>
      </c>
      <c r="N2719" t="s">
        <v>194</v>
      </c>
      <c r="O2719">
        <v>0</v>
      </c>
      <c r="P2719" t="s">
        <v>79</v>
      </c>
      <c r="Q2719" t="s">
        <v>195</v>
      </c>
      <c r="R2719" t="s">
        <v>196</v>
      </c>
      <c r="S2719">
        <v>1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 t="s">
        <v>197</v>
      </c>
      <c r="AC2719" t="s">
        <v>95</v>
      </c>
      <c r="AD2719" t="s">
        <v>2048</v>
      </c>
      <c r="AF2719" t="s">
        <v>79</v>
      </c>
      <c r="AG2719" t="s">
        <v>79</v>
      </c>
      <c r="AI2719" t="s">
        <v>87</v>
      </c>
      <c r="AJ2719">
        <v>102300545860</v>
      </c>
      <c r="AK2719" t="s">
        <v>203</v>
      </c>
    </row>
    <row r="2720" spans="1:37" x14ac:dyDescent="0.25">
      <c r="A2720">
        <v>2023</v>
      </c>
      <c r="B2720">
        <v>2</v>
      </c>
      <c r="C2720" t="s">
        <v>69</v>
      </c>
      <c r="D2720" t="s">
        <v>70</v>
      </c>
      <c r="E2720" t="s">
        <v>4</v>
      </c>
      <c r="F2720" t="s">
        <v>3001</v>
      </c>
      <c r="G2720" t="s">
        <v>3002</v>
      </c>
      <c r="H2720" t="s">
        <v>3003</v>
      </c>
      <c r="I2720" t="s">
        <v>74</v>
      </c>
      <c r="J2720" t="s">
        <v>3471</v>
      </c>
      <c r="K2720" s="10">
        <v>44985</v>
      </c>
      <c r="L2720" t="s">
        <v>3004</v>
      </c>
      <c r="M2720" t="s">
        <v>3005</v>
      </c>
      <c r="N2720" t="s">
        <v>194</v>
      </c>
      <c r="O2720">
        <v>0</v>
      </c>
      <c r="P2720" t="s">
        <v>79</v>
      </c>
      <c r="Q2720" t="s">
        <v>195</v>
      </c>
      <c r="R2720" t="s">
        <v>196</v>
      </c>
      <c r="S2720">
        <v>1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 t="s">
        <v>82</v>
      </c>
      <c r="AA2720" t="s">
        <v>83</v>
      </c>
      <c r="AB2720" t="s">
        <v>84</v>
      </c>
      <c r="AC2720" t="s">
        <v>95</v>
      </c>
      <c r="AD2720" t="s">
        <v>96</v>
      </c>
      <c r="AF2720" t="s">
        <v>79</v>
      </c>
      <c r="AG2720" t="s">
        <v>79</v>
      </c>
      <c r="AI2720" t="s">
        <v>87</v>
      </c>
      <c r="AJ2720">
        <v>102300825310</v>
      </c>
      <c r="AK2720" t="s">
        <v>203</v>
      </c>
    </row>
    <row r="2721" spans="1:37" x14ac:dyDescent="0.25">
      <c r="A2721">
        <v>2023</v>
      </c>
      <c r="B2721">
        <v>2</v>
      </c>
      <c r="C2721" t="s">
        <v>69</v>
      </c>
      <c r="D2721" t="s">
        <v>70</v>
      </c>
      <c r="E2721" t="s">
        <v>4</v>
      </c>
      <c r="F2721" t="s">
        <v>3001</v>
      </c>
      <c r="G2721" t="s">
        <v>3002</v>
      </c>
      <c r="H2721" t="s">
        <v>3003</v>
      </c>
      <c r="I2721" t="s">
        <v>74</v>
      </c>
      <c r="J2721" t="s">
        <v>3472</v>
      </c>
      <c r="K2721" s="10">
        <v>44982</v>
      </c>
      <c r="L2721" t="s">
        <v>3004</v>
      </c>
      <c r="M2721" t="s">
        <v>3005</v>
      </c>
      <c r="N2721" t="s">
        <v>194</v>
      </c>
      <c r="O2721">
        <v>0</v>
      </c>
      <c r="P2721" t="s">
        <v>79</v>
      </c>
      <c r="Q2721" t="s">
        <v>195</v>
      </c>
      <c r="R2721" t="s">
        <v>196</v>
      </c>
      <c r="S2721">
        <v>1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 t="s">
        <v>197</v>
      </c>
      <c r="AA2721" t="s">
        <v>83</v>
      </c>
      <c r="AB2721" t="s">
        <v>84</v>
      </c>
      <c r="AC2721" t="s">
        <v>95</v>
      </c>
      <c r="AD2721" t="s">
        <v>96</v>
      </c>
      <c r="AF2721" t="s">
        <v>79</v>
      </c>
      <c r="AG2721" t="s">
        <v>79</v>
      </c>
      <c r="AI2721" t="s">
        <v>87</v>
      </c>
      <c r="AJ2721">
        <v>102300565252</v>
      </c>
      <c r="AK2721" t="s">
        <v>665</v>
      </c>
    </row>
    <row r="2722" spans="1:37" x14ac:dyDescent="0.25">
      <c r="A2722">
        <v>2023</v>
      </c>
      <c r="B2722">
        <v>2</v>
      </c>
      <c r="C2722" t="s">
        <v>69</v>
      </c>
      <c r="D2722" t="s">
        <v>70</v>
      </c>
      <c r="E2722" t="s">
        <v>4</v>
      </c>
      <c r="F2722" t="s">
        <v>3001</v>
      </c>
      <c r="G2722" t="s">
        <v>3002</v>
      </c>
      <c r="H2722" t="s">
        <v>3003</v>
      </c>
      <c r="I2722" t="s">
        <v>74</v>
      </c>
      <c r="J2722" t="s">
        <v>2423</v>
      </c>
      <c r="K2722" s="10">
        <v>44962</v>
      </c>
      <c r="L2722" t="s">
        <v>3004</v>
      </c>
      <c r="M2722" t="s">
        <v>3005</v>
      </c>
      <c r="N2722" t="s">
        <v>194</v>
      </c>
      <c r="O2722">
        <v>0</v>
      </c>
      <c r="P2722" t="s">
        <v>79</v>
      </c>
      <c r="Q2722" t="s">
        <v>195</v>
      </c>
      <c r="R2722" t="s">
        <v>196</v>
      </c>
      <c r="S2722">
        <v>1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 t="s">
        <v>197</v>
      </c>
      <c r="AA2722" t="s">
        <v>83</v>
      </c>
      <c r="AB2722" t="s">
        <v>84</v>
      </c>
      <c r="AC2722" t="s">
        <v>95</v>
      </c>
      <c r="AD2722" t="s">
        <v>96</v>
      </c>
      <c r="AF2722" t="s">
        <v>79</v>
      </c>
      <c r="AG2722" t="s">
        <v>79</v>
      </c>
      <c r="AI2722" t="s">
        <v>87</v>
      </c>
      <c r="AJ2722">
        <v>102300556490</v>
      </c>
      <c r="AK2722" t="s">
        <v>3473</v>
      </c>
    </row>
    <row r="2723" spans="1:37" x14ac:dyDescent="0.25">
      <c r="A2723">
        <v>2023</v>
      </c>
      <c r="B2723">
        <v>2</v>
      </c>
      <c r="C2723" t="s">
        <v>69</v>
      </c>
      <c r="D2723" t="s">
        <v>70</v>
      </c>
      <c r="E2723" t="s">
        <v>4</v>
      </c>
      <c r="F2723" t="s">
        <v>3001</v>
      </c>
      <c r="G2723" t="s">
        <v>3002</v>
      </c>
      <c r="H2723" t="s">
        <v>3003</v>
      </c>
      <c r="I2723" t="s">
        <v>74</v>
      </c>
      <c r="J2723" t="s">
        <v>3474</v>
      </c>
      <c r="K2723" s="10">
        <v>44967</v>
      </c>
      <c r="L2723" t="s">
        <v>3004</v>
      </c>
      <c r="M2723" t="s">
        <v>3005</v>
      </c>
      <c r="N2723" t="s">
        <v>194</v>
      </c>
      <c r="O2723">
        <v>0</v>
      </c>
      <c r="P2723" t="s">
        <v>79</v>
      </c>
      <c r="Q2723" t="s">
        <v>195</v>
      </c>
      <c r="R2723" t="s">
        <v>196</v>
      </c>
      <c r="S2723">
        <v>1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 t="s">
        <v>82</v>
      </c>
      <c r="AA2723" t="s">
        <v>83</v>
      </c>
      <c r="AB2723" t="s">
        <v>84</v>
      </c>
      <c r="AC2723" t="s">
        <v>95</v>
      </c>
      <c r="AD2723" t="s">
        <v>198</v>
      </c>
      <c r="AF2723" t="s">
        <v>79</v>
      </c>
      <c r="AG2723" t="s">
        <v>79</v>
      </c>
      <c r="AI2723" t="s">
        <v>87</v>
      </c>
      <c r="AJ2723">
        <v>102300544778</v>
      </c>
      <c r="AK2723" t="s">
        <v>3475</v>
      </c>
    </row>
    <row r="2724" spans="1:37" x14ac:dyDescent="0.25">
      <c r="A2724">
        <v>2023</v>
      </c>
      <c r="B2724">
        <v>2</v>
      </c>
      <c r="C2724" t="s">
        <v>69</v>
      </c>
      <c r="D2724" t="s">
        <v>70</v>
      </c>
      <c r="E2724" t="s">
        <v>4</v>
      </c>
      <c r="F2724" t="s">
        <v>3001</v>
      </c>
      <c r="G2724" t="s">
        <v>3002</v>
      </c>
      <c r="H2724" t="s">
        <v>3003</v>
      </c>
      <c r="I2724" t="s">
        <v>74</v>
      </c>
      <c r="J2724" t="s">
        <v>3476</v>
      </c>
      <c r="K2724" s="10">
        <v>44981</v>
      </c>
      <c r="L2724" t="s">
        <v>3004</v>
      </c>
      <c r="M2724" t="s">
        <v>3005</v>
      </c>
      <c r="N2724" t="s">
        <v>194</v>
      </c>
      <c r="O2724">
        <v>0</v>
      </c>
      <c r="P2724" t="s">
        <v>79</v>
      </c>
      <c r="Q2724" t="s">
        <v>195</v>
      </c>
      <c r="R2724" t="s">
        <v>196</v>
      </c>
      <c r="S2724">
        <v>1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 t="s">
        <v>82</v>
      </c>
      <c r="AA2724" t="s">
        <v>83</v>
      </c>
      <c r="AB2724" t="s">
        <v>84</v>
      </c>
      <c r="AC2724" t="s">
        <v>95</v>
      </c>
      <c r="AD2724" t="s">
        <v>96</v>
      </c>
      <c r="AF2724" t="s">
        <v>79</v>
      </c>
      <c r="AG2724" t="s">
        <v>79</v>
      </c>
      <c r="AI2724" t="s">
        <v>87</v>
      </c>
      <c r="AJ2724">
        <v>102300565140</v>
      </c>
      <c r="AK2724" t="s">
        <v>208</v>
      </c>
    </row>
    <row r="2725" spans="1:37" x14ac:dyDescent="0.25">
      <c r="A2725">
        <v>2023</v>
      </c>
      <c r="B2725">
        <v>2</v>
      </c>
      <c r="C2725" t="s">
        <v>69</v>
      </c>
      <c r="D2725" t="s">
        <v>70</v>
      </c>
      <c r="E2725" t="s">
        <v>4</v>
      </c>
      <c r="F2725" t="s">
        <v>3001</v>
      </c>
      <c r="G2725" t="s">
        <v>3002</v>
      </c>
      <c r="H2725" t="s">
        <v>3003</v>
      </c>
      <c r="I2725" t="s">
        <v>74</v>
      </c>
      <c r="J2725" t="s">
        <v>3477</v>
      </c>
      <c r="K2725" s="10">
        <v>44976</v>
      </c>
      <c r="L2725" t="s">
        <v>3004</v>
      </c>
      <c r="M2725" t="s">
        <v>3005</v>
      </c>
      <c r="N2725" t="s">
        <v>194</v>
      </c>
      <c r="O2725">
        <v>0</v>
      </c>
      <c r="P2725" t="s">
        <v>79</v>
      </c>
      <c r="Q2725" t="s">
        <v>195</v>
      </c>
      <c r="R2725" t="s">
        <v>196</v>
      </c>
      <c r="S2725">
        <v>1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 t="s">
        <v>197</v>
      </c>
      <c r="AA2725" t="s">
        <v>83</v>
      </c>
      <c r="AB2725" t="s">
        <v>84</v>
      </c>
      <c r="AC2725" t="s">
        <v>95</v>
      </c>
      <c r="AD2725" t="s">
        <v>96</v>
      </c>
      <c r="AF2725" t="s">
        <v>79</v>
      </c>
      <c r="AG2725" t="s">
        <v>79</v>
      </c>
      <c r="AI2725" t="s">
        <v>87</v>
      </c>
      <c r="AJ2725">
        <v>102300545912</v>
      </c>
      <c r="AK2725" t="s">
        <v>622</v>
      </c>
    </row>
    <row r="2726" spans="1:37" x14ac:dyDescent="0.25">
      <c r="A2726">
        <v>2023</v>
      </c>
      <c r="B2726">
        <v>2</v>
      </c>
      <c r="C2726" t="s">
        <v>69</v>
      </c>
      <c r="D2726" t="s">
        <v>70</v>
      </c>
      <c r="E2726" t="s">
        <v>4</v>
      </c>
      <c r="F2726" t="s">
        <v>3001</v>
      </c>
      <c r="G2726" t="s">
        <v>3002</v>
      </c>
      <c r="H2726" t="s">
        <v>3003</v>
      </c>
      <c r="I2726" t="s">
        <v>74</v>
      </c>
      <c r="J2726" t="s">
        <v>3478</v>
      </c>
      <c r="K2726" s="10">
        <v>44982</v>
      </c>
      <c r="L2726" t="s">
        <v>3004</v>
      </c>
      <c r="M2726" t="s">
        <v>3005</v>
      </c>
      <c r="N2726" t="s">
        <v>194</v>
      </c>
      <c r="O2726">
        <v>0</v>
      </c>
      <c r="P2726" t="s">
        <v>79</v>
      </c>
      <c r="Q2726" t="s">
        <v>195</v>
      </c>
      <c r="R2726" t="s">
        <v>196</v>
      </c>
      <c r="S2726">
        <v>1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 t="s">
        <v>197</v>
      </c>
      <c r="AA2726" t="s">
        <v>83</v>
      </c>
      <c r="AB2726" t="s">
        <v>84</v>
      </c>
      <c r="AC2726" t="s">
        <v>95</v>
      </c>
      <c r="AD2726" t="s">
        <v>96</v>
      </c>
      <c r="AF2726" t="s">
        <v>79</v>
      </c>
      <c r="AG2726" t="s">
        <v>79</v>
      </c>
      <c r="AI2726" t="s">
        <v>87</v>
      </c>
      <c r="AJ2726">
        <v>102300565708</v>
      </c>
      <c r="AK2726" t="s">
        <v>107</v>
      </c>
    </row>
    <row r="2727" spans="1:37" x14ac:dyDescent="0.25">
      <c r="A2727">
        <v>2023</v>
      </c>
      <c r="B2727">
        <v>2</v>
      </c>
      <c r="C2727" t="s">
        <v>69</v>
      </c>
      <c r="D2727" t="s">
        <v>70</v>
      </c>
      <c r="E2727" t="s">
        <v>4</v>
      </c>
      <c r="F2727" t="s">
        <v>3001</v>
      </c>
      <c r="G2727" t="s">
        <v>3002</v>
      </c>
      <c r="H2727" t="s">
        <v>3003</v>
      </c>
      <c r="I2727" t="s">
        <v>74</v>
      </c>
      <c r="J2727" t="s">
        <v>3479</v>
      </c>
      <c r="K2727" s="10">
        <v>44966</v>
      </c>
      <c r="L2727" t="s">
        <v>3004</v>
      </c>
      <c r="M2727" t="s">
        <v>3005</v>
      </c>
      <c r="N2727" t="s">
        <v>194</v>
      </c>
      <c r="O2727">
        <v>0</v>
      </c>
      <c r="P2727" t="s">
        <v>79</v>
      </c>
      <c r="Q2727" t="s">
        <v>195</v>
      </c>
      <c r="R2727" t="s">
        <v>196</v>
      </c>
      <c r="S2727">
        <v>1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 t="s">
        <v>82</v>
      </c>
      <c r="AA2727" t="s">
        <v>83</v>
      </c>
      <c r="AB2727" t="s">
        <v>84</v>
      </c>
      <c r="AC2727" t="s">
        <v>95</v>
      </c>
      <c r="AD2727" t="s">
        <v>96</v>
      </c>
      <c r="AF2727" t="s">
        <v>79</v>
      </c>
      <c r="AG2727" t="s">
        <v>79</v>
      </c>
      <c r="AI2727" t="s">
        <v>87</v>
      </c>
      <c r="AJ2727">
        <v>102300544522</v>
      </c>
      <c r="AK2727" t="s">
        <v>208</v>
      </c>
    </row>
    <row r="2728" spans="1:37" x14ac:dyDescent="0.25">
      <c r="A2728">
        <v>2023</v>
      </c>
      <c r="B2728">
        <v>2</v>
      </c>
      <c r="C2728" t="s">
        <v>69</v>
      </c>
      <c r="D2728" t="s">
        <v>70</v>
      </c>
      <c r="E2728" t="s">
        <v>4</v>
      </c>
      <c r="F2728" t="s">
        <v>3001</v>
      </c>
      <c r="G2728" t="s">
        <v>3002</v>
      </c>
      <c r="H2728" t="s">
        <v>3003</v>
      </c>
      <c r="I2728" t="s">
        <v>74</v>
      </c>
      <c r="J2728" t="s">
        <v>3480</v>
      </c>
      <c r="K2728" s="10">
        <v>44962</v>
      </c>
      <c r="L2728" t="s">
        <v>3004</v>
      </c>
      <c r="M2728" t="s">
        <v>3005</v>
      </c>
      <c r="N2728" t="s">
        <v>194</v>
      </c>
      <c r="O2728">
        <v>0</v>
      </c>
      <c r="P2728" t="s">
        <v>79</v>
      </c>
      <c r="Q2728" t="s">
        <v>195</v>
      </c>
      <c r="R2728" t="s">
        <v>196</v>
      </c>
      <c r="S2728">
        <v>1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 t="s">
        <v>197</v>
      </c>
      <c r="AA2728" t="s">
        <v>83</v>
      </c>
      <c r="AB2728" t="s">
        <v>84</v>
      </c>
      <c r="AC2728" t="s">
        <v>95</v>
      </c>
      <c r="AD2728" t="s">
        <v>96</v>
      </c>
      <c r="AF2728" t="s">
        <v>79</v>
      </c>
      <c r="AG2728" t="s">
        <v>79</v>
      </c>
      <c r="AI2728" t="s">
        <v>87</v>
      </c>
      <c r="AJ2728">
        <v>102300556492</v>
      </c>
      <c r="AK2728" t="s">
        <v>1981</v>
      </c>
    </row>
    <row r="2729" spans="1:37" x14ac:dyDescent="0.25">
      <c r="A2729">
        <v>2023</v>
      </c>
      <c r="B2729">
        <v>2</v>
      </c>
      <c r="C2729" t="s">
        <v>69</v>
      </c>
      <c r="D2729" t="s">
        <v>70</v>
      </c>
      <c r="E2729" t="s">
        <v>4</v>
      </c>
      <c r="F2729" t="s">
        <v>3001</v>
      </c>
      <c r="G2729" t="s">
        <v>3002</v>
      </c>
      <c r="H2729" t="s">
        <v>3003</v>
      </c>
      <c r="I2729" t="s">
        <v>74</v>
      </c>
      <c r="J2729" t="s">
        <v>3481</v>
      </c>
      <c r="K2729" s="10">
        <v>44983</v>
      </c>
      <c r="L2729" t="s">
        <v>3004</v>
      </c>
      <c r="M2729" t="s">
        <v>3005</v>
      </c>
      <c r="N2729" t="s">
        <v>194</v>
      </c>
      <c r="O2729">
        <v>0</v>
      </c>
      <c r="P2729" t="s">
        <v>79</v>
      </c>
      <c r="Q2729" t="s">
        <v>195</v>
      </c>
      <c r="R2729" t="s">
        <v>196</v>
      </c>
      <c r="S2729">
        <v>1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 t="s">
        <v>197</v>
      </c>
      <c r="AA2729" t="s">
        <v>83</v>
      </c>
      <c r="AB2729" t="s">
        <v>84</v>
      </c>
      <c r="AC2729" t="s">
        <v>95</v>
      </c>
      <c r="AD2729" t="s">
        <v>106</v>
      </c>
      <c r="AF2729" t="s">
        <v>79</v>
      </c>
      <c r="AG2729" t="s">
        <v>79</v>
      </c>
      <c r="AI2729" t="s">
        <v>87</v>
      </c>
      <c r="AJ2729">
        <v>102300565822</v>
      </c>
      <c r="AK2729" t="s">
        <v>444</v>
      </c>
    </row>
    <row r="2730" spans="1:37" x14ac:dyDescent="0.25">
      <c r="A2730">
        <v>2023</v>
      </c>
      <c r="B2730">
        <v>2</v>
      </c>
      <c r="C2730" t="s">
        <v>69</v>
      </c>
      <c r="D2730" t="s">
        <v>70</v>
      </c>
      <c r="E2730" t="s">
        <v>4</v>
      </c>
      <c r="F2730" t="s">
        <v>3001</v>
      </c>
      <c r="G2730" t="s">
        <v>3002</v>
      </c>
      <c r="H2730" t="s">
        <v>3003</v>
      </c>
      <c r="I2730" t="s">
        <v>74</v>
      </c>
      <c r="J2730" t="s">
        <v>3482</v>
      </c>
      <c r="K2730" s="10">
        <v>44975</v>
      </c>
      <c r="L2730" t="s">
        <v>3004</v>
      </c>
      <c r="M2730" t="s">
        <v>3005</v>
      </c>
      <c r="N2730" t="s">
        <v>194</v>
      </c>
      <c r="O2730">
        <v>0</v>
      </c>
      <c r="P2730" t="s">
        <v>79</v>
      </c>
      <c r="Q2730" t="s">
        <v>195</v>
      </c>
      <c r="R2730" t="s">
        <v>196</v>
      </c>
      <c r="S2730">
        <v>1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 t="s">
        <v>197</v>
      </c>
      <c r="AA2730" t="s">
        <v>83</v>
      </c>
      <c r="AB2730" t="s">
        <v>84</v>
      </c>
      <c r="AC2730" t="s">
        <v>95</v>
      </c>
      <c r="AD2730" t="s">
        <v>96</v>
      </c>
      <c r="AF2730" t="s">
        <v>79</v>
      </c>
      <c r="AG2730" t="s">
        <v>79</v>
      </c>
      <c r="AI2730" t="s">
        <v>87</v>
      </c>
      <c r="AJ2730">
        <v>102300545862</v>
      </c>
      <c r="AK2730" t="s">
        <v>311</v>
      </c>
    </row>
    <row r="2731" spans="1:37" x14ac:dyDescent="0.25">
      <c r="A2731">
        <v>2023</v>
      </c>
      <c r="B2731">
        <v>2</v>
      </c>
      <c r="C2731" t="s">
        <v>69</v>
      </c>
      <c r="D2731" t="s">
        <v>70</v>
      </c>
      <c r="E2731" t="s">
        <v>4</v>
      </c>
      <c r="F2731" t="s">
        <v>3001</v>
      </c>
      <c r="G2731" t="s">
        <v>3002</v>
      </c>
      <c r="H2731" t="s">
        <v>3003</v>
      </c>
      <c r="I2731" t="s">
        <v>74</v>
      </c>
      <c r="J2731" t="s">
        <v>3483</v>
      </c>
      <c r="K2731" s="10">
        <v>44975</v>
      </c>
      <c r="L2731" t="s">
        <v>3004</v>
      </c>
      <c r="M2731" t="s">
        <v>3005</v>
      </c>
      <c r="N2731" t="s">
        <v>194</v>
      </c>
      <c r="O2731">
        <v>0</v>
      </c>
      <c r="P2731" t="s">
        <v>79</v>
      </c>
      <c r="Q2731" t="s">
        <v>195</v>
      </c>
      <c r="R2731" t="s">
        <v>196</v>
      </c>
      <c r="S2731">
        <v>1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 t="s">
        <v>197</v>
      </c>
      <c r="AA2731" t="s">
        <v>83</v>
      </c>
      <c r="AB2731" t="s">
        <v>84</v>
      </c>
      <c r="AC2731" t="s">
        <v>254</v>
      </c>
      <c r="AD2731" t="s">
        <v>358</v>
      </c>
      <c r="AF2731" t="s">
        <v>79</v>
      </c>
      <c r="AG2731" t="s">
        <v>79</v>
      </c>
      <c r="AI2731" t="s">
        <v>87</v>
      </c>
      <c r="AJ2731">
        <v>102300545858</v>
      </c>
      <c r="AK2731" t="s">
        <v>3022</v>
      </c>
    </row>
    <row r="2732" spans="1:37" x14ac:dyDescent="0.25">
      <c r="A2732">
        <v>2023</v>
      </c>
      <c r="B2732">
        <v>2</v>
      </c>
      <c r="C2732" t="s">
        <v>69</v>
      </c>
      <c r="D2732" t="s">
        <v>70</v>
      </c>
      <c r="E2732" t="s">
        <v>4</v>
      </c>
      <c r="F2732" t="s">
        <v>3001</v>
      </c>
      <c r="G2732" t="s">
        <v>3002</v>
      </c>
      <c r="H2732" t="s">
        <v>3003</v>
      </c>
      <c r="I2732" t="s">
        <v>74</v>
      </c>
      <c r="J2732" t="s">
        <v>3484</v>
      </c>
      <c r="K2732" s="10">
        <v>44964</v>
      </c>
      <c r="L2732" t="s">
        <v>3004</v>
      </c>
      <c r="M2732" t="s">
        <v>3005</v>
      </c>
      <c r="N2732" t="s">
        <v>194</v>
      </c>
      <c r="O2732">
        <v>0</v>
      </c>
      <c r="P2732" t="s">
        <v>79</v>
      </c>
      <c r="Q2732" t="s">
        <v>195</v>
      </c>
      <c r="R2732" t="s">
        <v>196</v>
      </c>
      <c r="S2732">
        <v>1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 t="s">
        <v>82</v>
      </c>
      <c r="AA2732" t="s">
        <v>83</v>
      </c>
      <c r="AB2732" t="s">
        <v>84</v>
      </c>
      <c r="AC2732" t="s">
        <v>102</v>
      </c>
      <c r="AD2732" t="s">
        <v>360</v>
      </c>
      <c r="AF2732" t="s">
        <v>79</v>
      </c>
      <c r="AG2732" t="s">
        <v>79</v>
      </c>
      <c r="AI2732" t="s">
        <v>87</v>
      </c>
      <c r="AJ2732">
        <v>102300544220</v>
      </c>
      <c r="AK2732" t="s">
        <v>224</v>
      </c>
    </row>
    <row r="2733" spans="1:37" x14ac:dyDescent="0.25">
      <c r="A2733">
        <v>2023</v>
      </c>
      <c r="B2733">
        <v>2</v>
      </c>
      <c r="C2733" t="s">
        <v>69</v>
      </c>
      <c r="D2733" t="s">
        <v>70</v>
      </c>
      <c r="E2733" t="s">
        <v>4</v>
      </c>
      <c r="F2733" t="s">
        <v>3001</v>
      </c>
      <c r="G2733" t="s">
        <v>3002</v>
      </c>
      <c r="H2733" t="s">
        <v>3003</v>
      </c>
      <c r="I2733" t="s">
        <v>74</v>
      </c>
      <c r="J2733" t="s">
        <v>3485</v>
      </c>
      <c r="K2733" s="10">
        <v>44976</v>
      </c>
      <c r="L2733" t="s">
        <v>3004</v>
      </c>
      <c r="M2733" t="s">
        <v>3005</v>
      </c>
      <c r="N2733" t="s">
        <v>194</v>
      </c>
      <c r="O2733">
        <v>0</v>
      </c>
      <c r="P2733" t="s">
        <v>79</v>
      </c>
      <c r="Q2733" t="s">
        <v>195</v>
      </c>
      <c r="R2733" t="s">
        <v>196</v>
      </c>
      <c r="S2733">
        <v>1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 t="s">
        <v>197</v>
      </c>
      <c r="AA2733" t="s">
        <v>83</v>
      </c>
      <c r="AB2733" t="s">
        <v>205</v>
      </c>
      <c r="AC2733" t="s">
        <v>815</v>
      </c>
      <c r="AD2733" t="s">
        <v>3030</v>
      </c>
      <c r="AF2733" t="s">
        <v>79</v>
      </c>
      <c r="AG2733" t="s">
        <v>79</v>
      </c>
      <c r="AI2733" t="s">
        <v>87</v>
      </c>
      <c r="AJ2733">
        <v>102300545950</v>
      </c>
      <c r="AK2733" t="s">
        <v>1225</v>
      </c>
    </row>
    <row r="2734" spans="1:37" x14ac:dyDescent="0.25">
      <c r="A2734">
        <v>2023</v>
      </c>
      <c r="B2734">
        <v>2</v>
      </c>
      <c r="C2734" t="s">
        <v>69</v>
      </c>
      <c r="D2734" t="s">
        <v>70</v>
      </c>
      <c r="E2734" t="s">
        <v>4</v>
      </c>
      <c r="F2734" t="s">
        <v>3001</v>
      </c>
      <c r="G2734" t="s">
        <v>3002</v>
      </c>
      <c r="H2734" t="s">
        <v>3003</v>
      </c>
      <c r="I2734" t="s">
        <v>74</v>
      </c>
      <c r="J2734" t="s">
        <v>3486</v>
      </c>
      <c r="K2734" s="10">
        <v>44983</v>
      </c>
      <c r="L2734" t="s">
        <v>3004</v>
      </c>
      <c r="M2734" t="s">
        <v>3005</v>
      </c>
      <c r="N2734" t="s">
        <v>194</v>
      </c>
      <c r="O2734">
        <v>0</v>
      </c>
      <c r="P2734" t="s">
        <v>79</v>
      </c>
      <c r="Q2734" t="s">
        <v>195</v>
      </c>
      <c r="R2734" t="s">
        <v>196</v>
      </c>
      <c r="S2734">
        <v>1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 t="s">
        <v>197</v>
      </c>
      <c r="AA2734" t="s">
        <v>83</v>
      </c>
      <c r="AB2734" t="s">
        <v>84</v>
      </c>
      <c r="AC2734" t="s">
        <v>367</v>
      </c>
      <c r="AD2734" t="s">
        <v>453</v>
      </c>
      <c r="AF2734" t="s">
        <v>79</v>
      </c>
      <c r="AG2734" t="s">
        <v>79</v>
      </c>
      <c r="AI2734" t="s">
        <v>87</v>
      </c>
      <c r="AJ2734">
        <v>102300566190</v>
      </c>
      <c r="AK2734" t="s">
        <v>212</v>
      </c>
    </row>
    <row r="2735" spans="1:37" x14ac:dyDescent="0.25">
      <c r="A2735">
        <v>2023</v>
      </c>
      <c r="B2735">
        <v>2</v>
      </c>
      <c r="C2735" t="s">
        <v>69</v>
      </c>
      <c r="D2735" t="s">
        <v>70</v>
      </c>
      <c r="E2735" t="s">
        <v>4</v>
      </c>
      <c r="F2735" t="s">
        <v>3001</v>
      </c>
      <c r="G2735" t="s">
        <v>3002</v>
      </c>
      <c r="H2735" t="s">
        <v>3003</v>
      </c>
      <c r="I2735" t="s">
        <v>74</v>
      </c>
      <c r="J2735" t="s">
        <v>3487</v>
      </c>
      <c r="K2735" s="10">
        <v>44968</v>
      </c>
      <c r="L2735" t="s">
        <v>3004</v>
      </c>
      <c r="M2735" t="s">
        <v>3005</v>
      </c>
      <c r="N2735" t="s">
        <v>194</v>
      </c>
      <c r="O2735">
        <v>0</v>
      </c>
      <c r="P2735" t="s">
        <v>79</v>
      </c>
      <c r="Q2735" t="s">
        <v>195</v>
      </c>
      <c r="R2735" t="s">
        <v>196</v>
      </c>
      <c r="S2735">
        <v>1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 t="s">
        <v>197</v>
      </c>
      <c r="AA2735" t="s">
        <v>83</v>
      </c>
      <c r="AB2735" t="s">
        <v>90</v>
      </c>
      <c r="AC2735" t="s">
        <v>409</v>
      </c>
      <c r="AD2735" t="s">
        <v>410</v>
      </c>
      <c r="AF2735" t="s">
        <v>79</v>
      </c>
      <c r="AG2735" t="s">
        <v>79</v>
      </c>
      <c r="AI2735" t="s">
        <v>87</v>
      </c>
      <c r="AJ2735">
        <v>102300544812</v>
      </c>
      <c r="AK2735" t="s">
        <v>1170</v>
      </c>
    </row>
    <row r="2736" spans="1:37" x14ac:dyDescent="0.25">
      <c r="A2736">
        <v>2023</v>
      </c>
      <c r="B2736">
        <v>2</v>
      </c>
      <c r="C2736" t="s">
        <v>69</v>
      </c>
      <c r="D2736" t="s">
        <v>70</v>
      </c>
      <c r="E2736" t="s">
        <v>4</v>
      </c>
      <c r="F2736" t="s">
        <v>3001</v>
      </c>
      <c r="G2736" t="s">
        <v>3002</v>
      </c>
      <c r="H2736" t="s">
        <v>3003</v>
      </c>
      <c r="I2736" t="s">
        <v>74</v>
      </c>
      <c r="J2736" t="s">
        <v>3488</v>
      </c>
      <c r="K2736" s="10">
        <v>44962</v>
      </c>
      <c r="L2736" t="s">
        <v>3004</v>
      </c>
      <c r="M2736" t="s">
        <v>3005</v>
      </c>
      <c r="N2736" t="s">
        <v>194</v>
      </c>
      <c r="O2736">
        <v>0</v>
      </c>
      <c r="P2736" t="s">
        <v>79</v>
      </c>
      <c r="Q2736" t="s">
        <v>195</v>
      </c>
      <c r="R2736" t="s">
        <v>196</v>
      </c>
      <c r="S2736">
        <v>1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 t="s">
        <v>197</v>
      </c>
      <c r="AA2736" t="s">
        <v>257</v>
      </c>
      <c r="AB2736" t="s">
        <v>257</v>
      </c>
      <c r="AC2736" t="s">
        <v>258</v>
      </c>
      <c r="AD2736" t="s">
        <v>3489</v>
      </c>
      <c r="AF2736" t="s">
        <v>79</v>
      </c>
      <c r="AG2736" t="s">
        <v>79</v>
      </c>
      <c r="AI2736" t="s">
        <v>87</v>
      </c>
      <c r="AJ2736">
        <v>102300556486</v>
      </c>
      <c r="AK2736" t="s">
        <v>987</v>
      </c>
    </row>
    <row r="2737" spans="1:37" x14ac:dyDescent="0.25">
      <c r="A2737">
        <v>2023</v>
      </c>
      <c r="B2737">
        <v>2</v>
      </c>
      <c r="C2737" t="s">
        <v>69</v>
      </c>
      <c r="D2737" t="s">
        <v>70</v>
      </c>
      <c r="E2737" t="s">
        <v>4</v>
      </c>
      <c r="F2737" t="s">
        <v>3001</v>
      </c>
      <c r="G2737" t="s">
        <v>3002</v>
      </c>
      <c r="H2737" t="s">
        <v>3003</v>
      </c>
      <c r="I2737" t="s">
        <v>74</v>
      </c>
      <c r="J2737" t="s">
        <v>3490</v>
      </c>
      <c r="K2737" s="10">
        <v>44982</v>
      </c>
      <c r="L2737" t="s">
        <v>3004</v>
      </c>
      <c r="M2737" t="s">
        <v>3005</v>
      </c>
      <c r="N2737" t="s">
        <v>194</v>
      </c>
      <c r="O2737">
        <v>0</v>
      </c>
      <c r="P2737" t="s">
        <v>79</v>
      </c>
      <c r="Q2737" t="s">
        <v>195</v>
      </c>
      <c r="R2737" t="s">
        <v>196</v>
      </c>
      <c r="S2737">
        <v>1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 t="s">
        <v>197</v>
      </c>
      <c r="AA2737" t="s">
        <v>83</v>
      </c>
      <c r="AB2737" t="s">
        <v>84</v>
      </c>
      <c r="AC2737" t="s">
        <v>95</v>
      </c>
      <c r="AD2737" t="s">
        <v>96</v>
      </c>
      <c r="AF2737" t="s">
        <v>79</v>
      </c>
      <c r="AG2737" t="s">
        <v>79</v>
      </c>
      <c r="AI2737" t="s">
        <v>87</v>
      </c>
      <c r="AJ2737">
        <v>102300565706</v>
      </c>
      <c r="AK2737" t="s">
        <v>107</v>
      </c>
    </row>
    <row r="2738" spans="1:37" x14ac:dyDescent="0.25">
      <c r="A2738">
        <v>2023</v>
      </c>
      <c r="B2738">
        <v>2</v>
      </c>
      <c r="C2738" t="s">
        <v>69</v>
      </c>
      <c r="D2738" t="s">
        <v>70</v>
      </c>
      <c r="E2738" t="s">
        <v>4</v>
      </c>
      <c r="F2738" t="s">
        <v>3001</v>
      </c>
      <c r="G2738" t="s">
        <v>3002</v>
      </c>
      <c r="H2738" t="s">
        <v>3003</v>
      </c>
      <c r="I2738" t="s">
        <v>74</v>
      </c>
      <c r="J2738" t="s">
        <v>3491</v>
      </c>
      <c r="K2738" s="10">
        <v>44968</v>
      </c>
      <c r="L2738" t="s">
        <v>3004</v>
      </c>
      <c r="M2738" t="s">
        <v>3005</v>
      </c>
      <c r="N2738" t="s">
        <v>194</v>
      </c>
      <c r="O2738">
        <v>0</v>
      </c>
      <c r="P2738" t="s">
        <v>79</v>
      </c>
      <c r="Q2738" t="s">
        <v>195</v>
      </c>
      <c r="R2738" t="s">
        <v>196</v>
      </c>
      <c r="S2738">
        <v>1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 t="s">
        <v>197</v>
      </c>
      <c r="AA2738" t="s">
        <v>83</v>
      </c>
      <c r="AB2738" t="s">
        <v>84</v>
      </c>
      <c r="AC2738" t="s">
        <v>95</v>
      </c>
      <c r="AD2738" t="s">
        <v>96</v>
      </c>
      <c r="AF2738" t="s">
        <v>79</v>
      </c>
      <c r="AG2738" t="s">
        <v>79</v>
      </c>
      <c r="AI2738" t="s">
        <v>87</v>
      </c>
      <c r="AJ2738">
        <v>102300544810</v>
      </c>
      <c r="AK2738" t="s">
        <v>3098</v>
      </c>
    </row>
    <row r="2739" spans="1:37" x14ac:dyDescent="0.25">
      <c r="A2739">
        <v>2023</v>
      </c>
      <c r="B2739">
        <v>2</v>
      </c>
      <c r="C2739" t="s">
        <v>69</v>
      </c>
      <c r="D2739" t="s">
        <v>70</v>
      </c>
      <c r="E2739" t="s">
        <v>4</v>
      </c>
      <c r="F2739" t="s">
        <v>3001</v>
      </c>
      <c r="G2739" t="s">
        <v>3002</v>
      </c>
      <c r="H2739" t="s">
        <v>3003</v>
      </c>
      <c r="I2739" t="s">
        <v>74</v>
      </c>
      <c r="J2739" t="s">
        <v>3492</v>
      </c>
      <c r="K2739" s="10">
        <v>44971</v>
      </c>
      <c r="L2739" t="s">
        <v>3004</v>
      </c>
      <c r="M2739" t="s">
        <v>3005</v>
      </c>
      <c r="N2739" t="s">
        <v>194</v>
      </c>
      <c r="O2739">
        <v>0</v>
      </c>
      <c r="P2739" t="s">
        <v>79</v>
      </c>
      <c r="Q2739" t="s">
        <v>195</v>
      </c>
      <c r="R2739" t="s">
        <v>196</v>
      </c>
      <c r="S2739">
        <v>1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 t="s">
        <v>82</v>
      </c>
      <c r="AA2739" t="s">
        <v>83</v>
      </c>
      <c r="AB2739" t="s">
        <v>127</v>
      </c>
      <c r="AC2739" t="s">
        <v>128</v>
      </c>
      <c r="AD2739" t="s">
        <v>923</v>
      </c>
      <c r="AF2739" t="s">
        <v>79</v>
      </c>
      <c r="AG2739" t="s">
        <v>79</v>
      </c>
      <c r="AI2739" t="s">
        <v>87</v>
      </c>
      <c r="AJ2739">
        <v>102301605540</v>
      </c>
      <c r="AK2739" t="s">
        <v>3493</v>
      </c>
    </row>
    <row r="2740" spans="1:37" x14ac:dyDescent="0.25">
      <c r="A2740">
        <v>2023</v>
      </c>
      <c r="B2740">
        <v>2</v>
      </c>
      <c r="C2740" t="s">
        <v>69</v>
      </c>
      <c r="D2740" t="s">
        <v>70</v>
      </c>
      <c r="E2740" t="s">
        <v>4</v>
      </c>
      <c r="F2740" t="s">
        <v>3001</v>
      </c>
      <c r="G2740" t="s">
        <v>3002</v>
      </c>
      <c r="H2740" t="s">
        <v>3003</v>
      </c>
      <c r="I2740" t="s">
        <v>74</v>
      </c>
      <c r="J2740" t="s">
        <v>3494</v>
      </c>
      <c r="K2740" s="10">
        <v>44966</v>
      </c>
      <c r="L2740" t="s">
        <v>3004</v>
      </c>
      <c r="M2740" t="s">
        <v>3005</v>
      </c>
      <c r="N2740" t="s">
        <v>194</v>
      </c>
      <c r="O2740">
        <v>0</v>
      </c>
      <c r="P2740" t="s">
        <v>79</v>
      </c>
      <c r="Q2740" t="s">
        <v>195</v>
      </c>
      <c r="R2740" t="s">
        <v>196</v>
      </c>
      <c r="S2740">
        <v>1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 t="s">
        <v>82</v>
      </c>
      <c r="AA2740" t="s">
        <v>83</v>
      </c>
      <c r="AB2740" t="s">
        <v>90</v>
      </c>
      <c r="AC2740" t="s">
        <v>409</v>
      </c>
      <c r="AD2740" t="s">
        <v>410</v>
      </c>
      <c r="AF2740" t="s">
        <v>79</v>
      </c>
      <c r="AG2740" t="s">
        <v>79</v>
      </c>
      <c r="AI2740" t="s">
        <v>87</v>
      </c>
      <c r="AJ2740">
        <v>102300544512</v>
      </c>
      <c r="AK2740" t="s">
        <v>219</v>
      </c>
    </row>
    <row r="2741" spans="1:37" x14ac:dyDescent="0.25">
      <c r="A2741">
        <v>2023</v>
      </c>
      <c r="B2741">
        <v>2</v>
      </c>
      <c r="C2741" t="s">
        <v>69</v>
      </c>
      <c r="D2741" t="s">
        <v>70</v>
      </c>
      <c r="E2741" t="s">
        <v>4</v>
      </c>
      <c r="F2741" t="s">
        <v>3001</v>
      </c>
      <c r="G2741" t="s">
        <v>3002</v>
      </c>
      <c r="H2741" t="s">
        <v>3003</v>
      </c>
      <c r="I2741" t="s">
        <v>74</v>
      </c>
      <c r="J2741" t="s">
        <v>3495</v>
      </c>
      <c r="K2741" s="10">
        <v>44962</v>
      </c>
      <c r="L2741" t="s">
        <v>3004</v>
      </c>
      <c r="M2741" t="s">
        <v>3005</v>
      </c>
      <c r="N2741" t="s">
        <v>194</v>
      </c>
      <c r="O2741">
        <v>0</v>
      </c>
      <c r="P2741" t="s">
        <v>79</v>
      </c>
      <c r="Q2741" t="s">
        <v>195</v>
      </c>
      <c r="R2741" t="s">
        <v>196</v>
      </c>
      <c r="S2741">
        <v>1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 t="s">
        <v>197</v>
      </c>
      <c r="AA2741" t="s">
        <v>83</v>
      </c>
      <c r="AB2741" t="s">
        <v>90</v>
      </c>
      <c r="AC2741" t="s">
        <v>91</v>
      </c>
      <c r="AD2741" t="s">
        <v>92</v>
      </c>
      <c r="AF2741" t="s">
        <v>79</v>
      </c>
      <c r="AG2741" t="s">
        <v>79</v>
      </c>
      <c r="AI2741" t="s">
        <v>87</v>
      </c>
      <c r="AJ2741">
        <v>102300556478</v>
      </c>
      <c r="AK2741" t="s">
        <v>269</v>
      </c>
    </row>
    <row r="2742" spans="1:37" x14ac:dyDescent="0.25">
      <c r="A2742">
        <v>2023</v>
      </c>
      <c r="B2742">
        <v>2</v>
      </c>
      <c r="C2742" t="s">
        <v>69</v>
      </c>
      <c r="D2742" t="s">
        <v>70</v>
      </c>
      <c r="E2742" t="s">
        <v>4</v>
      </c>
      <c r="F2742" t="s">
        <v>3001</v>
      </c>
      <c r="G2742" t="s">
        <v>3002</v>
      </c>
      <c r="H2742" t="s">
        <v>3003</v>
      </c>
      <c r="I2742" t="s">
        <v>74</v>
      </c>
      <c r="J2742" t="s">
        <v>1702</v>
      </c>
      <c r="K2742" s="10">
        <v>44971</v>
      </c>
      <c r="L2742" t="s">
        <v>3004</v>
      </c>
      <c r="M2742" t="s">
        <v>3005</v>
      </c>
      <c r="N2742" t="s">
        <v>194</v>
      </c>
      <c r="O2742">
        <v>0</v>
      </c>
      <c r="P2742" t="s">
        <v>79</v>
      </c>
      <c r="Q2742" t="s">
        <v>195</v>
      </c>
      <c r="R2742" t="s">
        <v>196</v>
      </c>
      <c r="S2742">
        <v>1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 t="s">
        <v>82</v>
      </c>
      <c r="AC2742" t="s">
        <v>246</v>
      </c>
      <c r="AD2742" t="s">
        <v>247</v>
      </c>
      <c r="AF2742" t="s">
        <v>79</v>
      </c>
      <c r="AG2742" t="s">
        <v>79</v>
      </c>
      <c r="AI2742" t="s">
        <v>87</v>
      </c>
      <c r="AJ2742">
        <v>102300545384</v>
      </c>
      <c r="AK2742" t="s">
        <v>212</v>
      </c>
    </row>
    <row r="2743" spans="1:37" x14ac:dyDescent="0.25">
      <c r="A2743">
        <v>2023</v>
      </c>
      <c r="B2743">
        <v>2</v>
      </c>
      <c r="C2743" t="s">
        <v>69</v>
      </c>
      <c r="D2743" t="s">
        <v>70</v>
      </c>
      <c r="E2743" t="s">
        <v>4</v>
      </c>
      <c r="F2743" t="s">
        <v>3001</v>
      </c>
      <c r="G2743" t="s">
        <v>3002</v>
      </c>
      <c r="H2743" t="s">
        <v>3003</v>
      </c>
      <c r="I2743" t="s">
        <v>74</v>
      </c>
      <c r="J2743" t="s">
        <v>3496</v>
      </c>
      <c r="K2743" s="10">
        <v>44983</v>
      </c>
      <c r="L2743" t="s">
        <v>3004</v>
      </c>
      <c r="M2743" t="s">
        <v>3005</v>
      </c>
      <c r="N2743" t="s">
        <v>194</v>
      </c>
      <c r="O2743">
        <v>0</v>
      </c>
      <c r="P2743" t="s">
        <v>79</v>
      </c>
      <c r="Q2743" t="s">
        <v>195</v>
      </c>
      <c r="R2743" t="s">
        <v>196</v>
      </c>
      <c r="S2743">
        <v>1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 t="s">
        <v>197</v>
      </c>
      <c r="AA2743" t="s">
        <v>83</v>
      </c>
      <c r="AB2743" t="s">
        <v>84</v>
      </c>
      <c r="AC2743" t="s">
        <v>95</v>
      </c>
      <c r="AD2743" t="s">
        <v>96</v>
      </c>
      <c r="AF2743" t="s">
        <v>79</v>
      </c>
      <c r="AG2743" t="s">
        <v>79</v>
      </c>
      <c r="AI2743" t="s">
        <v>87</v>
      </c>
      <c r="AJ2743">
        <v>102300564816</v>
      </c>
      <c r="AK2743" t="s">
        <v>665</v>
      </c>
    </row>
    <row r="2744" spans="1:37" x14ac:dyDescent="0.25">
      <c r="A2744">
        <v>2023</v>
      </c>
      <c r="B2744">
        <v>2</v>
      </c>
      <c r="C2744" t="s">
        <v>69</v>
      </c>
      <c r="D2744" t="s">
        <v>70</v>
      </c>
      <c r="E2744" t="s">
        <v>4</v>
      </c>
      <c r="F2744" t="s">
        <v>3001</v>
      </c>
      <c r="G2744" t="s">
        <v>3002</v>
      </c>
      <c r="H2744" t="s">
        <v>3003</v>
      </c>
      <c r="I2744" t="s">
        <v>74</v>
      </c>
      <c r="J2744" t="s">
        <v>3497</v>
      </c>
      <c r="K2744" s="10">
        <v>44962</v>
      </c>
      <c r="L2744" t="s">
        <v>3004</v>
      </c>
      <c r="M2744" t="s">
        <v>3005</v>
      </c>
      <c r="N2744" t="s">
        <v>194</v>
      </c>
      <c r="O2744">
        <v>0</v>
      </c>
      <c r="P2744" t="s">
        <v>79</v>
      </c>
      <c r="Q2744" t="s">
        <v>195</v>
      </c>
      <c r="R2744" t="s">
        <v>196</v>
      </c>
      <c r="S2744">
        <v>1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 t="s">
        <v>197</v>
      </c>
      <c r="AD2744" t="s">
        <v>2818</v>
      </c>
      <c r="AF2744" t="s">
        <v>79</v>
      </c>
      <c r="AG2744" t="s">
        <v>79</v>
      </c>
      <c r="AI2744" t="s">
        <v>87</v>
      </c>
      <c r="AJ2744">
        <v>102300556484</v>
      </c>
      <c r="AK2744" t="s">
        <v>987</v>
      </c>
    </row>
    <row r="2745" spans="1:37" x14ac:dyDescent="0.25">
      <c r="A2745">
        <v>2023</v>
      </c>
      <c r="B2745">
        <v>2</v>
      </c>
      <c r="C2745" t="s">
        <v>69</v>
      </c>
      <c r="D2745" t="s">
        <v>70</v>
      </c>
      <c r="E2745" t="s">
        <v>4</v>
      </c>
      <c r="F2745" t="s">
        <v>3001</v>
      </c>
      <c r="G2745" t="s">
        <v>3002</v>
      </c>
      <c r="H2745" t="s">
        <v>3003</v>
      </c>
      <c r="I2745" t="s">
        <v>74</v>
      </c>
      <c r="J2745" t="s">
        <v>3498</v>
      </c>
      <c r="K2745" s="10">
        <v>44959</v>
      </c>
      <c r="L2745" t="s">
        <v>3004</v>
      </c>
      <c r="M2745" t="s">
        <v>3005</v>
      </c>
      <c r="N2745" t="s">
        <v>194</v>
      </c>
      <c r="O2745">
        <v>0</v>
      </c>
      <c r="P2745" t="s">
        <v>79</v>
      </c>
      <c r="Q2745" t="s">
        <v>195</v>
      </c>
      <c r="R2745" t="s">
        <v>196</v>
      </c>
      <c r="S2745">
        <v>1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 t="s">
        <v>82</v>
      </c>
      <c r="AA2745" t="s">
        <v>83</v>
      </c>
      <c r="AB2745" t="s">
        <v>90</v>
      </c>
      <c r="AC2745" t="s">
        <v>409</v>
      </c>
      <c r="AD2745" t="s">
        <v>1055</v>
      </c>
      <c r="AF2745" t="s">
        <v>79</v>
      </c>
      <c r="AG2745" t="s">
        <v>79</v>
      </c>
      <c r="AI2745" t="s">
        <v>87</v>
      </c>
      <c r="AJ2745">
        <v>102300556084</v>
      </c>
      <c r="AK2745" t="s">
        <v>1573</v>
      </c>
    </row>
    <row r="2746" spans="1:37" x14ac:dyDescent="0.25">
      <c r="A2746">
        <v>2023</v>
      </c>
      <c r="B2746">
        <v>2</v>
      </c>
      <c r="C2746" t="s">
        <v>69</v>
      </c>
      <c r="D2746" t="s">
        <v>70</v>
      </c>
      <c r="E2746" t="s">
        <v>4</v>
      </c>
      <c r="F2746" t="s">
        <v>3001</v>
      </c>
      <c r="G2746" t="s">
        <v>3002</v>
      </c>
      <c r="H2746" t="s">
        <v>3003</v>
      </c>
      <c r="I2746" t="s">
        <v>74</v>
      </c>
      <c r="J2746" t="s">
        <v>3499</v>
      </c>
      <c r="K2746" s="10">
        <v>44976</v>
      </c>
      <c r="L2746" t="s">
        <v>3004</v>
      </c>
      <c r="M2746" t="s">
        <v>3005</v>
      </c>
      <c r="N2746" t="s">
        <v>194</v>
      </c>
      <c r="O2746">
        <v>0</v>
      </c>
      <c r="P2746" t="s">
        <v>79</v>
      </c>
      <c r="Q2746" t="s">
        <v>195</v>
      </c>
      <c r="R2746" t="s">
        <v>196</v>
      </c>
      <c r="S2746">
        <v>1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 t="s">
        <v>197</v>
      </c>
      <c r="AA2746" t="s">
        <v>83</v>
      </c>
      <c r="AB2746" t="s">
        <v>84</v>
      </c>
      <c r="AC2746" t="s">
        <v>221</v>
      </c>
      <c r="AD2746" t="s">
        <v>482</v>
      </c>
      <c r="AF2746" t="s">
        <v>79</v>
      </c>
      <c r="AG2746" t="s">
        <v>79</v>
      </c>
      <c r="AI2746" t="s">
        <v>87</v>
      </c>
      <c r="AJ2746">
        <v>102300545956</v>
      </c>
      <c r="AK2746" t="s">
        <v>3213</v>
      </c>
    </row>
    <row r="2747" spans="1:37" x14ac:dyDescent="0.25">
      <c r="A2747">
        <v>2023</v>
      </c>
      <c r="B2747">
        <v>2</v>
      </c>
      <c r="C2747" t="s">
        <v>69</v>
      </c>
      <c r="D2747" t="s">
        <v>70</v>
      </c>
      <c r="E2747" t="s">
        <v>4</v>
      </c>
      <c r="F2747" t="s">
        <v>3001</v>
      </c>
      <c r="G2747" t="s">
        <v>3002</v>
      </c>
      <c r="H2747" t="s">
        <v>3003</v>
      </c>
      <c r="I2747" t="s">
        <v>74</v>
      </c>
      <c r="J2747" t="s">
        <v>3500</v>
      </c>
      <c r="K2747" s="10">
        <v>44975</v>
      </c>
      <c r="L2747" t="s">
        <v>3004</v>
      </c>
      <c r="M2747" t="s">
        <v>3005</v>
      </c>
      <c r="N2747" t="s">
        <v>194</v>
      </c>
      <c r="O2747">
        <v>0</v>
      </c>
      <c r="P2747" t="s">
        <v>79</v>
      </c>
      <c r="Q2747" t="s">
        <v>195</v>
      </c>
      <c r="R2747" t="s">
        <v>196</v>
      </c>
      <c r="S2747">
        <v>1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 t="s">
        <v>197</v>
      </c>
      <c r="AA2747" t="s">
        <v>83</v>
      </c>
      <c r="AB2747" t="s">
        <v>90</v>
      </c>
      <c r="AC2747" t="s">
        <v>409</v>
      </c>
      <c r="AD2747" t="s">
        <v>1055</v>
      </c>
      <c r="AF2747" t="s">
        <v>79</v>
      </c>
      <c r="AG2747" t="s">
        <v>79</v>
      </c>
      <c r="AI2747" t="s">
        <v>87</v>
      </c>
      <c r="AJ2747">
        <v>102300545856</v>
      </c>
      <c r="AK2747" t="s">
        <v>3501</v>
      </c>
    </row>
    <row r="2748" spans="1:37" x14ac:dyDescent="0.25">
      <c r="A2748">
        <v>2023</v>
      </c>
      <c r="B2748">
        <v>2</v>
      </c>
      <c r="C2748" t="s">
        <v>69</v>
      </c>
      <c r="D2748" t="s">
        <v>70</v>
      </c>
      <c r="E2748" t="s">
        <v>4</v>
      </c>
      <c r="F2748" t="s">
        <v>3001</v>
      </c>
      <c r="G2748" t="s">
        <v>3002</v>
      </c>
      <c r="H2748" t="s">
        <v>3003</v>
      </c>
      <c r="I2748" t="s">
        <v>74</v>
      </c>
      <c r="J2748" t="s">
        <v>3502</v>
      </c>
      <c r="K2748" s="10">
        <v>44975</v>
      </c>
      <c r="L2748" t="s">
        <v>3004</v>
      </c>
      <c r="M2748" t="s">
        <v>3005</v>
      </c>
      <c r="N2748" t="s">
        <v>194</v>
      </c>
      <c r="O2748">
        <v>0</v>
      </c>
      <c r="P2748" t="s">
        <v>79</v>
      </c>
      <c r="Q2748" t="s">
        <v>195</v>
      </c>
      <c r="R2748" t="s">
        <v>196</v>
      </c>
      <c r="S2748">
        <v>1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 t="s">
        <v>197</v>
      </c>
      <c r="AA2748" t="s">
        <v>83</v>
      </c>
      <c r="AB2748" t="s">
        <v>84</v>
      </c>
      <c r="AC2748" t="s">
        <v>95</v>
      </c>
      <c r="AD2748" t="s">
        <v>96</v>
      </c>
      <c r="AF2748" t="s">
        <v>79</v>
      </c>
      <c r="AG2748" t="s">
        <v>79</v>
      </c>
      <c r="AI2748" t="s">
        <v>87</v>
      </c>
      <c r="AJ2748">
        <v>102300545902</v>
      </c>
      <c r="AK2748" t="s">
        <v>3503</v>
      </c>
    </row>
    <row r="2749" spans="1:37" x14ac:dyDescent="0.25">
      <c r="A2749">
        <v>2023</v>
      </c>
      <c r="B2749">
        <v>2</v>
      </c>
      <c r="C2749" t="s">
        <v>69</v>
      </c>
      <c r="D2749" t="s">
        <v>70</v>
      </c>
      <c r="E2749" t="s">
        <v>4</v>
      </c>
      <c r="F2749" t="s">
        <v>3001</v>
      </c>
      <c r="G2749" t="s">
        <v>3002</v>
      </c>
      <c r="H2749" t="s">
        <v>3003</v>
      </c>
      <c r="I2749" t="s">
        <v>74</v>
      </c>
      <c r="J2749" t="s">
        <v>3504</v>
      </c>
      <c r="K2749" s="10">
        <v>44963</v>
      </c>
      <c r="L2749" t="s">
        <v>3004</v>
      </c>
      <c r="M2749" t="s">
        <v>3005</v>
      </c>
      <c r="N2749" t="s">
        <v>194</v>
      </c>
      <c r="O2749">
        <v>0</v>
      </c>
      <c r="P2749" t="s">
        <v>79</v>
      </c>
      <c r="Q2749" t="s">
        <v>195</v>
      </c>
      <c r="R2749" t="s">
        <v>196</v>
      </c>
      <c r="S2749">
        <v>1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 t="s">
        <v>82</v>
      </c>
      <c r="AA2749" t="s">
        <v>83</v>
      </c>
      <c r="AB2749" t="s">
        <v>84</v>
      </c>
      <c r="AC2749" t="s">
        <v>95</v>
      </c>
      <c r="AD2749" t="s">
        <v>96</v>
      </c>
      <c r="AF2749" t="s">
        <v>79</v>
      </c>
      <c r="AG2749" t="s">
        <v>79</v>
      </c>
      <c r="AI2749" t="s">
        <v>87</v>
      </c>
      <c r="AJ2749">
        <v>102300556680</v>
      </c>
      <c r="AK2749" t="s">
        <v>3505</v>
      </c>
    </row>
    <row r="2750" spans="1:37" x14ac:dyDescent="0.25">
      <c r="A2750">
        <v>2023</v>
      </c>
      <c r="B2750">
        <v>2</v>
      </c>
      <c r="C2750" t="s">
        <v>69</v>
      </c>
      <c r="D2750" t="s">
        <v>70</v>
      </c>
      <c r="E2750" t="s">
        <v>4</v>
      </c>
      <c r="F2750" t="s">
        <v>3001</v>
      </c>
      <c r="G2750" t="s">
        <v>3002</v>
      </c>
      <c r="H2750" t="s">
        <v>3003</v>
      </c>
      <c r="I2750" t="s">
        <v>74</v>
      </c>
      <c r="J2750" t="s">
        <v>1706</v>
      </c>
      <c r="K2750" s="10">
        <v>44973</v>
      </c>
      <c r="L2750" t="s">
        <v>3004</v>
      </c>
      <c r="M2750" t="s">
        <v>3005</v>
      </c>
      <c r="N2750" t="s">
        <v>194</v>
      </c>
      <c r="O2750">
        <v>0</v>
      </c>
      <c r="P2750" t="s">
        <v>79</v>
      </c>
      <c r="Q2750" t="s">
        <v>195</v>
      </c>
      <c r="R2750" t="s">
        <v>196</v>
      </c>
      <c r="S2750">
        <v>1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 t="s">
        <v>82</v>
      </c>
      <c r="AA2750" t="s">
        <v>83</v>
      </c>
      <c r="AB2750" t="s">
        <v>84</v>
      </c>
      <c r="AC2750" t="s">
        <v>95</v>
      </c>
      <c r="AD2750" t="s">
        <v>96</v>
      </c>
      <c r="AF2750" t="s">
        <v>79</v>
      </c>
      <c r="AG2750" t="s">
        <v>79</v>
      </c>
      <c r="AI2750" t="s">
        <v>87</v>
      </c>
      <c r="AJ2750">
        <v>102300545704</v>
      </c>
      <c r="AK2750" t="s">
        <v>277</v>
      </c>
    </row>
    <row r="2751" spans="1:37" x14ac:dyDescent="0.25">
      <c r="A2751">
        <v>2023</v>
      </c>
      <c r="B2751">
        <v>2</v>
      </c>
      <c r="C2751" t="s">
        <v>69</v>
      </c>
      <c r="D2751" t="s">
        <v>70</v>
      </c>
      <c r="E2751" t="s">
        <v>4</v>
      </c>
      <c r="F2751" t="s">
        <v>3001</v>
      </c>
      <c r="G2751" t="s">
        <v>3002</v>
      </c>
      <c r="H2751" t="s">
        <v>3003</v>
      </c>
      <c r="I2751" t="s">
        <v>74</v>
      </c>
      <c r="J2751" t="s">
        <v>3506</v>
      </c>
      <c r="K2751" s="10">
        <v>44967</v>
      </c>
      <c r="L2751" t="s">
        <v>3004</v>
      </c>
      <c r="M2751" t="s">
        <v>3005</v>
      </c>
      <c r="N2751" t="s">
        <v>194</v>
      </c>
      <c r="O2751">
        <v>0</v>
      </c>
      <c r="P2751" t="s">
        <v>79</v>
      </c>
      <c r="Q2751" t="s">
        <v>195</v>
      </c>
      <c r="R2751" t="s">
        <v>196</v>
      </c>
      <c r="S2751">
        <v>1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 t="s">
        <v>82</v>
      </c>
      <c r="AA2751" t="s">
        <v>83</v>
      </c>
      <c r="AB2751" t="s">
        <v>127</v>
      </c>
      <c r="AC2751" t="s">
        <v>283</v>
      </c>
      <c r="AD2751" t="s">
        <v>991</v>
      </c>
      <c r="AF2751" t="s">
        <v>79</v>
      </c>
      <c r="AG2751" t="s">
        <v>79</v>
      </c>
      <c r="AI2751" t="s">
        <v>87</v>
      </c>
      <c r="AJ2751">
        <v>102300544766</v>
      </c>
      <c r="AK2751" t="s">
        <v>3507</v>
      </c>
    </row>
    <row r="2752" spans="1:37" x14ac:dyDescent="0.25">
      <c r="A2752">
        <v>2023</v>
      </c>
      <c r="B2752">
        <v>2</v>
      </c>
      <c r="C2752" t="s">
        <v>69</v>
      </c>
      <c r="D2752" t="s">
        <v>70</v>
      </c>
      <c r="E2752" t="s">
        <v>4</v>
      </c>
      <c r="F2752" t="s">
        <v>3001</v>
      </c>
      <c r="G2752" t="s">
        <v>3002</v>
      </c>
      <c r="H2752" t="s">
        <v>3003</v>
      </c>
      <c r="I2752" t="s">
        <v>74</v>
      </c>
      <c r="J2752" t="s">
        <v>3070</v>
      </c>
      <c r="K2752" s="10">
        <v>44984</v>
      </c>
      <c r="L2752" t="s">
        <v>3004</v>
      </c>
      <c r="M2752" t="s">
        <v>3005</v>
      </c>
      <c r="N2752" t="s">
        <v>194</v>
      </c>
      <c r="O2752">
        <v>0</v>
      </c>
      <c r="P2752" t="s">
        <v>79</v>
      </c>
      <c r="Q2752" t="s">
        <v>195</v>
      </c>
      <c r="R2752" t="s">
        <v>196</v>
      </c>
      <c r="S2752">
        <v>1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 t="s">
        <v>82</v>
      </c>
      <c r="AA2752" t="s">
        <v>83</v>
      </c>
      <c r="AB2752" t="s">
        <v>84</v>
      </c>
      <c r="AC2752" t="s">
        <v>95</v>
      </c>
      <c r="AD2752" t="s">
        <v>96</v>
      </c>
      <c r="AF2752" t="s">
        <v>79</v>
      </c>
      <c r="AG2752" t="s">
        <v>79</v>
      </c>
      <c r="AI2752" t="s">
        <v>87</v>
      </c>
      <c r="AJ2752">
        <v>102300825274</v>
      </c>
      <c r="AK2752" t="s">
        <v>277</v>
      </c>
    </row>
    <row r="2753" spans="1:37" x14ac:dyDescent="0.25">
      <c r="A2753">
        <v>2023</v>
      </c>
      <c r="B2753">
        <v>2</v>
      </c>
      <c r="C2753" t="s">
        <v>69</v>
      </c>
      <c r="D2753" t="s">
        <v>70</v>
      </c>
      <c r="E2753" t="s">
        <v>4</v>
      </c>
      <c r="F2753" t="s">
        <v>3001</v>
      </c>
      <c r="G2753" t="s">
        <v>3002</v>
      </c>
      <c r="H2753" t="s">
        <v>3003</v>
      </c>
      <c r="I2753" t="s">
        <v>74</v>
      </c>
      <c r="J2753" t="s">
        <v>3508</v>
      </c>
      <c r="K2753" s="10">
        <v>44976</v>
      </c>
      <c r="L2753" t="s">
        <v>3004</v>
      </c>
      <c r="M2753" t="s">
        <v>3005</v>
      </c>
      <c r="N2753" t="s">
        <v>194</v>
      </c>
      <c r="O2753">
        <v>0</v>
      </c>
      <c r="P2753" t="s">
        <v>79</v>
      </c>
      <c r="Q2753" t="s">
        <v>195</v>
      </c>
      <c r="R2753" t="s">
        <v>196</v>
      </c>
      <c r="S2753">
        <v>1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 t="s">
        <v>197</v>
      </c>
      <c r="AA2753" t="s">
        <v>83</v>
      </c>
      <c r="AB2753" t="s">
        <v>84</v>
      </c>
      <c r="AC2753" t="s">
        <v>95</v>
      </c>
      <c r="AD2753" t="s">
        <v>96</v>
      </c>
      <c r="AF2753" t="s">
        <v>79</v>
      </c>
      <c r="AG2753" t="s">
        <v>79</v>
      </c>
      <c r="AI2753" t="s">
        <v>87</v>
      </c>
      <c r="AJ2753">
        <v>102300545914</v>
      </c>
      <c r="AK2753" t="s">
        <v>212</v>
      </c>
    </row>
    <row r="2754" spans="1:37" x14ac:dyDescent="0.25">
      <c r="A2754">
        <v>2023</v>
      </c>
      <c r="B2754">
        <v>2</v>
      </c>
      <c r="C2754" t="s">
        <v>69</v>
      </c>
      <c r="D2754" t="s">
        <v>70</v>
      </c>
      <c r="E2754" t="s">
        <v>4</v>
      </c>
      <c r="F2754" t="s">
        <v>3001</v>
      </c>
      <c r="G2754" t="s">
        <v>3002</v>
      </c>
      <c r="H2754" t="s">
        <v>3003</v>
      </c>
      <c r="I2754" t="s">
        <v>74</v>
      </c>
      <c r="J2754" t="s">
        <v>3509</v>
      </c>
      <c r="K2754" s="10">
        <v>44969</v>
      </c>
      <c r="L2754" t="s">
        <v>3004</v>
      </c>
      <c r="M2754" t="s">
        <v>3005</v>
      </c>
      <c r="N2754" t="s">
        <v>194</v>
      </c>
      <c r="O2754">
        <v>0</v>
      </c>
      <c r="P2754" t="s">
        <v>79</v>
      </c>
      <c r="Q2754" t="s">
        <v>195</v>
      </c>
      <c r="R2754" t="s">
        <v>196</v>
      </c>
      <c r="S2754">
        <v>1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 t="s">
        <v>197</v>
      </c>
      <c r="AA2754" t="s">
        <v>83</v>
      </c>
      <c r="AB2754" t="s">
        <v>127</v>
      </c>
      <c r="AC2754" t="s">
        <v>182</v>
      </c>
      <c r="AD2754" t="s">
        <v>595</v>
      </c>
      <c r="AF2754" t="s">
        <v>79</v>
      </c>
      <c r="AG2754" t="s">
        <v>79</v>
      </c>
      <c r="AI2754" t="s">
        <v>87</v>
      </c>
      <c r="AJ2754">
        <v>102300544904</v>
      </c>
      <c r="AK2754" t="s">
        <v>208</v>
      </c>
    </row>
    <row r="2755" spans="1:37" x14ac:dyDescent="0.25">
      <c r="A2755">
        <v>2023</v>
      </c>
      <c r="B2755">
        <v>2</v>
      </c>
      <c r="C2755" t="s">
        <v>69</v>
      </c>
      <c r="D2755" t="s">
        <v>70</v>
      </c>
      <c r="E2755" t="s">
        <v>4</v>
      </c>
      <c r="F2755" t="s">
        <v>3001</v>
      </c>
      <c r="G2755" t="s">
        <v>3002</v>
      </c>
      <c r="H2755" t="s">
        <v>3003</v>
      </c>
      <c r="I2755" t="s">
        <v>74</v>
      </c>
      <c r="J2755" t="s">
        <v>3510</v>
      </c>
      <c r="K2755" s="10">
        <v>44969</v>
      </c>
      <c r="L2755" t="s">
        <v>3004</v>
      </c>
      <c r="M2755" t="s">
        <v>3005</v>
      </c>
      <c r="N2755" t="s">
        <v>194</v>
      </c>
      <c r="O2755">
        <v>0</v>
      </c>
      <c r="P2755" t="s">
        <v>79</v>
      </c>
      <c r="Q2755" t="s">
        <v>195</v>
      </c>
      <c r="R2755" t="s">
        <v>196</v>
      </c>
      <c r="S2755">
        <v>1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 t="s">
        <v>197</v>
      </c>
      <c r="AA2755" t="s">
        <v>83</v>
      </c>
      <c r="AB2755" t="s">
        <v>84</v>
      </c>
      <c r="AC2755" t="s">
        <v>95</v>
      </c>
      <c r="AD2755" t="s">
        <v>96</v>
      </c>
      <c r="AF2755" t="s">
        <v>79</v>
      </c>
      <c r="AG2755" t="s">
        <v>79</v>
      </c>
      <c r="AI2755" t="s">
        <v>87</v>
      </c>
      <c r="AJ2755">
        <v>102300544872</v>
      </c>
      <c r="AK2755" t="s">
        <v>212</v>
      </c>
    </row>
    <row r="2756" spans="1:37" x14ac:dyDescent="0.25">
      <c r="A2756">
        <v>2023</v>
      </c>
      <c r="B2756">
        <v>2</v>
      </c>
      <c r="C2756" t="s">
        <v>69</v>
      </c>
      <c r="D2756" t="s">
        <v>70</v>
      </c>
      <c r="E2756" t="s">
        <v>4</v>
      </c>
      <c r="F2756" t="s">
        <v>3001</v>
      </c>
      <c r="G2756" t="s">
        <v>3002</v>
      </c>
      <c r="H2756" t="s">
        <v>3003</v>
      </c>
      <c r="I2756" t="s">
        <v>74</v>
      </c>
      <c r="J2756" t="s">
        <v>3511</v>
      </c>
      <c r="K2756" s="10">
        <v>44975</v>
      </c>
      <c r="L2756" t="s">
        <v>3004</v>
      </c>
      <c r="M2756" t="s">
        <v>3005</v>
      </c>
      <c r="N2756" t="s">
        <v>194</v>
      </c>
      <c r="O2756">
        <v>0</v>
      </c>
      <c r="P2756" t="s">
        <v>79</v>
      </c>
      <c r="Q2756" t="s">
        <v>195</v>
      </c>
      <c r="R2756" t="s">
        <v>196</v>
      </c>
      <c r="S2756">
        <v>1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 t="s">
        <v>197</v>
      </c>
      <c r="AA2756" t="s">
        <v>83</v>
      </c>
      <c r="AB2756" t="s">
        <v>84</v>
      </c>
      <c r="AC2756" t="s">
        <v>367</v>
      </c>
      <c r="AD2756" t="s">
        <v>368</v>
      </c>
      <c r="AF2756" t="s">
        <v>79</v>
      </c>
      <c r="AG2756" t="s">
        <v>79</v>
      </c>
      <c r="AI2756" t="s">
        <v>87</v>
      </c>
      <c r="AJ2756">
        <v>102300545864</v>
      </c>
      <c r="AK2756" t="s">
        <v>311</v>
      </c>
    </row>
    <row r="2757" spans="1:37" x14ac:dyDescent="0.25">
      <c r="A2757">
        <v>2023</v>
      </c>
      <c r="B2757">
        <v>2</v>
      </c>
      <c r="C2757" t="s">
        <v>69</v>
      </c>
      <c r="D2757" t="s">
        <v>70</v>
      </c>
      <c r="E2757" t="s">
        <v>4</v>
      </c>
      <c r="F2757" t="s">
        <v>3001</v>
      </c>
      <c r="G2757" t="s">
        <v>3002</v>
      </c>
      <c r="H2757" t="s">
        <v>3003</v>
      </c>
      <c r="I2757" t="s">
        <v>74</v>
      </c>
      <c r="J2757" t="s">
        <v>3512</v>
      </c>
      <c r="K2757" s="10">
        <v>44962</v>
      </c>
      <c r="L2757" t="s">
        <v>3004</v>
      </c>
      <c r="M2757" t="s">
        <v>3005</v>
      </c>
      <c r="N2757" t="s">
        <v>194</v>
      </c>
      <c r="O2757">
        <v>0</v>
      </c>
      <c r="P2757" t="s">
        <v>79</v>
      </c>
      <c r="Q2757" t="s">
        <v>195</v>
      </c>
      <c r="R2757" t="s">
        <v>196</v>
      </c>
      <c r="S2757">
        <v>1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 t="s">
        <v>197</v>
      </c>
      <c r="AA2757" t="s">
        <v>83</v>
      </c>
      <c r="AB2757" t="s">
        <v>84</v>
      </c>
      <c r="AC2757" t="s">
        <v>95</v>
      </c>
      <c r="AD2757" t="s">
        <v>96</v>
      </c>
      <c r="AF2757" t="s">
        <v>79</v>
      </c>
      <c r="AG2757" t="s">
        <v>79</v>
      </c>
      <c r="AI2757" t="s">
        <v>87</v>
      </c>
      <c r="AJ2757">
        <v>102300556482</v>
      </c>
      <c r="AK2757" t="s">
        <v>3513</v>
      </c>
    </row>
    <row r="2758" spans="1:37" x14ac:dyDescent="0.25">
      <c r="A2758">
        <v>2023</v>
      </c>
      <c r="B2758">
        <v>2</v>
      </c>
      <c r="C2758" t="s">
        <v>69</v>
      </c>
      <c r="D2758" t="s">
        <v>70</v>
      </c>
      <c r="E2758" t="s">
        <v>4</v>
      </c>
      <c r="F2758" t="s">
        <v>3001</v>
      </c>
      <c r="G2758" t="s">
        <v>3002</v>
      </c>
      <c r="H2758" t="s">
        <v>3003</v>
      </c>
      <c r="I2758" t="s">
        <v>74</v>
      </c>
      <c r="J2758" t="s">
        <v>3514</v>
      </c>
      <c r="K2758" s="10">
        <v>44984</v>
      </c>
      <c r="L2758" t="s">
        <v>3004</v>
      </c>
      <c r="M2758" t="s">
        <v>3005</v>
      </c>
      <c r="N2758" t="s">
        <v>194</v>
      </c>
      <c r="O2758">
        <v>0</v>
      </c>
      <c r="P2758" t="s">
        <v>79</v>
      </c>
      <c r="Q2758" t="s">
        <v>195</v>
      </c>
      <c r="R2758" t="s">
        <v>196</v>
      </c>
      <c r="S2758">
        <v>1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 t="s">
        <v>82</v>
      </c>
      <c r="AA2758" t="s">
        <v>83</v>
      </c>
      <c r="AB2758" t="s">
        <v>84</v>
      </c>
      <c r="AC2758" t="s">
        <v>95</v>
      </c>
      <c r="AD2758" t="s">
        <v>96</v>
      </c>
      <c r="AF2758" t="s">
        <v>79</v>
      </c>
      <c r="AG2758" t="s">
        <v>79</v>
      </c>
      <c r="AI2758" t="s">
        <v>87</v>
      </c>
      <c r="AJ2758">
        <v>102300825272</v>
      </c>
      <c r="AK2758" t="s">
        <v>214</v>
      </c>
    </row>
    <row r="2759" spans="1:37" x14ac:dyDescent="0.25">
      <c r="A2759">
        <v>2023</v>
      </c>
      <c r="B2759">
        <v>2</v>
      </c>
      <c r="C2759" t="s">
        <v>69</v>
      </c>
      <c r="D2759" t="s">
        <v>70</v>
      </c>
      <c r="E2759" t="s">
        <v>4</v>
      </c>
      <c r="F2759" t="s">
        <v>3001</v>
      </c>
      <c r="G2759" t="s">
        <v>3002</v>
      </c>
      <c r="H2759" t="s">
        <v>3003</v>
      </c>
      <c r="I2759" t="s">
        <v>74</v>
      </c>
      <c r="J2759" t="s">
        <v>3515</v>
      </c>
      <c r="K2759" s="10">
        <v>44983</v>
      </c>
      <c r="L2759" t="s">
        <v>3004</v>
      </c>
      <c r="M2759" t="s">
        <v>3005</v>
      </c>
      <c r="N2759" t="s">
        <v>194</v>
      </c>
      <c r="O2759">
        <v>0</v>
      </c>
      <c r="P2759" t="s">
        <v>79</v>
      </c>
      <c r="Q2759" t="s">
        <v>195</v>
      </c>
      <c r="R2759" t="s">
        <v>196</v>
      </c>
      <c r="S2759">
        <v>1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 t="s">
        <v>197</v>
      </c>
      <c r="AA2759" t="s">
        <v>83</v>
      </c>
      <c r="AB2759" t="s">
        <v>84</v>
      </c>
      <c r="AC2759" t="s">
        <v>254</v>
      </c>
      <c r="AD2759" t="s">
        <v>358</v>
      </c>
      <c r="AF2759" t="s">
        <v>79</v>
      </c>
      <c r="AG2759" t="s">
        <v>79</v>
      </c>
      <c r="AI2759" t="s">
        <v>87</v>
      </c>
      <c r="AJ2759">
        <v>102300565914</v>
      </c>
      <c r="AK2759" t="s">
        <v>3094</v>
      </c>
    </row>
    <row r="2760" spans="1:37" x14ac:dyDescent="0.25">
      <c r="A2760">
        <v>2023</v>
      </c>
      <c r="B2760">
        <v>2</v>
      </c>
      <c r="C2760" t="s">
        <v>69</v>
      </c>
      <c r="D2760" t="s">
        <v>70</v>
      </c>
      <c r="E2760" t="s">
        <v>4</v>
      </c>
      <c r="F2760" t="s">
        <v>3001</v>
      </c>
      <c r="G2760" t="s">
        <v>3002</v>
      </c>
      <c r="H2760" t="s">
        <v>3003</v>
      </c>
      <c r="I2760" t="s">
        <v>74</v>
      </c>
      <c r="J2760" t="s">
        <v>1184</v>
      </c>
      <c r="K2760" s="10">
        <v>44975</v>
      </c>
      <c r="L2760" t="s">
        <v>3004</v>
      </c>
      <c r="M2760" t="s">
        <v>3005</v>
      </c>
      <c r="N2760" t="s">
        <v>194</v>
      </c>
      <c r="O2760">
        <v>0</v>
      </c>
      <c r="P2760" t="s">
        <v>79</v>
      </c>
      <c r="Q2760" t="s">
        <v>195</v>
      </c>
      <c r="R2760" t="s">
        <v>196</v>
      </c>
      <c r="S2760">
        <v>1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 t="s">
        <v>197</v>
      </c>
      <c r="AA2760" t="s">
        <v>83</v>
      </c>
      <c r="AB2760" t="s">
        <v>84</v>
      </c>
      <c r="AC2760" t="s">
        <v>95</v>
      </c>
      <c r="AD2760" t="s">
        <v>96</v>
      </c>
      <c r="AF2760" t="s">
        <v>79</v>
      </c>
      <c r="AG2760" t="s">
        <v>79</v>
      </c>
      <c r="AI2760" t="s">
        <v>87</v>
      </c>
      <c r="AJ2760">
        <v>102300545852</v>
      </c>
      <c r="AK2760" t="s">
        <v>203</v>
      </c>
    </row>
    <row r="2761" spans="1:37" x14ac:dyDescent="0.25">
      <c r="A2761">
        <v>2023</v>
      </c>
      <c r="B2761">
        <v>2</v>
      </c>
      <c r="C2761" t="s">
        <v>69</v>
      </c>
      <c r="D2761" t="s">
        <v>70</v>
      </c>
      <c r="E2761" t="s">
        <v>4</v>
      </c>
      <c r="F2761" t="s">
        <v>3001</v>
      </c>
      <c r="G2761" t="s">
        <v>3002</v>
      </c>
      <c r="H2761" t="s">
        <v>3003</v>
      </c>
      <c r="I2761" t="s">
        <v>74</v>
      </c>
      <c r="J2761" t="s">
        <v>3516</v>
      </c>
      <c r="K2761" s="10">
        <v>44983</v>
      </c>
      <c r="L2761" t="s">
        <v>3004</v>
      </c>
      <c r="M2761" t="s">
        <v>3005</v>
      </c>
      <c r="N2761" t="s">
        <v>194</v>
      </c>
      <c r="O2761">
        <v>0</v>
      </c>
      <c r="P2761" t="s">
        <v>79</v>
      </c>
      <c r="Q2761" t="s">
        <v>195</v>
      </c>
      <c r="R2761" t="s">
        <v>196</v>
      </c>
      <c r="S2761">
        <v>1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 t="s">
        <v>197</v>
      </c>
      <c r="AA2761" t="s">
        <v>83</v>
      </c>
      <c r="AB2761" t="s">
        <v>205</v>
      </c>
      <c r="AC2761" t="s">
        <v>815</v>
      </c>
      <c r="AD2761" t="s">
        <v>1493</v>
      </c>
      <c r="AF2761" t="s">
        <v>79</v>
      </c>
      <c r="AG2761" t="s">
        <v>79</v>
      </c>
      <c r="AI2761" t="s">
        <v>87</v>
      </c>
      <c r="AJ2761">
        <v>102300566240</v>
      </c>
      <c r="AK2761" t="s">
        <v>224</v>
      </c>
    </row>
    <row r="2762" spans="1:37" x14ac:dyDescent="0.25">
      <c r="A2762">
        <v>2023</v>
      </c>
      <c r="B2762">
        <v>2</v>
      </c>
      <c r="C2762" t="s">
        <v>69</v>
      </c>
      <c r="D2762" t="s">
        <v>70</v>
      </c>
      <c r="E2762" t="s">
        <v>4</v>
      </c>
      <c r="F2762" t="s">
        <v>3001</v>
      </c>
      <c r="G2762" t="s">
        <v>3002</v>
      </c>
      <c r="H2762" t="s">
        <v>3003</v>
      </c>
      <c r="I2762" t="s">
        <v>74</v>
      </c>
      <c r="J2762" t="s">
        <v>651</v>
      </c>
      <c r="K2762" s="10">
        <v>44983</v>
      </c>
      <c r="L2762" t="s">
        <v>3004</v>
      </c>
      <c r="M2762" t="s">
        <v>3005</v>
      </c>
      <c r="N2762" t="s">
        <v>194</v>
      </c>
      <c r="O2762">
        <v>0</v>
      </c>
      <c r="P2762" t="s">
        <v>79</v>
      </c>
      <c r="Q2762" t="s">
        <v>195</v>
      </c>
      <c r="R2762" t="s">
        <v>196</v>
      </c>
      <c r="S2762">
        <v>1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 t="s">
        <v>197</v>
      </c>
      <c r="AA2762" t="s">
        <v>118</v>
      </c>
      <c r="AB2762" t="s">
        <v>652</v>
      </c>
      <c r="AC2762" t="s">
        <v>652</v>
      </c>
      <c r="AD2762" t="s">
        <v>653</v>
      </c>
      <c r="AF2762" t="s">
        <v>79</v>
      </c>
      <c r="AG2762" t="s">
        <v>79</v>
      </c>
      <c r="AI2762" t="s">
        <v>87</v>
      </c>
      <c r="AJ2762">
        <v>102300566244</v>
      </c>
      <c r="AK2762" t="s">
        <v>423</v>
      </c>
    </row>
    <row r="2763" spans="1:37" x14ac:dyDescent="0.25">
      <c r="A2763">
        <v>2023</v>
      </c>
      <c r="B2763">
        <v>2</v>
      </c>
      <c r="C2763" t="s">
        <v>69</v>
      </c>
      <c r="D2763" t="s">
        <v>70</v>
      </c>
      <c r="E2763" t="s">
        <v>4</v>
      </c>
      <c r="F2763" t="s">
        <v>3001</v>
      </c>
      <c r="G2763" t="s">
        <v>3002</v>
      </c>
      <c r="H2763" t="s">
        <v>3003</v>
      </c>
      <c r="I2763" t="s">
        <v>74</v>
      </c>
      <c r="J2763" t="s">
        <v>3517</v>
      </c>
      <c r="K2763" s="10">
        <v>44969</v>
      </c>
      <c r="L2763" t="s">
        <v>3004</v>
      </c>
      <c r="M2763" t="s">
        <v>3005</v>
      </c>
      <c r="N2763" t="s">
        <v>194</v>
      </c>
      <c r="O2763">
        <v>0</v>
      </c>
      <c r="P2763" t="s">
        <v>79</v>
      </c>
      <c r="Q2763" t="s">
        <v>195</v>
      </c>
      <c r="R2763" t="s">
        <v>196</v>
      </c>
      <c r="S2763">
        <v>1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 t="s">
        <v>197</v>
      </c>
      <c r="AA2763" t="s">
        <v>83</v>
      </c>
      <c r="AB2763" t="s">
        <v>84</v>
      </c>
      <c r="AC2763" t="s">
        <v>95</v>
      </c>
      <c r="AD2763" t="s">
        <v>96</v>
      </c>
      <c r="AF2763" t="s">
        <v>79</v>
      </c>
      <c r="AG2763" t="s">
        <v>79</v>
      </c>
      <c r="AI2763" t="s">
        <v>87</v>
      </c>
      <c r="AJ2763">
        <v>102300544880</v>
      </c>
      <c r="AK2763" t="s">
        <v>203</v>
      </c>
    </row>
    <row r="2764" spans="1:37" x14ac:dyDescent="0.25">
      <c r="A2764">
        <v>2023</v>
      </c>
      <c r="B2764">
        <v>2</v>
      </c>
      <c r="C2764" t="s">
        <v>69</v>
      </c>
      <c r="D2764" t="s">
        <v>70</v>
      </c>
      <c r="E2764" t="s">
        <v>4</v>
      </c>
      <c r="F2764" t="s">
        <v>3001</v>
      </c>
      <c r="G2764" t="s">
        <v>3002</v>
      </c>
      <c r="H2764" t="s">
        <v>3003</v>
      </c>
      <c r="I2764" t="s">
        <v>74</v>
      </c>
      <c r="J2764" t="s">
        <v>3518</v>
      </c>
      <c r="K2764" s="10">
        <v>44971</v>
      </c>
      <c r="L2764" t="s">
        <v>3004</v>
      </c>
      <c r="M2764" t="s">
        <v>3005</v>
      </c>
      <c r="N2764" t="s">
        <v>194</v>
      </c>
      <c r="O2764">
        <v>0</v>
      </c>
      <c r="P2764" t="s">
        <v>79</v>
      </c>
      <c r="Q2764" t="s">
        <v>195</v>
      </c>
      <c r="R2764" t="s">
        <v>196</v>
      </c>
      <c r="S2764">
        <v>1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 t="s">
        <v>82</v>
      </c>
      <c r="AA2764" t="s">
        <v>83</v>
      </c>
      <c r="AB2764" t="s">
        <v>84</v>
      </c>
      <c r="AC2764" t="s">
        <v>99</v>
      </c>
      <c r="AD2764" t="s">
        <v>100</v>
      </c>
      <c r="AF2764" t="s">
        <v>79</v>
      </c>
      <c r="AG2764" t="s">
        <v>79</v>
      </c>
      <c r="AI2764" t="s">
        <v>87</v>
      </c>
      <c r="AJ2764">
        <v>102300545388</v>
      </c>
      <c r="AK2764" t="s">
        <v>3519</v>
      </c>
    </row>
    <row r="2765" spans="1:37" x14ac:dyDescent="0.25">
      <c r="A2765">
        <v>2023</v>
      </c>
      <c r="B2765">
        <v>2</v>
      </c>
      <c r="C2765" t="s">
        <v>69</v>
      </c>
      <c r="D2765" t="s">
        <v>70</v>
      </c>
      <c r="E2765" t="s">
        <v>4</v>
      </c>
      <c r="F2765" t="s">
        <v>3001</v>
      </c>
      <c r="G2765" t="s">
        <v>3002</v>
      </c>
      <c r="H2765" t="s">
        <v>3003</v>
      </c>
      <c r="I2765" t="s">
        <v>74</v>
      </c>
      <c r="J2765" t="s">
        <v>3520</v>
      </c>
      <c r="K2765" s="10">
        <v>44982</v>
      </c>
      <c r="L2765" t="s">
        <v>3004</v>
      </c>
      <c r="M2765" t="s">
        <v>3005</v>
      </c>
      <c r="N2765" t="s">
        <v>194</v>
      </c>
      <c r="O2765">
        <v>0</v>
      </c>
      <c r="P2765" t="s">
        <v>79</v>
      </c>
      <c r="Q2765" t="s">
        <v>195</v>
      </c>
      <c r="R2765" t="s">
        <v>196</v>
      </c>
      <c r="S2765">
        <v>1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 t="s">
        <v>197</v>
      </c>
      <c r="AA2765" t="s">
        <v>83</v>
      </c>
      <c r="AB2765" t="s">
        <v>84</v>
      </c>
      <c r="AC2765" t="s">
        <v>95</v>
      </c>
      <c r="AD2765" t="s">
        <v>96</v>
      </c>
      <c r="AF2765" t="s">
        <v>79</v>
      </c>
      <c r="AG2765" t="s">
        <v>79</v>
      </c>
      <c r="AI2765" t="s">
        <v>87</v>
      </c>
      <c r="AJ2765">
        <v>102300825322</v>
      </c>
      <c r="AK2765" t="s">
        <v>3369</v>
      </c>
    </row>
    <row r="2766" spans="1:37" x14ac:dyDescent="0.25">
      <c r="A2766">
        <v>2023</v>
      </c>
      <c r="B2766">
        <v>2</v>
      </c>
      <c r="C2766" t="s">
        <v>69</v>
      </c>
      <c r="D2766" t="s">
        <v>70</v>
      </c>
      <c r="E2766" t="s">
        <v>4</v>
      </c>
      <c r="F2766" t="s">
        <v>3001</v>
      </c>
      <c r="G2766" t="s">
        <v>3002</v>
      </c>
      <c r="H2766" t="s">
        <v>3003</v>
      </c>
      <c r="I2766" t="s">
        <v>74</v>
      </c>
      <c r="J2766" t="s">
        <v>3521</v>
      </c>
      <c r="K2766" s="10">
        <v>44961</v>
      </c>
      <c r="L2766" t="s">
        <v>3004</v>
      </c>
      <c r="M2766" t="s">
        <v>3005</v>
      </c>
      <c r="N2766" t="s">
        <v>194</v>
      </c>
      <c r="O2766">
        <v>0</v>
      </c>
      <c r="P2766" t="s">
        <v>79</v>
      </c>
      <c r="Q2766" t="s">
        <v>195</v>
      </c>
      <c r="R2766" t="s">
        <v>196</v>
      </c>
      <c r="S2766">
        <v>1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 t="s">
        <v>197</v>
      </c>
      <c r="AA2766" t="s">
        <v>83</v>
      </c>
      <c r="AB2766" t="s">
        <v>84</v>
      </c>
      <c r="AC2766" t="s">
        <v>95</v>
      </c>
      <c r="AD2766" t="s">
        <v>96</v>
      </c>
      <c r="AF2766" t="s">
        <v>79</v>
      </c>
      <c r="AG2766" t="s">
        <v>79</v>
      </c>
      <c r="AI2766" t="s">
        <v>87</v>
      </c>
      <c r="AJ2766">
        <v>102300556400</v>
      </c>
      <c r="AK2766" t="s">
        <v>384</v>
      </c>
    </row>
    <row r="2767" spans="1:37" x14ac:dyDescent="0.25">
      <c r="A2767">
        <v>2023</v>
      </c>
      <c r="B2767">
        <v>2</v>
      </c>
      <c r="C2767" t="s">
        <v>69</v>
      </c>
      <c r="D2767" t="s">
        <v>70</v>
      </c>
      <c r="E2767" t="s">
        <v>4</v>
      </c>
      <c r="F2767" t="s">
        <v>3001</v>
      </c>
      <c r="G2767" t="s">
        <v>3002</v>
      </c>
      <c r="H2767" t="s">
        <v>3003</v>
      </c>
      <c r="I2767" t="s">
        <v>74</v>
      </c>
      <c r="J2767" t="s">
        <v>3522</v>
      </c>
      <c r="K2767" s="10">
        <v>44983</v>
      </c>
      <c r="L2767" t="s">
        <v>3004</v>
      </c>
      <c r="M2767" t="s">
        <v>3005</v>
      </c>
      <c r="N2767" t="s">
        <v>194</v>
      </c>
      <c r="O2767">
        <v>0</v>
      </c>
      <c r="P2767" t="s">
        <v>79</v>
      </c>
      <c r="Q2767" t="s">
        <v>195</v>
      </c>
      <c r="R2767" t="s">
        <v>196</v>
      </c>
      <c r="S2767">
        <v>1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 t="s">
        <v>197</v>
      </c>
      <c r="AA2767" t="s">
        <v>83</v>
      </c>
      <c r="AB2767" t="s">
        <v>205</v>
      </c>
      <c r="AC2767" t="s">
        <v>391</v>
      </c>
      <c r="AD2767" t="s">
        <v>1221</v>
      </c>
      <c r="AF2767" t="s">
        <v>79</v>
      </c>
      <c r="AG2767" t="s">
        <v>79</v>
      </c>
      <c r="AI2767" t="s">
        <v>87</v>
      </c>
      <c r="AJ2767">
        <v>102300566242</v>
      </c>
      <c r="AK2767" t="s">
        <v>243</v>
      </c>
    </row>
    <row r="2768" spans="1:37" x14ac:dyDescent="0.25">
      <c r="A2768">
        <v>2023</v>
      </c>
      <c r="B2768">
        <v>2</v>
      </c>
      <c r="C2768" t="s">
        <v>69</v>
      </c>
      <c r="D2768" t="s">
        <v>70</v>
      </c>
      <c r="E2768" t="s">
        <v>4</v>
      </c>
      <c r="F2768" t="s">
        <v>3001</v>
      </c>
      <c r="G2768" t="s">
        <v>3002</v>
      </c>
      <c r="H2768" t="s">
        <v>3003</v>
      </c>
      <c r="I2768" t="s">
        <v>74</v>
      </c>
      <c r="J2768" t="s">
        <v>3523</v>
      </c>
      <c r="K2768" s="10">
        <v>44976</v>
      </c>
      <c r="L2768" t="s">
        <v>3004</v>
      </c>
      <c r="M2768" t="s">
        <v>3005</v>
      </c>
      <c r="N2768" t="s">
        <v>194</v>
      </c>
      <c r="O2768">
        <v>0</v>
      </c>
      <c r="P2768" t="s">
        <v>79</v>
      </c>
      <c r="Q2768" t="s">
        <v>195</v>
      </c>
      <c r="R2768" t="s">
        <v>196</v>
      </c>
      <c r="S2768">
        <v>1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 t="s">
        <v>197</v>
      </c>
      <c r="AA2768" t="s">
        <v>83</v>
      </c>
      <c r="AB2768" t="s">
        <v>84</v>
      </c>
      <c r="AC2768" t="s">
        <v>95</v>
      </c>
      <c r="AD2768" t="s">
        <v>96</v>
      </c>
      <c r="AF2768" t="s">
        <v>79</v>
      </c>
      <c r="AG2768" t="s">
        <v>79</v>
      </c>
      <c r="AI2768" t="s">
        <v>87</v>
      </c>
      <c r="AJ2768">
        <v>102300545954</v>
      </c>
      <c r="AK2768" t="s">
        <v>304</v>
      </c>
    </row>
    <row r="2769" spans="1:37" x14ac:dyDescent="0.25">
      <c r="A2769">
        <v>2023</v>
      </c>
      <c r="B2769">
        <v>2</v>
      </c>
      <c r="C2769" t="s">
        <v>69</v>
      </c>
      <c r="D2769" t="s">
        <v>70</v>
      </c>
      <c r="E2769" t="s">
        <v>4</v>
      </c>
      <c r="F2769" t="s">
        <v>3001</v>
      </c>
      <c r="G2769" t="s">
        <v>3002</v>
      </c>
      <c r="H2769" t="s">
        <v>3003</v>
      </c>
      <c r="I2769" t="s">
        <v>74</v>
      </c>
      <c r="J2769" t="s">
        <v>3524</v>
      </c>
      <c r="K2769" s="10">
        <v>44978</v>
      </c>
      <c r="L2769" t="s">
        <v>3004</v>
      </c>
      <c r="M2769" t="s">
        <v>3005</v>
      </c>
      <c r="N2769" t="s">
        <v>194</v>
      </c>
      <c r="O2769">
        <v>0</v>
      </c>
      <c r="P2769" t="s">
        <v>79</v>
      </c>
      <c r="Q2769" t="s">
        <v>195</v>
      </c>
      <c r="R2769" t="s">
        <v>196</v>
      </c>
      <c r="S2769">
        <v>1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 t="s">
        <v>82</v>
      </c>
      <c r="AA2769" t="s">
        <v>83</v>
      </c>
      <c r="AB2769" t="s">
        <v>84</v>
      </c>
      <c r="AC2769" t="s">
        <v>95</v>
      </c>
      <c r="AD2769" t="s">
        <v>96</v>
      </c>
      <c r="AF2769" t="s">
        <v>79</v>
      </c>
      <c r="AG2769" t="s">
        <v>79</v>
      </c>
      <c r="AI2769" t="s">
        <v>87</v>
      </c>
      <c r="AJ2769">
        <v>102300566296</v>
      </c>
      <c r="AK2769" t="s">
        <v>224</v>
      </c>
    </row>
    <row r="2770" spans="1:37" x14ac:dyDescent="0.25">
      <c r="A2770">
        <v>2023</v>
      </c>
      <c r="B2770">
        <v>2</v>
      </c>
      <c r="C2770" t="s">
        <v>69</v>
      </c>
      <c r="D2770" t="s">
        <v>70</v>
      </c>
      <c r="E2770" t="s">
        <v>4</v>
      </c>
      <c r="F2770" t="s">
        <v>3001</v>
      </c>
      <c r="G2770" t="s">
        <v>3002</v>
      </c>
      <c r="H2770" t="s">
        <v>3003</v>
      </c>
      <c r="I2770" t="s">
        <v>74</v>
      </c>
      <c r="J2770" t="s">
        <v>3525</v>
      </c>
      <c r="K2770" s="10">
        <v>44980</v>
      </c>
      <c r="L2770" t="s">
        <v>3004</v>
      </c>
      <c r="M2770" t="s">
        <v>3005</v>
      </c>
      <c r="N2770" t="s">
        <v>194</v>
      </c>
      <c r="O2770">
        <v>0</v>
      </c>
      <c r="P2770" t="s">
        <v>79</v>
      </c>
      <c r="Q2770" t="s">
        <v>195</v>
      </c>
      <c r="R2770" t="s">
        <v>196</v>
      </c>
      <c r="S2770">
        <v>1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 t="s">
        <v>82</v>
      </c>
      <c r="AA2770" t="s">
        <v>83</v>
      </c>
      <c r="AB2770" t="s">
        <v>84</v>
      </c>
      <c r="AC2770" t="s">
        <v>95</v>
      </c>
      <c r="AD2770" t="s">
        <v>96</v>
      </c>
      <c r="AF2770" t="s">
        <v>79</v>
      </c>
      <c r="AG2770" t="s">
        <v>79</v>
      </c>
      <c r="AI2770" t="s">
        <v>87</v>
      </c>
      <c r="AJ2770">
        <v>102300565670</v>
      </c>
      <c r="AK2770" t="s">
        <v>423</v>
      </c>
    </row>
    <row r="2771" spans="1:37" x14ac:dyDescent="0.25">
      <c r="A2771">
        <v>2023</v>
      </c>
      <c r="B2771">
        <v>2</v>
      </c>
      <c r="C2771" t="s">
        <v>69</v>
      </c>
      <c r="D2771" t="s">
        <v>70</v>
      </c>
      <c r="E2771" t="s">
        <v>4</v>
      </c>
      <c r="F2771" t="s">
        <v>3001</v>
      </c>
      <c r="G2771" t="s">
        <v>3002</v>
      </c>
      <c r="H2771" t="s">
        <v>3003</v>
      </c>
      <c r="I2771" t="s">
        <v>74</v>
      </c>
      <c r="J2771" t="s">
        <v>3526</v>
      </c>
      <c r="K2771" s="10">
        <v>44983</v>
      </c>
      <c r="L2771" t="s">
        <v>3004</v>
      </c>
      <c r="M2771" t="s">
        <v>3005</v>
      </c>
      <c r="N2771" t="s">
        <v>194</v>
      </c>
      <c r="O2771">
        <v>0</v>
      </c>
      <c r="P2771" t="s">
        <v>79</v>
      </c>
      <c r="Q2771" t="s">
        <v>195</v>
      </c>
      <c r="R2771" t="s">
        <v>196</v>
      </c>
      <c r="S2771">
        <v>1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 t="s">
        <v>197</v>
      </c>
      <c r="AA2771" t="s">
        <v>83</v>
      </c>
      <c r="AB2771" t="s">
        <v>84</v>
      </c>
      <c r="AC2771" t="s">
        <v>99</v>
      </c>
      <c r="AD2771" t="s">
        <v>100</v>
      </c>
      <c r="AF2771" t="s">
        <v>79</v>
      </c>
      <c r="AG2771" t="s">
        <v>79</v>
      </c>
      <c r="AI2771" t="s">
        <v>87</v>
      </c>
      <c r="AJ2771">
        <v>102300566250</v>
      </c>
      <c r="AK2771" t="s">
        <v>304</v>
      </c>
    </row>
    <row r="2772" spans="1:37" x14ac:dyDescent="0.25">
      <c r="A2772">
        <v>2023</v>
      </c>
      <c r="B2772">
        <v>2</v>
      </c>
      <c r="C2772" t="s">
        <v>69</v>
      </c>
      <c r="D2772" t="s">
        <v>70</v>
      </c>
      <c r="E2772" t="s">
        <v>4</v>
      </c>
      <c r="F2772" t="s">
        <v>3001</v>
      </c>
      <c r="G2772" t="s">
        <v>3002</v>
      </c>
      <c r="H2772" t="s">
        <v>3003</v>
      </c>
      <c r="I2772" t="s">
        <v>74</v>
      </c>
      <c r="J2772" t="s">
        <v>1713</v>
      </c>
      <c r="K2772" s="10">
        <v>44982</v>
      </c>
      <c r="L2772" t="s">
        <v>3004</v>
      </c>
      <c r="M2772" t="s">
        <v>3005</v>
      </c>
      <c r="N2772" t="s">
        <v>194</v>
      </c>
      <c r="O2772">
        <v>0</v>
      </c>
      <c r="P2772" t="s">
        <v>79</v>
      </c>
      <c r="Q2772" t="s">
        <v>195</v>
      </c>
      <c r="R2772" t="s">
        <v>196</v>
      </c>
      <c r="S2772">
        <v>1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 t="s">
        <v>197</v>
      </c>
      <c r="AA2772" t="s">
        <v>83</v>
      </c>
      <c r="AB2772" t="s">
        <v>84</v>
      </c>
      <c r="AC2772" t="s">
        <v>99</v>
      </c>
      <c r="AD2772" t="s">
        <v>100</v>
      </c>
      <c r="AF2772" t="s">
        <v>79</v>
      </c>
      <c r="AG2772" t="s">
        <v>79</v>
      </c>
      <c r="AI2772" t="s">
        <v>87</v>
      </c>
      <c r="AJ2772">
        <v>102300565838</v>
      </c>
      <c r="AK2772" t="s">
        <v>107</v>
      </c>
    </row>
    <row r="2773" spans="1:37" x14ac:dyDescent="0.25">
      <c r="A2773">
        <v>2023</v>
      </c>
      <c r="B2773">
        <v>2</v>
      </c>
      <c r="C2773" t="s">
        <v>69</v>
      </c>
      <c r="D2773" t="s">
        <v>70</v>
      </c>
      <c r="E2773" t="s">
        <v>4</v>
      </c>
      <c r="F2773" t="s">
        <v>3001</v>
      </c>
      <c r="G2773" t="s">
        <v>3002</v>
      </c>
      <c r="H2773" t="s">
        <v>3003</v>
      </c>
      <c r="I2773" t="s">
        <v>74</v>
      </c>
      <c r="J2773" t="s">
        <v>3527</v>
      </c>
      <c r="K2773" s="10">
        <v>44971</v>
      </c>
      <c r="L2773" t="s">
        <v>3004</v>
      </c>
      <c r="M2773" t="s">
        <v>3005</v>
      </c>
      <c r="N2773" t="s">
        <v>194</v>
      </c>
      <c r="O2773">
        <v>0</v>
      </c>
      <c r="P2773" t="s">
        <v>79</v>
      </c>
      <c r="Q2773" t="s">
        <v>195</v>
      </c>
      <c r="R2773" t="s">
        <v>196</v>
      </c>
      <c r="S2773">
        <v>1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 t="s">
        <v>82</v>
      </c>
      <c r="AA2773" t="s">
        <v>83</v>
      </c>
      <c r="AB2773" t="s">
        <v>84</v>
      </c>
      <c r="AC2773" t="s">
        <v>95</v>
      </c>
      <c r="AD2773" t="s">
        <v>96</v>
      </c>
      <c r="AF2773" t="s">
        <v>79</v>
      </c>
      <c r="AG2773" t="s">
        <v>79</v>
      </c>
      <c r="AI2773" t="s">
        <v>87</v>
      </c>
      <c r="AJ2773">
        <v>102300545386</v>
      </c>
      <c r="AK2773" t="s">
        <v>304</v>
      </c>
    </row>
    <row r="2774" spans="1:37" x14ac:dyDescent="0.25">
      <c r="A2774">
        <v>2023</v>
      </c>
      <c r="B2774">
        <v>2</v>
      </c>
      <c r="C2774" t="s">
        <v>69</v>
      </c>
      <c r="D2774" t="s">
        <v>70</v>
      </c>
      <c r="E2774" t="s">
        <v>4</v>
      </c>
      <c r="F2774" t="s">
        <v>3001</v>
      </c>
      <c r="G2774" t="s">
        <v>3002</v>
      </c>
      <c r="H2774" t="s">
        <v>3003</v>
      </c>
      <c r="I2774" t="s">
        <v>74</v>
      </c>
      <c r="J2774" t="s">
        <v>3528</v>
      </c>
      <c r="K2774" s="10">
        <v>44984</v>
      </c>
      <c r="L2774" t="s">
        <v>3004</v>
      </c>
      <c r="M2774" t="s">
        <v>3005</v>
      </c>
      <c r="N2774" t="s">
        <v>194</v>
      </c>
      <c r="O2774">
        <v>0</v>
      </c>
      <c r="P2774" t="s">
        <v>79</v>
      </c>
      <c r="Q2774" t="s">
        <v>195</v>
      </c>
      <c r="R2774" t="s">
        <v>196</v>
      </c>
      <c r="S2774">
        <v>1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 t="s">
        <v>82</v>
      </c>
      <c r="AA2774" t="s">
        <v>83</v>
      </c>
      <c r="AB2774" t="s">
        <v>84</v>
      </c>
      <c r="AC2774" t="s">
        <v>95</v>
      </c>
      <c r="AD2774" t="s">
        <v>96</v>
      </c>
      <c r="AF2774" t="s">
        <v>79</v>
      </c>
      <c r="AG2774" t="s">
        <v>79</v>
      </c>
      <c r="AI2774" t="s">
        <v>87</v>
      </c>
      <c r="AJ2774">
        <v>102300825270</v>
      </c>
      <c r="AK2774" t="s">
        <v>304</v>
      </c>
    </row>
    <row r="2775" spans="1:37" x14ac:dyDescent="0.25">
      <c r="A2775">
        <v>2023</v>
      </c>
      <c r="B2775">
        <v>2</v>
      </c>
      <c r="C2775" t="s">
        <v>69</v>
      </c>
      <c r="D2775" t="s">
        <v>70</v>
      </c>
      <c r="E2775" t="s">
        <v>4</v>
      </c>
      <c r="F2775" t="s">
        <v>3001</v>
      </c>
      <c r="G2775" t="s">
        <v>3002</v>
      </c>
      <c r="H2775" t="s">
        <v>3003</v>
      </c>
      <c r="I2775" t="s">
        <v>74</v>
      </c>
      <c r="J2775" t="s">
        <v>3529</v>
      </c>
      <c r="K2775" s="10">
        <v>44969</v>
      </c>
      <c r="L2775" t="s">
        <v>3004</v>
      </c>
      <c r="M2775" t="s">
        <v>3005</v>
      </c>
      <c r="N2775" t="s">
        <v>194</v>
      </c>
      <c r="O2775">
        <v>0</v>
      </c>
      <c r="P2775" t="s">
        <v>79</v>
      </c>
      <c r="Q2775" t="s">
        <v>195</v>
      </c>
      <c r="R2775" t="s">
        <v>196</v>
      </c>
      <c r="S2775">
        <v>1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 t="s">
        <v>197</v>
      </c>
      <c r="AA2775" t="s">
        <v>83</v>
      </c>
      <c r="AB2775" t="s">
        <v>84</v>
      </c>
      <c r="AC2775" t="s">
        <v>95</v>
      </c>
      <c r="AD2775" t="s">
        <v>96</v>
      </c>
      <c r="AF2775" t="s">
        <v>79</v>
      </c>
      <c r="AG2775" t="s">
        <v>79</v>
      </c>
      <c r="AI2775" t="s">
        <v>87</v>
      </c>
      <c r="AJ2775">
        <v>102300544878</v>
      </c>
      <c r="AK2775" t="s">
        <v>277</v>
      </c>
    </row>
    <row r="2776" spans="1:37" x14ac:dyDescent="0.25">
      <c r="A2776">
        <v>2023</v>
      </c>
      <c r="B2776">
        <v>2</v>
      </c>
      <c r="C2776" t="s">
        <v>69</v>
      </c>
      <c r="D2776" t="s">
        <v>70</v>
      </c>
      <c r="E2776" t="s">
        <v>4</v>
      </c>
      <c r="F2776" t="s">
        <v>3001</v>
      </c>
      <c r="G2776" t="s">
        <v>3002</v>
      </c>
      <c r="H2776" t="s">
        <v>3003</v>
      </c>
      <c r="I2776" t="s">
        <v>74</v>
      </c>
      <c r="J2776" t="s">
        <v>3529</v>
      </c>
      <c r="K2776" s="10">
        <v>44983</v>
      </c>
      <c r="L2776" t="s">
        <v>3004</v>
      </c>
      <c r="M2776" t="s">
        <v>3005</v>
      </c>
      <c r="N2776" t="s">
        <v>194</v>
      </c>
      <c r="O2776">
        <v>0</v>
      </c>
      <c r="P2776" t="s">
        <v>79</v>
      </c>
      <c r="Q2776" t="s">
        <v>195</v>
      </c>
      <c r="R2776" t="s">
        <v>196</v>
      </c>
      <c r="S2776">
        <v>1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 t="s">
        <v>197</v>
      </c>
      <c r="AA2776" t="s">
        <v>83</v>
      </c>
      <c r="AB2776" t="s">
        <v>84</v>
      </c>
      <c r="AC2776" t="s">
        <v>95</v>
      </c>
      <c r="AD2776" t="s">
        <v>96</v>
      </c>
      <c r="AF2776" t="s">
        <v>79</v>
      </c>
      <c r="AG2776" t="s">
        <v>79</v>
      </c>
      <c r="AI2776" t="s">
        <v>87</v>
      </c>
      <c r="AJ2776">
        <v>102300544878</v>
      </c>
      <c r="AK2776" t="s">
        <v>277</v>
      </c>
    </row>
    <row r="2777" spans="1:37" x14ac:dyDescent="0.25">
      <c r="A2777">
        <v>2023</v>
      </c>
      <c r="B2777">
        <v>2</v>
      </c>
      <c r="C2777" t="s">
        <v>69</v>
      </c>
      <c r="D2777" t="s">
        <v>70</v>
      </c>
      <c r="E2777" t="s">
        <v>4</v>
      </c>
      <c r="F2777" t="s">
        <v>3001</v>
      </c>
      <c r="G2777" t="s">
        <v>3002</v>
      </c>
      <c r="H2777" t="s">
        <v>3003</v>
      </c>
      <c r="I2777" t="s">
        <v>74</v>
      </c>
      <c r="J2777" t="s">
        <v>658</v>
      </c>
      <c r="K2777" s="10">
        <v>44968</v>
      </c>
      <c r="L2777" t="s">
        <v>3004</v>
      </c>
      <c r="M2777" t="s">
        <v>3005</v>
      </c>
      <c r="N2777" t="s">
        <v>194</v>
      </c>
      <c r="O2777">
        <v>0</v>
      </c>
      <c r="P2777" t="s">
        <v>79</v>
      </c>
      <c r="Q2777" t="s">
        <v>195</v>
      </c>
      <c r="R2777" t="s">
        <v>196</v>
      </c>
      <c r="S2777">
        <v>1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 t="s">
        <v>197</v>
      </c>
      <c r="AA2777" t="s">
        <v>83</v>
      </c>
      <c r="AB2777" t="s">
        <v>84</v>
      </c>
      <c r="AC2777" t="s">
        <v>95</v>
      </c>
      <c r="AD2777" t="s">
        <v>96</v>
      </c>
      <c r="AF2777" t="s">
        <v>79</v>
      </c>
      <c r="AG2777" t="s">
        <v>79</v>
      </c>
      <c r="AI2777" t="s">
        <v>87</v>
      </c>
      <c r="AJ2777">
        <v>102300545580</v>
      </c>
      <c r="AK2777" t="s">
        <v>659</v>
      </c>
    </row>
    <row r="2778" spans="1:37" x14ac:dyDescent="0.25">
      <c r="A2778">
        <v>2023</v>
      </c>
      <c r="B2778">
        <v>2</v>
      </c>
      <c r="C2778" t="s">
        <v>69</v>
      </c>
      <c r="D2778" t="s">
        <v>70</v>
      </c>
      <c r="E2778" t="s">
        <v>4</v>
      </c>
      <c r="F2778" t="s">
        <v>3001</v>
      </c>
      <c r="G2778" t="s">
        <v>3002</v>
      </c>
      <c r="H2778" t="s">
        <v>3003</v>
      </c>
      <c r="I2778" t="s">
        <v>74</v>
      </c>
      <c r="J2778" t="s">
        <v>3530</v>
      </c>
      <c r="K2778" s="10">
        <v>44962</v>
      </c>
      <c r="L2778" t="s">
        <v>3004</v>
      </c>
      <c r="M2778" t="s">
        <v>3005</v>
      </c>
      <c r="N2778" t="s">
        <v>194</v>
      </c>
      <c r="O2778">
        <v>0</v>
      </c>
      <c r="P2778" t="s">
        <v>79</v>
      </c>
      <c r="Q2778" t="s">
        <v>195</v>
      </c>
      <c r="R2778" t="s">
        <v>196</v>
      </c>
      <c r="S2778">
        <v>1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 t="s">
        <v>197</v>
      </c>
      <c r="AA2778" t="s">
        <v>83</v>
      </c>
      <c r="AB2778" t="s">
        <v>84</v>
      </c>
      <c r="AC2778" t="s">
        <v>95</v>
      </c>
      <c r="AD2778" t="s">
        <v>96</v>
      </c>
      <c r="AF2778" t="s">
        <v>79</v>
      </c>
      <c r="AG2778" t="s">
        <v>79</v>
      </c>
      <c r="AI2778" t="s">
        <v>87</v>
      </c>
      <c r="AJ2778">
        <v>102300556496</v>
      </c>
      <c r="AK2778" t="s">
        <v>3531</v>
      </c>
    </row>
    <row r="2779" spans="1:37" x14ac:dyDescent="0.25">
      <c r="A2779">
        <v>2023</v>
      </c>
      <c r="B2779">
        <v>2</v>
      </c>
      <c r="C2779" t="s">
        <v>69</v>
      </c>
      <c r="D2779" t="s">
        <v>70</v>
      </c>
      <c r="E2779" t="s">
        <v>4</v>
      </c>
      <c r="F2779" t="s">
        <v>3001</v>
      </c>
      <c r="G2779" t="s">
        <v>3002</v>
      </c>
      <c r="H2779" t="s">
        <v>3003</v>
      </c>
      <c r="I2779" t="s">
        <v>74</v>
      </c>
      <c r="J2779" t="s">
        <v>3092</v>
      </c>
      <c r="K2779" s="10">
        <v>44962</v>
      </c>
      <c r="L2779" t="s">
        <v>3004</v>
      </c>
      <c r="M2779" t="s">
        <v>3005</v>
      </c>
      <c r="N2779" t="s">
        <v>194</v>
      </c>
      <c r="O2779">
        <v>0</v>
      </c>
      <c r="P2779" t="s">
        <v>79</v>
      </c>
      <c r="Q2779" t="s">
        <v>195</v>
      </c>
      <c r="R2779" t="s">
        <v>196</v>
      </c>
      <c r="S2779">
        <v>1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 t="s">
        <v>197</v>
      </c>
      <c r="AA2779" t="s">
        <v>83</v>
      </c>
      <c r="AB2779" t="s">
        <v>205</v>
      </c>
      <c r="AC2779" t="s">
        <v>206</v>
      </c>
      <c r="AD2779" t="s">
        <v>460</v>
      </c>
      <c r="AF2779" t="s">
        <v>79</v>
      </c>
      <c r="AG2779" t="s">
        <v>79</v>
      </c>
      <c r="AI2779" t="s">
        <v>87</v>
      </c>
      <c r="AJ2779">
        <v>102300556470</v>
      </c>
      <c r="AK2779" t="s">
        <v>243</v>
      </c>
    </row>
    <row r="2780" spans="1:37" x14ac:dyDescent="0.25">
      <c r="A2780">
        <v>2023</v>
      </c>
      <c r="B2780">
        <v>2</v>
      </c>
      <c r="C2780" t="s">
        <v>69</v>
      </c>
      <c r="D2780" t="s">
        <v>70</v>
      </c>
      <c r="E2780" t="s">
        <v>4</v>
      </c>
      <c r="F2780" t="s">
        <v>3001</v>
      </c>
      <c r="G2780" t="s">
        <v>3002</v>
      </c>
      <c r="H2780" t="s">
        <v>3003</v>
      </c>
      <c r="I2780" t="s">
        <v>74</v>
      </c>
      <c r="J2780" t="s">
        <v>3532</v>
      </c>
      <c r="K2780" s="10">
        <v>44969</v>
      </c>
      <c r="L2780" t="s">
        <v>3004</v>
      </c>
      <c r="M2780" t="s">
        <v>3005</v>
      </c>
      <c r="N2780" t="s">
        <v>194</v>
      </c>
      <c r="O2780">
        <v>0</v>
      </c>
      <c r="P2780" t="s">
        <v>79</v>
      </c>
      <c r="Q2780" t="s">
        <v>195</v>
      </c>
      <c r="R2780" t="s">
        <v>196</v>
      </c>
      <c r="S2780">
        <v>1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 t="s">
        <v>197</v>
      </c>
      <c r="AA2780" t="s">
        <v>83</v>
      </c>
      <c r="AB2780" t="s">
        <v>84</v>
      </c>
      <c r="AC2780" t="s">
        <v>95</v>
      </c>
      <c r="AD2780" t="s">
        <v>96</v>
      </c>
      <c r="AF2780" t="s">
        <v>79</v>
      </c>
      <c r="AG2780" t="s">
        <v>79</v>
      </c>
      <c r="AI2780" t="s">
        <v>87</v>
      </c>
      <c r="AJ2780">
        <v>102300544894</v>
      </c>
      <c r="AK2780" t="s">
        <v>203</v>
      </c>
    </row>
    <row r="2781" spans="1:37" x14ac:dyDescent="0.25">
      <c r="A2781">
        <v>2023</v>
      </c>
      <c r="B2781">
        <v>2</v>
      </c>
      <c r="C2781" t="s">
        <v>69</v>
      </c>
      <c r="D2781" t="s">
        <v>70</v>
      </c>
      <c r="E2781" t="s">
        <v>4</v>
      </c>
      <c r="F2781" t="s">
        <v>3001</v>
      </c>
      <c r="G2781" t="s">
        <v>3002</v>
      </c>
      <c r="H2781" t="s">
        <v>3003</v>
      </c>
      <c r="I2781" t="s">
        <v>74</v>
      </c>
      <c r="J2781" t="s">
        <v>3533</v>
      </c>
      <c r="K2781" s="10">
        <v>44962</v>
      </c>
      <c r="L2781" t="s">
        <v>3004</v>
      </c>
      <c r="M2781" t="s">
        <v>3005</v>
      </c>
      <c r="N2781" t="s">
        <v>194</v>
      </c>
      <c r="O2781">
        <v>0</v>
      </c>
      <c r="P2781" t="s">
        <v>79</v>
      </c>
      <c r="Q2781" t="s">
        <v>195</v>
      </c>
      <c r="R2781" t="s">
        <v>196</v>
      </c>
      <c r="S2781">
        <v>1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 t="s">
        <v>197</v>
      </c>
      <c r="AA2781" t="s">
        <v>83</v>
      </c>
      <c r="AB2781" t="s">
        <v>84</v>
      </c>
      <c r="AC2781" t="s">
        <v>236</v>
      </c>
      <c r="AD2781" t="s">
        <v>273</v>
      </c>
      <c r="AF2781" t="s">
        <v>79</v>
      </c>
      <c r="AG2781" t="s">
        <v>79</v>
      </c>
      <c r="AI2781" t="s">
        <v>87</v>
      </c>
      <c r="AJ2781">
        <v>102300556500</v>
      </c>
      <c r="AK2781" t="s">
        <v>1981</v>
      </c>
    </row>
    <row r="2782" spans="1:37" x14ac:dyDescent="0.25">
      <c r="A2782">
        <v>2023</v>
      </c>
      <c r="B2782">
        <v>2</v>
      </c>
      <c r="C2782" t="s">
        <v>69</v>
      </c>
      <c r="D2782" t="s">
        <v>70</v>
      </c>
      <c r="E2782" t="s">
        <v>4</v>
      </c>
      <c r="F2782" t="s">
        <v>3001</v>
      </c>
      <c r="G2782" t="s">
        <v>3002</v>
      </c>
      <c r="H2782" t="s">
        <v>3003</v>
      </c>
      <c r="I2782" t="s">
        <v>74</v>
      </c>
      <c r="J2782" t="s">
        <v>3534</v>
      </c>
      <c r="K2782" s="10">
        <v>44974</v>
      </c>
      <c r="L2782" t="s">
        <v>3004</v>
      </c>
      <c r="M2782" t="s">
        <v>3005</v>
      </c>
      <c r="N2782" t="s">
        <v>194</v>
      </c>
      <c r="O2782">
        <v>0</v>
      </c>
      <c r="P2782" t="s">
        <v>79</v>
      </c>
      <c r="Q2782" t="s">
        <v>195</v>
      </c>
      <c r="R2782" t="s">
        <v>196</v>
      </c>
      <c r="S2782">
        <v>1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 t="s">
        <v>82</v>
      </c>
      <c r="AA2782" t="s">
        <v>83</v>
      </c>
      <c r="AB2782" t="s">
        <v>84</v>
      </c>
      <c r="AC2782" t="s">
        <v>85</v>
      </c>
      <c r="AD2782" t="s">
        <v>211</v>
      </c>
      <c r="AF2782" t="s">
        <v>79</v>
      </c>
      <c r="AG2782" t="s">
        <v>79</v>
      </c>
      <c r="AI2782" t="s">
        <v>87</v>
      </c>
      <c r="AJ2782">
        <v>102300545832</v>
      </c>
      <c r="AK2782" t="s">
        <v>208</v>
      </c>
    </row>
    <row r="2783" spans="1:37" x14ac:dyDescent="0.25">
      <c r="A2783">
        <v>2023</v>
      </c>
      <c r="B2783">
        <v>2</v>
      </c>
      <c r="C2783" t="s">
        <v>69</v>
      </c>
      <c r="D2783" t="s">
        <v>70</v>
      </c>
      <c r="E2783" t="s">
        <v>4</v>
      </c>
      <c r="F2783" t="s">
        <v>3001</v>
      </c>
      <c r="G2783" t="s">
        <v>3002</v>
      </c>
      <c r="H2783" t="s">
        <v>3003</v>
      </c>
      <c r="I2783" t="s">
        <v>74</v>
      </c>
      <c r="J2783" t="s">
        <v>3535</v>
      </c>
      <c r="K2783" s="10">
        <v>44974</v>
      </c>
      <c r="L2783" t="s">
        <v>3004</v>
      </c>
      <c r="M2783" t="s">
        <v>3005</v>
      </c>
      <c r="N2783" t="s">
        <v>194</v>
      </c>
      <c r="O2783">
        <v>0</v>
      </c>
      <c r="P2783" t="s">
        <v>79</v>
      </c>
      <c r="Q2783" t="s">
        <v>195</v>
      </c>
      <c r="R2783" t="s">
        <v>196</v>
      </c>
      <c r="S2783">
        <v>1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 t="s">
        <v>82</v>
      </c>
      <c r="AA2783" t="s">
        <v>83</v>
      </c>
      <c r="AB2783" t="s">
        <v>84</v>
      </c>
      <c r="AC2783" t="s">
        <v>95</v>
      </c>
      <c r="AD2783" t="s">
        <v>198</v>
      </c>
      <c r="AF2783" t="s">
        <v>79</v>
      </c>
      <c r="AG2783" t="s">
        <v>79</v>
      </c>
      <c r="AI2783" t="s">
        <v>87</v>
      </c>
      <c r="AJ2783">
        <v>102300545834</v>
      </c>
      <c r="AK2783" t="s">
        <v>224</v>
      </c>
    </row>
    <row r="2784" spans="1:37" x14ac:dyDescent="0.25">
      <c r="A2784">
        <v>2023</v>
      </c>
      <c r="B2784">
        <v>2</v>
      </c>
      <c r="C2784" t="s">
        <v>69</v>
      </c>
      <c r="D2784" t="s">
        <v>70</v>
      </c>
      <c r="E2784" t="s">
        <v>4</v>
      </c>
      <c r="F2784" t="s">
        <v>3001</v>
      </c>
      <c r="G2784" t="s">
        <v>3002</v>
      </c>
      <c r="H2784" t="s">
        <v>3003</v>
      </c>
      <c r="I2784" t="s">
        <v>74</v>
      </c>
      <c r="J2784" t="s">
        <v>3536</v>
      </c>
      <c r="K2784" s="10">
        <v>44983</v>
      </c>
      <c r="L2784" t="s">
        <v>3004</v>
      </c>
      <c r="M2784" t="s">
        <v>3005</v>
      </c>
      <c r="N2784" t="s">
        <v>194</v>
      </c>
      <c r="O2784">
        <v>0</v>
      </c>
      <c r="P2784" t="s">
        <v>79</v>
      </c>
      <c r="Q2784" t="s">
        <v>195</v>
      </c>
      <c r="R2784" t="s">
        <v>196</v>
      </c>
      <c r="S2784">
        <v>1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 t="s">
        <v>197</v>
      </c>
      <c r="AA2784" t="s">
        <v>83</v>
      </c>
      <c r="AB2784" t="s">
        <v>90</v>
      </c>
      <c r="AC2784" t="s">
        <v>91</v>
      </c>
      <c r="AD2784" t="s">
        <v>92</v>
      </c>
      <c r="AF2784" t="s">
        <v>79</v>
      </c>
      <c r="AG2784" t="s">
        <v>79</v>
      </c>
      <c r="AI2784" t="s">
        <v>87</v>
      </c>
      <c r="AJ2784">
        <v>102300566246</v>
      </c>
      <c r="AK2784" t="s">
        <v>107</v>
      </c>
    </row>
    <row r="2785" spans="1:37" x14ac:dyDescent="0.25">
      <c r="A2785">
        <v>2023</v>
      </c>
      <c r="B2785">
        <v>2</v>
      </c>
      <c r="C2785" t="s">
        <v>69</v>
      </c>
      <c r="D2785" t="s">
        <v>70</v>
      </c>
      <c r="E2785" t="s">
        <v>4</v>
      </c>
      <c r="F2785" t="s">
        <v>3001</v>
      </c>
      <c r="G2785" t="s">
        <v>3002</v>
      </c>
      <c r="H2785" t="s">
        <v>3003</v>
      </c>
      <c r="I2785" t="s">
        <v>74</v>
      </c>
      <c r="J2785" t="s">
        <v>2442</v>
      </c>
      <c r="K2785" s="10">
        <v>44961</v>
      </c>
      <c r="L2785" t="s">
        <v>3004</v>
      </c>
      <c r="M2785" t="s">
        <v>3005</v>
      </c>
      <c r="N2785" t="s">
        <v>194</v>
      </c>
      <c r="O2785">
        <v>0</v>
      </c>
      <c r="P2785" t="s">
        <v>79</v>
      </c>
      <c r="Q2785" t="s">
        <v>195</v>
      </c>
      <c r="R2785" t="s">
        <v>196</v>
      </c>
      <c r="S2785">
        <v>1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 t="s">
        <v>197</v>
      </c>
      <c r="AA2785" t="s">
        <v>83</v>
      </c>
      <c r="AB2785" t="s">
        <v>84</v>
      </c>
      <c r="AC2785" t="s">
        <v>95</v>
      </c>
      <c r="AD2785" t="s">
        <v>96</v>
      </c>
      <c r="AF2785" t="s">
        <v>79</v>
      </c>
      <c r="AG2785" t="s">
        <v>79</v>
      </c>
      <c r="AI2785" t="s">
        <v>87</v>
      </c>
      <c r="AJ2785">
        <v>102300556388</v>
      </c>
      <c r="AK2785" t="s">
        <v>3537</v>
      </c>
    </row>
    <row r="2786" spans="1:37" x14ac:dyDescent="0.25">
      <c r="A2786">
        <v>2023</v>
      </c>
      <c r="B2786">
        <v>2</v>
      </c>
      <c r="C2786" t="s">
        <v>69</v>
      </c>
      <c r="D2786" t="s">
        <v>70</v>
      </c>
      <c r="E2786" t="s">
        <v>4</v>
      </c>
      <c r="F2786" t="s">
        <v>3001</v>
      </c>
      <c r="G2786" t="s">
        <v>3002</v>
      </c>
      <c r="H2786" t="s">
        <v>3003</v>
      </c>
      <c r="I2786" t="s">
        <v>74</v>
      </c>
      <c r="J2786" t="s">
        <v>3538</v>
      </c>
      <c r="K2786" s="10">
        <v>44973</v>
      </c>
      <c r="L2786" t="s">
        <v>3004</v>
      </c>
      <c r="M2786" t="s">
        <v>3005</v>
      </c>
      <c r="N2786" t="s">
        <v>194</v>
      </c>
      <c r="O2786">
        <v>0</v>
      </c>
      <c r="P2786" t="s">
        <v>79</v>
      </c>
      <c r="Q2786" t="s">
        <v>195</v>
      </c>
      <c r="R2786" t="s">
        <v>196</v>
      </c>
      <c r="S2786">
        <v>1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 t="s">
        <v>82</v>
      </c>
      <c r="AA2786" t="s">
        <v>83</v>
      </c>
      <c r="AB2786" t="s">
        <v>127</v>
      </c>
      <c r="AC2786" t="s">
        <v>128</v>
      </c>
      <c r="AD2786" t="s">
        <v>923</v>
      </c>
      <c r="AF2786" t="s">
        <v>79</v>
      </c>
      <c r="AG2786" t="s">
        <v>79</v>
      </c>
      <c r="AI2786" t="s">
        <v>87</v>
      </c>
      <c r="AJ2786">
        <v>102300545712</v>
      </c>
      <c r="AK2786" t="s">
        <v>558</v>
      </c>
    </row>
    <row r="2787" spans="1:37" x14ac:dyDescent="0.25">
      <c r="A2787">
        <v>2023</v>
      </c>
      <c r="B2787">
        <v>2</v>
      </c>
      <c r="C2787" t="s">
        <v>69</v>
      </c>
      <c r="D2787" t="s">
        <v>70</v>
      </c>
      <c r="E2787" t="s">
        <v>4</v>
      </c>
      <c r="F2787" t="s">
        <v>3001</v>
      </c>
      <c r="G2787" t="s">
        <v>3002</v>
      </c>
      <c r="H2787" t="s">
        <v>3003</v>
      </c>
      <c r="I2787" t="s">
        <v>74</v>
      </c>
      <c r="J2787" t="s">
        <v>3539</v>
      </c>
      <c r="K2787" s="10">
        <v>44960</v>
      </c>
      <c r="L2787" t="s">
        <v>3004</v>
      </c>
      <c r="M2787" t="s">
        <v>3005</v>
      </c>
      <c r="N2787" t="s">
        <v>194</v>
      </c>
      <c r="O2787">
        <v>0</v>
      </c>
      <c r="P2787" t="s">
        <v>79</v>
      </c>
      <c r="Q2787" t="s">
        <v>195</v>
      </c>
      <c r="R2787" t="s">
        <v>196</v>
      </c>
      <c r="S2787">
        <v>1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 t="s">
        <v>82</v>
      </c>
      <c r="AA2787" t="s">
        <v>83</v>
      </c>
      <c r="AB2787" t="s">
        <v>84</v>
      </c>
      <c r="AC2787" t="s">
        <v>95</v>
      </c>
      <c r="AD2787" t="s">
        <v>96</v>
      </c>
      <c r="AF2787" t="s">
        <v>79</v>
      </c>
      <c r="AG2787" t="s">
        <v>79</v>
      </c>
      <c r="AI2787" t="s">
        <v>87</v>
      </c>
      <c r="AJ2787">
        <v>102300556364</v>
      </c>
      <c r="AK2787" t="s">
        <v>423</v>
      </c>
    </row>
    <row r="2788" spans="1:37" x14ac:dyDescent="0.25">
      <c r="A2788">
        <v>2023</v>
      </c>
      <c r="B2788">
        <v>2</v>
      </c>
      <c r="C2788" t="s">
        <v>69</v>
      </c>
      <c r="D2788" t="s">
        <v>70</v>
      </c>
      <c r="E2788" t="s">
        <v>4</v>
      </c>
      <c r="F2788" t="s">
        <v>3001</v>
      </c>
      <c r="G2788" t="s">
        <v>3002</v>
      </c>
      <c r="H2788" t="s">
        <v>3003</v>
      </c>
      <c r="I2788" t="s">
        <v>74</v>
      </c>
      <c r="J2788" t="s">
        <v>3540</v>
      </c>
      <c r="K2788" s="10">
        <v>44983</v>
      </c>
      <c r="L2788" t="s">
        <v>3004</v>
      </c>
      <c r="M2788" t="s">
        <v>3005</v>
      </c>
      <c r="N2788" t="s">
        <v>194</v>
      </c>
      <c r="O2788">
        <v>0</v>
      </c>
      <c r="P2788" t="s">
        <v>79</v>
      </c>
      <c r="Q2788" t="s">
        <v>195</v>
      </c>
      <c r="R2788" t="s">
        <v>196</v>
      </c>
      <c r="S2788">
        <v>1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 t="s">
        <v>197</v>
      </c>
      <c r="AA2788" t="s">
        <v>83</v>
      </c>
      <c r="AB2788" t="s">
        <v>84</v>
      </c>
      <c r="AC2788" t="s">
        <v>95</v>
      </c>
      <c r="AD2788" t="s">
        <v>96</v>
      </c>
      <c r="AF2788" t="s">
        <v>79</v>
      </c>
      <c r="AG2788" t="s">
        <v>79</v>
      </c>
      <c r="AI2788" t="s">
        <v>87</v>
      </c>
      <c r="AJ2788">
        <v>102300564814</v>
      </c>
      <c r="AK2788" t="s">
        <v>665</v>
      </c>
    </row>
    <row r="2789" spans="1:37" x14ac:dyDescent="0.25">
      <c r="A2789">
        <v>2023</v>
      </c>
      <c r="B2789">
        <v>2</v>
      </c>
      <c r="C2789" t="s">
        <v>69</v>
      </c>
      <c r="D2789" t="s">
        <v>70</v>
      </c>
      <c r="E2789" t="s">
        <v>4</v>
      </c>
      <c r="F2789" t="s">
        <v>3001</v>
      </c>
      <c r="G2789" t="s">
        <v>3002</v>
      </c>
      <c r="H2789" t="s">
        <v>3003</v>
      </c>
      <c r="I2789" t="s">
        <v>74</v>
      </c>
      <c r="J2789" t="s">
        <v>3541</v>
      </c>
      <c r="K2789" s="10">
        <v>44961</v>
      </c>
      <c r="L2789" t="s">
        <v>3004</v>
      </c>
      <c r="M2789" t="s">
        <v>3005</v>
      </c>
      <c r="N2789" t="s">
        <v>194</v>
      </c>
      <c r="O2789">
        <v>0</v>
      </c>
      <c r="P2789" t="s">
        <v>79</v>
      </c>
      <c r="Q2789" t="s">
        <v>195</v>
      </c>
      <c r="R2789" t="s">
        <v>196</v>
      </c>
      <c r="S2789">
        <v>1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 t="s">
        <v>197</v>
      </c>
      <c r="AA2789" t="s">
        <v>83</v>
      </c>
      <c r="AB2789" t="s">
        <v>84</v>
      </c>
      <c r="AC2789" t="s">
        <v>254</v>
      </c>
      <c r="AD2789" t="s">
        <v>643</v>
      </c>
      <c r="AF2789" t="s">
        <v>79</v>
      </c>
      <c r="AG2789" t="s">
        <v>79</v>
      </c>
      <c r="AI2789" t="s">
        <v>87</v>
      </c>
      <c r="AJ2789">
        <v>102300556394</v>
      </c>
      <c r="AK2789" t="s">
        <v>107</v>
      </c>
    </row>
    <row r="2790" spans="1:37" x14ac:dyDescent="0.25">
      <c r="A2790">
        <v>2023</v>
      </c>
      <c r="B2790">
        <v>2</v>
      </c>
      <c r="C2790" t="s">
        <v>69</v>
      </c>
      <c r="D2790" t="s">
        <v>70</v>
      </c>
      <c r="E2790" t="s">
        <v>4</v>
      </c>
      <c r="F2790" t="s">
        <v>3001</v>
      </c>
      <c r="G2790" t="s">
        <v>3002</v>
      </c>
      <c r="H2790" t="s">
        <v>3003</v>
      </c>
      <c r="I2790" t="s">
        <v>74</v>
      </c>
      <c r="J2790" t="s">
        <v>3542</v>
      </c>
      <c r="K2790" s="10">
        <v>44977</v>
      </c>
      <c r="L2790" t="s">
        <v>3004</v>
      </c>
      <c r="M2790" t="s">
        <v>3005</v>
      </c>
      <c r="N2790" t="s">
        <v>194</v>
      </c>
      <c r="O2790">
        <v>0</v>
      </c>
      <c r="P2790" t="s">
        <v>79</v>
      </c>
      <c r="Q2790" t="s">
        <v>195</v>
      </c>
      <c r="R2790" t="s">
        <v>196</v>
      </c>
      <c r="S2790">
        <v>1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 t="s">
        <v>82</v>
      </c>
      <c r="AA2790" t="s">
        <v>83</v>
      </c>
      <c r="AB2790" t="s">
        <v>84</v>
      </c>
      <c r="AC2790" t="s">
        <v>221</v>
      </c>
      <c r="AD2790" t="s">
        <v>482</v>
      </c>
      <c r="AF2790" t="s">
        <v>79</v>
      </c>
      <c r="AG2790" t="s">
        <v>79</v>
      </c>
      <c r="AI2790" t="s">
        <v>87</v>
      </c>
      <c r="AJ2790">
        <v>102300566056</v>
      </c>
      <c r="AK2790" t="s">
        <v>208</v>
      </c>
    </row>
    <row r="2791" spans="1:37" x14ac:dyDescent="0.25">
      <c r="A2791">
        <v>2023</v>
      </c>
      <c r="B2791">
        <v>2</v>
      </c>
      <c r="C2791" t="s">
        <v>69</v>
      </c>
      <c r="D2791" t="s">
        <v>70</v>
      </c>
      <c r="E2791" t="s">
        <v>4</v>
      </c>
      <c r="F2791" t="s">
        <v>3001</v>
      </c>
      <c r="G2791" t="s">
        <v>3002</v>
      </c>
      <c r="H2791" t="s">
        <v>3003</v>
      </c>
      <c r="I2791" t="s">
        <v>74</v>
      </c>
      <c r="J2791" t="s">
        <v>663</v>
      </c>
      <c r="K2791" s="10">
        <v>44983</v>
      </c>
      <c r="L2791" t="s">
        <v>3004</v>
      </c>
      <c r="M2791" t="s">
        <v>3005</v>
      </c>
      <c r="N2791" t="s">
        <v>194</v>
      </c>
      <c r="O2791">
        <v>0</v>
      </c>
      <c r="P2791" t="s">
        <v>79</v>
      </c>
      <c r="Q2791" t="s">
        <v>195</v>
      </c>
      <c r="R2791" t="s">
        <v>196</v>
      </c>
      <c r="S2791">
        <v>1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 t="s">
        <v>197</v>
      </c>
      <c r="AA2791" t="s">
        <v>83</v>
      </c>
      <c r="AB2791" t="s">
        <v>84</v>
      </c>
      <c r="AC2791" t="s">
        <v>85</v>
      </c>
      <c r="AD2791" t="s">
        <v>86</v>
      </c>
      <c r="AF2791" t="s">
        <v>79</v>
      </c>
      <c r="AG2791" t="s">
        <v>79</v>
      </c>
      <c r="AI2791" t="s">
        <v>87</v>
      </c>
      <c r="AJ2791">
        <v>102308010762</v>
      </c>
      <c r="AK2791" t="s">
        <v>304</v>
      </c>
    </row>
    <row r="2792" spans="1:37" x14ac:dyDescent="0.25">
      <c r="A2792">
        <v>2023</v>
      </c>
      <c r="B2792">
        <v>2</v>
      </c>
      <c r="C2792" t="s">
        <v>69</v>
      </c>
      <c r="D2792" t="s">
        <v>70</v>
      </c>
      <c r="E2792" t="s">
        <v>4</v>
      </c>
      <c r="F2792" t="s">
        <v>3001</v>
      </c>
      <c r="G2792" t="s">
        <v>3002</v>
      </c>
      <c r="H2792" t="s">
        <v>3003</v>
      </c>
      <c r="I2792" t="s">
        <v>74</v>
      </c>
      <c r="J2792" t="s">
        <v>664</v>
      </c>
      <c r="K2792" s="10">
        <v>44960</v>
      </c>
      <c r="L2792" t="s">
        <v>3004</v>
      </c>
      <c r="M2792" t="s">
        <v>3005</v>
      </c>
      <c r="N2792" t="s">
        <v>194</v>
      </c>
      <c r="O2792">
        <v>0</v>
      </c>
      <c r="P2792" t="s">
        <v>79</v>
      </c>
      <c r="Q2792" t="s">
        <v>195</v>
      </c>
      <c r="R2792" t="s">
        <v>196</v>
      </c>
      <c r="S2792">
        <v>1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 t="s">
        <v>82</v>
      </c>
      <c r="AA2792" t="s">
        <v>83</v>
      </c>
      <c r="AB2792" t="s">
        <v>127</v>
      </c>
      <c r="AC2792" t="s">
        <v>182</v>
      </c>
      <c r="AD2792" t="s">
        <v>183</v>
      </c>
      <c r="AF2792" t="s">
        <v>79</v>
      </c>
      <c r="AG2792" t="s">
        <v>79</v>
      </c>
      <c r="AI2792" t="s">
        <v>87</v>
      </c>
      <c r="AJ2792">
        <v>102300556366</v>
      </c>
      <c r="AK2792" t="s">
        <v>665</v>
      </c>
    </row>
    <row r="2793" spans="1:37" x14ac:dyDescent="0.25">
      <c r="A2793">
        <v>2023</v>
      </c>
      <c r="B2793">
        <v>2</v>
      </c>
      <c r="C2793" t="s">
        <v>289</v>
      </c>
      <c r="D2793" t="s">
        <v>70</v>
      </c>
      <c r="E2793" t="s">
        <v>4</v>
      </c>
      <c r="F2793" t="s">
        <v>3001</v>
      </c>
      <c r="G2793" t="s">
        <v>3002</v>
      </c>
      <c r="H2793" t="s">
        <v>3003</v>
      </c>
      <c r="I2793" t="s">
        <v>74</v>
      </c>
      <c r="J2793" t="s">
        <v>3543</v>
      </c>
      <c r="K2793" s="10">
        <v>44976</v>
      </c>
      <c r="L2793" t="s">
        <v>3004</v>
      </c>
      <c r="M2793" t="s">
        <v>3005</v>
      </c>
      <c r="N2793" t="s">
        <v>194</v>
      </c>
      <c r="O2793">
        <v>0</v>
      </c>
      <c r="P2793" t="s">
        <v>79</v>
      </c>
      <c r="Q2793" t="s">
        <v>195</v>
      </c>
      <c r="R2793" t="s">
        <v>196</v>
      </c>
      <c r="S2793">
        <v>1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 t="s">
        <v>197</v>
      </c>
      <c r="AA2793" t="s">
        <v>83</v>
      </c>
      <c r="AB2793" t="s">
        <v>84</v>
      </c>
      <c r="AC2793" t="s">
        <v>254</v>
      </c>
      <c r="AD2793" t="s">
        <v>1241</v>
      </c>
      <c r="AF2793" t="s">
        <v>79</v>
      </c>
      <c r="AG2793" t="s">
        <v>79</v>
      </c>
      <c r="AI2793" t="s">
        <v>87</v>
      </c>
      <c r="AJ2793">
        <v>102300599940</v>
      </c>
      <c r="AK2793" t="s">
        <v>3544</v>
      </c>
    </row>
    <row r="2794" spans="1:37" x14ac:dyDescent="0.25">
      <c r="A2794">
        <v>2023</v>
      </c>
      <c r="B2794">
        <v>2</v>
      </c>
      <c r="C2794" t="s">
        <v>289</v>
      </c>
      <c r="D2794" t="s">
        <v>70</v>
      </c>
      <c r="E2794" t="s">
        <v>4</v>
      </c>
      <c r="F2794" t="s">
        <v>3001</v>
      </c>
      <c r="G2794" t="s">
        <v>3002</v>
      </c>
      <c r="H2794" t="s">
        <v>3003</v>
      </c>
      <c r="I2794" t="s">
        <v>74</v>
      </c>
      <c r="J2794" t="s">
        <v>2458</v>
      </c>
      <c r="K2794" s="10">
        <v>44966</v>
      </c>
      <c r="L2794" t="s">
        <v>3004</v>
      </c>
      <c r="M2794" t="s">
        <v>3005</v>
      </c>
      <c r="N2794" t="s">
        <v>194</v>
      </c>
      <c r="O2794">
        <v>0</v>
      </c>
      <c r="P2794" t="s">
        <v>79</v>
      </c>
      <c r="Q2794" t="s">
        <v>195</v>
      </c>
      <c r="R2794" t="s">
        <v>196</v>
      </c>
      <c r="S2794">
        <v>1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 t="s">
        <v>82</v>
      </c>
      <c r="AA2794" t="s">
        <v>83</v>
      </c>
      <c r="AB2794" t="s">
        <v>84</v>
      </c>
      <c r="AC2794" t="s">
        <v>95</v>
      </c>
      <c r="AD2794" t="s">
        <v>96</v>
      </c>
      <c r="AF2794" t="s">
        <v>79</v>
      </c>
      <c r="AG2794" t="s">
        <v>79</v>
      </c>
      <c r="AI2794" t="s">
        <v>87</v>
      </c>
      <c r="AJ2794">
        <v>102300599290</v>
      </c>
      <c r="AK2794" t="s">
        <v>224</v>
      </c>
    </row>
    <row r="2795" spans="1:37" x14ac:dyDescent="0.25">
      <c r="A2795">
        <v>2023</v>
      </c>
      <c r="B2795">
        <v>2</v>
      </c>
      <c r="C2795" t="s">
        <v>289</v>
      </c>
      <c r="D2795" t="s">
        <v>70</v>
      </c>
      <c r="E2795" t="s">
        <v>4</v>
      </c>
      <c r="F2795" t="s">
        <v>3001</v>
      </c>
      <c r="G2795" t="s">
        <v>3002</v>
      </c>
      <c r="H2795" t="s">
        <v>3003</v>
      </c>
      <c r="I2795" t="s">
        <v>74</v>
      </c>
      <c r="J2795" t="s">
        <v>3545</v>
      </c>
      <c r="K2795" s="10">
        <v>44973</v>
      </c>
      <c r="L2795" t="s">
        <v>3004</v>
      </c>
      <c r="M2795" t="s">
        <v>3005</v>
      </c>
      <c r="N2795" t="s">
        <v>194</v>
      </c>
      <c r="O2795">
        <v>0</v>
      </c>
      <c r="P2795" t="s">
        <v>79</v>
      </c>
      <c r="Q2795" t="s">
        <v>195</v>
      </c>
      <c r="R2795" t="s">
        <v>196</v>
      </c>
      <c r="S2795">
        <v>1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 t="s">
        <v>82</v>
      </c>
      <c r="AA2795" t="s">
        <v>83</v>
      </c>
      <c r="AB2795" t="s">
        <v>205</v>
      </c>
      <c r="AC2795" t="s">
        <v>216</v>
      </c>
      <c r="AD2795" t="s">
        <v>333</v>
      </c>
      <c r="AF2795" t="s">
        <v>79</v>
      </c>
      <c r="AG2795" t="s">
        <v>79</v>
      </c>
      <c r="AI2795" t="s">
        <v>87</v>
      </c>
      <c r="AJ2795">
        <v>102300599792</v>
      </c>
      <c r="AK2795" t="s">
        <v>3546</v>
      </c>
    </row>
    <row r="2796" spans="1:37" x14ac:dyDescent="0.25">
      <c r="A2796">
        <v>2023</v>
      </c>
      <c r="B2796">
        <v>2</v>
      </c>
      <c r="C2796" t="s">
        <v>289</v>
      </c>
      <c r="D2796" t="s">
        <v>70</v>
      </c>
      <c r="E2796" t="s">
        <v>4</v>
      </c>
      <c r="F2796" t="s">
        <v>3001</v>
      </c>
      <c r="G2796" t="s">
        <v>3002</v>
      </c>
      <c r="H2796" t="s">
        <v>3003</v>
      </c>
      <c r="I2796" t="s">
        <v>74</v>
      </c>
      <c r="J2796" t="s">
        <v>3547</v>
      </c>
      <c r="K2796" s="10">
        <v>44964</v>
      </c>
      <c r="L2796" t="s">
        <v>3004</v>
      </c>
      <c r="M2796" t="s">
        <v>3005</v>
      </c>
      <c r="N2796" t="s">
        <v>194</v>
      </c>
      <c r="O2796">
        <v>0</v>
      </c>
      <c r="P2796" t="s">
        <v>79</v>
      </c>
      <c r="Q2796" t="s">
        <v>195</v>
      </c>
      <c r="R2796" t="s">
        <v>196</v>
      </c>
      <c r="S2796">
        <v>1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 t="s">
        <v>82</v>
      </c>
      <c r="AA2796" t="s">
        <v>83</v>
      </c>
      <c r="AB2796" t="s">
        <v>84</v>
      </c>
      <c r="AC2796" t="s">
        <v>254</v>
      </c>
      <c r="AD2796" t="s">
        <v>268</v>
      </c>
      <c r="AF2796" t="s">
        <v>79</v>
      </c>
      <c r="AG2796" t="s">
        <v>79</v>
      </c>
      <c r="AI2796" t="s">
        <v>87</v>
      </c>
      <c r="AJ2796">
        <v>102300599178</v>
      </c>
      <c r="AK2796" t="s">
        <v>208</v>
      </c>
    </row>
    <row r="2797" spans="1:37" x14ac:dyDescent="0.25">
      <c r="A2797">
        <v>2023</v>
      </c>
      <c r="B2797">
        <v>2</v>
      </c>
      <c r="C2797" t="s">
        <v>289</v>
      </c>
      <c r="D2797" t="s">
        <v>70</v>
      </c>
      <c r="E2797" t="s">
        <v>4</v>
      </c>
      <c r="F2797" t="s">
        <v>3001</v>
      </c>
      <c r="G2797" t="s">
        <v>3002</v>
      </c>
      <c r="H2797" t="s">
        <v>3003</v>
      </c>
      <c r="I2797" t="s">
        <v>74</v>
      </c>
      <c r="J2797" t="s">
        <v>3548</v>
      </c>
      <c r="K2797" s="10">
        <v>44969</v>
      </c>
      <c r="L2797" t="s">
        <v>3004</v>
      </c>
      <c r="M2797" t="s">
        <v>3005</v>
      </c>
      <c r="N2797" t="s">
        <v>194</v>
      </c>
      <c r="O2797">
        <v>0</v>
      </c>
      <c r="P2797" t="s">
        <v>79</v>
      </c>
      <c r="Q2797" t="s">
        <v>195</v>
      </c>
      <c r="R2797" t="s">
        <v>196</v>
      </c>
      <c r="S2797">
        <v>1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 t="s">
        <v>197</v>
      </c>
      <c r="AA2797" t="s">
        <v>83</v>
      </c>
      <c r="AB2797" t="s">
        <v>84</v>
      </c>
      <c r="AC2797" t="s">
        <v>95</v>
      </c>
      <c r="AD2797" t="s">
        <v>198</v>
      </c>
      <c r="AF2797" t="s">
        <v>79</v>
      </c>
      <c r="AG2797" t="s">
        <v>79</v>
      </c>
      <c r="AI2797" t="s">
        <v>87</v>
      </c>
      <c r="AJ2797">
        <v>102300599438</v>
      </c>
      <c r="AK2797" t="s">
        <v>3549</v>
      </c>
    </row>
    <row r="2798" spans="1:37" x14ac:dyDescent="0.25">
      <c r="A2798">
        <v>2023</v>
      </c>
      <c r="B2798">
        <v>2</v>
      </c>
      <c r="C2798" t="s">
        <v>289</v>
      </c>
      <c r="D2798" t="s">
        <v>70</v>
      </c>
      <c r="E2798" t="s">
        <v>4</v>
      </c>
      <c r="F2798" t="s">
        <v>3001</v>
      </c>
      <c r="G2798" t="s">
        <v>3002</v>
      </c>
      <c r="H2798" t="s">
        <v>3003</v>
      </c>
      <c r="I2798" t="s">
        <v>74</v>
      </c>
      <c r="J2798" t="s">
        <v>3550</v>
      </c>
      <c r="K2798" s="10">
        <v>44977</v>
      </c>
      <c r="L2798" t="s">
        <v>3004</v>
      </c>
      <c r="M2798" t="s">
        <v>3005</v>
      </c>
      <c r="N2798" t="s">
        <v>194</v>
      </c>
      <c r="O2798">
        <v>0</v>
      </c>
      <c r="P2798" t="s">
        <v>79</v>
      </c>
      <c r="Q2798" t="s">
        <v>195</v>
      </c>
      <c r="R2798" t="s">
        <v>196</v>
      </c>
      <c r="S2798">
        <v>1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 t="s">
        <v>82</v>
      </c>
      <c r="AA2798" t="s">
        <v>83</v>
      </c>
      <c r="AB2798" t="s">
        <v>84</v>
      </c>
      <c r="AC2798" t="s">
        <v>95</v>
      </c>
      <c r="AD2798" t="s">
        <v>96</v>
      </c>
      <c r="AF2798" t="s">
        <v>79</v>
      </c>
      <c r="AG2798" t="s">
        <v>79</v>
      </c>
      <c r="AI2798" t="s">
        <v>87</v>
      </c>
      <c r="AJ2798">
        <v>102300598704</v>
      </c>
      <c r="AK2798" t="s">
        <v>208</v>
      </c>
    </row>
    <row r="2799" spans="1:37" x14ac:dyDescent="0.25">
      <c r="A2799">
        <v>2023</v>
      </c>
      <c r="B2799">
        <v>2</v>
      </c>
      <c r="C2799" t="s">
        <v>289</v>
      </c>
      <c r="D2799" t="s">
        <v>70</v>
      </c>
      <c r="E2799" t="s">
        <v>4</v>
      </c>
      <c r="F2799" t="s">
        <v>3001</v>
      </c>
      <c r="G2799" t="s">
        <v>3002</v>
      </c>
      <c r="H2799" t="s">
        <v>3003</v>
      </c>
      <c r="I2799" t="s">
        <v>74</v>
      </c>
      <c r="J2799" t="s">
        <v>3551</v>
      </c>
      <c r="K2799" s="10">
        <v>44981</v>
      </c>
      <c r="L2799" t="s">
        <v>3004</v>
      </c>
      <c r="M2799" t="s">
        <v>3005</v>
      </c>
      <c r="N2799" t="s">
        <v>194</v>
      </c>
      <c r="O2799">
        <v>0</v>
      </c>
      <c r="P2799" t="s">
        <v>79</v>
      </c>
      <c r="Q2799" t="s">
        <v>195</v>
      </c>
      <c r="R2799" t="s">
        <v>196</v>
      </c>
      <c r="S2799">
        <v>1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 t="s">
        <v>82</v>
      </c>
      <c r="AA2799" t="s">
        <v>83</v>
      </c>
      <c r="AB2799" t="s">
        <v>84</v>
      </c>
      <c r="AC2799" t="s">
        <v>95</v>
      </c>
      <c r="AD2799" t="s">
        <v>96</v>
      </c>
      <c r="AF2799" t="s">
        <v>79</v>
      </c>
      <c r="AG2799" t="s">
        <v>79</v>
      </c>
      <c r="AI2799" t="s">
        <v>87</v>
      </c>
      <c r="AJ2799">
        <v>102300598366</v>
      </c>
      <c r="AK2799" t="s">
        <v>208</v>
      </c>
    </row>
    <row r="2800" spans="1:37" x14ac:dyDescent="0.25">
      <c r="A2800">
        <v>2023</v>
      </c>
      <c r="B2800">
        <v>2</v>
      </c>
      <c r="C2800" t="s">
        <v>289</v>
      </c>
      <c r="D2800" t="s">
        <v>70</v>
      </c>
      <c r="E2800" t="s">
        <v>4</v>
      </c>
      <c r="F2800" t="s">
        <v>3001</v>
      </c>
      <c r="G2800" t="s">
        <v>3002</v>
      </c>
      <c r="H2800" t="s">
        <v>3003</v>
      </c>
      <c r="I2800" t="s">
        <v>74</v>
      </c>
      <c r="J2800" t="s">
        <v>3552</v>
      </c>
      <c r="K2800" s="10">
        <v>44968</v>
      </c>
      <c r="L2800" t="s">
        <v>3004</v>
      </c>
      <c r="M2800" t="s">
        <v>3005</v>
      </c>
      <c r="N2800" t="s">
        <v>194</v>
      </c>
      <c r="O2800">
        <v>0</v>
      </c>
      <c r="P2800" t="s">
        <v>79</v>
      </c>
      <c r="Q2800" t="s">
        <v>195</v>
      </c>
      <c r="R2800" t="s">
        <v>196</v>
      </c>
      <c r="S2800">
        <v>1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 t="s">
        <v>197</v>
      </c>
      <c r="AA2800" t="s">
        <v>83</v>
      </c>
      <c r="AB2800" t="s">
        <v>84</v>
      </c>
      <c r="AC2800" t="s">
        <v>95</v>
      </c>
      <c r="AD2800" t="s">
        <v>96</v>
      </c>
      <c r="AF2800" t="s">
        <v>79</v>
      </c>
      <c r="AG2800" t="s">
        <v>79</v>
      </c>
      <c r="AI2800" t="s">
        <v>87</v>
      </c>
      <c r="AJ2800">
        <v>102300599390</v>
      </c>
      <c r="AK2800" t="s">
        <v>304</v>
      </c>
    </row>
    <row r="2801" spans="1:37" x14ac:dyDescent="0.25">
      <c r="A2801">
        <v>2023</v>
      </c>
      <c r="B2801">
        <v>2</v>
      </c>
      <c r="C2801" t="s">
        <v>289</v>
      </c>
      <c r="D2801" t="s">
        <v>70</v>
      </c>
      <c r="E2801" t="s">
        <v>4</v>
      </c>
      <c r="F2801" t="s">
        <v>3001</v>
      </c>
      <c r="G2801" t="s">
        <v>3002</v>
      </c>
      <c r="H2801" t="s">
        <v>3003</v>
      </c>
      <c r="I2801" t="s">
        <v>74</v>
      </c>
      <c r="J2801" t="s">
        <v>3553</v>
      </c>
      <c r="K2801" s="10">
        <v>44969</v>
      </c>
      <c r="L2801" t="s">
        <v>3004</v>
      </c>
      <c r="M2801" t="s">
        <v>3005</v>
      </c>
      <c r="N2801" t="s">
        <v>194</v>
      </c>
      <c r="O2801">
        <v>0</v>
      </c>
      <c r="P2801" t="s">
        <v>79</v>
      </c>
      <c r="Q2801" t="s">
        <v>195</v>
      </c>
      <c r="R2801" t="s">
        <v>196</v>
      </c>
      <c r="S2801">
        <v>1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 t="s">
        <v>197</v>
      </c>
      <c r="AA2801" t="s">
        <v>83</v>
      </c>
      <c r="AB2801" t="s">
        <v>84</v>
      </c>
      <c r="AC2801" t="s">
        <v>95</v>
      </c>
      <c r="AD2801" t="s">
        <v>96</v>
      </c>
      <c r="AF2801" t="s">
        <v>79</v>
      </c>
      <c r="AG2801" t="s">
        <v>79</v>
      </c>
      <c r="AI2801" t="s">
        <v>87</v>
      </c>
      <c r="AJ2801">
        <v>102300599446</v>
      </c>
      <c r="AK2801" t="s">
        <v>224</v>
      </c>
    </row>
    <row r="2802" spans="1:37" x14ac:dyDescent="0.25">
      <c r="A2802">
        <v>2023</v>
      </c>
      <c r="B2802">
        <v>2</v>
      </c>
      <c r="C2802" t="s">
        <v>289</v>
      </c>
      <c r="D2802" t="s">
        <v>70</v>
      </c>
      <c r="E2802" t="s">
        <v>4</v>
      </c>
      <c r="F2802" t="s">
        <v>3001</v>
      </c>
      <c r="G2802" t="s">
        <v>3002</v>
      </c>
      <c r="H2802" t="s">
        <v>3003</v>
      </c>
      <c r="I2802" t="s">
        <v>74</v>
      </c>
      <c r="J2802" t="s">
        <v>3554</v>
      </c>
      <c r="K2802" s="10">
        <v>44968</v>
      </c>
      <c r="L2802" t="s">
        <v>3004</v>
      </c>
      <c r="M2802" t="s">
        <v>3005</v>
      </c>
      <c r="N2802" t="s">
        <v>194</v>
      </c>
      <c r="O2802">
        <v>0</v>
      </c>
      <c r="P2802" t="s">
        <v>79</v>
      </c>
      <c r="Q2802" t="s">
        <v>195</v>
      </c>
      <c r="R2802" t="s">
        <v>196</v>
      </c>
      <c r="S2802">
        <v>1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 t="s">
        <v>197</v>
      </c>
      <c r="AA2802" t="s">
        <v>83</v>
      </c>
      <c r="AB2802" t="s">
        <v>84</v>
      </c>
      <c r="AC2802" t="s">
        <v>95</v>
      </c>
      <c r="AD2802" t="s">
        <v>96</v>
      </c>
      <c r="AF2802" t="s">
        <v>79</v>
      </c>
      <c r="AG2802" t="s">
        <v>79</v>
      </c>
      <c r="AI2802" t="s">
        <v>87</v>
      </c>
      <c r="AJ2802">
        <v>102300599402</v>
      </c>
      <c r="AK2802" t="s">
        <v>212</v>
      </c>
    </row>
    <row r="2803" spans="1:37" x14ac:dyDescent="0.25">
      <c r="A2803">
        <v>2023</v>
      </c>
      <c r="B2803">
        <v>2</v>
      </c>
      <c r="C2803" t="s">
        <v>289</v>
      </c>
      <c r="D2803" t="s">
        <v>70</v>
      </c>
      <c r="E2803" t="s">
        <v>4</v>
      </c>
      <c r="F2803" t="s">
        <v>3001</v>
      </c>
      <c r="G2803" t="s">
        <v>3002</v>
      </c>
      <c r="H2803" t="s">
        <v>3003</v>
      </c>
      <c r="I2803" t="s">
        <v>74</v>
      </c>
      <c r="J2803" t="s">
        <v>3555</v>
      </c>
      <c r="K2803" s="10">
        <v>44982</v>
      </c>
      <c r="L2803" t="s">
        <v>3004</v>
      </c>
      <c r="M2803" t="s">
        <v>3005</v>
      </c>
      <c r="N2803" t="s">
        <v>194</v>
      </c>
      <c r="O2803">
        <v>0</v>
      </c>
      <c r="P2803" t="s">
        <v>79</v>
      </c>
      <c r="Q2803" t="s">
        <v>195</v>
      </c>
      <c r="R2803" t="s">
        <v>196</v>
      </c>
      <c r="S2803">
        <v>1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 t="s">
        <v>197</v>
      </c>
      <c r="AA2803" t="s">
        <v>83</v>
      </c>
      <c r="AB2803" t="s">
        <v>84</v>
      </c>
      <c r="AC2803" t="s">
        <v>95</v>
      </c>
      <c r="AD2803" t="s">
        <v>96</v>
      </c>
      <c r="AF2803" t="s">
        <v>79</v>
      </c>
      <c r="AG2803" t="s">
        <v>79</v>
      </c>
      <c r="AI2803" t="s">
        <v>87</v>
      </c>
      <c r="AJ2803">
        <v>102300598674</v>
      </c>
      <c r="AK2803" t="s">
        <v>107</v>
      </c>
    </row>
    <row r="2804" spans="1:37" x14ac:dyDescent="0.25">
      <c r="A2804">
        <v>2023</v>
      </c>
      <c r="B2804">
        <v>2</v>
      </c>
      <c r="C2804" t="s">
        <v>289</v>
      </c>
      <c r="D2804" t="s">
        <v>70</v>
      </c>
      <c r="E2804" t="s">
        <v>4</v>
      </c>
      <c r="F2804" t="s">
        <v>3001</v>
      </c>
      <c r="G2804" t="s">
        <v>3002</v>
      </c>
      <c r="H2804" t="s">
        <v>3003</v>
      </c>
      <c r="I2804" t="s">
        <v>74</v>
      </c>
      <c r="J2804" t="s">
        <v>3556</v>
      </c>
      <c r="K2804" s="10">
        <v>44975</v>
      </c>
      <c r="L2804" t="s">
        <v>3004</v>
      </c>
      <c r="M2804" t="s">
        <v>3005</v>
      </c>
      <c r="N2804" t="s">
        <v>194</v>
      </c>
      <c r="O2804">
        <v>0</v>
      </c>
      <c r="P2804" t="s">
        <v>79</v>
      </c>
      <c r="Q2804" t="s">
        <v>195</v>
      </c>
      <c r="R2804" t="s">
        <v>196</v>
      </c>
      <c r="S2804">
        <v>1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 t="s">
        <v>197</v>
      </c>
      <c r="AA2804" t="s">
        <v>83</v>
      </c>
      <c r="AB2804" t="s">
        <v>84</v>
      </c>
      <c r="AC2804" t="s">
        <v>102</v>
      </c>
      <c r="AD2804" t="s">
        <v>360</v>
      </c>
      <c r="AF2804" t="s">
        <v>79</v>
      </c>
      <c r="AG2804" t="s">
        <v>79</v>
      </c>
      <c r="AI2804" t="s">
        <v>87</v>
      </c>
      <c r="AJ2804">
        <v>102300599896</v>
      </c>
      <c r="AK2804" t="s">
        <v>107</v>
      </c>
    </row>
    <row r="2805" spans="1:37" x14ac:dyDescent="0.25">
      <c r="A2805">
        <v>2023</v>
      </c>
      <c r="B2805">
        <v>2</v>
      </c>
      <c r="C2805" t="s">
        <v>289</v>
      </c>
      <c r="D2805" t="s">
        <v>70</v>
      </c>
      <c r="E2805" t="s">
        <v>4</v>
      </c>
      <c r="F2805" t="s">
        <v>3001</v>
      </c>
      <c r="G2805" t="s">
        <v>3002</v>
      </c>
      <c r="H2805" t="s">
        <v>3003</v>
      </c>
      <c r="I2805" t="s">
        <v>74</v>
      </c>
      <c r="J2805" t="s">
        <v>3557</v>
      </c>
      <c r="K2805" s="10">
        <v>44959</v>
      </c>
      <c r="L2805" t="s">
        <v>3004</v>
      </c>
      <c r="M2805" t="s">
        <v>3005</v>
      </c>
      <c r="N2805" t="s">
        <v>194</v>
      </c>
      <c r="O2805">
        <v>0</v>
      </c>
      <c r="P2805" t="s">
        <v>79</v>
      </c>
      <c r="Q2805" t="s">
        <v>195</v>
      </c>
      <c r="R2805" t="s">
        <v>196</v>
      </c>
      <c r="S2805">
        <v>1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 t="s">
        <v>82</v>
      </c>
      <c r="AA2805" t="s">
        <v>118</v>
      </c>
      <c r="AB2805" t="s">
        <v>525</v>
      </c>
      <c r="AC2805" t="s">
        <v>95</v>
      </c>
      <c r="AD2805" t="s">
        <v>1169</v>
      </c>
      <c r="AF2805" t="s">
        <v>79</v>
      </c>
      <c r="AG2805" t="s">
        <v>79</v>
      </c>
      <c r="AI2805" t="s">
        <v>87</v>
      </c>
      <c r="AJ2805">
        <v>102300598840</v>
      </c>
      <c r="AK2805" t="s">
        <v>224</v>
      </c>
    </row>
    <row r="2806" spans="1:37" x14ac:dyDescent="0.25">
      <c r="A2806">
        <v>2023</v>
      </c>
      <c r="B2806">
        <v>2</v>
      </c>
      <c r="C2806" t="s">
        <v>289</v>
      </c>
      <c r="D2806" t="s">
        <v>70</v>
      </c>
      <c r="E2806" t="s">
        <v>4</v>
      </c>
      <c r="F2806" t="s">
        <v>3001</v>
      </c>
      <c r="G2806" t="s">
        <v>3002</v>
      </c>
      <c r="H2806" t="s">
        <v>3003</v>
      </c>
      <c r="I2806" t="s">
        <v>74</v>
      </c>
      <c r="J2806" t="s">
        <v>3558</v>
      </c>
      <c r="K2806" s="10">
        <v>44983</v>
      </c>
      <c r="L2806" t="s">
        <v>3004</v>
      </c>
      <c r="M2806" t="s">
        <v>3005</v>
      </c>
      <c r="N2806" t="s">
        <v>194</v>
      </c>
      <c r="O2806">
        <v>0</v>
      </c>
      <c r="P2806" t="s">
        <v>79</v>
      </c>
      <c r="Q2806" t="s">
        <v>195</v>
      </c>
      <c r="R2806" t="s">
        <v>196</v>
      </c>
      <c r="S2806">
        <v>1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 t="s">
        <v>197</v>
      </c>
      <c r="AA2806" t="s">
        <v>83</v>
      </c>
      <c r="AB2806" t="s">
        <v>84</v>
      </c>
      <c r="AC2806" t="s">
        <v>95</v>
      </c>
      <c r="AD2806" t="s">
        <v>96</v>
      </c>
      <c r="AF2806" t="s">
        <v>79</v>
      </c>
      <c r="AG2806" t="s">
        <v>79</v>
      </c>
      <c r="AI2806" t="s">
        <v>87</v>
      </c>
      <c r="AJ2806">
        <v>102300598400</v>
      </c>
      <c r="AK2806" t="s">
        <v>3559</v>
      </c>
    </row>
    <row r="2807" spans="1:37" x14ac:dyDescent="0.25">
      <c r="A2807">
        <v>2023</v>
      </c>
      <c r="B2807">
        <v>2</v>
      </c>
      <c r="C2807" t="s">
        <v>289</v>
      </c>
      <c r="D2807" t="s">
        <v>70</v>
      </c>
      <c r="E2807" t="s">
        <v>4</v>
      </c>
      <c r="F2807" t="s">
        <v>3001</v>
      </c>
      <c r="G2807" t="s">
        <v>3002</v>
      </c>
      <c r="H2807" t="s">
        <v>3003</v>
      </c>
      <c r="I2807" t="s">
        <v>74</v>
      </c>
      <c r="J2807" t="s">
        <v>3560</v>
      </c>
      <c r="K2807" s="10">
        <v>44975</v>
      </c>
      <c r="L2807" t="s">
        <v>3004</v>
      </c>
      <c r="M2807" t="s">
        <v>3005</v>
      </c>
      <c r="N2807" t="s">
        <v>194</v>
      </c>
      <c r="O2807">
        <v>0</v>
      </c>
      <c r="P2807" t="s">
        <v>79</v>
      </c>
      <c r="Q2807" t="s">
        <v>195</v>
      </c>
      <c r="R2807" t="s">
        <v>196</v>
      </c>
      <c r="S2807">
        <v>1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 t="s">
        <v>197</v>
      </c>
      <c r="AA2807" t="s">
        <v>83</v>
      </c>
      <c r="AB2807" t="s">
        <v>84</v>
      </c>
      <c r="AC2807" t="s">
        <v>95</v>
      </c>
      <c r="AD2807" t="s">
        <v>96</v>
      </c>
      <c r="AF2807" t="s">
        <v>79</v>
      </c>
      <c r="AG2807" t="s">
        <v>79</v>
      </c>
      <c r="AI2807" t="s">
        <v>87</v>
      </c>
      <c r="AJ2807">
        <v>102300599908</v>
      </c>
      <c r="AK2807" t="s">
        <v>212</v>
      </c>
    </row>
    <row r="2808" spans="1:37" x14ac:dyDescent="0.25">
      <c r="A2808">
        <v>2023</v>
      </c>
      <c r="B2808">
        <v>2</v>
      </c>
      <c r="C2808" t="s">
        <v>289</v>
      </c>
      <c r="D2808" t="s">
        <v>70</v>
      </c>
      <c r="E2808" t="s">
        <v>4</v>
      </c>
      <c r="F2808" t="s">
        <v>3001</v>
      </c>
      <c r="G2808" t="s">
        <v>3002</v>
      </c>
      <c r="H2808" t="s">
        <v>3003</v>
      </c>
      <c r="I2808" t="s">
        <v>74</v>
      </c>
      <c r="J2808" t="s">
        <v>3561</v>
      </c>
      <c r="K2808" s="10">
        <v>44982</v>
      </c>
      <c r="L2808" t="s">
        <v>3004</v>
      </c>
      <c r="M2808" t="s">
        <v>3005</v>
      </c>
      <c r="N2808" t="s">
        <v>194</v>
      </c>
      <c r="O2808">
        <v>0</v>
      </c>
      <c r="P2808" t="s">
        <v>79</v>
      </c>
      <c r="Q2808" t="s">
        <v>195</v>
      </c>
      <c r="R2808" t="s">
        <v>196</v>
      </c>
      <c r="S2808">
        <v>1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 t="s">
        <v>197</v>
      </c>
      <c r="AA2808" t="s">
        <v>83</v>
      </c>
      <c r="AB2808" t="s">
        <v>84</v>
      </c>
      <c r="AC2808" t="s">
        <v>95</v>
      </c>
      <c r="AD2808" t="s">
        <v>96</v>
      </c>
      <c r="AF2808" t="s">
        <v>79</v>
      </c>
      <c r="AG2808" t="s">
        <v>79</v>
      </c>
      <c r="AI2808" t="s">
        <v>87</v>
      </c>
      <c r="AJ2808">
        <v>102300598410</v>
      </c>
      <c r="AK2808" t="s">
        <v>107</v>
      </c>
    </row>
    <row r="2809" spans="1:37" x14ac:dyDescent="0.25">
      <c r="A2809">
        <v>2023</v>
      </c>
      <c r="B2809">
        <v>2</v>
      </c>
      <c r="C2809" t="s">
        <v>289</v>
      </c>
      <c r="D2809" t="s">
        <v>70</v>
      </c>
      <c r="E2809" t="s">
        <v>4</v>
      </c>
      <c r="F2809" t="s">
        <v>3001</v>
      </c>
      <c r="G2809" t="s">
        <v>3002</v>
      </c>
      <c r="H2809" t="s">
        <v>3003</v>
      </c>
      <c r="I2809" t="s">
        <v>74</v>
      </c>
      <c r="J2809" t="s">
        <v>3561</v>
      </c>
      <c r="K2809" s="10">
        <v>44983</v>
      </c>
      <c r="L2809" t="s">
        <v>3004</v>
      </c>
      <c r="M2809" t="s">
        <v>3005</v>
      </c>
      <c r="N2809" t="s">
        <v>194</v>
      </c>
      <c r="O2809">
        <v>0</v>
      </c>
      <c r="P2809" t="s">
        <v>79</v>
      </c>
      <c r="Q2809" t="s">
        <v>195</v>
      </c>
      <c r="R2809" t="s">
        <v>196</v>
      </c>
      <c r="S2809">
        <v>1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 t="s">
        <v>197</v>
      </c>
      <c r="AA2809" t="s">
        <v>83</v>
      </c>
      <c r="AB2809" t="s">
        <v>84</v>
      </c>
      <c r="AC2809" t="s">
        <v>95</v>
      </c>
      <c r="AD2809" t="s">
        <v>96</v>
      </c>
      <c r="AF2809" t="s">
        <v>79</v>
      </c>
      <c r="AG2809" t="s">
        <v>79</v>
      </c>
      <c r="AI2809" t="s">
        <v>87</v>
      </c>
      <c r="AJ2809">
        <v>102300598410</v>
      </c>
      <c r="AK2809" t="s">
        <v>107</v>
      </c>
    </row>
    <row r="2810" spans="1:37" x14ac:dyDescent="0.25">
      <c r="A2810">
        <v>2023</v>
      </c>
      <c r="B2810">
        <v>2</v>
      </c>
      <c r="C2810" t="s">
        <v>289</v>
      </c>
      <c r="D2810" t="s">
        <v>70</v>
      </c>
      <c r="E2810" t="s">
        <v>4</v>
      </c>
      <c r="F2810" t="s">
        <v>3001</v>
      </c>
      <c r="G2810" t="s">
        <v>3002</v>
      </c>
      <c r="H2810" t="s">
        <v>3003</v>
      </c>
      <c r="I2810" t="s">
        <v>74</v>
      </c>
      <c r="J2810" t="s">
        <v>3562</v>
      </c>
      <c r="K2810" s="10">
        <v>44961</v>
      </c>
      <c r="L2810" t="s">
        <v>3004</v>
      </c>
      <c r="M2810" t="s">
        <v>3005</v>
      </c>
      <c r="N2810" t="s">
        <v>194</v>
      </c>
      <c r="O2810">
        <v>0</v>
      </c>
      <c r="P2810" t="s">
        <v>79</v>
      </c>
      <c r="Q2810" t="s">
        <v>195</v>
      </c>
      <c r="R2810" t="s">
        <v>196</v>
      </c>
      <c r="S2810">
        <v>1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 t="s">
        <v>197</v>
      </c>
      <c r="AA2810" t="s">
        <v>83</v>
      </c>
      <c r="AB2810" t="s">
        <v>84</v>
      </c>
      <c r="AC2810" t="s">
        <v>95</v>
      </c>
      <c r="AD2810" t="s">
        <v>96</v>
      </c>
      <c r="AF2810" t="s">
        <v>79</v>
      </c>
      <c r="AG2810" t="s">
        <v>79</v>
      </c>
      <c r="AI2810" t="s">
        <v>87</v>
      </c>
      <c r="AJ2810">
        <v>102300598966</v>
      </c>
      <c r="AK2810" t="s">
        <v>212</v>
      </c>
    </row>
    <row r="2811" spans="1:37" x14ac:dyDescent="0.25">
      <c r="A2811">
        <v>2023</v>
      </c>
      <c r="B2811">
        <v>2</v>
      </c>
      <c r="C2811" t="s">
        <v>289</v>
      </c>
      <c r="D2811" t="s">
        <v>70</v>
      </c>
      <c r="E2811" t="s">
        <v>4</v>
      </c>
      <c r="F2811" t="s">
        <v>3001</v>
      </c>
      <c r="G2811" t="s">
        <v>3002</v>
      </c>
      <c r="H2811" t="s">
        <v>3003</v>
      </c>
      <c r="I2811" t="s">
        <v>74</v>
      </c>
      <c r="J2811" t="s">
        <v>3563</v>
      </c>
      <c r="K2811" s="10">
        <v>44982</v>
      </c>
      <c r="L2811" t="s">
        <v>3004</v>
      </c>
      <c r="M2811" t="s">
        <v>3005</v>
      </c>
      <c r="N2811" t="s">
        <v>194</v>
      </c>
      <c r="O2811">
        <v>0</v>
      </c>
      <c r="P2811" t="s">
        <v>79</v>
      </c>
      <c r="Q2811" t="s">
        <v>195</v>
      </c>
      <c r="R2811" t="s">
        <v>196</v>
      </c>
      <c r="S2811">
        <v>1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 t="s">
        <v>197</v>
      </c>
      <c r="AA2811" t="s">
        <v>83</v>
      </c>
      <c r="AB2811" t="s">
        <v>84</v>
      </c>
      <c r="AC2811" t="s">
        <v>221</v>
      </c>
      <c r="AD2811" t="s">
        <v>482</v>
      </c>
      <c r="AF2811" t="s">
        <v>79</v>
      </c>
      <c r="AG2811" t="s">
        <v>79</v>
      </c>
      <c r="AI2811" t="s">
        <v>87</v>
      </c>
      <c r="AJ2811">
        <v>102300598392</v>
      </c>
      <c r="AK2811" t="s">
        <v>3564</v>
      </c>
    </row>
    <row r="2812" spans="1:37" x14ac:dyDescent="0.25">
      <c r="A2812">
        <v>2023</v>
      </c>
      <c r="B2812">
        <v>2</v>
      </c>
      <c r="C2812" t="s">
        <v>289</v>
      </c>
      <c r="D2812" t="s">
        <v>70</v>
      </c>
      <c r="E2812" t="s">
        <v>4</v>
      </c>
      <c r="F2812" t="s">
        <v>3001</v>
      </c>
      <c r="G2812" t="s">
        <v>3002</v>
      </c>
      <c r="H2812" t="s">
        <v>3003</v>
      </c>
      <c r="I2812" t="s">
        <v>74</v>
      </c>
      <c r="J2812" t="s">
        <v>3565</v>
      </c>
      <c r="K2812" s="10">
        <v>44961</v>
      </c>
      <c r="L2812" t="s">
        <v>3004</v>
      </c>
      <c r="M2812" t="s">
        <v>3005</v>
      </c>
      <c r="N2812" t="s">
        <v>194</v>
      </c>
      <c r="O2812">
        <v>0</v>
      </c>
      <c r="P2812" t="s">
        <v>79</v>
      </c>
      <c r="Q2812" t="s">
        <v>195</v>
      </c>
      <c r="R2812" t="s">
        <v>196</v>
      </c>
      <c r="S2812">
        <v>1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 t="s">
        <v>197</v>
      </c>
      <c r="AA2812" t="s">
        <v>83</v>
      </c>
      <c r="AB2812" t="s">
        <v>84</v>
      </c>
      <c r="AC2812" t="s">
        <v>367</v>
      </c>
      <c r="AD2812" t="s">
        <v>456</v>
      </c>
      <c r="AF2812" t="s">
        <v>79</v>
      </c>
      <c r="AG2812" t="s">
        <v>79</v>
      </c>
      <c r="AI2812" t="s">
        <v>87</v>
      </c>
      <c r="AJ2812">
        <v>102300598974</v>
      </c>
      <c r="AK2812" t="s">
        <v>107</v>
      </c>
    </row>
    <row r="2813" spans="1:37" x14ac:dyDescent="0.25">
      <c r="A2813">
        <v>2023</v>
      </c>
      <c r="B2813">
        <v>2</v>
      </c>
      <c r="C2813" t="s">
        <v>289</v>
      </c>
      <c r="D2813" t="s">
        <v>70</v>
      </c>
      <c r="E2813" t="s">
        <v>4</v>
      </c>
      <c r="F2813" t="s">
        <v>3001</v>
      </c>
      <c r="G2813" t="s">
        <v>3002</v>
      </c>
      <c r="H2813" t="s">
        <v>3003</v>
      </c>
      <c r="I2813" t="s">
        <v>74</v>
      </c>
      <c r="J2813" t="s">
        <v>3566</v>
      </c>
      <c r="K2813" s="10">
        <v>44982</v>
      </c>
      <c r="L2813" t="s">
        <v>3004</v>
      </c>
      <c r="M2813" t="s">
        <v>3005</v>
      </c>
      <c r="N2813" t="s">
        <v>194</v>
      </c>
      <c r="O2813">
        <v>0</v>
      </c>
      <c r="P2813" t="s">
        <v>79</v>
      </c>
      <c r="Q2813" t="s">
        <v>195</v>
      </c>
      <c r="R2813" t="s">
        <v>196</v>
      </c>
      <c r="S2813">
        <v>1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 t="s">
        <v>197</v>
      </c>
      <c r="AA2813" t="s">
        <v>83</v>
      </c>
      <c r="AB2813" t="s">
        <v>84</v>
      </c>
      <c r="AC2813" t="s">
        <v>236</v>
      </c>
      <c r="AD2813" t="s">
        <v>344</v>
      </c>
      <c r="AF2813" t="s">
        <v>79</v>
      </c>
      <c r="AG2813" t="s">
        <v>79</v>
      </c>
      <c r="AI2813" t="s">
        <v>87</v>
      </c>
      <c r="AJ2813">
        <v>102300598608</v>
      </c>
      <c r="AK2813" t="s">
        <v>3567</v>
      </c>
    </row>
    <row r="2814" spans="1:37" x14ac:dyDescent="0.25">
      <c r="A2814">
        <v>2023</v>
      </c>
      <c r="B2814">
        <v>2</v>
      </c>
      <c r="C2814" t="s">
        <v>289</v>
      </c>
      <c r="D2814" t="s">
        <v>70</v>
      </c>
      <c r="E2814" t="s">
        <v>4</v>
      </c>
      <c r="F2814" t="s">
        <v>3001</v>
      </c>
      <c r="G2814" t="s">
        <v>3002</v>
      </c>
      <c r="H2814" t="s">
        <v>3003</v>
      </c>
      <c r="I2814" t="s">
        <v>74</v>
      </c>
      <c r="J2814" t="s">
        <v>3568</v>
      </c>
      <c r="K2814" s="10">
        <v>44961</v>
      </c>
      <c r="L2814" t="s">
        <v>3004</v>
      </c>
      <c r="M2814" t="s">
        <v>3005</v>
      </c>
      <c r="N2814" t="s">
        <v>194</v>
      </c>
      <c r="O2814">
        <v>0</v>
      </c>
      <c r="P2814" t="s">
        <v>79</v>
      </c>
      <c r="Q2814" t="s">
        <v>195</v>
      </c>
      <c r="R2814" t="s">
        <v>196</v>
      </c>
      <c r="S2814">
        <v>1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 t="s">
        <v>197</v>
      </c>
      <c r="AA2814" t="s">
        <v>83</v>
      </c>
      <c r="AB2814" t="s">
        <v>84</v>
      </c>
      <c r="AC2814" t="s">
        <v>178</v>
      </c>
      <c r="AD2814" t="s">
        <v>489</v>
      </c>
      <c r="AF2814" t="s">
        <v>79</v>
      </c>
      <c r="AG2814" t="s">
        <v>79</v>
      </c>
      <c r="AI2814" t="s">
        <v>87</v>
      </c>
      <c r="AJ2814">
        <v>102300599240</v>
      </c>
      <c r="AK2814" t="s">
        <v>304</v>
      </c>
    </row>
    <row r="2815" spans="1:37" x14ac:dyDescent="0.25">
      <c r="A2815">
        <v>2023</v>
      </c>
      <c r="B2815">
        <v>2</v>
      </c>
      <c r="C2815" t="s">
        <v>289</v>
      </c>
      <c r="D2815" t="s">
        <v>70</v>
      </c>
      <c r="E2815" t="s">
        <v>4</v>
      </c>
      <c r="F2815" t="s">
        <v>3001</v>
      </c>
      <c r="G2815" t="s">
        <v>3002</v>
      </c>
      <c r="H2815" t="s">
        <v>3003</v>
      </c>
      <c r="I2815" t="s">
        <v>74</v>
      </c>
      <c r="J2815" t="s">
        <v>3569</v>
      </c>
      <c r="K2815" s="10">
        <v>44968</v>
      </c>
      <c r="L2815" t="s">
        <v>3004</v>
      </c>
      <c r="M2815" t="s">
        <v>3005</v>
      </c>
      <c r="N2815" t="s">
        <v>194</v>
      </c>
      <c r="O2815">
        <v>0</v>
      </c>
      <c r="P2815" t="s">
        <v>79</v>
      </c>
      <c r="Q2815" t="s">
        <v>195</v>
      </c>
      <c r="R2815" t="s">
        <v>196</v>
      </c>
      <c r="S2815">
        <v>1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 t="s">
        <v>197</v>
      </c>
      <c r="AA2815" t="s">
        <v>83</v>
      </c>
      <c r="AB2815" t="s">
        <v>84</v>
      </c>
      <c r="AC2815" t="s">
        <v>95</v>
      </c>
      <c r="AD2815" t="s">
        <v>96</v>
      </c>
      <c r="AF2815" t="s">
        <v>79</v>
      </c>
      <c r="AG2815" t="s">
        <v>79</v>
      </c>
      <c r="AI2815" t="s">
        <v>87</v>
      </c>
      <c r="AJ2815">
        <v>102300599386</v>
      </c>
      <c r="AK2815" t="s">
        <v>304</v>
      </c>
    </row>
    <row r="2816" spans="1:37" x14ac:dyDescent="0.25">
      <c r="A2816">
        <v>2023</v>
      </c>
      <c r="B2816">
        <v>2</v>
      </c>
      <c r="C2816" t="s">
        <v>289</v>
      </c>
      <c r="D2816" t="s">
        <v>70</v>
      </c>
      <c r="E2816" t="s">
        <v>4</v>
      </c>
      <c r="F2816" t="s">
        <v>3001</v>
      </c>
      <c r="G2816" t="s">
        <v>3002</v>
      </c>
      <c r="H2816" t="s">
        <v>3003</v>
      </c>
      <c r="I2816" t="s">
        <v>74</v>
      </c>
      <c r="J2816" t="s">
        <v>3570</v>
      </c>
      <c r="K2816" s="10">
        <v>44968</v>
      </c>
      <c r="L2816" t="s">
        <v>3004</v>
      </c>
      <c r="M2816" t="s">
        <v>3005</v>
      </c>
      <c r="N2816" t="s">
        <v>194</v>
      </c>
      <c r="O2816">
        <v>0</v>
      </c>
      <c r="P2816" t="s">
        <v>79</v>
      </c>
      <c r="Q2816" t="s">
        <v>195</v>
      </c>
      <c r="R2816" t="s">
        <v>196</v>
      </c>
      <c r="S2816">
        <v>1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 t="s">
        <v>197</v>
      </c>
      <c r="AA2816" t="s">
        <v>83</v>
      </c>
      <c r="AB2816" t="s">
        <v>84</v>
      </c>
      <c r="AC2816" t="s">
        <v>95</v>
      </c>
      <c r="AD2816" t="s">
        <v>96</v>
      </c>
      <c r="AF2816" t="s">
        <v>79</v>
      </c>
      <c r="AG2816" t="s">
        <v>79</v>
      </c>
      <c r="AI2816" t="s">
        <v>87</v>
      </c>
      <c r="AJ2816">
        <v>102300599404</v>
      </c>
      <c r="AK2816" t="s">
        <v>3571</v>
      </c>
    </row>
    <row r="2817" spans="1:37" x14ac:dyDescent="0.25">
      <c r="A2817">
        <v>2023</v>
      </c>
      <c r="B2817">
        <v>2</v>
      </c>
      <c r="C2817" t="s">
        <v>289</v>
      </c>
      <c r="D2817" t="s">
        <v>70</v>
      </c>
      <c r="E2817" t="s">
        <v>4</v>
      </c>
      <c r="F2817" t="s">
        <v>3001</v>
      </c>
      <c r="G2817" t="s">
        <v>3002</v>
      </c>
      <c r="H2817" t="s">
        <v>3003</v>
      </c>
      <c r="I2817" t="s">
        <v>74</v>
      </c>
      <c r="J2817" t="s">
        <v>3572</v>
      </c>
      <c r="K2817" s="10">
        <v>44974</v>
      </c>
      <c r="L2817" t="s">
        <v>3004</v>
      </c>
      <c r="M2817" t="s">
        <v>3005</v>
      </c>
      <c r="N2817" t="s">
        <v>194</v>
      </c>
      <c r="O2817">
        <v>0</v>
      </c>
      <c r="P2817" t="s">
        <v>79</v>
      </c>
      <c r="Q2817" t="s">
        <v>195</v>
      </c>
      <c r="R2817" t="s">
        <v>196</v>
      </c>
      <c r="S2817">
        <v>1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 t="s">
        <v>82</v>
      </c>
      <c r="AA2817" t="s">
        <v>83</v>
      </c>
      <c r="AB2817" t="s">
        <v>84</v>
      </c>
      <c r="AC2817" t="s">
        <v>102</v>
      </c>
      <c r="AD2817" t="s">
        <v>103</v>
      </c>
      <c r="AF2817" t="s">
        <v>79</v>
      </c>
      <c r="AG2817" t="s">
        <v>79</v>
      </c>
      <c r="AI2817" t="s">
        <v>87</v>
      </c>
      <c r="AJ2817">
        <v>102300599866</v>
      </c>
      <c r="AK2817" t="s">
        <v>212</v>
      </c>
    </row>
    <row r="2818" spans="1:37" x14ac:dyDescent="0.25">
      <c r="A2818">
        <v>2023</v>
      </c>
      <c r="B2818">
        <v>2</v>
      </c>
      <c r="C2818" t="s">
        <v>289</v>
      </c>
      <c r="D2818" t="s">
        <v>70</v>
      </c>
      <c r="E2818" t="s">
        <v>4</v>
      </c>
      <c r="F2818" t="s">
        <v>3001</v>
      </c>
      <c r="G2818" t="s">
        <v>3002</v>
      </c>
      <c r="H2818" t="s">
        <v>3003</v>
      </c>
      <c r="I2818" t="s">
        <v>74</v>
      </c>
      <c r="J2818" t="s">
        <v>3573</v>
      </c>
      <c r="K2818" s="10">
        <v>44975</v>
      </c>
      <c r="L2818" t="s">
        <v>3004</v>
      </c>
      <c r="M2818" t="s">
        <v>3005</v>
      </c>
      <c r="N2818" t="s">
        <v>194</v>
      </c>
      <c r="O2818">
        <v>0</v>
      </c>
      <c r="P2818" t="s">
        <v>79</v>
      </c>
      <c r="Q2818" t="s">
        <v>195</v>
      </c>
      <c r="R2818" t="s">
        <v>196</v>
      </c>
      <c r="S2818">
        <v>1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 t="s">
        <v>197</v>
      </c>
      <c r="AA2818" t="s">
        <v>83</v>
      </c>
      <c r="AB2818" t="s">
        <v>84</v>
      </c>
      <c r="AC2818" t="s">
        <v>99</v>
      </c>
      <c r="AD2818" t="s">
        <v>100</v>
      </c>
      <c r="AF2818" t="s">
        <v>79</v>
      </c>
      <c r="AG2818" t="s">
        <v>79</v>
      </c>
      <c r="AI2818" t="s">
        <v>87</v>
      </c>
      <c r="AJ2818">
        <v>102300599912</v>
      </c>
      <c r="AK2818" t="s">
        <v>107</v>
      </c>
    </row>
    <row r="2819" spans="1:37" x14ac:dyDescent="0.25">
      <c r="A2819">
        <v>2023</v>
      </c>
      <c r="B2819">
        <v>2</v>
      </c>
      <c r="C2819" t="s">
        <v>289</v>
      </c>
      <c r="D2819" t="s">
        <v>70</v>
      </c>
      <c r="E2819" t="s">
        <v>4</v>
      </c>
      <c r="F2819" t="s">
        <v>3001</v>
      </c>
      <c r="G2819" t="s">
        <v>3002</v>
      </c>
      <c r="H2819" t="s">
        <v>3003</v>
      </c>
      <c r="I2819" t="s">
        <v>74</v>
      </c>
      <c r="J2819" t="s">
        <v>3574</v>
      </c>
      <c r="K2819" s="10">
        <v>44980</v>
      </c>
      <c r="L2819" t="s">
        <v>3004</v>
      </c>
      <c r="M2819" t="s">
        <v>3005</v>
      </c>
      <c r="N2819" t="s">
        <v>194</v>
      </c>
      <c r="O2819">
        <v>0</v>
      </c>
      <c r="P2819" t="s">
        <v>79</v>
      </c>
      <c r="Q2819" t="s">
        <v>195</v>
      </c>
      <c r="R2819" t="s">
        <v>196</v>
      </c>
      <c r="S2819">
        <v>1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 t="s">
        <v>82</v>
      </c>
      <c r="AA2819" t="s">
        <v>83</v>
      </c>
      <c r="AB2819" t="s">
        <v>84</v>
      </c>
      <c r="AC2819" t="s">
        <v>95</v>
      </c>
      <c r="AD2819" t="s">
        <v>96</v>
      </c>
      <c r="AF2819" t="s">
        <v>79</v>
      </c>
      <c r="AG2819" t="s">
        <v>79</v>
      </c>
      <c r="AI2819" t="s">
        <v>87</v>
      </c>
      <c r="AJ2819">
        <v>102300598406</v>
      </c>
      <c r="AK2819" t="s">
        <v>2060</v>
      </c>
    </row>
    <row r="2820" spans="1:37" x14ac:dyDescent="0.25">
      <c r="A2820">
        <v>2023</v>
      </c>
      <c r="B2820">
        <v>2</v>
      </c>
      <c r="C2820" t="s">
        <v>289</v>
      </c>
      <c r="D2820" t="s">
        <v>70</v>
      </c>
      <c r="E2820" t="s">
        <v>4</v>
      </c>
      <c r="F2820" t="s">
        <v>3001</v>
      </c>
      <c r="G2820" t="s">
        <v>3002</v>
      </c>
      <c r="H2820" t="s">
        <v>3003</v>
      </c>
      <c r="I2820" t="s">
        <v>74</v>
      </c>
      <c r="J2820" t="s">
        <v>3575</v>
      </c>
      <c r="K2820" s="10">
        <v>44982</v>
      </c>
      <c r="L2820" t="s">
        <v>3004</v>
      </c>
      <c r="M2820" t="s">
        <v>3005</v>
      </c>
      <c r="N2820" t="s">
        <v>194</v>
      </c>
      <c r="O2820">
        <v>0</v>
      </c>
      <c r="P2820" t="s">
        <v>79</v>
      </c>
      <c r="Q2820" t="s">
        <v>195</v>
      </c>
      <c r="R2820" t="s">
        <v>196</v>
      </c>
      <c r="S2820">
        <v>1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 t="s">
        <v>197</v>
      </c>
      <c r="AA2820" t="s">
        <v>83</v>
      </c>
      <c r="AB2820" t="s">
        <v>84</v>
      </c>
      <c r="AC2820" t="s">
        <v>95</v>
      </c>
      <c r="AD2820" t="s">
        <v>96</v>
      </c>
      <c r="AF2820" t="s">
        <v>79</v>
      </c>
      <c r="AG2820" t="s">
        <v>79</v>
      </c>
      <c r="AI2820" t="s">
        <v>87</v>
      </c>
      <c r="AJ2820">
        <v>102300598408</v>
      </c>
      <c r="AK2820" t="s">
        <v>3576</v>
      </c>
    </row>
    <row r="2821" spans="1:37" x14ac:dyDescent="0.25">
      <c r="A2821">
        <v>2023</v>
      </c>
      <c r="B2821">
        <v>2</v>
      </c>
      <c r="C2821" t="s">
        <v>289</v>
      </c>
      <c r="D2821" t="s">
        <v>70</v>
      </c>
      <c r="E2821" t="s">
        <v>4</v>
      </c>
      <c r="F2821" t="s">
        <v>3001</v>
      </c>
      <c r="G2821" t="s">
        <v>3002</v>
      </c>
      <c r="H2821" t="s">
        <v>3003</v>
      </c>
      <c r="I2821" t="s">
        <v>74</v>
      </c>
      <c r="J2821" t="s">
        <v>3577</v>
      </c>
      <c r="K2821" s="10">
        <v>44963</v>
      </c>
      <c r="L2821" t="s">
        <v>3004</v>
      </c>
      <c r="M2821" t="s">
        <v>3005</v>
      </c>
      <c r="N2821" t="s">
        <v>194</v>
      </c>
      <c r="O2821">
        <v>0</v>
      </c>
      <c r="P2821" t="s">
        <v>79</v>
      </c>
      <c r="Q2821" t="s">
        <v>195</v>
      </c>
      <c r="R2821" t="s">
        <v>196</v>
      </c>
      <c r="S2821">
        <v>1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 t="s">
        <v>82</v>
      </c>
      <c r="AA2821" t="s">
        <v>83</v>
      </c>
      <c r="AB2821" t="s">
        <v>84</v>
      </c>
      <c r="AC2821" t="s">
        <v>221</v>
      </c>
      <c r="AD2821" t="s">
        <v>482</v>
      </c>
      <c r="AF2821" t="s">
        <v>79</v>
      </c>
      <c r="AG2821" t="s">
        <v>79</v>
      </c>
      <c r="AI2821" t="s">
        <v>87</v>
      </c>
      <c r="AJ2821">
        <v>102300599090</v>
      </c>
      <c r="AK2821" t="s">
        <v>3176</v>
      </c>
    </row>
    <row r="2822" spans="1:37" x14ac:dyDescent="0.25">
      <c r="A2822">
        <v>2023</v>
      </c>
      <c r="B2822">
        <v>2</v>
      </c>
      <c r="C2822" t="s">
        <v>289</v>
      </c>
      <c r="D2822" t="s">
        <v>70</v>
      </c>
      <c r="E2822" t="s">
        <v>4</v>
      </c>
      <c r="F2822" t="s">
        <v>3001</v>
      </c>
      <c r="G2822" t="s">
        <v>3002</v>
      </c>
      <c r="H2822" t="s">
        <v>3003</v>
      </c>
      <c r="I2822" t="s">
        <v>74</v>
      </c>
      <c r="J2822" t="s">
        <v>3578</v>
      </c>
      <c r="K2822" s="10">
        <v>44984</v>
      </c>
      <c r="L2822" t="s">
        <v>3004</v>
      </c>
      <c r="M2822" t="s">
        <v>3005</v>
      </c>
      <c r="N2822" t="s">
        <v>194</v>
      </c>
      <c r="O2822">
        <v>0</v>
      </c>
      <c r="P2822" t="s">
        <v>79</v>
      </c>
      <c r="Q2822" t="s">
        <v>195</v>
      </c>
      <c r="R2822" t="s">
        <v>196</v>
      </c>
      <c r="S2822">
        <v>1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 t="s">
        <v>82</v>
      </c>
      <c r="AA2822" t="s">
        <v>83</v>
      </c>
      <c r="AB2822" t="s">
        <v>84</v>
      </c>
      <c r="AC2822" t="s">
        <v>85</v>
      </c>
      <c r="AD2822" t="s">
        <v>86</v>
      </c>
      <c r="AF2822" t="s">
        <v>79</v>
      </c>
      <c r="AG2822" t="s">
        <v>79</v>
      </c>
      <c r="AI2822" t="s">
        <v>87</v>
      </c>
      <c r="AJ2822">
        <v>102300871656</v>
      </c>
      <c r="AK2822" t="s">
        <v>208</v>
      </c>
    </row>
    <row r="2823" spans="1:37" x14ac:dyDescent="0.25">
      <c r="A2823">
        <v>2023</v>
      </c>
      <c r="B2823">
        <v>2</v>
      </c>
      <c r="C2823" t="s">
        <v>289</v>
      </c>
      <c r="D2823" t="s">
        <v>70</v>
      </c>
      <c r="E2823" t="s">
        <v>4</v>
      </c>
      <c r="F2823" t="s">
        <v>3001</v>
      </c>
      <c r="G2823" t="s">
        <v>3002</v>
      </c>
      <c r="H2823" t="s">
        <v>3003</v>
      </c>
      <c r="I2823" t="s">
        <v>74</v>
      </c>
      <c r="J2823" t="s">
        <v>3579</v>
      </c>
      <c r="K2823" s="10">
        <v>44982</v>
      </c>
      <c r="L2823" t="s">
        <v>3004</v>
      </c>
      <c r="M2823" t="s">
        <v>3005</v>
      </c>
      <c r="N2823" t="s">
        <v>194</v>
      </c>
      <c r="O2823">
        <v>0</v>
      </c>
      <c r="P2823" t="s">
        <v>79</v>
      </c>
      <c r="Q2823" t="s">
        <v>195</v>
      </c>
      <c r="R2823" t="s">
        <v>196</v>
      </c>
      <c r="S2823">
        <v>1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 t="s">
        <v>197</v>
      </c>
      <c r="AA2823" t="s">
        <v>83</v>
      </c>
      <c r="AB2823" t="s">
        <v>84</v>
      </c>
      <c r="AC2823" t="s">
        <v>95</v>
      </c>
      <c r="AD2823" t="s">
        <v>96</v>
      </c>
      <c r="AF2823" t="s">
        <v>79</v>
      </c>
      <c r="AG2823" t="s">
        <v>79</v>
      </c>
      <c r="AI2823" t="s">
        <v>87</v>
      </c>
      <c r="AJ2823">
        <v>102300598672</v>
      </c>
      <c r="AK2823" t="s">
        <v>107</v>
      </c>
    </row>
    <row r="2824" spans="1:37" x14ac:dyDescent="0.25">
      <c r="A2824">
        <v>2023</v>
      </c>
      <c r="B2824">
        <v>2</v>
      </c>
      <c r="C2824" t="s">
        <v>289</v>
      </c>
      <c r="D2824" t="s">
        <v>70</v>
      </c>
      <c r="E2824" t="s">
        <v>4</v>
      </c>
      <c r="F2824" t="s">
        <v>3001</v>
      </c>
      <c r="G2824" t="s">
        <v>3002</v>
      </c>
      <c r="H2824" t="s">
        <v>3003</v>
      </c>
      <c r="I2824" t="s">
        <v>74</v>
      </c>
      <c r="J2824" t="s">
        <v>3580</v>
      </c>
      <c r="K2824" s="10">
        <v>44968</v>
      </c>
      <c r="L2824" t="s">
        <v>3004</v>
      </c>
      <c r="M2824" t="s">
        <v>3005</v>
      </c>
      <c r="N2824" t="s">
        <v>194</v>
      </c>
      <c r="O2824">
        <v>0</v>
      </c>
      <c r="P2824" t="s">
        <v>79</v>
      </c>
      <c r="Q2824" t="s">
        <v>195</v>
      </c>
      <c r="R2824" t="s">
        <v>196</v>
      </c>
      <c r="S2824">
        <v>1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 t="s">
        <v>197</v>
      </c>
      <c r="AA2824" t="s">
        <v>83</v>
      </c>
      <c r="AB2824" t="s">
        <v>84</v>
      </c>
      <c r="AC2824" t="s">
        <v>102</v>
      </c>
      <c r="AD2824" t="s">
        <v>360</v>
      </c>
      <c r="AF2824" t="s">
        <v>79</v>
      </c>
      <c r="AG2824" t="s">
        <v>79</v>
      </c>
      <c r="AI2824" t="s">
        <v>87</v>
      </c>
      <c r="AJ2824">
        <v>102300599384</v>
      </c>
      <c r="AK2824" t="s">
        <v>224</v>
      </c>
    </row>
    <row r="2825" spans="1:37" x14ac:dyDescent="0.25">
      <c r="A2825">
        <v>2023</v>
      </c>
      <c r="B2825">
        <v>2</v>
      </c>
      <c r="C2825" t="s">
        <v>289</v>
      </c>
      <c r="D2825" t="s">
        <v>70</v>
      </c>
      <c r="E2825" t="s">
        <v>4</v>
      </c>
      <c r="F2825" t="s">
        <v>3001</v>
      </c>
      <c r="G2825" t="s">
        <v>3002</v>
      </c>
      <c r="H2825" t="s">
        <v>3003</v>
      </c>
      <c r="I2825" t="s">
        <v>74</v>
      </c>
      <c r="J2825" t="s">
        <v>3581</v>
      </c>
      <c r="K2825" s="10">
        <v>44975</v>
      </c>
      <c r="L2825" t="s">
        <v>3004</v>
      </c>
      <c r="M2825" t="s">
        <v>3005</v>
      </c>
      <c r="N2825" t="s">
        <v>194</v>
      </c>
      <c r="O2825">
        <v>0</v>
      </c>
      <c r="P2825" t="s">
        <v>79</v>
      </c>
      <c r="Q2825" t="s">
        <v>195</v>
      </c>
      <c r="R2825" t="s">
        <v>196</v>
      </c>
      <c r="S2825">
        <v>1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 t="s">
        <v>197</v>
      </c>
      <c r="AA2825" t="s">
        <v>83</v>
      </c>
      <c r="AB2825" t="s">
        <v>205</v>
      </c>
      <c r="AC2825" t="s">
        <v>391</v>
      </c>
      <c r="AD2825" t="s">
        <v>392</v>
      </c>
      <c r="AF2825" t="s">
        <v>79</v>
      </c>
      <c r="AG2825" t="s">
        <v>79</v>
      </c>
      <c r="AI2825" t="s">
        <v>87</v>
      </c>
      <c r="AJ2825">
        <v>102300599876</v>
      </c>
      <c r="AK2825" t="s">
        <v>224</v>
      </c>
    </row>
    <row r="2826" spans="1:37" x14ac:dyDescent="0.25">
      <c r="A2826">
        <v>2023</v>
      </c>
      <c r="B2826">
        <v>2</v>
      </c>
      <c r="C2826" t="s">
        <v>289</v>
      </c>
      <c r="D2826" t="s">
        <v>70</v>
      </c>
      <c r="E2826" t="s">
        <v>4</v>
      </c>
      <c r="F2826" t="s">
        <v>3001</v>
      </c>
      <c r="G2826" t="s">
        <v>3002</v>
      </c>
      <c r="H2826" t="s">
        <v>3003</v>
      </c>
      <c r="I2826" t="s">
        <v>74</v>
      </c>
      <c r="J2826" t="s">
        <v>3126</v>
      </c>
      <c r="K2826" s="10">
        <v>44972</v>
      </c>
      <c r="L2826" t="s">
        <v>3004</v>
      </c>
      <c r="M2826" t="s">
        <v>3005</v>
      </c>
      <c r="N2826" t="s">
        <v>194</v>
      </c>
      <c r="O2826">
        <v>0</v>
      </c>
      <c r="P2826" t="s">
        <v>79</v>
      </c>
      <c r="Q2826" t="s">
        <v>195</v>
      </c>
      <c r="R2826" t="s">
        <v>196</v>
      </c>
      <c r="S2826">
        <v>1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 t="s">
        <v>82</v>
      </c>
      <c r="AA2826" t="s">
        <v>83</v>
      </c>
      <c r="AB2826" t="s">
        <v>90</v>
      </c>
      <c r="AC2826" t="s">
        <v>409</v>
      </c>
      <c r="AD2826" t="s">
        <v>1134</v>
      </c>
      <c r="AF2826" t="s">
        <v>79</v>
      </c>
      <c r="AG2826" t="s">
        <v>79</v>
      </c>
      <c r="AI2826" t="s">
        <v>87</v>
      </c>
      <c r="AJ2826">
        <v>102300599718</v>
      </c>
      <c r="AK2826" t="s">
        <v>304</v>
      </c>
    </row>
    <row r="2827" spans="1:37" x14ac:dyDescent="0.25">
      <c r="A2827">
        <v>2023</v>
      </c>
      <c r="B2827">
        <v>2</v>
      </c>
      <c r="C2827" t="s">
        <v>289</v>
      </c>
      <c r="D2827" t="s">
        <v>70</v>
      </c>
      <c r="E2827" t="s">
        <v>4</v>
      </c>
      <c r="F2827" t="s">
        <v>3001</v>
      </c>
      <c r="G2827" t="s">
        <v>3002</v>
      </c>
      <c r="H2827" t="s">
        <v>3003</v>
      </c>
      <c r="I2827" t="s">
        <v>74</v>
      </c>
      <c r="J2827" t="s">
        <v>3582</v>
      </c>
      <c r="K2827" s="10">
        <v>44976</v>
      </c>
      <c r="L2827" t="s">
        <v>3004</v>
      </c>
      <c r="M2827" t="s">
        <v>3005</v>
      </c>
      <c r="N2827" t="s">
        <v>194</v>
      </c>
      <c r="O2827">
        <v>0</v>
      </c>
      <c r="P2827" t="s">
        <v>79</v>
      </c>
      <c r="Q2827" t="s">
        <v>195</v>
      </c>
      <c r="R2827" t="s">
        <v>196</v>
      </c>
      <c r="S2827">
        <v>1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 t="s">
        <v>197</v>
      </c>
      <c r="AA2827" t="s">
        <v>83</v>
      </c>
      <c r="AB2827" t="s">
        <v>84</v>
      </c>
      <c r="AC2827" t="s">
        <v>95</v>
      </c>
      <c r="AD2827" t="s">
        <v>96</v>
      </c>
      <c r="AF2827" t="s">
        <v>79</v>
      </c>
      <c r="AG2827" t="s">
        <v>79</v>
      </c>
      <c r="AI2827" t="s">
        <v>87</v>
      </c>
      <c r="AJ2827">
        <v>102300599936</v>
      </c>
      <c r="AK2827" t="s">
        <v>3583</v>
      </c>
    </row>
    <row r="2828" spans="1:37" x14ac:dyDescent="0.25">
      <c r="A2828">
        <v>2023</v>
      </c>
      <c r="B2828">
        <v>2</v>
      </c>
      <c r="C2828" t="s">
        <v>289</v>
      </c>
      <c r="D2828" t="s">
        <v>70</v>
      </c>
      <c r="E2828" t="s">
        <v>4</v>
      </c>
      <c r="F2828" t="s">
        <v>3001</v>
      </c>
      <c r="G2828" t="s">
        <v>3002</v>
      </c>
      <c r="H2828" t="s">
        <v>3003</v>
      </c>
      <c r="I2828" t="s">
        <v>74</v>
      </c>
      <c r="J2828" t="s">
        <v>3584</v>
      </c>
      <c r="K2828" s="10">
        <v>44983</v>
      </c>
      <c r="L2828" t="s">
        <v>3004</v>
      </c>
      <c r="M2828" t="s">
        <v>3005</v>
      </c>
      <c r="N2828" t="s">
        <v>194</v>
      </c>
      <c r="O2828">
        <v>0</v>
      </c>
      <c r="P2828" t="s">
        <v>79</v>
      </c>
      <c r="Q2828" t="s">
        <v>195</v>
      </c>
      <c r="R2828" t="s">
        <v>196</v>
      </c>
      <c r="S2828">
        <v>1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 t="s">
        <v>197</v>
      </c>
      <c r="AA2828" t="s">
        <v>83</v>
      </c>
      <c r="AB2828" t="s">
        <v>84</v>
      </c>
      <c r="AC2828" t="s">
        <v>95</v>
      </c>
      <c r="AD2828" t="s">
        <v>96</v>
      </c>
      <c r="AF2828" t="s">
        <v>79</v>
      </c>
      <c r="AG2828" t="s">
        <v>79</v>
      </c>
      <c r="AI2828" t="s">
        <v>87</v>
      </c>
      <c r="AJ2828">
        <v>102300598654</v>
      </c>
      <c r="AK2828" t="s">
        <v>3585</v>
      </c>
    </row>
    <row r="2829" spans="1:37" x14ac:dyDescent="0.25">
      <c r="A2829">
        <v>2023</v>
      </c>
      <c r="B2829">
        <v>2</v>
      </c>
      <c r="C2829" t="s">
        <v>289</v>
      </c>
      <c r="D2829" t="s">
        <v>70</v>
      </c>
      <c r="E2829" t="s">
        <v>4</v>
      </c>
      <c r="F2829" t="s">
        <v>3001</v>
      </c>
      <c r="G2829" t="s">
        <v>3002</v>
      </c>
      <c r="H2829" t="s">
        <v>3003</v>
      </c>
      <c r="I2829" t="s">
        <v>74</v>
      </c>
      <c r="J2829" t="s">
        <v>3586</v>
      </c>
      <c r="K2829" s="10">
        <v>44962</v>
      </c>
      <c r="L2829" t="s">
        <v>3004</v>
      </c>
      <c r="M2829" t="s">
        <v>3005</v>
      </c>
      <c r="N2829" t="s">
        <v>194</v>
      </c>
      <c r="O2829">
        <v>0</v>
      </c>
      <c r="P2829" t="s">
        <v>79</v>
      </c>
      <c r="Q2829" t="s">
        <v>195</v>
      </c>
      <c r="R2829" t="s">
        <v>196</v>
      </c>
      <c r="S2829">
        <v>1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 t="s">
        <v>197</v>
      </c>
      <c r="AA2829" t="s">
        <v>83</v>
      </c>
      <c r="AB2829" t="s">
        <v>84</v>
      </c>
      <c r="AC2829" t="s">
        <v>95</v>
      </c>
      <c r="AD2829" t="s">
        <v>96</v>
      </c>
      <c r="AF2829" t="s">
        <v>79</v>
      </c>
      <c r="AG2829" t="s">
        <v>79</v>
      </c>
      <c r="AI2829" t="s">
        <v>87</v>
      </c>
      <c r="AJ2829">
        <v>102300599000</v>
      </c>
      <c r="AK2829" t="s">
        <v>423</v>
      </c>
    </row>
    <row r="2830" spans="1:37" x14ac:dyDescent="0.25">
      <c r="A2830">
        <v>2023</v>
      </c>
      <c r="B2830">
        <v>2</v>
      </c>
      <c r="C2830" t="s">
        <v>289</v>
      </c>
      <c r="D2830" t="s">
        <v>70</v>
      </c>
      <c r="E2830" t="s">
        <v>4</v>
      </c>
      <c r="F2830" t="s">
        <v>3001</v>
      </c>
      <c r="G2830" t="s">
        <v>3002</v>
      </c>
      <c r="H2830" t="s">
        <v>3003</v>
      </c>
      <c r="I2830" t="s">
        <v>74</v>
      </c>
      <c r="J2830" t="s">
        <v>3587</v>
      </c>
      <c r="K2830" s="10">
        <v>44969</v>
      </c>
      <c r="L2830" t="s">
        <v>3004</v>
      </c>
      <c r="M2830" t="s">
        <v>3005</v>
      </c>
      <c r="N2830" t="s">
        <v>194</v>
      </c>
      <c r="O2830">
        <v>0</v>
      </c>
      <c r="P2830" t="s">
        <v>79</v>
      </c>
      <c r="Q2830" t="s">
        <v>195</v>
      </c>
      <c r="R2830" t="s">
        <v>196</v>
      </c>
      <c r="S2830">
        <v>1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 t="s">
        <v>197</v>
      </c>
      <c r="AA2830" t="s">
        <v>83</v>
      </c>
      <c r="AB2830" t="s">
        <v>90</v>
      </c>
      <c r="AC2830" t="s">
        <v>409</v>
      </c>
      <c r="AD2830" t="s">
        <v>410</v>
      </c>
      <c r="AF2830" t="s">
        <v>79</v>
      </c>
      <c r="AG2830" t="s">
        <v>79</v>
      </c>
      <c r="AI2830" t="s">
        <v>87</v>
      </c>
      <c r="AJ2830">
        <v>102300599440</v>
      </c>
      <c r="AK2830" t="s">
        <v>208</v>
      </c>
    </row>
    <row r="2831" spans="1:37" x14ac:dyDescent="0.25">
      <c r="A2831">
        <v>2023</v>
      </c>
      <c r="B2831">
        <v>2</v>
      </c>
      <c r="C2831" t="s">
        <v>289</v>
      </c>
      <c r="D2831" t="s">
        <v>70</v>
      </c>
      <c r="E2831" t="s">
        <v>4</v>
      </c>
      <c r="F2831" t="s">
        <v>3001</v>
      </c>
      <c r="G2831" t="s">
        <v>3002</v>
      </c>
      <c r="H2831" t="s">
        <v>3003</v>
      </c>
      <c r="I2831" t="s">
        <v>74</v>
      </c>
      <c r="J2831" t="s">
        <v>3588</v>
      </c>
      <c r="K2831" s="10">
        <v>44983</v>
      </c>
      <c r="L2831" t="s">
        <v>3004</v>
      </c>
      <c r="M2831" t="s">
        <v>3005</v>
      </c>
      <c r="N2831" t="s">
        <v>194</v>
      </c>
      <c r="O2831">
        <v>0</v>
      </c>
      <c r="P2831" t="s">
        <v>79</v>
      </c>
      <c r="Q2831" t="s">
        <v>195</v>
      </c>
      <c r="R2831" t="s">
        <v>196</v>
      </c>
      <c r="S2831">
        <v>1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 t="s">
        <v>197</v>
      </c>
      <c r="AA2831" t="s">
        <v>83</v>
      </c>
      <c r="AB2831" t="s">
        <v>84</v>
      </c>
      <c r="AC2831" t="s">
        <v>95</v>
      </c>
      <c r="AD2831" t="s">
        <v>96</v>
      </c>
      <c r="AF2831" t="s">
        <v>79</v>
      </c>
      <c r="AG2831" t="s">
        <v>79</v>
      </c>
      <c r="AI2831" t="s">
        <v>87</v>
      </c>
      <c r="AJ2831">
        <v>102300598606</v>
      </c>
      <c r="AK2831" t="s">
        <v>777</v>
      </c>
    </row>
    <row r="2832" spans="1:37" x14ac:dyDescent="0.25">
      <c r="A2832">
        <v>2023</v>
      </c>
      <c r="B2832">
        <v>2</v>
      </c>
      <c r="C2832" t="s">
        <v>289</v>
      </c>
      <c r="D2832" t="s">
        <v>70</v>
      </c>
      <c r="E2832" t="s">
        <v>4</v>
      </c>
      <c r="F2832" t="s">
        <v>3001</v>
      </c>
      <c r="G2832" t="s">
        <v>3002</v>
      </c>
      <c r="H2832" t="s">
        <v>3003</v>
      </c>
      <c r="I2832" t="s">
        <v>74</v>
      </c>
      <c r="J2832" t="s">
        <v>3589</v>
      </c>
      <c r="K2832" s="10">
        <v>44961</v>
      </c>
      <c r="L2832" t="s">
        <v>3004</v>
      </c>
      <c r="M2832" t="s">
        <v>3005</v>
      </c>
      <c r="N2832" t="s">
        <v>194</v>
      </c>
      <c r="O2832">
        <v>0</v>
      </c>
      <c r="P2832" t="s">
        <v>79</v>
      </c>
      <c r="Q2832" t="s">
        <v>195</v>
      </c>
      <c r="R2832" t="s">
        <v>196</v>
      </c>
      <c r="S2832">
        <v>1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 t="s">
        <v>197</v>
      </c>
      <c r="AA2832" t="s">
        <v>83</v>
      </c>
      <c r="AB2832" t="s">
        <v>84</v>
      </c>
      <c r="AC2832" t="s">
        <v>95</v>
      </c>
      <c r="AD2832" t="s">
        <v>96</v>
      </c>
      <c r="AF2832" t="s">
        <v>79</v>
      </c>
      <c r="AG2832" t="s">
        <v>79</v>
      </c>
      <c r="AI2832" t="s">
        <v>87</v>
      </c>
      <c r="AJ2832">
        <v>102300598962</v>
      </c>
      <c r="AK2832" t="s">
        <v>423</v>
      </c>
    </row>
    <row r="2833" spans="1:37" x14ac:dyDescent="0.25">
      <c r="A2833">
        <v>2023</v>
      </c>
      <c r="B2833">
        <v>2</v>
      </c>
      <c r="C2833" t="s">
        <v>289</v>
      </c>
      <c r="D2833" t="s">
        <v>70</v>
      </c>
      <c r="E2833" t="s">
        <v>4</v>
      </c>
      <c r="F2833" t="s">
        <v>3001</v>
      </c>
      <c r="G2833" t="s">
        <v>3002</v>
      </c>
      <c r="H2833" t="s">
        <v>3003</v>
      </c>
      <c r="I2833" t="s">
        <v>74</v>
      </c>
      <c r="J2833" t="s">
        <v>3590</v>
      </c>
      <c r="K2833" s="10">
        <v>44970</v>
      </c>
      <c r="L2833" t="s">
        <v>3004</v>
      </c>
      <c r="M2833" t="s">
        <v>3005</v>
      </c>
      <c r="N2833" t="s">
        <v>194</v>
      </c>
      <c r="O2833">
        <v>0</v>
      </c>
      <c r="P2833" t="s">
        <v>79</v>
      </c>
      <c r="Q2833" t="s">
        <v>195</v>
      </c>
      <c r="R2833" t="s">
        <v>196</v>
      </c>
      <c r="S2833">
        <v>1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 t="s">
        <v>82</v>
      </c>
      <c r="AA2833" t="s">
        <v>83</v>
      </c>
      <c r="AB2833" t="s">
        <v>205</v>
      </c>
      <c r="AC2833" t="s">
        <v>815</v>
      </c>
      <c r="AD2833" t="s">
        <v>1493</v>
      </c>
      <c r="AF2833" t="s">
        <v>79</v>
      </c>
      <c r="AG2833" t="s">
        <v>79</v>
      </c>
      <c r="AI2833" t="s">
        <v>87</v>
      </c>
      <c r="AJ2833">
        <v>102300599564</v>
      </c>
      <c r="AK2833" t="s">
        <v>107</v>
      </c>
    </row>
    <row r="2834" spans="1:37" x14ac:dyDescent="0.25">
      <c r="A2834">
        <v>2023</v>
      </c>
      <c r="B2834">
        <v>2</v>
      </c>
      <c r="C2834" t="s">
        <v>289</v>
      </c>
      <c r="D2834" t="s">
        <v>70</v>
      </c>
      <c r="E2834" t="s">
        <v>4</v>
      </c>
      <c r="F2834" t="s">
        <v>3001</v>
      </c>
      <c r="G2834" t="s">
        <v>3002</v>
      </c>
      <c r="H2834" t="s">
        <v>3003</v>
      </c>
      <c r="I2834" t="s">
        <v>74</v>
      </c>
      <c r="J2834" t="s">
        <v>3591</v>
      </c>
      <c r="K2834" s="10">
        <v>44983</v>
      </c>
      <c r="L2834" t="s">
        <v>3004</v>
      </c>
      <c r="M2834" t="s">
        <v>3005</v>
      </c>
      <c r="N2834" t="s">
        <v>194</v>
      </c>
      <c r="O2834">
        <v>0</v>
      </c>
      <c r="P2834" t="s">
        <v>79</v>
      </c>
      <c r="Q2834" t="s">
        <v>195</v>
      </c>
      <c r="R2834" t="s">
        <v>196</v>
      </c>
      <c r="S2834">
        <v>1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 t="s">
        <v>197</v>
      </c>
      <c r="AA2834" t="s">
        <v>83</v>
      </c>
      <c r="AB2834" t="s">
        <v>84</v>
      </c>
      <c r="AC2834" t="s">
        <v>95</v>
      </c>
      <c r="AD2834" t="s">
        <v>106</v>
      </c>
      <c r="AF2834" t="s">
        <v>79</v>
      </c>
      <c r="AG2834" t="s">
        <v>79</v>
      </c>
      <c r="AI2834" t="s">
        <v>87</v>
      </c>
      <c r="AJ2834">
        <v>102300598652</v>
      </c>
      <c r="AK2834" t="s">
        <v>208</v>
      </c>
    </row>
    <row r="2835" spans="1:37" x14ac:dyDescent="0.25">
      <c r="A2835">
        <v>2023</v>
      </c>
      <c r="B2835">
        <v>2</v>
      </c>
      <c r="C2835" t="s">
        <v>289</v>
      </c>
      <c r="D2835" t="s">
        <v>70</v>
      </c>
      <c r="E2835" t="s">
        <v>4</v>
      </c>
      <c r="F2835" t="s">
        <v>3001</v>
      </c>
      <c r="G2835" t="s">
        <v>3002</v>
      </c>
      <c r="H2835" t="s">
        <v>3003</v>
      </c>
      <c r="I2835" t="s">
        <v>74</v>
      </c>
      <c r="J2835" t="s">
        <v>3592</v>
      </c>
      <c r="K2835" s="10">
        <v>44963</v>
      </c>
      <c r="L2835" t="s">
        <v>3004</v>
      </c>
      <c r="M2835" t="s">
        <v>3005</v>
      </c>
      <c r="N2835" t="s">
        <v>194</v>
      </c>
      <c r="O2835">
        <v>0</v>
      </c>
      <c r="P2835" t="s">
        <v>79</v>
      </c>
      <c r="Q2835" t="s">
        <v>195</v>
      </c>
      <c r="R2835" t="s">
        <v>196</v>
      </c>
      <c r="S2835">
        <v>1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 t="s">
        <v>82</v>
      </c>
      <c r="AA2835" t="s">
        <v>83</v>
      </c>
      <c r="AB2835" t="s">
        <v>84</v>
      </c>
      <c r="AC2835" t="s">
        <v>95</v>
      </c>
      <c r="AD2835" t="s">
        <v>96</v>
      </c>
      <c r="AF2835" t="s">
        <v>79</v>
      </c>
      <c r="AG2835" t="s">
        <v>79</v>
      </c>
      <c r="AI2835" t="s">
        <v>87</v>
      </c>
      <c r="AJ2835">
        <v>102300599088</v>
      </c>
      <c r="AK2835" t="s">
        <v>224</v>
      </c>
    </row>
    <row r="2836" spans="1:37" x14ac:dyDescent="0.25">
      <c r="A2836">
        <v>2023</v>
      </c>
      <c r="B2836">
        <v>2</v>
      </c>
      <c r="C2836" t="s">
        <v>289</v>
      </c>
      <c r="D2836" t="s">
        <v>70</v>
      </c>
      <c r="E2836" t="s">
        <v>4</v>
      </c>
      <c r="F2836" t="s">
        <v>3001</v>
      </c>
      <c r="G2836" t="s">
        <v>3002</v>
      </c>
      <c r="H2836" t="s">
        <v>3003</v>
      </c>
      <c r="I2836" t="s">
        <v>74</v>
      </c>
      <c r="J2836" t="s">
        <v>2858</v>
      </c>
      <c r="K2836" s="10">
        <v>44983</v>
      </c>
      <c r="L2836" t="s">
        <v>3004</v>
      </c>
      <c r="M2836" t="s">
        <v>3005</v>
      </c>
      <c r="N2836" t="s">
        <v>194</v>
      </c>
      <c r="O2836">
        <v>0</v>
      </c>
      <c r="P2836" t="s">
        <v>79</v>
      </c>
      <c r="Q2836" t="s">
        <v>195</v>
      </c>
      <c r="R2836" t="s">
        <v>196</v>
      </c>
      <c r="S2836">
        <v>1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 t="s">
        <v>197</v>
      </c>
      <c r="AA2836" t="s">
        <v>83</v>
      </c>
      <c r="AB2836" t="s">
        <v>84</v>
      </c>
      <c r="AC2836" t="s">
        <v>102</v>
      </c>
      <c r="AD2836" t="s">
        <v>703</v>
      </c>
      <c r="AF2836" t="s">
        <v>79</v>
      </c>
      <c r="AG2836" t="s">
        <v>79</v>
      </c>
      <c r="AI2836" t="s">
        <v>87</v>
      </c>
      <c r="AJ2836">
        <v>102300598754</v>
      </c>
      <c r="AK2836" t="s">
        <v>212</v>
      </c>
    </row>
    <row r="2837" spans="1:37" x14ac:dyDescent="0.25">
      <c r="A2837">
        <v>2023</v>
      </c>
      <c r="B2837">
        <v>2</v>
      </c>
      <c r="C2837" t="s">
        <v>289</v>
      </c>
      <c r="D2837" t="s">
        <v>70</v>
      </c>
      <c r="E2837" t="s">
        <v>4</v>
      </c>
      <c r="F2837" t="s">
        <v>3001</v>
      </c>
      <c r="G2837" t="s">
        <v>3002</v>
      </c>
      <c r="H2837" t="s">
        <v>3003</v>
      </c>
      <c r="I2837" t="s">
        <v>74</v>
      </c>
      <c r="J2837" t="s">
        <v>998</v>
      </c>
      <c r="K2837" s="10">
        <v>44969</v>
      </c>
      <c r="L2837" t="s">
        <v>3004</v>
      </c>
      <c r="M2837" t="s">
        <v>3005</v>
      </c>
      <c r="N2837" t="s">
        <v>194</v>
      </c>
      <c r="O2837">
        <v>0</v>
      </c>
      <c r="P2837" t="s">
        <v>79</v>
      </c>
      <c r="Q2837" t="s">
        <v>195</v>
      </c>
      <c r="R2837" t="s">
        <v>196</v>
      </c>
      <c r="S2837">
        <v>1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 t="s">
        <v>197</v>
      </c>
      <c r="AA2837" t="s">
        <v>83</v>
      </c>
      <c r="AB2837" t="s">
        <v>84</v>
      </c>
      <c r="AC2837" t="s">
        <v>254</v>
      </c>
      <c r="AD2837" t="s">
        <v>643</v>
      </c>
      <c r="AF2837" t="s">
        <v>79</v>
      </c>
      <c r="AG2837" t="s">
        <v>79</v>
      </c>
      <c r="AI2837" t="s">
        <v>87</v>
      </c>
      <c r="AJ2837">
        <v>102300599442</v>
      </c>
      <c r="AK2837" t="s">
        <v>243</v>
      </c>
    </row>
    <row r="2838" spans="1:37" x14ac:dyDescent="0.25">
      <c r="A2838">
        <v>2023</v>
      </c>
      <c r="B2838">
        <v>2</v>
      </c>
      <c r="C2838" t="s">
        <v>289</v>
      </c>
      <c r="D2838" t="s">
        <v>70</v>
      </c>
      <c r="E2838" t="s">
        <v>4</v>
      </c>
      <c r="F2838" t="s">
        <v>3001</v>
      </c>
      <c r="G2838" t="s">
        <v>3002</v>
      </c>
      <c r="H2838" t="s">
        <v>3003</v>
      </c>
      <c r="I2838" t="s">
        <v>74</v>
      </c>
      <c r="J2838" t="s">
        <v>3593</v>
      </c>
      <c r="K2838" s="10">
        <v>44962</v>
      </c>
      <c r="L2838" t="s">
        <v>3004</v>
      </c>
      <c r="M2838" t="s">
        <v>3005</v>
      </c>
      <c r="N2838" t="s">
        <v>194</v>
      </c>
      <c r="O2838">
        <v>0</v>
      </c>
      <c r="P2838" t="s">
        <v>79</v>
      </c>
      <c r="Q2838" t="s">
        <v>195</v>
      </c>
      <c r="R2838" t="s">
        <v>196</v>
      </c>
      <c r="S2838">
        <v>1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 t="s">
        <v>197</v>
      </c>
      <c r="AA2838" t="s">
        <v>83</v>
      </c>
      <c r="AB2838" t="s">
        <v>84</v>
      </c>
      <c r="AC2838" t="s">
        <v>95</v>
      </c>
      <c r="AD2838" t="s">
        <v>96</v>
      </c>
      <c r="AF2838" t="s">
        <v>79</v>
      </c>
      <c r="AG2838" t="s">
        <v>79</v>
      </c>
      <c r="AI2838" t="s">
        <v>87</v>
      </c>
      <c r="AJ2838">
        <v>102300599002</v>
      </c>
      <c r="AK2838" t="s">
        <v>1981</v>
      </c>
    </row>
    <row r="2839" spans="1:37" x14ac:dyDescent="0.25">
      <c r="A2839">
        <v>2023</v>
      </c>
      <c r="B2839">
        <v>2</v>
      </c>
      <c r="C2839" t="s">
        <v>289</v>
      </c>
      <c r="D2839" t="s">
        <v>70</v>
      </c>
      <c r="E2839" t="s">
        <v>4</v>
      </c>
      <c r="F2839" t="s">
        <v>3001</v>
      </c>
      <c r="G2839" t="s">
        <v>3002</v>
      </c>
      <c r="H2839" t="s">
        <v>3003</v>
      </c>
      <c r="I2839" t="s">
        <v>74</v>
      </c>
      <c r="J2839" t="s">
        <v>3594</v>
      </c>
      <c r="K2839" s="10">
        <v>44978</v>
      </c>
      <c r="L2839" t="s">
        <v>3004</v>
      </c>
      <c r="M2839" t="s">
        <v>3005</v>
      </c>
      <c r="N2839" t="s">
        <v>194</v>
      </c>
      <c r="O2839">
        <v>0</v>
      </c>
      <c r="P2839" t="s">
        <v>79</v>
      </c>
      <c r="Q2839" t="s">
        <v>195</v>
      </c>
      <c r="R2839" t="s">
        <v>196</v>
      </c>
      <c r="S2839">
        <v>1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 t="s">
        <v>82</v>
      </c>
      <c r="AA2839" t="s">
        <v>83</v>
      </c>
      <c r="AB2839" t="s">
        <v>84</v>
      </c>
      <c r="AC2839" t="s">
        <v>236</v>
      </c>
      <c r="AD2839" t="s">
        <v>273</v>
      </c>
      <c r="AF2839" t="s">
        <v>79</v>
      </c>
      <c r="AG2839" t="s">
        <v>79</v>
      </c>
      <c r="AI2839" t="s">
        <v>87</v>
      </c>
      <c r="AJ2839">
        <v>102300598764</v>
      </c>
      <c r="AK2839" t="s">
        <v>107</v>
      </c>
    </row>
    <row r="2840" spans="1:37" x14ac:dyDescent="0.25">
      <c r="A2840">
        <v>2023</v>
      </c>
      <c r="B2840">
        <v>2</v>
      </c>
      <c r="C2840" t="s">
        <v>289</v>
      </c>
      <c r="D2840" t="s">
        <v>70</v>
      </c>
      <c r="E2840" t="s">
        <v>4</v>
      </c>
      <c r="F2840" t="s">
        <v>3001</v>
      </c>
      <c r="G2840" t="s">
        <v>3002</v>
      </c>
      <c r="H2840" t="s">
        <v>3003</v>
      </c>
      <c r="I2840" t="s">
        <v>74</v>
      </c>
      <c r="J2840" t="s">
        <v>3595</v>
      </c>
      <c r="K2840" s="10">
        <v>44958</v>
      </c>
      <c r="L2840" t="s">
        <v>3004</v>
      </c>
      <c r="M2840" t="s">
        <v>3005</v>
      </c>
      <c r="N2840" t="s">
        <v>194</v>
      </c>
      <c r="O2840">
        <v>0</v>
      </c>
      <c r="P2840" t="s">
        <v>79</v>
      </c>
      <c r="Q2840" t="s">
        <v>195</v>
      </c>
      <c r="R2840" t="s">
        <v>196</v>
      </c>
      <c r="S2840">
        <v>1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 t="s">
        <v>82</v>
      </c>
      <c r="AA2840" t="s">
        <v>83</v>
      </c>
      <c r="AB2840" t="s">
        <v>84</v>
      </c>
      <c r="AC2840" t="s">
        <v>95</v>
      </c>
      <c r="AD2840" t="s">
        <v>96</v>
      </c>
      <c r="AF2840" t="s">
        <v>79</v>
      </c>
      <c r="AG2840" t="s">
        <v>79</v>
      </c>
      <c r="AI2840" t="s">
        <v>87</v>
      </c>
      <c r="AJ2840">
        <v>102302056950</v>
      </c>
      <c r="AK2840" t="s">
        <v>423</v>
      </c>
    </row>
    <row r="2841" spans="1:37" x14ac:dyDescent="0.25">
      <c r="A2841">
        <v>2023</v>
      </c>
      <c r="B2841">
        <v>2</v>
      </c>
      <c r="C2841" t="s">
        <v>289</v>
      </c>
      <c r="D2841" t="s">
        <v>70</v>
      </c>
      <c r="E2841" t="s">
        <v>4</v>
      </c>
      <c r="F2841" t="s">
        <v>3001</v>
      </c>
      <c r="G2841" t="s">
        <v>3002</v>
      </c>
      <c r="H2841" t="s">
        <v>3003</v>
      </c>
      <c r="I2841" t="s">
        <v>74</v>
      </c>
      <c r="J2841" t="s">
        <v>3146</v>
      </c>
      <c r="K2841" s="10">
        <v>44981</v>
      </c>
      <c r="L2841" t="s">
        <v>3004</v>
      </c>
      <c r="M2841" t="s">
        <v>3005</v>
      </c>
      <c r="N2841" t="s">
        <v>194</v>
      </c>
      <c r="O2841">
        <v>0</v>
      </c>
      <c r="P2841" t="s">
        <v>79</v>
      </c>
      <c r="Q2841" t="s">
        <v>195</v>
      </c>
      <c r="R2841" t="s">
        <v>196</v>
      </c>
      <c r="S2841">
        <v>1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 t="s">
        <v>82</v>
      </c>
      <c r="AA2841" t="s">
        <v>83</v>
      </c>
      <c r="AB2841" t="s">
        <v>84</v>
      </c>
      <c r="AC2841" t="s">
        <v>95</v>
      </c>
      <c r="AD2841" t="s">
        <v>198</v>
      </c>
      <c r="AF2841" t="s">
        <v>79</v>
      </c>
      <c r="AG2841" t="s">
        <v>79</v>
      </c>
      <c r="AI2841" t="s">
        <v>87</v>
      </c>
      <c r="AJ2841">
        <v>102300598732</v>
      </c>
      <c r="AK2841" t="s">
        <v>208</v>
      </c>
    </row>
    <row r="2842" spans="1:37" x14ac:dyDescent="0.25">
      <c r="A2842">
        <v>2023</v>
      </c>
      <c r="B2842">
        <v>2</v>
      </c>
      <c r="C2842" t="s">
        <v>289</v>
      </c>
      <c r="D2842" t="s">
        <v>70</v>
      </c>
      <c r="E2842" t="s">
        <v>4</v>
      </c>
      <c r="F2842" t="s">
        <v>3001</v>
      </c>
      <c r="G2842" t="s">
        <v>3002</v>
      </c>
      <c r="H2842" t="s">
        <v>3003</v>
      </c>
      <c r="I2842" t="s">
        <v>74</v>
      </c>
      <c r="J2842" t="s">
        <v>3596</v>
      </c>
      <c r="K2842" s="10">
        <v>44968</v>
      </c>
      <c r="L2842" t="s">
        <v>3004</v>
      </c>
      <c r="M2842" t="s">
        <v>3005</v>
      </c>
      <c r="N2842" t="s">
        <v>194</v>
      </c>
      <c r="O2842">
        <v>0</v>
      </c>
      <c r="P2842" t="s">
        <v>79</v>
      </c>
      <c r="Q2842" t="s">
        <v>195</v>
      </c>
      <c r="R2842" t="s">
        <v>196</v>
      </c>
      <c r="S2842">
        <v>1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 t="s">
        <v>197</v>
      </c>
      <c r="AA2842" t="s">
        <v>83</v>
      </c>
      <c r="AB2842" t="s">
        <v>84</v>
      </c>
      <c r="AC2842" t="s">
        <v>95</v>
      </c>
      <c r="AD2842" t="s">
        <v>96</v>
      </c>
      <c r="AF2842" t="s">
        <v>79</v>
      </c>
      <c r="AG2842" t="s">
        <v>79</v>
      </c>
      <c r="AI2842" t="s">
        <v>87</v>
      </c>
      <c r="AJ2842">
        <v>102308019342</v>
      </c>
      <c r="AK2842" t="s">
        <v>2107</v>
      </c>
    </row>
    <row r="2843" spans="1:37" x14ac:dyDescent="0.25">
      <c r="A2843">
        <v>2023</v>
      </c>
      <c r="B2843">
        <v>2</v>
      </c>
      <c r="C2843" t="s">
        <v>289</v>
      </c>
      <c r="D2843" t="s">
        <v>70</v>
      </c>
      <c r="E2843" t="s">
        <v>4</v>
      </c>
      <c r="F2843" t="s">
        <v>3001</v>
      </c>
      <c r="G2843" t="s">
        <v>3002</v>
      </c>
      <c r="H2843" t="s">
        <v>3003</v>
      </c>
      <c r="I2843" t="s">
        <v>74</v>
      </c>
      <c r="J2843" t="s">
        <v>3597</v>
      </c>
      <c r="K2843" s="10">
        <v>44970</v>
      </c>
      <c r="L2843" t="s">
        <v>3004</v>
      </c>
      <c r="M2843" t="s">
        <v>3005</v>
      </c>
      <c r="N2843" t="s">
        <v>194</v>
      </c>
      <c r="O2843">
        <v>0</v>
      </c>
      <c r="P2843" t="s">
        <v>79</v>
      </c>
      <c r="Q2843" t="s">
        <v>195</v>
      </c>
      <c r="R2843" t="s">
        <v>196</v>
      </c>
      <c r="S2843">
        <v>1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 t="s">
        <v>82</v>
      </c>
      <c r="AA2843" t="s">
        <v>83</v>
      </c>
      <c r="AB2843" t="s">
        <v>84</v>
      </c>
      <c r="AC2843" t="s">
        <v>102</v>
      </c>
      <c r="AD2843" t="s">
        <v>703</v>
      </c>
      <c r="AF2843" t="s">
        <v>79</v>
      </c>
      <c r="AG2843" t="s">
        <v>79</v>
      </c>
      <c r="AI2843" t="s">
        <v>87</v>
      </c>
      <c r="AJ2843">
        <v>102302056948</v>
      </c>
      <c r="AK2843" t="s">
        <v>304</v>
      </c>
    </row>
    <row r="2844" spans="1:37" x14ac:dyDescent="0.25">
      <c r="A2844">
        <v>2023</v>
      </c>
      <c r="B2844">
        <v>2</v>
      </c>
      <c r="C2844" t="s">
        <v>289</v>
      </c>
      <c r="D2844" t="s">
        <v>70</v>
      </c>
      <c r="E2844" t="s">
        <v>4</v>
      </c>
      <c r="F2844" t="s">
        <v>3001</v>
      </c>
      <c r="G2844" t="s">
        <v>3002</v>
      </c>
      <c r="H2844" t="s">
        <v>3003</v>
      </c>
      <c r="I2844" t="s">
        <v>74</v>
      </c>
      <c r="J2844" t="s">
        <v>3598</v>
      </c>
      <c r="K2844" s="10">
        <v>44970</v>
      </c>
      <c r="L2844" t="s">
        <v>3004</v>
      </c>
      <c r="M2844" t="s">
        <v>3005</v>
      </c>
      <c r="N2844" t="s">
        <v>194</v>
      </c>
      <c r="O2844">
        <v>0</v>
      </c>
      <c r="P2844" t="s">
        <v>79</v>
      </c>
      <c r="Q2844" t="s">
        <v>195</v>
      </c>
      <c r="R2844" t="s">
        <v>196</v>
      </c>
      <c r="S2844">
        <v>1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 t="s">
        <v>82</v>
      </c>
      <c r="AA2844" t="s">
        <v>83</v>
      </c>
      <c r="AB2844" t="s">
        <v>84</v>
      </c>
      <c r="AC2844" t="s">
        <v>95</v>
      </c>
      <c r="AD2844" t="s">
        <v>96</v>
      </c>
      <c r="AF2844" t="s">
        <v>79</v>
      </c>
      <c r="AG2844" t="s">
        <v>79</v>
      </c>
      <c r="AI2844" t="s">
        <v>87</v>
      </c>
      <c r="AJ2844">
        <v>102300599562</v>
      </c>
      <c r="AK2844" t="s">
        <v>226</v>
      </c>
    </row>
    <row r="2845" spans="1:37" x14ac:dyDescent="0.25">
      <c r="A2845">
        <v>2023</v>
      </c>
      <c r="B2845">
        <v>2</v>
      </c>
      <c r="C2845" t="s">
        <v>321</v>
      </c>
      <c r="D2845" t="s">
        <v>70</v>
      </c>
      <c r="E2845" t="s">
        <v>4</v>
      </c>
      <c r="F2845" t="s">
        <v>3001</v>
      </c>
      <c r="G2845" t="s">
        <v>3002</v>
      </c>
      <c r="H2845" t="s">
        <v>3003</v>
      </c>
      <c r="I2845" t="s">
        <v>74</v>
      </c>
      <c r="J2845" t="s">
        <v>3599</v>
      </c>
      <c r="K2845" s="10">
        <v>44962</v>
      </c>
      <c r="L2845" t="s">
        <v>3004</v>
      </c>
      <c r="M2845" t="s">
        <v>3005</v>
      </c>
      <c r="N2845" t="s">
        <v>194</v>
      </c>
      <c r="O2845">
        <v>0</v>
      </c>
      <c r="P2845" t="s">
        <v>79</v>
      </c>
      <c r="Q2845" t="s">
        <v>195</v>
      </c>
      <c r="R2845" t="s">
        <v>196</v>
      </c>
      <c r="S2845">
        <v>1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 t="s">
        <v>197</v>
      </c>
      <c r="AA2845" t="s">
        <v>83</v>
      </c>
      <c r="AB2845" t="s">
        <v>84</v>
      </c>
      <c r="AC2845" t="s">
        <v>95</v>
      </c>
      <c r="AD2845" t="s">
        <v>96</v>
      </c>
      <c r="AF2845" t="s">
        <v>79</v>
      </c>
      <c r="AG2845" t="s">
        <v>79</v>
      </c>
      <c r="AI2845" t="s">
        <v>87</v>
      </c>
      <c r="AJ2845">
        <v>102300437564</v>
      </c>
      <c r="AK2845" t="s">
        <v>619</v>
      </c>
    </row>
    <row r="2846" spans="1:37" x14ac:dyDescent="0.25">
      <c r="A2846">
        <v>2023</v>
      </c>
      <c r="B2846">
        <v>2</v>
      </c>
      <c r="C2846" t="s">
        <v>321</v>
      </c>
      <c r="D2846" t="s">
        <v>70</v>
      </c>
      <c r="E2846" t="s">
        <v>4</v>
      </c>
      <c r="F2846" t="s">
        <v>3001</v>
      </c>
      <c r="G2846" t="s">
        <v>3002</v>
      </c>
      <c r="H2846" t="s">
        <v>3003</v>
      </c>
      <c r="I2846" t="s">
        <v>74</v>
      </c>
      <c r="J2846" t="s">
        <v>3600</v>
      </c>
      <c r="K2846" s="10">
        <v>44982</v>
      </c>
      <c r="L2846" t="s">
        <v>3004</v>
      </c>
      <c r="M2846" t="s">
        <v>3005</v>
      </c>
      <c r="N2846" t="s">
        <v>194</v>
      </c>
      <c r="O2846">
        <v>0</v>
      </c>
      <c r="P2846" t="s">
        <v>79</v>
      </c>
      <c r="Q2846" t="s">
        <v>195</v>
      </c>
      <c r="R2846" t="s">
        <v>196</v>
      </c>
      <c r="S2846">
        <v>1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 t="s">
        <v>197</v>
      </c>
      <c r="AA2846" t="s">
        <v>83</v>
      </c>
      <c r="AB2846" t="s">
        <v>84</v>
      </c>
      <c r="AC2846" t="s">
        <v>95</v>
      </c>
      <c r="AD2846" t="s">
        <v>96</v>
      </c>
      <c r="AF2846" t="s">
        <v>79</v>
      </c>
      <c r="AG2846" t="s">
        <v>79</v>
      </c>
      <c r="AI2846" t="s">
        <v>87</v>
      </c>
      <c r="AJ2846">
        <v>102300430052</v>
      </c>
      <c r="AK2846" t="s">
        <v>107</v>
      </c>
    </row>
    <row r="2847" spans="1:37" x14ac:dyDescent="0.25">
      <c r="A2847">
        <v>2023</v>
      </c>
      <c r="B2847">
        <v>2</v>
      </c>
      <c r="C2847" t="s">
        <v>321</v>
      </c>
      <c r="D2847" t="s">
        <v>70</v>
      </c>
      <c r="E2847" t="s">
        <v>4</v>
      </c>
      <c r="F2847" t="s">
        <v>3001</v>
      </c>
      <c r="G2847" t="s">
        <v>3002</v>
      </c>
      <c r="H2847" t="s">
        <v>3003</v>
      </c>
      <c r="I2847" t="s">
        <v>74</v>
      </c>
      <c r="J2847" t="s">
        <v>3601</v>
      </c>
      <c r="K2847" s="10">
        <v>44973</v>
      </c>
      <c r="L2847" t="s">
        <v>3004</v>
      </c>
      <c r="M2847" t="s">
        <v>3005</v>
      </c>
      <c r="N2847" t="s">
        <v>194</v>
      </c>
      <c r="O2847">
        <v>0</v>
      </c>
      <c r="P2847" t="s">
        <v>79</v>
      </c>
      <c r="Q2847" t="s">
        <v>195</v>
      </c>
      <c r="R2847" t="s">
        <v>196</v>
      </c>
      <c r="S2847">
        <v>1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 t="s">
        <v>82</v>
      </c>
      <c r="AA2847" t="s">
        <v>83</v>
      </c>
      <c r="AB2847" t="s">
        <v>84</v>
      </c>
      <c r="AC2847" t="s">
        <v>99</v>
      </c>
      <c r="AD2847" t="s">
        <v>275</v>
      </c>
      <c r="AF2847" t="s">
        <v>79</v>
      </c>
      <c r="AG2847" t="s">
        <v>79</v>
      </c>
      <c r="AI2847" t="s">
        <v>87</v>
      </c>
      <c r="AJ2847">
        <v>102300426700</v>
      </c>
      <c r="AK2847" t="s">
        <v>212</v>
      </c>
    </row>
    <row r="2848" spans="1:37" x14ac:dyDescent="0.25">
      <c r="A2848">
        <v>2023</v>
      </c>
      <c r="B2848">
        <v>2</v>
      </c>
      <c r="C2848" t="s">
        <v>321</v>
      </c>
      <c r="D2848" t="s">
        <v>70</v>
      </c>
      <c r="E2848" t="s">
        <v>4</v>
      </c>
      <c r="F2848" t="s">
        <v>3001</v>
      </c>
      <c r="G2848" t="s">
        <v>3002</v>
      </c>
      <c r="H2848" t="s">
        <v>3003</v>
      </c>
      <c r="I2848" t="s">
        <v>74</v>
      </c>
      <c r="J2848" t="s">
        <v>3602</v>
      </c>
      <c r="K2848" s="10">
        <v>44981</v>
      </c>
      <c r="L2848" t="s">
        <v>3004</v>
      </c>
      <c r="M2848" t="s">
        <v>3005</v>
      </c>
      <c r="N2848" t="s">
        <v>194</v>
      </c>
      <c r="O2848">
        <v>0</v>
      </c>
      <c r="P2848" t="s">
        <v>79</v>
      </c>
      <c r="Q2848" t="s">
        <v>195</v>
      </c>
      <c r="R2848" t="s">
        <v>196</v>
      </c>
      <c r="S2848">
        <v>1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 t="s">
        <v>82</v>
      </c>
      <c r="AA2848" t="s">
        <v>83</v>
      </c>
      <c r="AB2848" t="s">
        <v>84</v>
      </c>
      <c r="AC2848" t="s">
        <v>95</v>
      </c>
      <c r="AD2848" t="s">
        <v>96</v>
      </c>
      <c r="AF2848" t="s">
        <v>79</v>
      </c>
      <c r="AG2848" t="s">
        <v>79</v>
      </c>
      <c r="AI2848" t="s">
        <v>87</v>
      </c>
      <c r="AJ2848">
        <v>102300429288</v>
      </c>
      <c r="AK2848" t="s">
        <v>3603</v>
      </c>
    </row>
    <row r="2849" spans="1:37" x14ac:dyDescent="0.25">
      <c r="A2849">
        <v>2023</v>
      </c>
      <c r="B2849">
        <v>2</v>
      </c>
      <c r="C2849" t="s">
        <v>321</v>
      </c>
      <c r="D2849" t="s">
        <v>70</v>
      </c>
      <c r="E2849" t="s">
        <v>4</v>
      </c>
      <c r="F2849" t="s">
        <v>3001</v>
      </c>
      <c r="G2849" t="s">
        <v>3002</v>
      </c>
      <c r="H2849" t="s">
        <v>3003</v>
      </c>
      <c r="I2849" t="s">
        <v>74</v>
      </c>
      <c r="J2849" t="s">
        <v>3604</v>
      </c>
      <c r="K2849" s="10">
        <v>44960</v>
      </c>
      <c r="L2849" t="s">
        <v>3004</v>
      </c>
      <c r="M2849" t="s">
        <v>3005</v>
      </c>
      <c r="N2849" t="s">
        <v>194</v>
      </c>
      <c r="O2849">
        <v>0</v>
      </c>
      <c r="P2849" t="s">
        <v>79</v>
      </c>
      <c r="Q2849" t="s">
        <v>195</v>
      </c>
      <c r="R2849" t="s">
        <v>196</v>
      </c>
      <c r="S2849">
        <v>1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 t="s">
        <v>82</v>
      </c>
      <c r="AA2849" t="s">
        <v>83</v>
      </c>
      <c r="AB2849" t="s">
        <v>205</v>
      </c>
      <c r="AC2849" t="s">
        <v>391</v>
      </c>
      <c r="AD2849" t="s">
        <v>392</v>
      </c>
      <c r="AF2849" t="s">
        <v>79</v>
      </c>
      <c r="AG2849" t="s">
        <v>79</v>
      </c>
      <c r="AI2849" t="s">
        <v>87</v>
      </c>
      <c r="AJ2849">
        <v>102300437388</v>
      </c>
      <c r="AK2849" t="s">
        <v>203</v>
      </c>
    </row>
    <row r="2850" spans="1:37" x14ac:dyDescent="0.25">
      <c r="A2850">
        <v>2023</v>
      </c>
      <c r="B2850">
        <v>2</v>
      </c>
      <c r="C2850" t="s">
        <v>321</v>
      </c>
      <c r="D2850" t="s">
        <v>70</v>
      </c>
      <c r="E2850" t="s">
        <v>4</v>
      </c>
      <c r="F2850" t="s">
        <v>3001</v>
      </c>
      <c r="G2850" t="s">
        <v>3002</v>
      </c>
      <c r="H2850" t="s">
        <v>3003</v>
      </c>
      <c r="I2850" t="s">
        <v>74</v>
      </c>
      <c r="J2850" t="s">
        <v>3605</v>
      </c>
      <c r="K2850" s="10">
        <v>44981</v>
      </c>
      <c r="L2850" t="s">
        <v>3004</v>
      </c>
      <c r="M2850" t="s">
        <v>3005</v>
      </c>
      <c r="N2850" t="s">
        <v>194</v>
      </c>
      <c r="O2850">
        <v>0</v>
      </c>
      <c r="P2850" t="s">
        <v>79</v>
      </c>
      <c r="Q2850" t="s">
        <v>195</v>
      </c>
      <c r="R2850" t="s">
        <v>196</v>
      </c>
      <c r="S2850">
        <v>1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 t="s">
        <v>82</v>
      </c>
      <c r="AA2850" t="s">
        <v>83</v>
      </c>
      <c r="AB2850" t="s">
        <v>84</v>
      </c>
      <c r="AC2850" t="s">
        <v>99</v>
      </c>
      <c r="AD2850" t="s">
        <v>100</v>
      </c>
      <c r="AF2850" t="s">
        <v>79</v>
      </c>
      <c r="AG2850" t="s">
        <v>79</v>
      </c>
      <c r="AI2850" t="s">
        <v>87</v>
      </c>
      <c r="AJ2850">
        <v>102300430430</v>
      </c>
      <c r="AK2850" t="s">
        <v>558</v>
      </c>
    </row>
    <row r="2851" spans="1:37" x14ac:dyDescent="0.25">
      <c r="A2851">
        <v>2023</v>
      </c>
      <c r="B2851">
        <v>2</v>
      </c>
      <c r="C2851" t="s">
        <v>321</v>
      </c>
      <c r="D2851" t="s">
        <v>70</v>
      </c>
      <c r="E2851" t="s">
        <v>4</v>
      </c>
      <c r="F2851" t="s">
        <v>3001</v>
      </c>
      <c r="G2851" t="s">
        <v>3002</v>
      </c>
      <c r="H2851" t="s">
        <v>3003</v>
      </c>
      <c r="I2851" t="s">
        <v>74</v>
      </c>
      <c r="J2851" t="s">
        <v>3606</v>
      </c>
      <c r="K2851" s="10">
        <v>44968</v>
      </c>
      <c r="L2851" t="s">
        <v>3004</v>
      </c>
      <c r="M2851" t="s">
        <v>3005</v>
      </c>
      <c r="N2851" t="s">
        <v>194</v>
      </c>
      <c r="O2851">
        <v>0</v>
      </c>
      <c r="P2851" t="s">
        <v>79</v>
      </c>
      <c r="Q2851" t="s">
        <v>195</v>
      </c>
      <c r="R2851" t="s">
        <v>196</v>
      </c>
      <c r="S2851">
        <v>1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 t="s">
        <v>197</v>
      </c>
      <c r="AA2851" t="s">
        <v>83</v>
      </c>
      <c r="AB2851" t="s">
        <v>90</v>
      </c>
      <c r="AC2851" t="s">
        <v>90</v>
      </c>
      <c r="AD2851" t="s">
        <v>535</v>
      </c>
      <c r="AF2851" t="s">
        <v>79</v>
      </c>
      <c r="AG2851" t="s">
        <v>79</v>
      </c>
      <c r="AI2851" t="s">
        <v>87</v>
      </c>
      <c r="AJ2851">
        <v>102300438888</v>
      </c>
      <c r="AK2851" t="s">
        <v>234</v>
      </c>
    </row>
    <row r="2852" spans="1:37" x14ac:dyDescent="0.25">
      <c r="A2852">
        <v>2023</v>
      </c>
      <c r="B2852">
        <v>2</v>
      </c>
      <c r="C2852" t="s">
        <v>321</v>
      </c>
      <c r="D2852" t="s">
        <v>70</v>
      </c>
      <c r="E2852" t="s">
        <v>4</v>
      </c>
      <c r="F2852" t="s">
        <v>3001</v>
      </c>
      <c r="G2852" t="s">
        <v>3002</v>
      </c>
      <c r="H2852" t="s">
        <v>3003</v>
      </c>
      <c r="I2852" t="s">
        <v>74</v>
      </c>
      <c r="J2852" t="s">
        <v>3607</v>
      </c>
      <c r="K2852" s="10">
        <v>44962</v>
      </c>
      <c r="L2852" t="s">
        <v>3004</v>
      </c>
      <c r="M2852" t="s">
        <v>3005</v>
      </c>
      <c r="N2852" t="s">
        <v>194</v>
      </c>
      <c r="O2852">
        <v>0</v>
      </c>
      <c r="P2852" t="s">
        <v>79</v>
      </c>
      <c r="Q2852" t="s">
        <v>195</v>
      </c>
      <c r="R2852" t="s">
        <v>196</v>
      </c>
      <c r="S2852">
        <v>1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 t="s">
        <v>197</v>
      </c>
      <c r="AA2852" t="s">
        <v>83</v>
      </c>
      <c r="AB2852" t="s">
        <v>90</v>
      </c>
      <c r="AC2852" t="s">
        <v>90</v>
      </c>
      <c r="AD2852" t="s">
        <v>3608</v>
      </c>
      <c r="AF2852" t="s">
        <v>79</v>
      </c>
      <c r="AG2852" t="s">
        <v>79</v>
      </c>
      <c r="AI2852" t="s">
        <v>87</v>
      </c>
      <c r="AJ2852">
        <v>102300437542</v>
      </c>
      <c r="AK2852" t="s">
        <v>457</v>
      </c>
    </row>
    <row r="2853" spans="1:37" x14ac:dyDescent="0.25">
      <c r="A2853">
        <v>2023</v>
      </c>
      <c r="B2853">
        <v>2</v>
      </c>
      <c r="C2853" t="s">
        <v>321</v>
      </c>
      <c r="D2853" t="s">
        <v>70</v>
      </c>
      <c r="E2853" t="s">
        <v>4</v>
      </c>
      <c r="F2853" t="s">
        <v>3001</v>
      </c>
      <c r="G2853" t="s">
        <v>3002</v>
      </c>
      <c r="H2853" t="s">
        <v>3003</v>
      </c>
      <c r="I2853" t="s">
        <v>74</v>
      </c>
      <c r="J2853" t="s">
        <v>3609</v>
      </c>
      <c r="K2853" s="10">
        <v>44969</v>
      </c>
      <c r="L2853" t="s">
        <v>3004</v>
      </c>
      <c r="M2853" t="s">
        <v>3005</v>
      </c>
      <c r="N2853" t="s">
        <v>194</v>
      </c>
      <c r="O2853">
        <v>0</v>
      </c>
      <c r="P2853" t="s">
        <v>79</v>
      </c>
      <c r="Q2853" t="s">
        <v>195</v>
      </c>
      <c r="R2853" t="s">
        <v>196</v>
      </c>
      <c r="S2853">
        <v>1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 t="s">
        <v>197</v>
      </c>
      <c r="AA2853" t="s">
        <v>83</v>
      </c>
      <c r="AB2853" t="s">
        <v>84</v>
      </c>
      <c r="AC2853" t="s">
        <v>95</v>
      </c>
      <c r="AD2853" t="s">
        <v>96</v>
      </c>
      <c r="AF2853" t="s">
        <v>79</v>
      </c>
      <c r="AG2853" t="s">
        <v>79</v>
      </c>
      <c r="AI2853" t="s">
        <v>87</v>
      </c>
      <c r="AJ2853">
        <v>102300438968</v>
      </c>
      <c r="AK2853" t="s">
        <v>3610</v>
      </c>
    </row>
    <row r="2854" spans="1:37" x14ac:dyDescent="0.25">
      <c r="A2854">
        <v>2023</v>
      </c>
      <c r="B2854">
        <v>2</v>
      </c>
      <c r="C2854" t="s">
        <v>321</v>
      </c>
      <c r="D2854" t="s">
        <v>70</v>
      </c>
      <c r="E2854" t="s">
        <v>4</v>
      </c>
      <c r="F2854" t="s">
        <v>3001</v>
      </c>
      <c r="G2854" t="s">
        <v>3002</v>
      </c>
      <c r="H2854" t="s">
        <v>3003</v>
      </c>
      <c r="I2854" t="s">
        <v>74</v>
      </c>
      <c r="J2854" t="s">
        <v>3611</v>
      </c>
      <c r="K2854" s="10">
        <v>44972</v>
      </c>
      <c r="L2854" t="s">
        <v>3004</v>
      </c>
      <c r="M2854" t="s">
        <v>3005</v>
      </c>
      <c r="N2854" t="s">
        <v>194</v>
      </c>
      <c r="O2854">
        <v>0</v>
      </c>
      <c r="P2854" t="s">
        <v>79</v>
      </c>
      <c r="Q2854" t="s">
        <v>195</v>
      </c>
      <c r="R2854" t="s">
        <v>196</v>
      </c>
      <c r="S2854">
        <v>1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 t="s">
        <v>82</v>
      </c>
      <c r="AA2854" t="s">
        <v>83</v>
      </c>
      <c r="AB2854" t="s">
        <v>84</v>
      </c>
      <c r="AC2854" t="s">
        <v>254</v>
      </c>
      <c r="AD2854" t="s">
        <v>1206</v>
      </c>
      <c r="AF2854" t="s">
        <v>79</v>
      </c>
      <c r="AG2854" t="s">
        <v>79</v>
      </c>
      <c r="AI2854" t="s">
        <v>87</v>
      </c>
      <c r="AJ2854">
        <v>102300426348</v>
      </c>
      <c r="AK2854" t="s">
        <v>304</v>
      </c>
    </row>
    <row r="2855" spans="1:37" x14ac:dyDescent="0.25">
      <c r="A2855">
        <v>2023</v>
      </c>
      <c r="B2855">
        <v>2</v>
      </c>
      <c r="C2855" t="s">
        <v>321</v>
      </c>
      <c r="D2855" t="s">
        <v>70</v>
      </c>
      <c r="E2855" t="s">
        <v>4</v>
      </c>
      <c r="F2855" t="s">
        <v>3001</v>
      </c>
      <c r="G2855" t="s">
        <v>3002</v>
      </c>
      <c r="H2855" t="s">
        <v>3003</v>
      </c>
      <c r="I2855" t="s">
        <v>74</v>
      </c>
      <c r="J2855" t="s">
        <v>3612</v>
      </c>
      <c r="K2855" s="10">
        <v>44982</v>
      </c>
      <c r="L2855" t="s">
        <v>3004</v>
      </c>
      <c r="M2855" t="s">
        <v>3005</v>
      </c>
      <c r="N2855" t="s">
        <v>194</v>
      </c>
      <c r="O2855">
        <v>0</v>
      </c>
      <c r="P2855" t="s">
        <v>79</v>
      </c>
      <c r="Q2855" t="s">
        <v>195</v>
      </c>
      <c r="R2855" t="s">
        <v>196</v>
      </c>
      <c r="S2855">
        <v>1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 t="s">
        <v>197</v>
      </c>
      <c r="AA2855" t="s">
        <v>83</v>
      </c>
      <c r="AB2855" t="s">
        <v>84</v>
      </c>
      <c r="AC2855" t="s">
        <v>102</v>
      </c>
      <c r="AD2855" t="s">
        <v>436</v>
      </c>
      <c r="AF2855" t="s">
        <v>79</v>
      </c>
      <c r="AG2855" t="s">
        <v>79</v>
      </c>
      <c r="AI2855" t="s">
        <v>87</v>
      </c>
      <c r="AJ2855">
        <v>102300430264</v>
      </c>
      <c r="AK2855" t="s">
        <v>544</v>
      </c>
    </row>
    <row r="2856" spans="1:37" x14ac:dyDescent="0.25">
      <c r="A2856">
        <v>2023</v>
      </c>
      <c r="B2856">
        <v>2</v>
      </c>
      <c r="C2856" t="s">
        <v>321</v>
      </c>
      <c r="D2856" t="s">
        <v>70</v>
      </c>
      <c r="E2856" t="s">
        <v>4</v>
      </c>
      <c r="F2856" t="s">
        <v>3001</v>
      </c>
      <c r="G2856" t="s">
        <v>3002</v>
      </c>
      <c r="H2856" t="s">
        <v>3003</v>
      </c>
      <c r="I2856" t="s">
        <v>74</v>
      </c>
      <c r="J2856" t="s">
        <v>3613</v>
      </c>
      <c r="K2856" s="10">
        <v>44976</v>
      </c>
      <c r="L2856" t="s">
        <v>3004</v>
      </c>
      <c r="M2856" t="s">
        <v>3005</v>
      </c>
      <c r="N2856" t="s">
        <v>194</v>
      </c>
      <c r="O2856">
        <v>0</v>
      </c>
      <c r="P2856" t="s">
        <v>79</v>
      </c>
      <c r="Q2856" t="s">
        <v>195</v>
      </c>
      <c r="R2856" t="s">
        <v>196</v>
      </c>
      <c r="S2856">
        <v>1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 t="s">
        <v>197</v>
      </c>
      <c r="AA2856" t="s">
        <v>83</v>
      </c>
      <c r="AB2856" t="s">
        <v>84</v>
      </c>
      <c r="AC2856" t="s">
        <v>95</v>
      </c>
      <c r="AD2856" t="s">
        <v>96</v>
      </c>
      <c r="AF2856" t="s">
        <v>79</v>
      </c>
      <c r="AG2856" t="s">
        <v>79</v>
      </c>
      <c r="AI2856" t="s">
        <v>87</v>
      </c>
      <c r="AJ2856">
        <v>102300427086</v>
      </c>
      <c r="AK2856" t="s">
        <v>203</v>
      </c>
    </row>
    <row r="2857" spans="1:37" x14ac:dyDescent="0.25">
      <c r="A2857">
        <v>2023</v>
      </c>
      <c r="B2857">
        <v>2</v>
      </c>
      <c r="C2857" t="s">
        <v>321</v>
      </c>
      <c r="D2857" t="s">
        <v>70</v>
      </c>
      <c r="E2857" t="s">
        <v>4</v>
      </c>
      <c r="F2857" t="s">
        <v>3001</v>
      </c>
      <c r="G2857" t="s">
        <v>3002</v>
      </c>
      <c r="H2857" t="s">
        <v>3003</v>
      </c>
      <c r="I2857" t="s">
        <v>74</v>
      </c>
      <c r="J2857" t="s">
        <v>3614</v>
      </c>
      <c r="K2857" s="10">
        <v>44976</v>
      </c>
      <c r="L2857" t="s">
        <v>3004</v>
      </c>
      <c r="M2857" t="s">
        <v>3005</v>
      </c>
      <c r="N2857" t="s">
        <v>194</v>
      </c>
      <c r="O2857">
        <v>0</v>
      </c>
      <c r="P2857" t="s">
        <v>79</v>
      </c>
      <c r="Q2857" t="s">
        <v>195</v>
      </c>
      <c r="R2857" t="s">
        <v>196</v>
      </c>
      <c r="S2857">
        <v>1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 t="s">
        <v>197</v>
      </c>
      <c r="AA2857" t="s">
        <v>83</v>
      </c>
      <c r="AB2857" t="s">
        <v>84</v>
      </c>
      <c r="AC2857" t="s">
        <v>102</v>
      </c>
      <c r="AD2857" t="s">
        <v>360</v>
      </c>
      <c r="AF2857" t="s">
        <v>79</v>
      </c>
      <c r="AG2857" t="s">
        <v>79</v>
      </c>
      <c r="AI2857" t="s">
        <v>87</v>
      </c>
      <c r="AJ2857">
        <v>102300427044</v>
      </c>
      <c r="AK2857" t="s">
        <v>212</v>
      </c>
    </row>
    <row r="2858" spans="1:37" x14ac:dyDescent="0.25">
      <c r="A2858">
        <v>2023</v>
      </c>
      <c r="B2858">
        <v>2</v>
      </c>
      <c r="C2858" t="s">
        <v>321</v>
      </c>
      <c r="D2858" t="s">
        <v>70</v>
      </c>
      <c r="E2858" t="s">
        <v>4</v>
      </c>
      <c r="F2858" t="s">
        <v>3001</v>
      </c>
      <c r="G2858" t="s">
        <v>3002</v>
      </c>
      <c r="H2858" t="s">
        <v>3003</v>
      </c>
      <c r="I2858" t="s">
        <v>74</v>
      </c>
      <c r="J2858" t="s">
        <v>3615</v>
      </c>
      <c r="K2858" s="10">
        <v>44969</v>
      </c>
      <c r="L2858" t="s">
        <v>3004</v>
      </c>
      <c r="M2858" t="s">
        <v>3005</v>
      </c>
      <c r="N2858" t="s">
        <v>194</v>
      </c>
      <c r="O2858">
        <v>0</v>
      </c>
      <c r="P2858" t="s">
        <v>79</v>
      </c>
      <c r="Q2858" t="s">
        <v>195</v>
      </c>
      <c r="R2858" t="s">
        <v>196</v>
      </c>
      <c r="S2858">
        <v>1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 t="s">
        <v>197</v>
      </c>
      <c r="AA2858" t="s">
        <v>83</v>
      </c>
      <c r="AB2858" t="s">
        <v>84</v>
      </c>
      <c r="AC2858" t="s">
        <v>95</v>
      </c>
      <c r="AD2858" t="s">
        <v>96</v>
      </c>
      <c r="AF2858" t="s">
        <v>79</v>
      </c>
      <c r="AG2858" t="s">
        <v>79</v>
      </c>
      <c r="AI2858" t="s">
        <v>87</v>
      </c>
      <c r="AJ2858">
        <v>102300438958</v>
      </c>
      <c r="AK2858" t="s">
        <v>622</v>
      </c>
    </row>
    <row r="2859" spans="1:37" x14ac:dyDescent="0.25">
      <c r="A2859">
        <v>2023</v>
      </c>
      <c r="B2859">
        <v>2</v>
      </c>
      <c r="C2859" t="s">
        <v>321</v>
      </c>
      <c r="D2859" t="s">
        <v>70</v>
      </c>
      <c r="E2859" t="s">
        <v>4</v>
      </c>
      <c r="F2859" t="s">
        <v>3001</v>
      </c>
      <c r="G2859" t="s">
        <v>3002</v>
      </c>
      <c r="H2859" t="s">
        <v>3003</v>
      </c>
      <c r="I2859" t="s">
        <v>74</v>
      </c>
      <c r="J2859" t="s">
        <v>3616</v>
      </c>
      <c r="K2859" s="10">
        <v>44968</v>
      </c>
      <c r="L2859" t="s">
        <v>3004</v>
      </c>
      <c r="M2859" t="s">
        <v>3005</v>
      </c>
      <c r="N2859" t="s">
        <v>194</v>
      </c>
      <c r="O2859">
        <v>0</v>
      </c>
      <c r="P2859" t="s">
        <v>79</v>
      </c>
      <c r="Q2859" t="s">
        <v>195</v>
      </c>
      <c r="R2859" t="s">
        <v>196</v>
      </c>
      <c r="S2859">
        <v>1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 t="s">
        <v>197</v>
      </c>
      <c r="AA2859" t="s">
        <v>83</v>
      </c>
      <c r="AB2859" t="s">
        <v>84</v>
      </c>
      <c r="AC2859" t="s">
        <v>95</v>
      </c>
      <c r="AD2859" t="s">
        <v>96</v>
      </c>
      <c r="AF2859" t="s">
        <v>79</v>
      </c>
      <c r="AG2859" t="s">
        <v>79</v>
      </c>
      <c r="AI2859" t="s">
        <v>87</v>
      </c>
      <c r="AJ2859">
        <v>102300438876</v>
      </c>
      <c r="AK2859" t="s">
        <v>3617</v>
      </c>
    </row>
    <row r="2860" spans="1:37" x14ac:dyDescent="0.25">
      <c r="A2860">
        <v>2023</v>
      </c>
      <c r="B2860">
        <v>2</v>
      </c>
      <c r="C2860" t="s">
        <v>321</v>
      </c>
      <c r="D2860" t="s">
        <v>70</v>
      </c>
      <c r="E2860" t="s">
        <v>4</v>
      </c>
      <c r="F2860" t="s">
        <v>3001</v>
      </c>
      <c r="G2860" t="s">
        <v>3002</v>
      </c>
      <c r="H2860" t="s">
        <v>3003</v>
      </c>
      <c r="I2860" t="s">
        <v>74</v>
      </c>
      <c r="J2860" t="s">
        <v>743</v>
      </c>
      <c r="K2860" s="10">
        <v>44974</v>
      </c>
      <c r="L2860" t="s">
        <v>3004</v>
      </c>
      <c r="M2860" t="s">
        <v>3005</v>
      </c>
      <c r="N2860" t="s">
        <v>194</v>
      </c>
      <c r="O2860">
        <v>0</v>
      </c>
      <c r="P2860" t="s">
        <v>79</v>
      </c>
      <c r="Q2860" t="s">
        <v>195</v>
      </c>
      <c r="R2860" t="s">
        <v>196</v>
      </c>
      <c r="S2860">
        <v>1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 t="s">
        <v>82</v>
      </c>
      <c r="AA2860" t="s">
        <v>83</v>
      </c>
      <c r="AB2860" t="s">
        <v>84</v>
      </c>
      <c r="AC2860" t="s">
        <v>95</v>
      </c>
      <c r="AD2860" t="s">
        <v>96</v>
      </c>
      <c r="AF2860" t="s">
        <v>79</v>
      </c>
      <c r="AG2860" t="s">
        <v>79</v>
      </c>
      <c r="AI2860" t="s">
        <v>87</v>
      </c>
      <c r="AJ2860">
        <v>102300426940</v>
      </c>
      <c r="AK2860" t="s">
        <v>203</v>
      </c>
    </row>
    <row r="2861" spans="1:37" x14ac:dyDescent="0.25">
      <c r="A2861">
        <v>2023</v>
      </c>
      <c r="B2861">
        <v>2</v>
      </c>
      <c r="C2861" t="s">
        <v>321</v>
      </c>
      <c r="D2861" t="s">
        <v>70</v>
      </c>
      <c r="E2861" t="s">
        <v>4</v>
      </c>
      <c r="F2861" t="s">
        <v>3001</v>
      </c>
      <c r="G2861" t="s">
        <v>3002</v>
      </c>
      <c r="H2861" t="s">
        <v>3003</v>
      </c>
      <c r="I2861" t="s">
        <v>74</v>
      </c>
      <c r="J2861" t="s">
        <v>743</v>
      </c>
      <c r="K2861" s="10">
        <v>44979</v>
      </c>
      <c r="L2861" t="s">
        <v>3004</v>
      </c>
      <c r="M2861" t="s">
        <v>3005</v>
      </c>
      <c r="N2861" t="s">
        <v>194</v>
      </c>
      <c r="O2861">
        <v>0</v>
      </c>
      <c r="P2861" t="s">
        <v>79</v>
      </c>
      <c r="Q2861" t="s">
        <v>195</v>
      </c>
      <c r="R2861" t="s">
        <v>196</v>
      </c>
      <c r="S2861">
        <v>1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 t="s">
        <v>82</v>
      </c>
      <c r="AA2861" t="s">
        <v>83</v>
      </c>
      <c r="AB2861" t="s">
        <v>84</v>
      </c>
      <c r="AC2861" t="s">
        <v>95</v>
      </c>
      <c r="AD2861" t="s">
        <v>96</v>
      </c>
      <c r="AF2861" t="s">
        <v>79</v>
      </c>
      <c r="AG2861" t="s">
        <v>79</v>
      </c>
      <c r="AI2861" t="s">
        <v>87</v>
      </c>
      <c r="AJ2861">
        <v>102300426940</v>
      </c>
      <c r="AK2861" t="s">
        <v>203</v>
      </c>
    </row>
    <row r="2862" spans="1:37" x14ac:dyDescent="0.25">
      <c r="A2862">
        <v>2023</v>
      </c>
      <c r="B2862">
        <v>2</v>
      </c>
      <c r="C2862" t="s">
        <v>321</v>
      </c>
      <c r="D2862" t="s">
        <v>70</v>
      </c>
      <c r="E2862" t="s">
        <v>4</v>
      </c>
      <c r="F2862" t="s">
        <v>3001</v>
      </c>
      <c r="G2862" t="s">
        <v>3002</v>
      </c>
      <c r="H2862" t="s">
        <v>3003</v>
      </c>
      <c r="I2862" t="s">
        <v>74</v>
      </c>
      <c r="J2862" t="s">
        <v>3618</v>
      </c>
      <c r="K2862" s="10">
        <v>44976</v>
      </c>
      <c r="L2862" t="s">
        <v>3004</v>
      </c>
      <c r="M2862" t="s">
        <v>3005</v>
      </c>
      <c r="N2862" t="s">
        <v>194</v>
      </c>
      <c r="O2862">
        <v>0</v>
      </c>
      <c r="P2862" t="s">
        <v>79</v>
      </c>
      <c r="Q2862" t="s">
        <v>195</v>
      </c>
      <c r="R2862" t="s">
        <v>196</v>
      </c>
      <c r="S2862">
        <v>1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 t="s">
        <v>197</v>
      </c>
      <c r="AA2862" t="s">
        <v>83</v>
      </c>
      <c r="AB2862" t="s">
        <v>84</v>
      </c>
      <c r="AC2862" t="s">
        <v>95</v>
      </c>
      <c r="AD2862" t="s">
        <v>96</v>
      </c>
      <c r="AF2862" t="s">
        <v>79</v>
      </c>
      <c r="AG2862" t="s">
        <v>79</v>
      </c>
      <c r="AI2862" t="s">
        <v>87</v>
      </c>
      <c r="AJ2862">
        <v>102300427042</v>
      </c>
      <c r="AK2862" t="s">
        <v>622</v>
      </c>
    </row>
    <row r="2863" spans="1:37" x14ac:dyDescent="0.25">
      <c r="A2863">
        <v>2023</v>
      </c>
      <c r="B2863">
        <v>2</v>
      </c>
      <c r="C2863" t="s">
        <v>321</v>
      </c>
      <c r="D2863" t="s">
        <v>70</v>
      </c>
      <c r="E2863" t="s">
        <v>4</v>
      </c>
      <c r="F2863" t="s">
        <v>3001</v>
      </c>
      <c r="G2863" t="s">
        <v>3002</v>
      </c>
      <c r="H2863" t="s">
        <v>3003</v>
      </c>
      <c r="I2863" t="s">
        <v>74</v>
      </c>
      <c r="J2863" t="s">
        <v>3619</v>
      </c>
      <c r="K2863" s="10">
        <v>44972</v>
      </c>
      <c r="L2863" t="s">
        <v>3004</v>
      </c>
      <c r="M2863" t="s">
        <v>3005</v>
      </c>
      <c r="N2863" t="s">
        <v>194</v>
      </c>
      <c r="O2863">
        <v>0</v>
      </c>
      <c r="P2863" t="s">
        <v>79</v>
      </c>
      <c r="Q2863" t="s">
        <v>195</v>
      </c>
      <c r="R2863" t="s">
        <v>196</v>
      </c>
      <c r="S2863">
        <v>1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 t="s">
        <v>82</v>
      </c>
      <c r="AA2863" t="s">
        <v>83</v>
      </c>
      <c r="AB2863" t="s">
        <v>84</v>
      </c>
      <c r="AC2863" t="s">
        <v>254</v>
      </c>
      <c r="AD2863" t="s">
        <v>643</v>
      </c>
      <c r="AF2863" t="s">
        <v>79</v>
      </c>
      <c r="AG2863" t="s">
        <v>79</v>
      </c>
      <c r="AI2863" t="s">
        <v>87</v>
      </c>
      <c r="AJ2863">
        <v>102300426352</v>
      </c>
      <c r="AK2863" t="s">
        <v>224</v>
      </c>
    </row>
    <row r="2864" spans="1:37" x14ac:dyDescent="0.25">
      <c r="A2864">
        <v>2023</v>
      </c>
      <c r="B2864">
        <v>2</v>
      </c>
      <c r="C2864" t="s">
        <v>321</v>
      </c>
      <c r="D2864" t="s">
        <v>70</v>
      </c>
      <c r="E2864" t="s">
        <v>4</v>
      </c>
      <c r="F2864" t="s">
        <v>3001</v>
      </c>
      <c r="G2864" t="s">
        <v>3002</v>
      </c>
      <c r="H2864" t="s">
        <v>3003</v>
      </c>
      <c r="I2864" t="s">
        <v>74</v>
      </c>
      <c r="J2864" t="s">
        <v>3620</v>
      </c>
      <c r="K2864" s="10">
        <v>44969</v>
      </c>
      <c r="L2864" t="s">
        <v>3004</v>
      </c>
      <c r="M2864" t="s">
        <v>3005</v>
      </c>
      <c r="N2864" t="s">
        <v>194</v>
      </c>
      <c r="O2864">
        <v>0</v>
      </c>
      <c r="P2864" t="s">
        <v>79</v>
      </c>
      <c r="Q2864" t="s">
        <v>195</v>
      </c>
      <c r="R2864" t="s">
        <v>196</v>
      </c>
      <c r="S2864">
        <v>1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 t="s">
        <v>197</v>
      </c>
      <c r="AA2864" t="s">
        <v>83</v>
      </c>
      <c r="AB2864" t="s">
        <v>90</v>
      </c>
      <c r="AC2864" t="s">
        <v>409</v>
      </c>
      <c r="AD2864" t="s">
        <v>410</v>
      </c>
      <c r="AF2864" t="s">
        <v>79</v>
      </c>
      <c r="AG2864" t="s">
        <v>79</v>
      </c>
      <c r="AI2864" t="s">
        <v>87</v>
      </c>
      <c r="AJ2864">
        <v>102300438998</v>
      </c>
      <c r="AK2864" t="s">
        <v>107</v>
      </c>
    </row>
    <row r="2865" spans="1:37" x14ac:dyDescent="0.25">
      <c r="A2865">
        <v>2023</v>
      </c>
      <c r="B2865">
        <v>2</v>
      </c>
      <c r="C2865" t="s">
        <v>321</v>
      </c>
      <c r="D2865" t="s">
        <v>70</v>
      </c>
      <c r="E2865" t="s">
        <v>4</v>
      </c>
      <c r="F2865" t="s">
        <v>3001</v>
      </c>
      <c r="G2865" t="s">
        <v>3002</v>
      </c>
      <c r="H2865" t="s">
        <v>3003</v>
      </c>
      <c r="I2865" t="s">
        <v>74</v>
      </c>
      <c r="J2865" t="s">
        <v>3621</v>
      </c>
      <c r="K2865" s="10">
        <v>44982</v>
      </c>
      <c r="L2865" t="s">
        <v>3004</v>
      </c>
      <c r="M2865" t="s">
        <v>3005</v>
      </c>
      <c r="N2865" t="s">
        <v>194</v>
      </c>
      <c r="O2865">
        <v>0</v>
      </c>
      <c r="P2865" t="s">
        <v>79</v>
      </c>
      <c r="Q2865" t="s">
        <v>195</v>
      </c>
      <c r="R2865" t="s">
        <v>196</v>
      </c>
      <c r="S2865">
        <v>1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 t="s">
        <v>197</v>
      </c>
      <c r="AA2865" t="s">
        <v>83</v>
      </c>
      <c r="AB2865" t="s">
        <v>84</v>
      </c>
      <c r="AC2865" t="s">
        <v>95</v>
      </c>
      <c r="AD2865" t="s">
        <v>96</v>
      </c>
      <c r="AF2865" t="s">
        <v>79</v>
      </c>
      <c r="AG2865" t="s">
        <v>79</v>
      </c>
      <c r="AI2865" t="s">
        <v>87</v>
      </c>
      <c r="AJ2865">
        <v>102300430266</v>
      </c>
      <c r="AK2865" t="s">
        <v>107</v>
      </c>
    </row>
    <row r="2866" spans="1:37" x14ac:dyDescent="0.25">
      <c r="A2866">
        <v>2023</v>
      </c>
      <c r="B2866">
        <v>2</v>
      </c>
      <c r="C2866" t="s">
        <v>321</v>
      </c>
      <c r="D2866" t="s">
        <v>70</v>
      </c>
      <c r="E2866" t="s">
        <v>4</v>
      </c>
      <c r="F2866" t="s">
        <v>3001</v>
      </c>
      <c r="G2866" t="s">
        <v>3002</v>
      </c>
      <c r="H2866" t="s">
        <v>3003</v>
      </c>
      <c r="I2866" t="s">
        <v>74</v>
      </c>
      <c r="J2866" t="s">
        <v>2689</v>
      </c>
      <c r="K2866" s="10">
        <v>44961</v>
      </c>
      <c r="L2866" t="s">
        <v>3004</v>
      </c>
      <c r="M2866" t="s">
        <v>3005</v>
      </c>
      <c r="N2866" t="s">
        <v>194</v>
      </c>
      <c r="O2866">
        <v>0</v>
      </c>
      <c r="P2866" t="s">
        <v>79</v>
      </c>
      <c r="Q2866" t="s">
        <v>195</v>
      </c>
      <c r="R2866" t="s">
        <v>196</v>
      </c>
      <c r="S2866">
        <v>1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 t="s">
        <v>197</v>
      </c>
      <c r="AA2866" t="s">
        <v>83</v>
      </c>
      <c r="AB2866" t="s">
        <v>84</v>
      </c>
      <c r="AC2866" t="s">
        <v>254</v>
      </c>
      <c r="AD2866" t="s">
        <v>268</v>
      </c>
      <c r="AF2866" t="s">
        <v>79</v>
      </c>
      <c r="AG2866" t="s">
        <v>79</v>
      </c>
      <c r="AI2866" t="s">
        <v>87</v>
      </c>
      <c r="AJ2866">
        <v>102300437480</v>
      </c>
      <c r="AK2866" t="s">
        <v>107</v>
      </c>
    </row>
    <row r="2867" spans="1:37" x14ac:dyDescent="0.25">
      <c r="A2867">
        <v>2023</v>
      </c>
      <c r="B2867">
        <v>2</v>
      </c>
      <c r="C2867" t="s">
        <v>321</v>
      </c>
      <c r="D2867" t="s">
        <v>70</v>
      </c>
      <c r="E2867" t="s">
        <v>4</v>
      </c>
      <c r="F2867" t="s">
        <v>3001</v>
      </c>
      <c r="G2867" t="s">
        <v>3002</v>
      </c>
      <c r="H2867" t="s">
        <v>3003</v>
      </c>
      <c r="I2867" t="s">
        <v>74</v>
      </c>
      <c r="J2867" t="s">
        <v>3622</v>
      </c>
      <c r="K2867" s="10">
        <v>44977</v>
      </c>
      <c r="L2867" t="s">
        <v>3004</v>
      </c>
      <c r="M2867" t="s">
        <v>3005</v>
      </c>
      <c r="N2867" t="s">
        <v>194</v>
      </c>
      <c r="O2867">
        <v>0</v>
      </c>
      <c r="P2867" t="s">
        <v>79</v>
      </c>
      <c r="Q2867" t="s">
        <v>195</v>
      </c>
      <c r="R2867" t="s">
        <v>196</v>
      </c>
      <c r="S2867">
        <v>1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 t="s">
        <v>82</v>
      </c>
      <c r="AA2867" t="s">
        <v>83</v>
      </c>
      <c r="AB2867" t="s">
        <v>84</v>
      </c>
      <c r="AC2867" t="s">
        <v>95</v>
      </c>
      <c r="AD2867" t="s">
        <v>96</v>
      </c>
      <c r="AF2867" t="s">
        <v>79</v>
      </c>
      <c r="AG2867" t="s">
        <v>79</v>
      </c>
      <c r="AI2867" t="s">
        <v>87</v>
      </c>
      <c r="AJ2867">
        <v>102300430382</v>
      </c>
      <c r="AK2867" t="s">
        <v>208</v>
      </c>
    </row>
    <row r="2868" spans="1:37" x14ac:dyDescent="0.25">
      <c r="A2868">
        <v>2023</v>
      </c>
      <c r="B2868">
        <v>2</v>
      </c>
      <c r="C2868" t="s">
        <v>321</v>
      </c>
      <c r="D2868" t="s">
        <v>70</v>
      </c>
      <c r="E2868" t="s">
        <v>4</v>
      </c>
      <c r="F2868" t="s">
        <v>3001</v>
      </c>
      <c r="G2868" t="s">
        <v>3002</v>
      </c>
      <c r="H2868" t="s">
        <v>3003</v>
      </c>
      <c r="I2868" t="s">
        <v>74</v>
      </c>
      <c r="J2868" t="s">
        <v>3623</v>
      </c>
      <c r="K2868" s="10">
        <v>44980</v>
      </c>
      <c r="L2868" t="s">
        <v>3004</v>
      </c>
      <c r="M2868" t="s">
        <v>3005</v>
      </c>
      <c r="N2868" t="s">
        <v>194</v>
      </c>
      <c r="O2868">
        <v>0</v>
      </c>
      <c r="P2868" t="s">
        <v>79</v>
      </c>
      <c r="Q2868" t="s">
        <v>195</v>
      </c>
      <c r="R2868" t="s">
        <v>196</v>
      </c>
      <c r="S2868">
        <v>1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 t="s">
        <v>82</v>
      </c>
      <c r="AA2868" t="s">
        <v>83</v>
      </c>
      <c r="AB2868" t="s">
        <v>84</v>
      </c>
      <c r="AC2868" t="s">
        <v>95</v>
      </c>
      <c r="AD2868" t="s">
        <v>96</v>
      </c>
      <c r="AF2868" t="s">
        <v>79</v>
      </c>
      <c r="AG2868" t="s">
        <v>79</v>
      </c>
      <c r="AI2868" t="s">
        <v>87</v>
      </c>
      <c r="AJ2868">
        <v>102300429534</v>
      </c>
      <c r="AK2868" t="s">
        <v>773</v>
      </c>
    </row>
    <row r="2869" spans="1:37" x14ac:dyDescent="0.25">
      <c r="A2869">
        <v>2023</v>
      </c>
      <c r="B2869">
        <v>2</v>
      </c>
      <c r="C2869" t="s">
        <v>321</v>
      </c>
      <c r="D2869" t="s">
        <v>70</v>
      </c>
      <c r="E2869" t="s">
        <v>4</v>
      </c>
      <c r="F2869" t="s">
        <v>3001</v>
      </c>
      <c r="G2869" t="s">
        <v>3002</v>
      </c>
      <c r="H2869" t="s">
        <v>3003</v>
      </c>
      <c r="I2869" t="s">
        <v>74</v>
      </c>
      <c r="J2869" t="s">
        <v>3624</v>
      </c>
      <c r="K2869" s="10">
        <v>44975</v>
      </c>
      <c r="L2869" t="s">
        <v>3004</v>
      </c>
      <c r="M2869" t="s">
        <v>3005</v>
      </c>
      <c r="N2869" t="s">
        <v>194</v>
      </c>
      <c r="O2869">
        <v>0</v>
      </c>
      <c r="P2869" t="s">
        <v>79</v>
      </c>
      <c r="Q2869" t="s">
        <v>195</v>
      </c>
      <c r="R2869" t="s">
        <v>196</v>
      </c>
      <c r="S2869">
        <v>1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 t="s">
        <v>197</v>
      </c>
      <c r="AA2869" t="s">
        <v>83</v>
      </c>
      <c r="AB2869" t="s">
        <v>90</v>
      </c>
      <c r="AC2869" t="s">
        <v>409</v>
      </c>
      <c r="AD2869" t="s">
        <v>1055</v>
      </c>
      <c r="AF2869" t="s">
        <v>79</v>
      </c>
      <c r="AG2869" t="s">
        <v>79</v>
      </c>
      <c r="AI2869" t="s">
        <v>87</v>
      </c>
      <c r="AJ2869">
        <v>102300427020</v>
      </c>
      <c r="AK2869" t="s">
        <v>622</v>
      </c>
    </row>
    <row r="2870" spans="1:37" x14ac:dyDescent="0.25">
      <c r="A2870">
        <v>2023</v>
      </c>
      <c r="B2870">
        <v>2</v>
      </c>
      <c r="C2870" t="s">
        <v>321</v>
      </c>
      <c r="D2870" t="s">
        <v>70</v>
      </c>
      <c r="E2870" t="s">
        <v>4</v>
      </c>
      <c r="F2870" t="s">
        <v>3001</v>
      </c>
      <c r="G2870" t="s">
        <v>3002</v>
      </c>
      <c r="H2870" t="s">
        <v>3003</v>
      </c>
      <c r="I2870" t="s">
        <v>74</v>
      </c>
      <c r="J2870" t="s">
        <v>3625</v>
      </c>
      <c r="K2870" s="10">
        <v>44981</v>
      </c>
      <c r="L2870" t="s">
        <v>3004</v>
      </c>
      <c r="M2870" t="s">
        <v>3005</v>
      </c>
      <c r="N2870" t="s">
        <v>194</v>
      </c>
      <c r="O2870">
        <v>0</v>
      </c>
      <c r="P2870" t="s">
        <v>79</v>
      </c>
      <c r="Q2870" t="s">
        <v>195</v>
      </c>
      <c r="R2870" t="s">
        <v>196</v>
      </c>
      <c r="S2870">
        <v>1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 t="s">
        <v>82</v>
      </c>
      <c r="AA2870" t="s">
        <v>83</v>
      </c>
      <c r="AB2870" t="s">
        <v>205</v>
      </c>
      <c r="AC2870" t="s">
        <v>206</v>
      </c>
      <c r="AD2870" t="s">
        <v>207</v>
      </c>
      <c r="AF2870" t="s">
        <v>79</v>
      </c>
      <c r="AG2870" t="s">
        <v>79</v>
      </c>
      <c r="AI2870" t="s">
        <v>87</v>
      </c>
      <c r="AJ2870">
        <v>102300429290</v>
      </c>
      <c r="AK2870" t="s">
        <v>745</v>
      </c>
    </row>
    <row r="2871" spans="1:37" x14ac:dyDescent="0.25">
      <c r="A2871">
        <v>2023</v>
      </c>
      <c r="B2871">
        <v>2</v>
      </c>
      <c r="C2871" t="s">
        <v>321</v>
      </c>
      <c r="D2871" t="s">
        <v>70</v>
      </c>
      <c r="E2871" t="s">
        <v>4</v>
      </c>
      <c r="F2871" t="s">
        <v>3001</v>
      </c>
      <c r="G2871" t="s">
        <v>3002</v>
      </c>
      <c r="H2871" t="s">
        <v>3003</v>
      </c>
      <c r="I2871" t="s">
        <v>74</v>
      </c>
      <c r="J2871" t="s">
        <v>3626</v>
      </c>
      <c r="K2871" s="10">
        <v>44960</v>
      </c>
      <c r="L2871" t="s">
        <v>3004</v>
      </c>
      <c r="M2871" t="s">
        <v>3005</v>
      </c>
      <c r="N2871" t="s">
        <v>194</v>
      </c>
      <c r="O2871">
        <v>0</v>
      </c>
      <c r="P2871" t="s">
        <v>79</v>
      </c>
      <c r="Q2871" t="s">
        <v>195</v>
      </c>
      <c r="R2871" t="s">
        <v>196</v>
      </c>
      <c r="S2871">
        <v>1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 t="s">
        <v>82</v>
      </c>
      <c r="AA2871" t="s">
        <v>83</v>
      </c>
      <c r="AB2871" t="s">
        <v>84</v>
      </c>
      <c r="AC2871" t="s">
        <v>95</v>
      </c>
      <c r="AD2871" t="s">
        <v>198</v>
      </c>
      <c r="AF2871" t="s">
        <v>79</v>
      </c>
      <c r="AG2871" t="s">
        <v>79</v>
      </c>
      <c r="AI2871" t="s">
        <v>87</v>
      </c>
      <c r="AJ2871">
        <v>102300437392</v>
      </c>
      <c r="AK2871" t="s">
        <v>304</v>
      </c>
    </row>
    <row r="2872" spans="1:37" x14ac:dyDescent="0.25">
      <c r="A2872">
        <v>2023</v>
      </c>
      <c r="B2872">
        <v>2</v>
      </c>
      <c r="C2872" t="s">
        <v>321</v>
      </c>
      <c r="D2872" t="s">
        <v>70</v>
      </c>
      <c r="E2872" t="s">
        <v>4</v>
      </c>
      <c r="F2872" t="s">
        <v>3001</v>
      </c>
      <c r="G2872" t="s">
        <v>3002</v>
      </c>
      <c r="H2872" t="s">
        <v>3003</v>
      </c>
      <c r="I2872" t="s">
        <v>74</v>
      </c>
      <c r="J2872" t="s">
        <v>3627</v>
      </c>
      <c r="K2872" s="10">
        <v>44975</v>
      </c>
      <c r="L2872" t="s">
        <v>3004</v>
      </c>
      <c r="M2872" t="s">
        <v>3005</v>
      </c>
      <c r="N2872" t="s">
        <v>194</v>
      </c>
      <c r="O2872">
        <v>0</v>
      </c>
      <c r="P2872" t="s">
        <v>79</v>
      </c>
      <c r="Q2872" t="s">
        <v>195</v>
      </c>
      <c r="R2872" t="s">
        <v>196</v>
      </c>
      <c r="S2872">
        <v>1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 t="s">
        <v>197</v>
      </c>
      <c r="AA2872" t="s">
        <v>83</v>
      </c>
      <c r="AB2872" t="s">
        <v>84</v>
      </c>
      <c r="AC2872" t="s">
        <v>95</v>
      </c>
      <c r="AD2872" t="s">
        <v>198</v>
      </c>
      <c r="AF2872" t="s">
        <v>79</v>
      </c>
      <c r="AG2872" t="s">
        <v>79</v>
      </c>
      <c r="AI2872" t="s">
        <v>87</v>
      </c>
      <c r="AJ2872">
        <v>102300427010</v>
      </c>
      <c r="AK2872" t="s">
        <v>107</v>
      </c>
    </row>
    <row r="2873" spans="1:37" x14ac:dyDescent="0.25">
      <c r="A2873">
        <v>2023</v>
      </c>
      <c r="B2873">
        <v>2</v>
      </c>
      <c r="C2873" t="s">
        <v>321</v>
      </c>
      <c r="D2873" t="s">
        <v>70</v>
      </c>
      <c r="E2873" t="s">
        <v>4</v>
      </c>
      <c r="F2873" t="s">
        <v>3001</v>
      </c>
      <c r="G2873" t="s">
        <v>3002</v>
      </c>
      <c r="H2873" t="s">
        <v>3003</v>
      </c>
      <c r="I2873" t="s">
        <v>74</v>
      </c>
      <c r="J2873" t="s">
        <v>3628</v>
      </c>
      <c r="K2873" s="10">
        <v>44984</v>
      </c>
      <c r="L2873" t="s">
        <v>3004</v>
      </c>
      <c r="M2873" t="s">
        <v>3005</v>
      </c>
      <c r="N2873" t="s">
        <v>194</v>
      </c>
      <c r="O2873">
        <v>0</v>
      </c>
      <c r="P2873" t="s">
        <v>79</v>
      </c>
      <c r="Q2873" t="s">
        <v>195</v>
      </c>
      <c r="R2873" t="s">
        <v>196</v>
      </c>
      <c r="S2873">
        <v>1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 t="s">
        <v>82</v>
      </c>
      <c r="AA2873" t="s">
        <v>83</v>
      </c>
      <c r="AB2873" t="s">
        <v>90</v>
      </c>
      <c r="AC2873" t="s">
        <v>409</v>
      </c>
      <c r="AD2873" t="s">
        <v>410</v>
      </c>
      <c r="AF2873" t="s">
        <v>79</v>
      </c>
      <c r="AG2873" t="s">
        <v>79</v>
      </c>
      <c r="AI2873" t="s">
        <v>87</v>
      </c>
      <c r="AJ2873">
        <v>102300948576</v>
      </c>
      <c r="AK2873" t="s">
        <v>208</v>
      </c>
    </row>
    <row r="2874" spans="1:37" x14ac:dyDescent="0.25">
      <c r="A2874">
        <v>2023</v>
      </c>
      <c r="B2874">
        <v>2</v>
      </c>
      <c r="C2874" t="s">
        <v>321</v>
      </c>
      <c r="D2874" t="s">
        <v>70</v>
      </c>
      <c r="E2874" t="s">
        <v>4</v>
      </c>
      <c r="F2874" t="s">
        <v>3001</v>
      </c>
      <c r="G2874" t="s">
        <v>3002</v>
      </c>
      <c r="H2874" t="s">
        <v>3003</v>
      </c>
      <c r="I2874" t="s">
        <v>74</v>
      </c>
      <c r="J2874" t="s">
        <v>3629</v>
      </c>
      <c r="K2874" s="10">
        <v>44965</v>
      </c>
      <c r="L2874" t="s">
        <v>3004</v>
      </c>
      <c r="M2874" t="s">
        <v>3005</v>
      </c>
      <c r="N2874" t="s">
        <v>194</v>
      </c>
      <c r="O2874">
        <v>0</v>
      </c>
      <c r="P2874" t="s">
        <v>79</v>
      </c>
      <c r="Q2874" t="s">
        <v>195</v>
      </c>
      <c r="R2874" t="s">
        <v>196</v>
      </c>
      <c r="S2874">
        <v>1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 t="s">
        <v>82</v>
      </c>
      <c r="AA2874" t="s">
        <v>83</v>
      </c>
      <c r="AB2874" t="s">
        <v>90</v>
      </c>
      <c r="AC2874" t="s">
        <v>409</v>
      </c>
      <c r="AD2874" t="s">
        <v>410</v>
      </c>
      <c r="AF2874" t="s">
        <v>79</v>
      </c>
      <c r="AG2874" t="s">
        <v>79</v>
      </c>
      <c r="AI2874" t="s">
        <v>87</v>
      </c>
      <c r="AJ2874">
        <v>102300438342</v>
      </c>
      <c r="AK2874" t="s">
        <v>3630</v>
      </c>
    </row>
    <row r="2875" spans="1:37" x14ac:dyDescent="0.25">
      <c r="A2875">
        <v>2023</v>
      </c>
      <c r="B2875">
        <v>2</v>
      </c>
      <c r="C2875" t="s">
        <v>321</v>
      </c>
      <c r="D2875" t="s">
        <v>70</v>
      </c>
      <c r="E2875" t="s">
        <v>4</v>
      </c>
      <c r="F2875" t="s">
        <v>3001</v>
      </c>
      <c r="G2875" t="s">
        <v>3002</v>
      </c>
      <c r="H2875" t="s">
        <v>3003</v>
      </c>
      <c r="I2875" t="s">
        <v>74</v>
      </c>
      <c r="J2875" t="s">
        <v>3631</v>
      </c>
      <c r="K2875" s="10">
        <v>44982</v>
      </c>
      <c r="L2875" t="s">
        <v>3004</v>
      </c>
      <c r="M2875" t="s">
        <v>3005</v>
      </c>
      <c r="N2875" t="s">
        <v>194</v>
      </c>
      <c r="O2875">
        <v>0</v>
      </c>
      <c r="P2875" t="s">
        <v>79</v>
      </c>
      <c r="Q2875" t="s">
        <v>195</v>
      </c>
      <c r="R2875" t="s">
        <v>196</v>
      </c>
      <c r="S2875">
        <v>1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 t="s">
        <v>197</v>
      </c>
      <c r="AA2875" t="s">
        <v>83</v>
      </c>
      <c r="AB2875" t="s">
        <v>84</v>
      </c>
      <c r="AC2875" t="s">
        <v>102</v>
      </c>
      <c r="AD2875" t="s">
        <v>703</v>
      </c>
      <c r="AF2875" t="s">
        <v>79</v>
      </c>
      <c r="AG2875" t="s">
        <v>79</v>
      </c>
      <c r="AI2875" t="s">
        <v>87</v>
      </c>
      <c r="AJ2875">
        <v>102300429484</v>
      </c>
      <c r="AK2875" t="s">
        <v>1403</v>
      </c>
    </row>
    <row r="2876" spans="1:37" x14ac:dyDescent="0.25">
      <c r="A2876">
        <v>2023</v>
      </c>
      <c r="B2876">
        <v>2</v>
      </c>
      <c r="C2876" t="s">
        <v>321</v>
      </c>
      <c r="D2876" t="s">
        <v>70</v>
      </c>
      <c r="E2876" t="s">
        <v>4</v>
      </c>
      <c r="F2876" t="s">
        <v>3001</v>
      </c>
      <c r="G2876" t="s">
        <v>3002</v>
      </c>
      <c r="H2876" t="s">
        <v>3003</v>
      </c>
      <c r="I2876" t="s">
        <v>74</v>
      </c>
      <c r="J2876" t="s">
        <v>3632</v>
      </c>
      <c r="K2876" s="10">
        <v>44976</v>
      </c>
      <c r="L2876" t="s">
        <v>3004</v>
      </c>
      <c r="M2876" t="s">
        <v>3005</v>
      </c>
      <c r="N2876" t="s">
        <v>194</v>
      </c>
      <c r="O2876">
        <v>0</v>
      </c>
      <c r="P2876" t="s">
        <v>79</v>
      </c>
      <c r="Q2876" t="s">
        <v>195</v>
      </c>
      <c r="R2876" t="s">
        <v>196</v>
      </c>
      <c r="S2876">
        <v>1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 t="s">
        <v>197</v>
      </c>
      <c r="AC2876" t="s">
        <v>95</v>
      </c>
      <c r="AD2876" t="s">
        <v>2048</v>
      </c>
      <c r="AF2876" t="s">
        <v>79</v>
      </c>
      <c r="AG2876" t="s">
        <v>79</v>
      </c>
      <c r="AI2876" t="s">
        <v>87</v>
      </c>
      <c r="AJ2876">
        <v>102300427110</v>
      </c>
      <c r="AK2876" t="s">
        <v>3583</v>
      </c>
    </row>
    <row r="2877" spans="1:37" x14ac:dyDescent="0.25">
      <c r="A2877">
        <v>2023</v>
      </c>
      <c r="B2877">
        <v>2</v>
      </c>
      <c r="C2877" t="s">
        <v>321</v>
      </c>
      <c r="D2877" t="s">
        <v>70</v>
      </c>
      <c r="E2877" t="s">
        <v>4</v>
      </c>
      <c r="F2877" t="s">
        <v>3001</v>
      </c>
      <c r="G2877" t="s">
        <v>3002</v>
      </c>
      <c r="H2877" t="s">
        <v>3003</v>
      </c>
      <c r="I2877" t="s">
        <v>74</v>
      </c>
      <c r="J2877" t="s">
        <v>3633</v>
      </c>
      <c r="K2877" s="10">
        <v>44959</v>
      </c>
      <c r="L2877" t="s">
        <v>3004</v>
      </c>
      <c r="M2877" t="s">
        <v>3005</v>
      </c>
      <c r="N2877" t="s">
        <v>194</v>
      </c>
      <c r="O2877">
        <v>0</v>
      </c>
      <c r="P2877" t="s">
        <v>79</v>
      </c>
      <c r="Q2877" t="s">
        <v>195</v>
      </c>
      <c r="R2877" t="s">
        <v>196</v>
      </c>
      <c r="S2877">
        <v>1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 t="s">
        <v>82</v>
      </c>
      <c r="AA2877" t="s">
        <v>83</v>
      </c>
      <c r="AB2877" t="s">
        <v>84</v>
      </c>
      <c r="AC2877" t="s">
        <v>95</v>
      </c>
      <c r="AD2877" t="s">
        <v>96</v>
      </c>
      <c r="AF2877" t="s">
        <v>79</v>
      </c>
      <c r="AG2877" t="s">
        <v>79</v>
      </c>
      <c r="AI2877" t="s">
        <v>87</v>
      </c>
      <c r="AJ2877">
        <v>102300413666</v>
      </c>
      <c r="AK2877" t="s">
        <v>3176</v>
      </c>
    </row>
    <row r="2878" spans="1:37" x14ac:dyDescent="0.25">
      <c r="A2878">
        <v>2023</v>
      </c>
      <c r="B2878">
        <v>2</v>
      </c>
      <c r="C2878" t="s">
        <v>321</v>
      </c>
      <c r="D2878" t="s">
        <v>70</v>
      </c>
      <c r="E2878" t="s">
        <v>4</v>
      </c>
      <c r="F2878" t="s">
        <v>3001</v>
      </c>
      <c r="G2878" t="s">
        <v>3002</v>
      </c>
      <c r="H2878" t="s">
        <v>3003</v>
      </c>
      <c r="I2878" t="s">
        <v>74</v>
      </c>
      <c r="J2878" t="s">
        <v>3634</v>
      </c>
      <c r="K2878" s="10">
        <v>44965</v>
      </c>
      <c r="L2878" t="s">
        <v>3004</v>
      </c>
      <c r="M2878" t="s">
        <v>3005</v>
      </c>
      <c r="N2878" t="s">
        <v>194</v>
      </c>
      <c r="O2878">
        <v>0</v>
      </c>
      <c r="P2878" t="s">
        <v>79</v>
      </c>
      <c r="Q2878" t="s">
        <v>195</v>
      </c>
      <c r="R2878" t="s">
        <v>196</v>
      </c>
      <c r="S2878">
        <v>1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 t="s">
        <v>82</v>
      </c>
      <c r="AA2878" t="s">
        <v>83</v>
      </c>
      <c r="AB2878" t="s">
        <v>84</v>
      </c>
      <c r="AC2878" t="s">
        <v>254</v>
      </c>
      <c r="AD2878" t="s">
        <v>255</v>
      </c>
      <c r="AF2878" t="s">
        <v>79</v>
      </c>
      <c r="AG2878" t="s">
        <v>79</v>
      </c>
      <c r="AI2878" t="s">
        <v>87</v>
      </c>
      <c r="AJ2878">
        <v>102300438348</v>
      </c>
      <c r="AK2878" t="s">
        <v>3635</v>
      </c>
    </row>
    <row r="2879" spans="1:37" x14ac:dyDescent="0.25">
      <c r="A2879">
        <v>2023</v>
      </c>
      <c r="B2879">
        <v>2</v>
      </c>
      <c r="C2879" t="s">
        <v>321</v>
      </c>
      <c r="D2879" t="s">
        <v>70</v>
      </c>
      <c r="E2879" t="s">
        <v>4</v>
      </c>
      <c r="F2879" t="s">
        <v>3001</v>
      </c>
      <c r="G2879" t="s">
        <v>3002</v>
      </c>
      <c r="H2879" t="s">
        <v>3003</v>
      </c>
      <c r="I2879" t="s">
        <v>74</v>
      </c>
      <c r="J2879" t="s">
        <v>746</v>
      </c>
      <c r="K2879" s="10">
        <v>44983</v>
      </c>
      <c r="L2879" t="s">
        <v>3004</v>
      </c>
      <c r="M2879" t="s">
        <v>3005</v>
      </c>
      <c r="N2879" t="s">
        <v>194</v>
      </c>
      <c r="O2879">
        <v>0</v>
      </c>
      <c r="P2879" t="s">
        <v>79</v>
      </c>
      <c r="Q2879" t="s">
        <v>195</v>
      </c>
      <c r="R2879" t="s">
        <v>196</v>
      </c>
      <c r="S2879">
        <v>1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 t="s">
        <v>197</v>
      </c>
      <c r="AA2879" t="s">
        <v>83</v>
      </c>
      <c r="AB2879" t="s">
        <v>84</v>
      </c>
      <c r="AC2879" t="s">
        <v>254</v>
      </c>
      <c r="AD2879" t="s">
        <v>255</v>
      </c>
      <c r="AF2879" t="s">
        <v>79</v>
      </c>
      <c r="AG2879" t="s">
        <v>79</v>
      </c>
      <c r="AI2879" t="s">
        <v>87</v>
      </c>
      <c r="AJ2879">
        <v>102300430310</v>
      </c>
      <c r="AK2879" t="s">
        <v>3636</v>
      </c>
    </row>
    <row r="2880" spans="1:37" x14ac:dyDescent="0.25">
      <c r="A2880">
        <v>2023</v>
      </c>
      <c r="B2880">
        <v>2</v>
      </c>
      <c r="C2880" t="s">
        <v>321</v>
      </c>
      <c r="D2880" t="s">
        <v>70</v>
      </c>
      <c r="E2880" t="s">
        <v>4</v>
      </c>
      <c r="F2880" t="s">
        <v>3001</v>
      </c>
      <c r="G2880" t="s">
        <v>3002</v>
      </c>
      <c r="H2880" t="s">
        <v>3003</v>
      </c>
      <c r="I2880" t="s">
        <v>74</v>
      </c>
      <c r="J2880" t="s">
        <v>3637</v>
      </c>
      <c r="K2880" s="10">
        <v>44975</v>
      </c>
      <c r="L2880" t="s">
        <v>3004</v>
      </c>
      <c r="M2880" t="s">
        <v>3005</v>
      </c>
      <c r="N2880" t="s">
        <v>194</v>
      </c>
      <c r="O2880">
        <v>0</v>
      </c>
      <c r="P2880" t="s">
        <v>79</v>
      </c>
      <c r="Q2880" t="s">
        <v>195</v>
      </c>
      <c r="R2880" t="s">
        <v>196</v>
      </c>
      <c r="S2880">
        <v>1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 t="s">
        <v>197</v>
      </c>
      <c r="AA2880" t="s">
        <v>83</v>
      </c>
      <c r="AB2880" t="s">
        <v>84</v>
      </c>
      <c r="AC2880" t="s">
        <v>95</v>
      </c>
      <c r="AD2880" t="s">
        <v>96</v>
      </c>
      <c r="AF2880" t="s">
        <v>79</v>
      </c>
      <c r="AG2880" t="s">
        <v>79</v>
      </c>
      <c r="AI2880" t="s">
        <v>87</v>
      </c>
      <c r="AJ2880">
        <v>102300427000</v>
      </c>
      <c r="AK2880" t="s">
        <v>304</v>
      </c>
    </row>
    <row r="2881" spans="1:37" x14ac:dyDescent="0.25">
      <c r="A2881">
        <v>2023</v>
      </c>
      <c r="B2881">
        <v>2</v>
      </c>
      <c r="C2881" t="s">
        <v>321</v>
      </c>
      <c r="D2881" t="s">
        <v>70</v>
      </c>
      <c r="E2881" t="s">
        <v>4</v>
      </c>
      <c r="F2881" t="s">
        <v>3001</v>
      </c>
      <c r="G2881" t="s">
        <v>3002</v>
      </c>
      <c r="H2881" t="s">
        <v>3003</v>
      </c>
      <c r="I2881" t="s">
        <v>74</v>
      </c>
      <c r="J2881" t="s">
        <v>3638</v>
      </c>
      <c r="K2881" s="10">
        <v>44968</v>
      </c>
      <c r="L2881" t="s">
        <v>3004</v>
      </c>
      <c r="M2881" t="s">
        <v>3005</v>
      </c>
      <c r="N2881" t="s">
        <v>194</v>
      </c>
      <c r="O2881">
        <v>0</v>
      </c>
      <c r="P2881" t="s">
        <v>79</v>
      </c>
      <c r="Q2881" t="s">
        <v>195</v>
      </c>
      <c r="R2881" t="s">
        <v>196</v>
      </c>
      <c r="S2881">
        <v>1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 t="s">
        <v>197</v>
      </c>
      <c r="AA2881" t="s">
        <v>83</v>
      </c>
      <c r="AB2881" t="s">
        <v>84</v>
      </c>
      <c r="AC2881" t="s">
        <v>95</v>
      </c>
      <c r="AD2881" t="s">
        <v>96</v>
      </c>
      <c r="AF2881" t="s">
        <v>79</v>
      </c>
      <c r="AG2881" t="s">
        <v>79</v>
      </c>
      <c r="AI2881" t="s">
        <v>87</v>
      </c>
      <c r="AJ2881">
        <v>102300438856</v>
      </c>
      <c r="AK2881" t="s">
        <v>3639</v>
      </c>
    </row>
    <row r="2882" spans="1:37" x14ac:dyDescent="0.25">
      <c r="A2882">
        <v>2023</v>
      </c>
      <c r="B2882">
        <v>2</v>
      </c>
      <c r="C2882" t="s">
        <v>321</v>
      </c>
      <c r="D2882" t="s">
        <v>70</v>
      </c>
      <c r="E2882" t="s">
        <v>4</v>
      </c>
      <c r="F2882" t="s">
        <v>3001</v>
      </c>
      <c r="G2882" t="s">
        <v>3002</v>
      </c>
      <c r="H2882" t="s">
        <v>3003</v>
      </c>
      <c r="I2882" t="s">
        <v>74</v>
      </c>
      <c r="J2882" t="s">
        <v>3640</v>
      </c>
      <c r="K2882" s="10">
        <v>44973</v>
      </c>
      <c r="L2882" t="s">
        <v>3004</v>
      </c>
      <c r="M2882" t="s">
        <v>3005</v>
      </c>
      <c r="N2882" t="s">
        <v>194</v>
      </c>
      <c r="O2882">
        <v>0</v>
      </c>
      <c r="P2882" t="s">
        <v>79</v>
      </c>
      <c r="Q2882" t="s">
        <v>195</v>
      </c>
      <c r="R2882" t="s">
        <v>196</v>
      </c>
      <c r="S2882">
        <v>1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 t="s">
        <v>82</v>
      </c>
      <c r="AA2882" t="s">
        <v>83</v>
      </c>
      <c r="AB2882" t="s">
        <v>84</v>
      </c>
      <c r="AC2882" t="s">
        <v>85</v>
      </c>
      <c r="AD2882" t="s">
        <v>211</v>
      </c>
      <c r="AF2882" t="s">
        <v>79</v>
      </c>
      <c r="AG2882" t="s">
        <v>79</v>
      </c>
      <c r="AI2882" t="s">
        <v>87</v>
      </c>
      <c r="AJ2882">
        <v>102300426706</v>
      </c>
      <c r="AK2882" t="s">
        <v>243</v>
      </c>
    </row>
    <row r="2883" spans="1:37" x14ac:dyDescent="0.25">
      <c r="A2883">
        <v>2023</v>
      </c>
      <c r="B2883">
        <v>2</v>
      </c>
      <c r="C2883" t="s">
        <v>321</v>
      </c>
      <c r="D2883" t="s">
        <v>70</v>
      </c>
      <c r="E2883" t="s">
        <v>4</v>
      </c>
      <c r="F2883" t="s">
        <v>3001</v>
      </c>
      <c r="G2883" t="s">
        <v>3002</v>
      </c>
      <c r="H2883" t="s">
        <v>3003</v>
      </c>
      <c r="I2883" t="s">
        <v>74</v>
      </c>
      <c r="J2883" t="s">
        <v>3641</v>
      </c>
      <c r="K2883" s="10">
        <v>44962</v>
      </c>
      <c r="L2883" t="s">
        <v>3004</v>
      </c>
      <c r="M2883" t="s">
        <v>3005</v>
      </c>
      <c r="N2883" t="s">
        <v>194</v>
      </c>
      <c r="O2883">
        <v>0</v>
      </c>
      <c r="P2883" t="s">
        <v>79</v>
      </c>
      <c r="Q2883" t="s">
        <v>195</v>
      </c>
      <c r="R2883" t="s">
        <v>196</v>
      </c>
      <c r="S2883">
        <v>1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 t="s">
        <v>197</v>
      </c>
      <c r="AA2883" t="s">
        <v>83</v>
      </c>
      <c r="AB2883" t="s">
        <v>90</v>
      </c>
      <c r="AC2883" t="s">
        <v>409</v>
      </c>
      <c r="AD2883" t="s">
        <v>410</v>
      </c>
      <c r="AF2883" t="s">
        <v>79</v>
      </c>
      <c r="AG2883" t="s">
        <v>79</v>
      </c>
      <c r="AI2883" t="s">
        <v>87</v>
      </c>
      <c r="AJ2883">
        <v>102300437584</v>
      </c>
      <c r="AK2883" t="s">
        <v>3642</v>
      </c>
    </row>
    <row r="2884" spans="1:37" x14ac:dyDescent="0.25">
      <c r="A2884">
        <v>2023</v>
      </c>
      <c r="B2884">
        <v>2</v>
      </c>
      <c r="C2884" t="s">
        <v>321</v>
      </c>
      <c r="D2884" t="s">
        <v>70</v>
      </c>
      <c r="E2884" t="s">
        <v>4</v>
      </c>
      <c r="F2884" t="s">
        <v>3001</v>
      </c>
      <c r="G2884" t="s">
        <v>3002</v>
      </c>
      <c r="H2884" t="s">
        <v>3003</v>
      </c>
      <c r="I2884" t="s">
        <v>74</v>
      </c>
      <c r="J2884" t="s">
        <v>3643</v>
      </c>
      <c r="K2884" s="10">
        <v>44959</v>
      </c>
      <c r="L2884" t="s">
        <v>3004</v>
      </c>
      <c r="M2884" t="s">
        <v>3005</v>
      </c>
      <c r="N2884" t="s">
        <v>194</v>
      </c>
      <c r="O2884">
        <v>0</v>
      </c>
      <c r="P2884" t="s">
        <v>79</v>
      </c>
      <c r="Q2884" t="s">
        <v>195</v>
      </c>
      <c r="R2884" t="s">
        <v>196</v>
      </c>
      <c r="S2884">
        <v>1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 t="s">
        <v>82</v>
      </c>
      <c r="AA2884" t="s">
        <v>83</v>
      </c>
      <c r="AB2884" t="s">
        <v>84</v>
      </c>
      <c r="AC2884" t="s">
        <v>236</v>
      </c>
      <c r="AD2884" t="s">
        <v>344</v>
      </c>
      <c r="AF2884" t="s">
        <v>79</v>
      </c>
      <c r="AG2884" t="s">
        <v>79</v>
      </c>
      <c r="AI2884" t="s">
        <v>87</v>
      </c>
      <c r="AJ2884">
        <v>102300413662</v>
      </c>
      <c r="AK2884" t="s">
        <v>277</v>
      </c>
    </row>
    <row r="2885" spans="1:37" x14ac:dyDescent="0.25">
      <c r="A2885">
        <v>2023</v>
      </c>
      <c r="B2885">
        <v>2</v>
      </c>
      <c r="C2885" t="s">
        <v>321</v>
      </c>
      <c r="D2885" t="s">
        <v>70</v>
      </c>
      <c r="E2885" t="s">
        <v>4</v>
      </c>
      <c r="F2885" t="s">
        <v>3001</v>
      </c>
      <c r="G2885" t="s">
        <v>3002</v>
      </c>
      <c r="H2885" t="s">
        <v>3003</v>
      </c>
      <c r="I2885" t="s">
        <v>74</v>
      </c>
      <c r="J2885" t="s">
        <v>3644</v>
      </c>
      <c r="K2885" s="10">
        <v>44979</v>
      </c>
      <c r="L2885" t="s">
        <v>3004</v>
      </c>
      <c r="M2885" t="s">
        <v>3005</v>
      </c>
      <c r="N2885" t="s">
        <v>194</v>
      </c>
      <c r="O2885">
        <v>0</v>
      </c>
      <c r="P2885" t="s">
        <v>79</v>
      </c>
      <c r="Q2885" t="s">
        <v>195</v>
      </c>
      <c r="R2885" t="s">
        <v>196</v>
      </c>
      <c r="S2885">
        <v>1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 t="s">
        <v>82</v>
      </c>
      <c r="AA2885" t="s">
        <v>83</v>
      </c>
      <c r="AB2885" t="s">
        <v>84</v>
      </c>
      <c r="AC2885" t="s">
        <v>145</v>
      </c>
      <c r="AD2885" t="s">
        <v>146</v>
      </c>
      <c r="AF2885" t="s">
        <v>79</v>
      </c>
      <c r="AG2885" t="s">
        <v>79</v>
      </c>
      <c r="AI2885" t="s">
        <v>87</v>
      </c>
      <c r="AJ2885">
        <v>102300429554</v>
      </c>
      <c r="AK2885" t="s">
        <v>208</v>
      </c>
    </row>
    <row r="2886" spans="1:37" x14ac:dyDescent="0.25">
      <c r="A2886">
        <v>2023</v>
      </c>
      <c r="B2886">
        <v>2</v>
      </c>
      <c r="C2886" t="s">
        <v>321</v>
      </c>
      <c r="D2886" t="s">
        <v>70</v>
      </c>
      <c r="E2886" t="s">
        <v>4</v>
      </c>
      <c r="F2886" t="s">
        <v>3001</v>
      </c>
      <c r="G2886" t="s">
        <v>3002</v>
      </c>
      <c r="H2886" t="s">
        <v>3003</v>
      </c>
      <c r="I2886" t="s">
        <v>74</v>
      </c>
      <c r="J2886" t="s">
        <v>3645</v>
      </c>
      <c r="K2886" s="10">
        <v>44975</v>
      </c>
      <c r="L2886" t="s">
        <v>3004</v>
      </c>
      <c r="M2886" t="s">
        <v>3005</v>
      </c>
      <c r="N2886" t="s">
        <v>194</v>
      </c>
      <c r="O2886">
        <v>0</v>
      </c>
      <c r="P2886" t="s">
        <v>79</v>
      </c>
      <c r="Q2886" t="s">
        <v>195</v>
      </c>
      <c r="R2886" t="s">
        <v>196</v>
      </c>
      <c r="S2886">
        <v>1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 t="s">
        <v>197</v>
      </c>
      <c r="AA2886" t="s">
        <v>83</v>
      </c>
      <c r="AB2886" t="s">
        <v>84</v>
      </c>
      <c r="AC2886" t="s">
        <v>254</v>
      </c>
      <c r="AD2886" t="s">
        <v>255</v>
      </c>
      <c r="AF2886" t="s">
        <v>79</v>
      </c>
      <c r="AG2886" t="s">
        <v>79</v>
      </c>
      <c r="AI2886" t="s">
        <v>87</v>
      </c>
      <c r="AJ2886">
        <v>102300427028</v>
      </c>
      <c r="AK2886" t="s">
        <v>773</v>
      </c>
    </row>
    <row r="2887" spans="1:37" x14ac:dyDescent="0.25">
      <c r="A2887">
        <v>2023</v>
      </c>
      <c r="B2887">
        <v>2</v>
      </c>
      <c r="C2887" t="s">
        <v>321</v>
      </c>
      <c r="D2887" t="s">
        <v>70</v>
      </c>
      <c r="E2887" t="s">
        <v>4</v>
      </c>
      <c r="F2887" t="s">
        <v>3001</v>
      </c>
      <c r="G2887" t="s">
        <v>3002</v>
      </c>
      <c r="H2887" t="s">
        <v>3003</v>
      </c>
      <c r="I2887" t="s">
        <v>74</v>
      </c>
      <c r="J2887" t="s">
        <v>3646</v>
      </c>
      <c r="K2887" s="10">
        <v>44971</v>
      </c>
      <c r="L2887" t="s">
        <v>3004</v>
      </c>
      <c r="M2887" t="s">
        <v>3005</v>
      </c>
      <c r="N2887" t="s">
        <v>194</v>
      </c>
      <c r="O2887">
        <v>0</v>
      </c>
      <c r="P2887" t="s">
        <v>79</v>
      </c>
      <c r="Q2887" t="s">
        <v>195</v>
      </c>
      <c r="R2887" t="s">
        <v>196</v>
      </c>
      <c r="S2887">
        <v>1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 t="s">
        <v>82</v>
      </c>
      <c r="AA2887" t="s">
        <v>136</v>
      </c>
      <c r="AB2887" t="s">
        <v>137</v>
      </c>
      <c r="AC2887" t="s">
        <v>137</v>
      </c>
      <c r="AD2887" t="s">
        <v>1538</v>
      </c>
      <c r="AF2887" t="s">
        <v>79</v>
      </c>
      <c r="AG2887" t="s">
        <v>79</v>
      </c>
      <c r="AI2887" t="s">
        <v>87</v>
      </c>
      <c r="AJ2887">
        <v>102300426136</v>
      </c>
      <c r="AK2887" t="s">
        <v>1144</v>
      </c>
    </row>
    <row r="2888" spans="1:37" x14ac:dyDescent="0.25">
      <c r="A2888">
        <v>2023</v>
      </c>
      <c r="B2888">
        <v>2</v>
      </c>
      <c r="C2888" t="s">
        <v>321</v>
      </c>
      <c r="D2888" t="s">
        <v>70</v>
      </c>
      <c r="E2888" t="s">
        <v>4</v>
      </c>
      <c r="F2888" t="s">
        <v>3001</v>
      </c>
      <c r="G2888" t="s">
        <v>3002</v>
      </c>
      <c r="H2888" t="s">
        <v>3003</v>
      </c>
      <c r="I2888" t="s">
        <v>74</v>
      </c>
      <c r="J2888" t="s">
        <v>3647</v>
      </c>
      <c r="K2888" s="10">
        <v>44976</v>
      </c>
      <c r="L2888" t="s">
        <v>3004</v>
      </c>
      <c r="M2888" t="s">
        <v>3005</v>
      </c>
      <c r="N2888" t="s">
        <v>194</v>
      </c>
      <c r="O2888">
        <v>0</v>
      </c>
      <c r="P2888" t="s">
        <v>79</v>
      </c>
      <c r="Q2888" t="s">
        <v>195</v>
      </c>
      <c r="R2888" t="s">
        <v>196</v>
      </c>
      <c r="S2888">
        <v>1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 t="s">
        <v>197</v>
      </c>
      <c r="AA2888" t="s">
        <v>83</v>
      </c>
      <c r="AB2888" t="s">
        <v>84</v>
      </c>
      <c r="AC2888" t="s">
        <v>95</v>
      </c>
      <c r="AD2888" t="s">
        <v>96</v>
      </c>
      <c r="AF2888" t="s">
        <v>79</v>
      </c>
      <c r="AG2888" t="s">
        <v>79</v>
      </c>
      <c r="AI2888" t="s">
        <v>87</v>
      </c>
      <c r="AJ2888">
        <v>102300427084</v>
      </c>
      <c r="AK2888" t="s">
        <v>3648</v>
      </c>
    </row>
    <row r="2889" spans="1:37" x14ac:dyDescent="0.25">
      <c r="A2889">
        <v>2023</v>
      </c>
      <c r="B2889">
        <v>2</v>
      </c>
      <c r="C2889" t="s">
        <v>321</v>
      </c>
      <c r="D2889" t="s">
        <v>70</v>
      </c>
      <c r="E2889" t="s">
        <v>4</v>
      </c>
      <c r="F2889" t="s">
        <v>3001</v>
      </c>
      <c r="G2889" t="s">
        <v>3002</v>
      </c>
      <c r="H2889" t="s">
        <v>3003</v>
      </c>
      <c r="I2889" t="s">
        <v>74</v>
      </c>
      <c r="J2889" t="s">
        <v>3649</v>
      </c>
      <c r="K2889" s="10">
        <v>44976</v>
      </c>
      <c r="L2889" t="s">
        <v>3004</v>
      </c>
      <c r="M2889" t="s">
        <v>3005</v>
      </c>
      <c r="N2889" t="s">
        <v>194</v>
      </c>
      <c r="O2889">
        <v>0</v>
      </c>
      <c r="P2889" t="s">
        <v>79</v>
      </c>
      <c r="Q2889" t="s">
        <v>195</v>
      </c>
      <c r="R2889" t="s">
        <v>196</v>
      </c>
      <c r="S2889">
        <v>1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 t="s">
        <v>197</v>
      </c>
      <c r="AA2889" t="s">
        <v>83</v>
      </c>
      <c r="AB2889" t="s">
        <v>84</v>
      </c>
      <c r="AC2889" t="s">
        <v>95</v>
      </c>
      <c r="AD2889" t="s">
        <v>96</v>
      </c>
      <c r="AF2889" t="s">
        <v>79</v>
      </c>
      <c r="AG2889" t="s">
        <v>79</v>
      </c>
      <c r="AI2889" t="s">
        <v>87</v>
      </c>
      <c r="AJ2889">
        <v>102300427112</v>
      </c>
      <c r="AK2889" t="s">
        <v>3650</v>
      </c>
    </row>
    <row r="2890" spans="1:37" x14ac:dyDescent="0.25">
      <c r="A2890">
        <v>2023</v>
      </c>
      <c r="B2890">
        <v>2</v>
      </c>
      <c r="C2890" t="s">
        <v>321</v>
      </c>
      <c r="D2890" t="s">
        <v>70</v>
      </c>
      <c r="E2890" t="s">
        <v>4</v>
      </c>
      <c r="F2890" t="s">
        <v>3001</v>
      </c>
      <c r="G2890" t="s">
        <v>3002</v>
      </c>
      <c r="H2890" t="s">
        <v>3003</v>
      </c>
      <c r="I2890" t="s">
        <v>74</v>
      </c>
      <c r="J2890" t="s">
        <v>3651</v>
      </c>
      <c r="K2890" s="10">
        <v>44959</v>
      </c>
      <c r="L2890" t="s">
        <v>3004</v>
      </c>
      <c r="M2890" t="s">
        <v>3005</v>
      </c>
      <c r="N2890" t="s">
        <v>194</v>
      </c>
      <c r="O2890">
        <v>0</v>
      </c>
      <c r="P2890" t="s">
        <v>79</v>
      </c>
      <c r="Q2890" t="s">
        <v>195</v>
      </c>
      <c r="R2890" t="s">
        <v>196</v>
      </c>
      <c r="S2890">
        <v>1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 t="s">
        <v>82</v>
      </c>
      <c r="AA2890" t="s">
        <v>83</v>
      </c>
      <c r="AB2890" t="s">
        <v>84</v>
      </c>
      <c r="AC2890" t="s">
        <v>95</v>
      </c>
      <c r="AD2890" t="s">
        <v>96</v>
      </c>
      <c r="AF2890" t="s">
        <v>79</v>
      </c>
      <c r="AG2890" t="s">
        <v>79</v>
      </c>
      <c r="AI2890" t="s">
        <v>87</v>
      </c>
      <c r="AJ2890">
        <v>102300413594</v>
      </c>
      <c r="AK2890" t="s">
        <v>208</v>
      </c>
    </row>
    <row r="2891" spans="1:37" x14ac:dyDescent="0.25">
      <c r="A2891">
        <v>2023</v>
      </c>
      <c r="B2891">
        <v>2</v>
      </c>
      <c r="C2891" t="s">
        <v>321</v>
      </c>
      <c r="D2891" t="s">
        <v>70</v>
      </c>
      <c r="E2891" t="s">
        <v>4</v>
      </c>
      <c r="F2891" t="s">
        <v>3001</v>
      </c>
      <c r="G2891" t="s">
        <v>3002</v>
      </c>
      <c r="H2891" t="s">
        <v>3003</v>
      </c>
      <c r="I2891" t="s">
        <v>74</v>
      </c>
      <c r="J2891" t="s">
        <v>3652</v>
      </c>
      <c r="K2891" s="10">
        <v>44962</v>
      </c>
      <c r="L2891" t="s">
        <v>3004</v>
      </c>
      <c r="M2891" t="s">
        <v>3005</v>
      </c>
      <c r="N2891" t="s">
        <v>194</v>
      </c>
      <c r="O2891">
        <v>0</v>
      </c>
      <c r="P2891" t="s">
        <v>79</v>
      </c>
      <c r="Q2891" t="s">
        <v>195</v>
      </c>
      <c r="R2891" t="s">
        <v>196</v>
      </c>
      <c r="S2891">
        <v>1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 t="s">
        <v>197</v>
      </c>
      <c r="AA2891" t="s">
        <v>83</v>
      </c>
      <c r="AB2891" t="s">
        <v>84</v>
      </c>
      <c r="AC2891" t="s">
        <v>95</v>
      </c>
      <c r="AD2891" t="s">
        <v>96</v>
      </c>
      <c r="AF2891" t="s">
        <v>79</v>
      </c>
      <c r="AG2891" t="s">
        <v>79</v>
      </c>
      <c r="AI2891" t="s">
        <v>87</v>
      </c>
      <c r="AJ2891">
        <v>102300437552</v>
      </c>
      <c r="AK2891" t="s">
        <v>226</v>
      </c>
    </row>
    <row r="2892" spans="1:37" x14ac:dyDescent="0.25">
      <c r="A2892">
        <v>2023</v>
      </c>
      <c r="B2892">
        <v>2</v>
      </c>
      <c r="C2892" t="s">
        <v>321</v>
      </c>
      <c r="D2892" t="s">
        <v>70</v>
      </c>
      <c r="E2892" t="s">
        <v>4</v>
      </c>
      <c r="F2892" t="s">
        <v>3001</v>
      </c>
      <c r="G2892" t="s">
        <v>3002</v>
      </c>
      <c r="H2892" t="s">
        <v>3003</v>
      </c>
      <c r="I2892" t="s">
        <v>74</v>
      </c>
      <c r="J2892" t="s">
        <v>3653</v>
      </c>
      <c r="K2892" s="10">
        <v>44980</v>
      </c>
      <c r="L2892" t="s">
        <v>3004</v>
      </c>
      <c r="M2892" t="s">
        <v>3005</v>
      </c>
      <c r="N2892" t="s">
        <v>194</v>
      </c>
      <c r="O2892">
        <v>0</v>
      </c>
      <c r="P2892" t="s">
        <v>79</v>
      </c>
      <c r="Q2892" t="s">
        <v>195</v>
      </c>
      <c r="R2892" t="s">
        <v>196</v>
      </c>
      <c r="S2892">
        <v>1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 t="s">
        <v>82</v>
      </c>
      <c r="AA2892" t="s">
        <v>118</v>
      </c>
      <c r="AB2892" t="s">
        <v>652</v>
      </c>
      <c r="AC2892" t="s">
        <v>652</v>
      </c>
      <c r="AD2892" t="s">
        <v>2967</v>
      </c>
      <c r="AF2892" t="s">
        <v>79</v>
      </c>
      <c r="AG2892" t="s">
        <v>79</v>
      </c>
      <c r="AI2892" t="s">
        <v>87</v>
      </c>
      <c r="AJ2892">
        <v>102300429900</v>
      </c>
      <c r="AK2892" t="s">
        <v>208</v>
      </c>
    </row>
    <row r="2893" spans="1:37" x14ac:dyDescent="0.25">
      <c r="A2893">
        <v>2023</v>
      </c>
      <c r="B2893">
        <v>2</v>
      </c>
      <c r="C2893" t="s">
        <v>321</v>
      </c>
      <c r="D2893" t="s">
        <v>70</v>
      </c>
      <c r="E2893" t="s">
        <v>4</v>
      </c>
      <c r="F2893" t="s">
        <v>3001</v>
      </c>
      <c r="G2893" t="s">
        <v>3002</v>
      </c>
      <c r="H2893" t="s">
        <v>3003</v>
      </c>
      <c r="I2893" t="s">
        <v>74</v>
      </c>
      <c r="J2893" t="s">
        <v>2318</v>
      </c>
      <c r="K2893" s="10">
        <v>44981</v>
      </c>
      <c r="L2893" t="s">
        <v>3004</v>
      </c>
      <c r="M2893" t="s">
        <v>3005</v>
      </c>
      <c r="N2893" t="s">
        <v>194</v>
      </c>
      <c r="O2893">
        <v>0</v>
      </c>
      <c r="P2893" t="s">
        <v>79</v>
      </c>
      <c r="Q2893" t="s">
        <v>195</v>
      </c>
      <c r="R2893" t="s">
        <v>196</v>
      </c>
      <c r="S2893">
        <v>1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 t="s">
        <v>82</v>
      </c>
      <c r="AA2893" t="s">
        <v>83</v>
      </c>
      <c r="AB2893" t="s">
        <v>84</v>
      </c>
      <c r="AC2893" t="s">
        <v>95</v>
      </c>
      <c r="AD2893" t="s">
        <v>96</v>
      </c>
      <c r="AF2893" t="s">
        <v>79</v>
      </c>
      <c r="AG2893" t="s">
        <v>79</v>
      </c>
      <c r="AI2893" t="s">
        <v>87</v>
      </c>
      <c r="AJ2893">
        <v>102300429300</v>
      </c>
      <c r="AK2893" t="s">
        <v>3098</v>
      </c>
    </row>
    <row r="2894" spans="1:37" x14ac:dyDescent="0.25">
      <c r="A2894">
        <v>2023</v>
      </c>
      <c r="B2894">
        <v>2</v>
      </c>
      <c r="C2894" t="s">
        <v>321</v>
      </c>
      <c r="D2894" t="s">
        <v>70</v>
      </c>
      <c r="E2894" t="s">
        <v>4</v>
      </c>
      <c r="F2894" t="s">
        <v>3001</v>
      </c>
      <c r="G2894" t="s">
        <v>3002</v>
      </c>
      <c r="H2894" t="s">
        <v>3003</v>
      </c>
      <c r="I2894" t="s">
        <v>74</v>
      </c>
      <c r="J2894" t="s">
        <v>3654</v>
      </c>
      <c r="K2894" s="10">
        <v>44975</v>
      </c>
      <c r="L2894" t="s">
        <v>3004</v>
      </c>
      <c r="M2894" t="s">
        <v>3005</v>
      </c>
      <c r="N2894" t="s">
        <v>194</v>
      </c>
      <c r="O2894">
        <v>0</v>
      </c>
      <c r="P2894" t="s">
        <v>79</v>
      </c>
      <c r="Q2894" t="s">
        <v>195</v>
      </c>
      <c r="R2894" t="s">
        <v>196</v>
      </c>
      <c r="S2894">
        <v>1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 t="s">
        <v>197</v>
      </c>
      <c r="AA2894" t="s">
        <v>83</v>
      </c>
      <c r="AB2894" t="s">
        <v>84</v>
      </c>
      <c r="AC2894" t="s">
        <v>221</v>
      </c>
      <c r="AD2894" t="s">
        <v>482</v>
      </c>
      <c r="AF2894" t="s">
        <v>79</v>
      </c>
      <c r="AG2894" t="s">
        <v>79</v>
      </c>
      <c r="AI2894" t="s">
        <v>87</v>
      </c>
      <c r="AJ2894">
        <v>102300426968</v>
      </c>
      <c r="AK2894" t="s">
        <v>203</v>
      </c>
    </row>
    <row r="2895" spans="1:37" x14ac:dyDescent="0.25">
      <c r="A2895">
        <v>2023</v>
      </c>
      <c r="B2895">
        <v>2</v>
      </c>
      <c r="C2895" t="s">
        <v>321</v>
      </c>
      <c r="D2895" t="s">
        <v>70</v>
      </c>
      <c r="E2895" t="s">
        <v>4</v>
      </c>
      <c r="F2895" t="s">
        <v>3001</v>
      </c>
      <c r="G2895" t="s">
        <v>3002</v>
      </c>
      <c r="H2895" t="s">
        <v>3003</v>
      </c>
      <c r="I2895" t="s">
        <v>74</v>
      </c>
      <c r="J2895" t="s">
        <v>3655</v>
      </c>
      <c r="K2895" s="10">
        <v>44981</v>
      </c>
      <c r="L2895" t="s">
        <v>3004</v>
      </c>
      <c r="M2895" t="s">
        <v>3005</v>
      </c>
      <c r="N2895" t="s">
        <v>194</v>
      </c>
      <c r="O2895">
        <v>0</v>
      </c>
      <c r="P2895" t="s">
        <v>79</v>
      </c>
      <c r="Q2895" t="s">
        <v>195</v>
      </c>
      <c r="R2895" t="s">
        <v>196</v>
      </c>
      <c r="S2895">
        <v>1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 t="s">
        <v>82</v>
      </c>
      <c r="AA2895" t="s">
        <v>169</v>
      </c>
      <c r="AB2895" t="s">
        <v>789</v>
      </c>
      <c r="AC2895" t="s">
        <v>789</v>
      </c>
      <c r="AD2895" t="s">
        <v>3656</v>
      </c>
      <c r="AF2895" t="s">
        <v>79</v>
      </c>
      <c r="AG2895" t="s">
        <v>79</v>
      </c>
      <c r="AI2895" t="s">
        <v>87</v>
      </c>
      <c r="AJ2895">
        <v>102300429292</v>
      </c>
      <c r="AK2895" t="s">
        <v>745</v>
      </c>
    </row>
    <row r="2896" spans="1:37" x14ac:dyDescent="0.25">
      <c r="A2896">
        <v>2023</v>
      </c>
      <c r="B2896">
        <v>2</v>
      </c>
      <c r="C2896" t="s">
        <v>321</v>
      </c>
      <c r="D2896" t="s">
        <v>70</v>
      </c>
      <c r="E2896" t="s">
        <v>4</v>
      </c>
      <c r="F2896" t="s">
        <v>3001</v>
      </c>
      <c r="G2896" t="s">
        <v>3002</v>
      </c>
      <c r="H2896" t="s">
        <v>3003</v>
      </c>
      <c r="I2896" t="s">
        <v>74</v>
      </c>
      <c r="J2896" t="s">
        <v>3657</v>
      </c>
      <c r="K2896" s="10">
        <v>44968</v>
      </c>
      <c r="L2896" t="s">
        <v>3004</v>
      </c>
      <c r="M2896" t="s">
        <v>3005</v>
      </c>
      <c r="N2896" t="s">
        <v>194</v>
      </c>
      <c r="O2896">
        <v>0</v>
      </c>
      <c r="P2896" t="s">
        <v>79</v>
      </c>
      <c r="Q2896" t="s">
        <v>195</v>
      </c>
      <c r="R2896" t="s">
        <v>196</v>
      </c>
      <c r="S2896">
        <v>1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 t="s">
        <v>197</v>
      </c>
      <c r="AA2896" t="s">
        <v>83</v>
      </c>
      <c r="AB2896" t="s">
        <v>84</v>
      </c>
      <c r="AC2896" t="s">
        <v>95</v>
      </c>
      <c r="AD2896" t="s">
        <v>96</v>
      </c>
      <c r="AF2896" t="s">
        <v>79</v>
      </c>
      <c r="AG2896" t="s">
        <v>79</v>
      </c>
      <c r="AI2896" t="s">
        <v>87</v>
      </c>
      <c r="AJ2896">
        <v>102300438858</v>
      </c>
      <c r="AK2896" t="s">
        <v>304</v>
      </c>
    </row>
    <row r="2897" spans="1:37" x14ac:dyDescent="0.25">
      <c r="A2897">
        <v>2023</v>
      </c>
      <c r="B2897">
        <v>2</v>
      </c>
      <c r="C2897" t="s">
        <v>321</v>
      </c>
      <c r="D2897" t="s">
        <v>70</v>
      </c>
      <c r="E2897" t="s">
        <v>4</v>
      </c>
      <c r="F2897" t="s">
        <v>3001</v>
      </c>
      <c r="G2897" t="s">
        <v>3002</v>
      </c>
      <c r="H2897" t="s">
        <v>3003</v>
      </c>
      <c r="I2897" t="s">
        <v>74</v>
      </c>
      <c r="J2897" t="s">
        <v>3658</v>
      </c>
      <c r="K2897" s="10">
        <v>44967</v>
      </c>
      <c r="L2897" t="s">
        <v>3004</v>
      </c>
      <c r="M2897" t="s">
        <v>3005</v>
      </c>
      <c r="N2897" t="s">
        <v>194</v>
      </c>
      <c r="O2897">
        <v>0</v>
      </c>
      <c r="P2897" t="s">
        <v>79</v>
      </c>
      <c r="Q2897" t="s">
        <v>195</v>
      </c>
      <c r="R2897" t="s">
        <v>196</v>
      </c>
      <c r="S2897">
        <v>1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 t="s">
        <v>82</v>
      </c>
      <c r="AA2897" t="s">
        <v>83</v>
      </c>
      <c r="AB2897" t="s">
        <v>84</v>
      </c>
      <c r="AC2897" t="s">
        <v>254</v>
      </c>
      <c r="AD2897" t="s">
        <v>643</v>
      </c>
      <c r="AF2897" t="s">
        <v>79</v>
      </c>
      <c r="AG2897" t="s">
        <v>79</v>
      </c>
      <c r="AI2897" t="s">
        <v>87</v>
      </c>
      <c r="AJ2897">
        <v>102300438846</v>
      </c>
      <c r="AK2897" t="s">
        <v>622</v>
      </c>
    </row>
    <row r="2898" spans="1:37" x14ac:dyDescent="0.25">
      <c r="A2898">
        <v>2023</v>
      </c>
      <c r="B2898">
        <v>2</v>
      </c>
      <c r="C2898" t="s">
        <v>321</v>
      </c>
      <c r="D2898" t="s">
        <v>70</v>
      </c>
      <c r="E2898" t="s">
        <v>4</v>
      </c>
      <c r="F2898" t="s">
        <v>3001</v>
      </c>
      <c r="G2898" t="s">
        <v>3002</v>
      </c>
      <c r="H2898" t="s">
        <v>3003</v>
      </c>
      <c r="I2898" t="s">
        <v>74</v>
      </c>
      <c r="J2898" t="s">
        <v>3659</v>
      </c>
      <c r="K2898" s="10">
        <v>44979</v>
      </c>
      <c r="L2898" t="s">
        <v>3004</v>
      </c>
      <c r="M2898" t="s">
        <v>3005</v>
      </c>
      <c r="N2898" t="s">
        <v>194</v>
      </c>
      <c r="O2898">
        <v>0</v>
      </c>
      <c r="P2898" t="s">
        <v>79</v>
      </c>
      <c r="Q2898" t="s">
        <v>195</v>
      </c>
      <c r="R2898" t="s">
        <v>196</v>
      </c>
      <c r="S2898">
        <v>1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 t="s">
        <v>82</v>
      </c>
      <c r="AA2898" t="s">
        <v>83</v>
      </c>
      <c r="AB2898" t="s">
        <v>84</v>
      </c>
      <c r="AC2898" t="s">
        <v>85</v>
      </c>
      <c r="AD2898" t="s">
        <v>86</v>
      </c>
      <c r="AF2898" t="s">
        <v>79</v>
      </c>
      <c r="AG2898" t="s">
        <v>79</v>
      </c>
      <c r="AI2898" t="s">
        <v>87</v>
      </c>
      <c r="AJ2898">
        <v>102300430366</v>
      </c>
      <c r="AK2898" t="s">
        <v>304</v>
      </c>
    </row>
    <row r="2899" spans="1:37" x14ac:dyDescent="0.25">
      <c r="A2899">
        <v>2023</v>
      </c>
      <c r="B2899">
        <v>2</v>
      </c>
      <c r="C2899" t="s">
        <v>321</v>
      </c>
      <c r="D2899" t="s">
        <v>70</v>
      </c>
      <c r="E2899" t="s">
        <v>4</v>
      </c>
      <c r="F2899" t="s">
        <v>3001</v>
      </c>
      <c r="G2899" t="s">
        <v>3002</v>
      </c>
      <c r="H2899" t="s">
        <v>3003</v>
      </c>
      <c r="I2899" t="s">
        <v>74</v>
      </c>
      <c r="J2899" t="s">
        <v>3660</v>
      </c>
      <c r="K2899" s="10">
        <v>44961</v>
      </c>
      <c r="L2899" t="s">
        <v>3004</v>
      </c>
      <c r="M2899" t="s">
        <v>3005</v>
      </c>
      <c r="N2899" t="s">
        <v>194</v>
      </c>
      <c r="O2899">
        <v>0</v>
      </c>
      <c r="P2899" t="s">
        <v>79</v>
      </c>
      <c r="Q2899" t="s">
        <v>195</v>
      </c>
      <c r="R2899" t="s">
        <v>196</v>
      </c>
      <c r="S2899">
        <v>1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 t="s">
        <v>197</v>
      </c>
      <c r="AA2899" t="s">
        <v>83</v>
      </c>
      <c r="AB2899" t="s">
        <v>84</v>
      </c>
      <c r="AC2899" t="s">
        <v>367</v>
      </c>
      <c r="AD2899" t="s">
        <v>368</v>
      </c>
      <c r="AF2899" t="s">
        <v>79</v>
      </c>
      <c r="AG2899" t="s">
        <v>79</v>
      </c>
      <c r="AI2899" t="s">
        <v>87</v>
      </c>
      <c r="AJ2899">
        <v>102300437462</v>
      </c>
      <c r="AK2899" t="s">
        <v>224</v>
      </c>
    </row>
    <row r="2900" spans="1:37" x14ac:dyDescent="0.25">
      <c r="A2900">
        <v>2023</v>
      </c>
      <c r="B2900">
        <v>2</v>
      </c>
      <c r="C2900" t="s">
        <v>321</v>
      </c>
      <c r="D2900" t="s">
        <v>70</v>
      </c>
      <c r="E2900" t="s">
        <v>4</v>
      </c>
      <c r="F2900" t="s">
        <v>3001</v>
      </c>
      <c r="G2900" t="s">
        <v>3002</v>
      </c>
      <c r="H2900" t="s">
        <v>3003</v>
      </c>
      <c r="I2900" t="s">
        <v>74</v>
      </c>
      <c r="J2900" t="s">
        <v>3661</v>
      </c>
      <c r="K2900" s="10">
        <v>44970</v>
      </c>
      <c r="L2900" t="s">
        <v>3004</v>
      </c>
      <c r="M2900" t="s">
        <v>3005</v>
      </c>
      <c r="N2900" t="s">
        <v>194</v>
      </c>
      <c r="O2900">
        <v>0</v>
      </c>
      <c r="P2900" t="s">
        <v>79</v>
      </c>
      <c r="Q2900" t="s">
        <v>195</v>
      </c>
      <c r="R2900" t="s">
        <v>196</v>
      </c>
      <c r="S2900">
        <v>1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 t="s">
        <v>82</v>
      </c>
      <c r="AA2900" t="s">
        <v>83</v>
      </c>
      <c r="AB2900" t="s">
        <v>84</v>
      </c>
      <c r="AC2900" t="s">
        <v>102</v>
      </c>
      <c r="AD2900" t="s">
        <v>436</v>
      </c>
      <c r="AF2900" t="s">
        <v>79</v>
      </c>
      <c r="AG2900" t="s">
        <v>79</v>
      </c>
      <c r="AI2900" t="s">
        <v>87</v>
      </c>
      <c r="AJ2900">
        <v>102300425754</v>
      </c>
      <c r="AK2900" t="s">
        <v>745</v>
      </c>
    </row>
    <row r="2901" spans="1:37" x14ac:dyDescent="0.25">
      <c r="A2901">
        <v>2023</v>
      </c>
      <c r="B2901">
        <v>2</v>
      </c>
      <c r="C2901" t="s">
        <v>321</v>
      </c>
      <c r="D2901" t="s">
        <v>70</v>
      </c>
      <c r="E2901" t="s">
        <v>4</v>
      </c>
      <c r="F2901" t="s">
        <v>3001</v>
      </c>
      <c r="G2901" t="s">
        <v>3002</v>
      </c>
      <c r="H2901" t="s">
        <v>3003</v>
      </c>
      <c r="I2901" t="s">
        <v>74</v>
      </c>
      <c r="J2901" t="s">
        <v>3662</v>
      </c>
      <c r="K2901" s="10">
        <v>44962</v>
      </c>
      <c r="L2901" t="s">
        <v>3004</v>
      </c>
      <c r="M2901" t="s">
        <v>3005</v>
      </c>
      <c r="N2901" t="s">
        <v>194</v>
      </c>
      <c r="O2901">
        <v>0</v>
      </c>
      <c r="P2901" t="s">
        <v>79</v>
      </c>
      <c r="Q2901" t="s">
        <v>195</v>
      </c>
      <c r="R2901" t="s">
        <v>196</v>
      </c>
      <c r="S2901">
        <v>1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 t="s">
        <v>197</v>
      </c>
      <c r="AA2901" t="s">
        <v>83</v>
      </c>
      <c r="AB2901" t="s">
        <v>84</v>
      </c>
      <c r="AC2901" t="s">
        <v>102</v>
      </c>
      <c r="AD2901" t="s">
        <v>353</v>
      </c>
      <c r="AF2901" t="s">
        <v>79</v>
      </c>
      <c r="AG2901" t="s">
        <v>79</v>
      </c>
      <c r="AI2901" t="s">
        <v>87</v>
      </c>
      <c r="AJ2901">
        <v>102300437562</v>
      </c>
      <c r="AK2901" t="s">
        <v>107</v>
      </c>
    </row>
    <row r="2902" spans="1:37" x14ac:dyDescent="0.25">
      <c r="A2902">
        <v>2023</v>
      </c>
      <c r="B2902">
        <v>2</v>
      </c>
      <c r="C2902" t="s">
        <v>321</v>
      </c>
      <c r="D2902" t="s">
        <v>70</v>
      </c>
      <c r="E2902" t="s">
        <v>4</v>
      </c>
      <c r="F2902" t="s">
        <v>3001</v>
      </c>
      <c r="G2902" t="s">
        <v>3002</v>
      </c>
      <c r="H2902" t="s">
        <v>3003</v>
      </c>
      <c r="I2902" t="s">
        <v>74</v>
      </c>
      <c r="J2902" t="s">
        <v>3663</v>
      </c>
      <c r="K2902" s="10">
        <v>44968</v>
      </c>
      <c r="L2902" t="s">
        <v>3004</v>
      </c>
      <c r="M2902" t="s">
        <v>3005</v>
      </c>
      <c r="N2902" t="s">
        <v>194</v>
      </c>
      <c r="O2902">
        <v>0</v>
      </c>
      <c r="P2902" t="s">
        <v>79</v>
      </c>
      <c r="Q2902" t="s">
        <v>195</v>
      </c>
      <c r="R2902" t="s">
        <v>196</v>
      </c>
      <c r="S2902">
        <v>1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 t="s">
        <v>197</v>
      </c>
      <c r="AA2902" t="s">
        <v>83</v>
      </c>
      <c r="AB2902" t="s">
        <v>84</v>
      </c>
      <c r="AC2902" t="s">
        <v>95</v>
      </c>
      <c r="AD2902" t="s">
        <v>96</v>
      </c>
      <c r="AF2902" t="s">
        <v>79</v>
      </c>
      <c r="AG2902" t="s">
        <v>79</v>
      </c>
      <c r="AI2902" t="s">
        <v>87</v>
      </c>
      <c r="AJ2902">
        <v>102300438860</v>
      </c>
      <c r="AK2902" t="s">
        <v>214</v>
      </c>
    </row>
    <row r="2903" spans="1:37" x14ac:dyDescent="0.25">
      <c r="A2903">
        <v>2023</v>
      </c>
      <c r="B2903">
        <v>2</v>
      </c>
      <c r="C2903" t="s">
        <v>321</v>
      </c>
      <c r="D2903" t="s">
        <v>70</v>
      </c>
      <c r="E2903" t="s">
        <v>4</v>
      </c>
      <c r="F2903" t="s">
        <v>3001</v>
      </c>
      <c r="G2903" t="s">
        <v>3002</v>
      </c>
      <c r="H2903" t="s">
        <v>3003</v>
      </c>
      <c r="I2903" t="s">
        <v>74</v>
      </c>
      <c r="J2903" t="s">
        <v>3664</v>
      </c>
      <c r="K2903" s="10">
        <v>44973</v>
      </c>
      <c r="L2903" t="s">
        <v>3004</v>
      </c>
      <c r="M2903" t="s">
        <v>3005</v>
      </c>
      <c r="N2903" t="s">
        <v>194</v>
      </c>
      <c r="O2903">
        <v>0</v>
      </c>
      <c r="P2903" t="s">
        <v>79</v>
      </c>
      <c r="Q2903" t="s">
        <v>195</v>
      </c>
      <c r="R2903" t="s">
        <v>196</v>
      </c>
      <c r="S2903">
        <v>1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 t="s">
        <v>82</v>
      </c>
      <c r="AA2903" t="s">
        <v>83</v>
      </c>
      <c r="AB2903" t="s">
        <v>84</v>
      </c>
      <c r="AC2903" t="s">
        <v>85</v>
      </c>
      <c r="AD2903" t="s">
        <v>211</v>
      </c>
      <c r="AF2903" t="s">
        <v>79</v>
      </c>
      <c r="AG2903" t="s">
        <v>79</v>
      </c>
      <c r="AI2903" t="s">
        <v>87</v>
      </c>
      <c r="AJ2903">
        <v>102300426704</v>
      </c>
      <c r="AK2903" t="s">
        <v>3665</v>
      </c>
    </row>
    <row r="2904" spans="1:37" x14ac:dyDescent="0.25">
      <c r="A2904">
        <v>2023</v>
      </c>
      <c r="B2904">
        <v>2</v>
      </c>
      <c r="C2904" t="s">
        <v>321</v>
      </c>
      <c r="D2904" t="s">
        <v>70</v>
      </c>
      <c r="E2904" t="s">
        <v>4</v>
      </c>
      <c r="F2904" t="s">
        <v>3001</v>
      </c>
      <c r="G2904" t="s">
        <v>3002</v>
      </c>
      <c r="H2904" t="s">
        <v>3003</v>
      </c>
      <c r="I2904" t="s">
        <v>74</v>
      </c>
      <c r="J2904" t="s">
        <v>3666</v>
      </c>
      <c r="K2904" s="10">
        <v>44971</v>
      </c>
      <c r="L2904" t="s">
        <v>3004</v>
      </c>
      <c r="M2904" t="s">
        <v>3005</v>
      </c>
      <c r="N2904" t="s">
        <v>194</v>
      </c>
      <c r="O2904">
        <v>0</v>
      </c>
      <c r="P2904" t="s">
        <v>79</v>
      </c>
      <c r="Q2904" t="s">
        <v>195</v>
      </c>
      <c r="R2904" t="s">
        <v>196</v>
      </c>
      <c r="S2904">
        <v>1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 t="s">
        <v>82</v>
      </c>
      <c r="AA2904" t="s">
        <v>83</v>
      </c>
      <c r="AB2904" t="s">
        <v>84</v>
      </c>
      <c r="AC2904" t="s">
        <v>85</v>
      </c>
      <c r="AD2904" t="s">
        <v>86</v>
      </c>
      <c r="AF2904" t="s">
        <v>79</v>
      </c>
      <c r="AG2904" t="s">
        <v>79</v>
      </c>
      <c r="AI2904" t="s">
        <v>87</v>
      </c>
      <c r="AJ2904">
        <v>102300426138</v>
      </c>
      <c r="AK2904" t="s">
        <v>203</v>
      </c>
    </row>
    <row r="2905" spans="1:37" x14ac:dyDescent="0.25">
      <c r="A2905">
        <v>2023</v>
      </c>
      <c r="B2905">
        <v>2</v>
      </c>
      <c r="C2905" t="s">
        <v>321</v>
      </c>
      <c r="D2905" t="s">
        <v>70</v>
      </c>
      <c r="E2905" t="s">
        <v>4</v>
      </c>
      <c r="F2905" t="s">
        <v>3001</v>
      </c>
      <c r="G2905" t="s">
        <v>3002</v>
      </c>
      <c r="H2905" t="s">
        <v>3003</v>
      </c>
      <c r="I2905" t="s">
        <v>74</v>
      </c>
      <c r="J2905" t="s">
        <v>3667</v>
      </c>
      <c r="K2905" s="10">
        <v>44983</v>
      </c>
      <c r="L2905" t="s">
        <v>3004</v>
      </c>
      <c r="M2905" t="s">
        <v>3005</v>
      </c>
      <c r="N2905" t="s">
        <v>194</v>
      </c>
      <c r="O2905">
        <v>0</v>
      </c>
      <c r="P2905" t="s">
        <v>79</v>
      </c>
      <c r="Q2905" t="s">
        <v>195</v>
      </c>
      <c r="R2905" t="s">
        <v>196</v>
      </c>
      <c r="S2905">
        <v>1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 t="s">
        <v>197</v>
      </c>
      <c r="AA2905" t="s">
        <v>83</v>
      </c>
      <c r="AB2905" t="s">
        <v>84</v>
      </c>
      <c r="AC2905" t="s">
        <v>283</v>
      </c>
      <c r="AD2905" t="s">
        <v>1265</v>
      </c>
      <c r="AF2905" t="s">
        <v>79</v>
      </c>
      <c r="AG2905" t="s">
        <v>79</v>
      </c>
      <c r="AI2905" t="s">
        <v>87</v>
      </c>
      <c r="AJ2905">
        <v>102300430046</v>
      </c>
      <c r="AK2905" t="s">
        <v>212</v>
      </c>
    </row>
    <row r="2906" spans="1:37" x14ac:dyDescent="0.25">
      <c r="A2906">
        <v>2023</v>
      </c>
      <c r="B2906">
        <v>2</v>
      </c>
      <c r="C2906" t="s">
        <v>321</v>
      </c>
      <c r="D2906" t="s">
        <v>70</v>
      </c>
      <c r="E2906" t="s">
        <v>4</v>
      </c>
      <c r="F2906" t="s">
        <v>3001</v>
      </c>
      <c r="G2906" t="s">
        <v>3002</v>
      </c>
      <c r="H2906" t="s">
        <v>3003</v>
      </c>
      <c r="I2906" t="s">
        <v>74</v>
      </c>
      <c r="J2906" t="s">
        <v>3668</v>
      </c>
      <c r="K2906" s="10">
        <v>44968</v>
      </c>
      <c r="L2906" t="s">
        <v>3004</v>
      </c>
      <c r="M2906" t="s">
        <v>3005</v>
      </c>
      <c r="N2906" t="s">
        <v>194</v>
      </c>
      <c r="O2906">
        <v>0</v>
      </c>
      <c r="P2906" t="s">
        <v>79</v>
      </c>
      <c r="Q2906" t="s">
        <v>195</v>
      </c>
      <c r="R2906" t="s">
        <v>196</v>
      </c>
      <c r="S2906">
        <v>1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 t="s">
        <v>197</v>
      </c>
      <c r="AA2906" t="s">
        <v>83</v>
      </c>
      <c r="AB2906" t="s">
        <v>84</v>
      </c>
      <c r="AC2906" t="s">
        <v>95</v>
      </c>
      <c r="AD2906" t="s">
        <v>96</v>
      </c>
      <c r="AF2906" t="s">
        <v>79</v>
      </c>
      <c r="AG2906" t="s">
        <v>79</v>
      </c>
      <c r="AI2906" t="s">
        <v>87</v>
      </c>
      <c r="AJ2906">
        <v>102300438908</v>
      </c>
      <c r="AK2906" t="s">
        <v>622</v>
      </c>
    </row>
    <row r="2907" spans="1:37" x14ac:dyDescent="0.25">
      <c r="A2907">
        <v>2023</v>
      </c>
      <c r="B2907">
        <v>2</v>
      </c>
      <c r="C2907" t="s">
        <v>321</v>
      </c>
      <c r="D2907" t="s">
        <v>70</v>
      </c>
      <c r="E2907" t="s">
        <v>4</v>
      </c>
      <c r="F2907" t="s">
        <v>3001</v>
      </c>
      <c r="G2907" t="s">
        <v>3002</v>
      </c>
      <c r="H2907" t="s">
        <v>3003</v>
      </c>
      <c r="I2907" t="s">
        <v>74</v>
      </c>
      <c r="J2907" t="s">
        <v>3669</v>
      </c>
      <c r="K2907" s="10">
        <v>44961</v>
      </c>
      <c r="L2907" t="s">
        <v>3004</v>
      </c>
      <c r="M2907" t="s">
        <v>3005</v>
      </c>
      <c r="N2907" t="s">
        <v>194</v>
      </c>
      <c r="O2907">
        <v>0</v>
      </c>
      <c r="P2907" t="s">
        <v>79</v>
      </c>
      <c r="Q2907" t="s">
        <v>195</v>
      </c>
      <c r="R2907" t="s">
        <v>196</v>
      </c>
      <c r="S2907">
        <v>1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 t="s">
        <v>197</v>
      </c>
      <c r="AA2907" t="s">
        <v>83</v>
      </c>
      <c r="AB2907" t="s">
        <v>84</v>
      </c>
      <c r="AC2907" t="s">
        <v>95</v>
      </c>
      <c r="AD2907" t="s">
        <v>96</v>
      </c>
      <c r="AF2907" t="s">
        <v>79</v>
      </c>
      <c r="AG2907" t="s">
        <v>79</v>
      </c>
      <c r="AI2907" t="s">
        <v>87</v>
      </c>
      <c r="AJ2907">
        <v>102300437428</v>
      </c>
      <c r="AK2907" t="s">
        <v>3670</v>
      </c>
    </row>
    <row r="2908" spans="1:37" x14ac:dyDescent="0.25">
      <c r="A2908">
        <v>2023</v>
      </c>
      <c r="B2908">
        <v>2</v>
      </c>
      <c r="C2908" t="s">
        <v>321</v>
      </c>
      <c r="D2908" t="s">
        <v>70</v>
      </c>
      <c r="E2908" t="s">
        <v>4</v>
      </c>
      <c r="F2908" t="s">
        <v>3001</v>
      </c>
      <c r="G2908" t="s">
        <v>3002</v>
      </c>
      <c r="H2908" t="s">
        <v>3003</v>
      </c>
      <c r="I2908" t="s">
        <v>74</v>
      </c>
      <c r="J2908" t="s">
        <v>3671</v>
      </c>
      <c r="K2908" s="10">
        <v>44968</v>
      </c>
      <c r="L2908" t="s">
        <v>3004</v>
      </c>
      <c r="M2908" t="s">
        <v>3005</v>
      </c>
      <c r="N2908" t="s">
        <v>194</v>
      </c>
      <c r="O2908">
        <v>0</v>
      </c>
      <c r="P2908" t="s">
        <v>79</v>
      </c>
      <c r="Q2908" t="s">
        <v>195</v>
      </c>
      <c r="R2908" t="s">
        <v>196</v>
      </c>
      <c r="S2908">
        <v>1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 t="s">
        <v>197</v>
      </c>
      <c r="AA2908" t="s">
        <v>83</v>
      </c>
      <c r="AB2908" t="s">
        <v>84</v>
      </c>
      <c r="AC2908" t="s">
        <v>95</v>
      </c>
      <c r="AD2908" t="s">
        <v>96</v>
      </c>
      <c r="AF2908" t="s">
        <v>79</v>
      </c>
      <c r="AG2908" t="s">
        <v>79</v>
      </c>
      <c r="AI2908" t="s">
        <v>87</v>
      </c>
      <c r="AJ2908">
        <v>102300438862</v>
      </c>
      <c r="AK2908" t="s">
        <v>304</v>
      </c>
    </row>
    <row r="2909" spans="1:37" x14ac:dyDescent="0.25">
      <c r="A2909">
        <v>2023</v>
      </c>
      <c r="B2909">
        <v>2</v>
      </c>
      <c r="C2909" t="s">
        <v>321</v>
      </c>
      <c r="D2909" t="s">
        <v>70</v>
      </c>
      <c r="E2909" t="s">
        <v>4</v>
      </c>
      <c r="F2909" t="s">
        <v>3001</v>
      </c>
      <c r="G2909" t="s">
        <v>3002</v>
      </c>
      <c r="H2909" t="s">
        <v>3003</v>
      </c>
      <c r="I2909" t="s">
        <v>74</v>
      </c>
      <c r="J2909" t="s">
        <v>3672</v>
      </c>
      <c r="K2909" s="10">
        <v>44962</v>
      </c>
      <c r="L2909" t="s">
        <v>3004</v>
      </c>
      <c r="M2909" t="s">
        <v>3005</v>
      </c>
      <c r="N2909" t="s">
        <v>194</v>
      </c>
      <c r="O2909">
        <v>0</v>
      </c>
      <c r="P2909" t="s">
        <v>79</v>
      </c>
      <c r="Q2909" t="s">
        <v>195</v>
      </c>
      <c r="R2909" t="s">
        <v>196</v>
      </c>
      <c r="S2909">
        <v>1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 t="s">
        <v>197</v>
      </c>
      <c r="AA2909" t="s">
        <v>83</v>
      </c>
      <c r="AB2909" t="s">
        <v>205</v>
      </c>
      <c r="AC2909" t="s">
        <v>216</v>
      </c>
      <c r="AD2909" t="s">
        <v>217</v>
      </c>
      <c r="AF2909" t="s">
        <v>79</v>
      </c>
      <c r="AG2909" t="s">
        <v>79</v>
      </c>
      <c r="AI2909" t="s">
        <v>87</v>
      </c>
      <c r="AJ2909">
        <v>102300437604</v>
      </c>
      <c r="AK2909" t="s">
        <v>3673</v>
      </c>
    </row>
    <row r="2910" spans="1:37" x14ac:dyDescent="0.25">
      <c r="A2910">
        <v>2023</v>
      </c>
      <c r="B2910">
        <v>2</v>
      </c>
      <c r="C2910" t="s">
        <v>321</v>
      </c>
      <c r="D2910" t="s">
        <v>70</v>
      </c>
      <c r="E2910" t="s">
        <v>4</v>
      </c>
      <c r="F2910" t="s">
        <v>3001</v>
      </c>
      <c r="G2910" t="s">
        <v>3002</v>
      </c>
      <c r="H2910" t="s">
        <v>3003</v>
      </c>
      <c r="I2910" t="s">
        <v>74</v>
      </c>
      <c r="J2910" t="s">
        <v>3674</v>
      </c>
      <c r="K2910" s="10">
        <v>44979</v>
      </c>
      <c r="L2910" t="s">
        <v>3004</v>
      </c>
      <c r="M2910" t="s">
        <v>3005</v>
      </c>
      <c r="N2910" t="s">
        <v>194</v>
      </c>
      <c r="O2910">
        <v>0</v>
      </c>
      <c r="P2910" t="s">
        <v>79</v>
      </c>
      <c r="Q2910" t="s">
        <v>195</v>
      </c>
      <c r="R2910" t="s">
        <v>196</v>
      </c>
      <c r="S2910">
        <v>1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 t="s">
        <v>82</v>
      </c>
      <c r="AA2910" t="s">
        <v>83</v>
      </c>
      <c r="AB2910" t="s">
        <v>84</v>
      </c>
      <c r="AC2910" t="s">
        <v>95</v>
      </c>
      <c r="AD2910" t="s">
        <v>96</v>
      </c>
      <c r="AF2910" t="s">
        <v>79</v>
      </c>
      <c r="AG2910" t="s">
        <v>79</v>
      </c>
      <c r="AI2910" t="s">
        <v>87</v>
      </c>
      <c r="AJ2910">
        <v>102300428860</v>
      </c>
      <c r="AK2910" t="s">
        <v>224</v>
      </c>
    </row>
    <row r="2911" spans="1:37" x14ac:dyDescent="0.25">
      <c r="A2911">
        <v>2023</v>
      </c>
      <c r="B2911">
        <v>2</v>
      </c>
      <c r="C2911" t="s">
        <v>321</v>
      </c>
      <c r="D2911" t="s">
        <v>70</v>
      </c>
      <c r="E2911" t="s">
        <v>4</v>
      </c>
      <c r="F2911" t="s">
        <v>3001</v>
      </c>
      <c r="G2911" t="s">
        <v>3002</v>
      </c>
      <c r="H2911" t="s">
        <v>3003</v>
      </c>
      <c r="I2911" t="s">
        <v>74</v>
      </c>
      <c r="J2911" t="s">
        <v>3675</v>
      </c>
      <c r="K2911" s="10">
        <v>44975</v>
      </c>
      <c r="L2911" t="s">
        <v>3004</v>
      </c>
      <c r="M2911" t="s">
        <v>3005</v>
      </c>
      <c r="N2911" t="s">
        <v>194</v>
      </c>
      <c r="O2911">
        <v>0</v>
      </c>
      <c r="P2911" t="s">
        <v>79</v>
      </c>
      <c r="Q2911" t="s">
        <v>195</v>
      </c>
      <c r="R2911" t="s">
        <v>196</v>
      </c>
      <c r="S2911">
        <v>1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 t="s">
        <v>197</v>
      </c>
      <c r="AA2911" t="s">
        <v>83</v>
      </c>
      <c r="AB2911" t="s">
        <v>84</v>
      </c>
      <c r="AC2911" t="s">
        <v>95</v>
      </c>
      <c r="AD2911" t="s">
        <v>96</v>
      </c>
      <c r="AF2911" t="s">
        <v>79</v>
      </c>
      <c r="AG2911" t="s">
        <v>79</v>
      </c>
      <c r="AI2911" t="s">
        <v>87</v>
      </c>
      <c r="AJ2911">
        <v>102300427030</v>
      </c>
      <c r="AK2911" t="s">
        <v>3676</v>
      </c>
    </row>
    <row r="2912" spans="1:37" x14ac:dyDescent="0.25">
      <c r="A2912">
        <v>2023</v>
      </c>
      <c r="B2912">
        <v>2</v>
      </c>
      <c r="C2912" t="s">
        <v>321</v>
      </c>
      <c r="D2912" t="s">
        <v>70</v>
      </c>
      <c r="E2912" t="s">
        <v>4</v>
      </c>
      <c r="F2912" t="s">
        <v>3001</v>
      </c>
      <c r="G2912" t="s">
        <v>3002</v>
      </c>
      <c r="H2912" t="s">
        <v>3003</v>
      </c>
      <c r="I2912" t="s">
        <v>74</v>
      </c>
      <c r="J2912" t="s">
        <v>3677</v>
      </c>
      <c r="K2912" s="10">
        <v>44960</v>
      </c>
      <c r="L2912" t="s">
        <v>3004</v>
      </c>
      <c r="M2912" t="s">
        <v>3005</v>
      </c>
      <c r="N2912" t="s">
        <v>194</v>
      </c>
      <c r="O2912">
        <v>0</v>
      </c>
      <c r="P2912" t="s">
        <v>79</v>
      </c>
      <c r="Q2912" t="s">
        <v>195</v>
      </c>
      <c r="R2912" t="s">
        <v>196</v>
      </c>
      <c r="S2912">
        <v>1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 t="s">
        <v>82</v>
      </c>
      <c r="AA2912" t="s">
        <v>83</v>
      </c>
      <c r="AB2912" t="s">
        <v>84</v>
      </c>
      <c r="AC2912" t="s">
        <v>95</v>
      </c>
      <c r="AD2912" t="s">
        <v>96</v>
      </c>
      <c r="AF2912" t="s">
        <v>79</v>
      </c>
      <c r="AG2912" t="s">
        <v>79</v>
      </c>
      <c r="AI2912" t="s">
        <v>87</v>
      </c>
      <c r="AJ2912">
        <v>102300437390</v>
      </c>
      <c r="AK2912" t="s">
        <v>1490</v>
      </c>
    </row>
    <row r="2913" spans="1:37" x14ac:dyDescent="0.25">
      <c r="A2913">
        <v>2023</v>
      </c>
      <c r="B2913">
        <v>2</v>
      </c>
      <c r="C2913" t="s">
        <v>321</v>
      </c>
      <c r="D2913" t="s">
        <v>70</v>
      </c>
      <c r="E2913" t="s">
        <v>4</v>
      </c>
      <c r="F2913" t="s">
        <v>3001</v>
      </c>
      <c r="G2913" t="s">
        <v>3002</v>
      </c>
      <c r="H2913" t="s">
        <v>3003</v>
      </c>
      <c r="I2913" t="s">
        <v>74</v>
      </c>
      <c r="J2913" t="s">
        <v>3678</v>
      </c>
      <c r="K2913" s="10">
        <v>44976</v>
      </c>
      <c r="L2913" t="s">
        <v>3004</v>
      </c>
      <c r="M2913" t="s">
        <v>3005</v>
      </c>
      <c r="N2913" t="s">
        <v>194</v>
      </c>
      <c r="O2913">
        <v>0</v>
      </c>
      <c r="P2913" t="s">
        <v>79</v>
      </c>
      <c r="Q2913" t="s">
        <v>195</v>
      </c>
      <c r="R2913" t="s">
        <v>196</v>
      </c>
      <c r="S2913">
        <v>1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 t="s">
        <v>197</v>
      </c>
      <c r="AA2913" t="s">
        <v>83</v>
      </c>
      <c r="AB2913" t="s">
        <v>84</v>
      </c>
      <c r="AC2913" t="s">
        <v>95</v>
      </c>
      <c r="AD2913" t="s">
        <v>96</v>
      </c>
      <c r="AF2913" t="s">
        <v>79</v>
      </c>
      <c r="AG2913" t="s">
        <v>79</v>
      </c>
      <c r="AI2913" t="s">
        <v>87</v>
      </c>
      <c r="AJ2913">
        <v>102300427106</v>
      </c>
      <c r="AK2913" t="s">
        <v>3583</v>
      </c>
    </row>
    <row r="2914" spans="1:37" x14ac:dyDescent="0.25">
      <c r="A2914">
        <v>2023</v>
      </c>
      <c r="B2914">
        <v>2</v>
      </c>
      <c r="C2914" t="s">
        <v>321</v>
      </c>
      <c r="D2914" t="s">
        <v>70</v>
      </c>
      <c r="E2914" t="s">
        <v>4</v>
      </c>
      <c r="F2914" t="s">
        <v>3001</v>
      </c>
      <c r="G2914" t="s">
        <v>3002</v>
      </c>
      <c r="H2914" t="s">
        <v>3003</v>
      </c>
      <c r="I2914" t="s">
        <v>74</v>
      </c>
      <c r="J2914" t="s">
        <v>3679</v>
      </c>
      <c r="K2914" s="10">
        <v>44978</v>
      </c>
      <c r="L2914" t="s">
        <v>3004</v>
      </c>
      <c r="M2914" t="s">
        <v>3005</v>
      </c>
      <c r="N2914" t="s">
        <v>194</v>
      </c>
      <c r="O2914">
        <v>0</v>
      </c>
      <c r="P2914" t="s">
        <v>79</v>
      </c>
      <c r="Q2914" t="s">
        <v>195</v>
      </c>
      <c r="R2914" t="s">
        <v>196</v>
      </c>
      <c r="S2914">
        <v>1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 t="s">
        <v>82</v>
      </c>
      <c r="AA2914" t="s">
        <v>83</v>
      </c>
      <c r="AB2914" t="s">
        <v>84</v>
      </c>
      <c r="AC2914" t="s">
        <v>95</v>
      </c>
      <c r="AD2914" t="s">
        <v>96</v>
      </c>
      <c r="AF2914" t="s">
        <v>79</v>
      </c>
      <c r="AG2914" t="s">
        <v>79</v>
      </c>
      <c r="AI2914" t="s">
        <v>87</v>
      </c>
      <c r="AJ2914">
        <v>102300430574</v>
      </c>
      <c r="AK2914" t="s">
        <v>399</v>
      </c>
    </row>
    <row r="2915" spans="1:37" x14ac:dyDescent="0.25">
      <c r="A2915">
        <v>2023</v>
      </c>
      <c r="B2915">
        <v>2</v>
      </c>
      <c r="C2915" t="s">
        <v>321</v>
      </c>
      <c r="D2915" t="s">
        <v>70</v>
      </c>
      <c r="E2915" t="s">
        <v>4</v>
      </c>
      <c r="F2915" t="s">
        <v>3001</v>
      </c>
      <c r="G2915" t="s">
        <v>3002</v>
      </c>
      <c r="H2915" t="s">
        <v>3003</v>
      </c>
      <c r="I2915" t="s">
        <v>74</v>
      </c>
      <c r="J2915" t="s">
        <v>3680</v>
      </c>
      <c r="K2915" s="10">
        <v>44962</v>
      </c>
      <c r="L2915" t="s">
        <v>3004</v>
      </c>
      <c r="M2915" t="s">
        <v>3005</v>
      </c>
      <c r="N2915" t="s">
        <v>194</v>
      </c>
      <c r="O2915">
        <v>0</v>
      </c>
      <c r="P2915" t="s">
        <v>79</v>
      </c>
      <c r="Q2915" t="s">
        <v>195</v>
      </c>
      <c r="R2915" t="s">
        <v>196</v>
      </c>
      <c r="S2915">
        <v>1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 t="s">
        <v>197</v>
      </c>
      <c r="AA2915" t="s">
        <v>83</v>
      </c>
      <c r="AB2915" t="s">
        <v>84</v>
      </c>
      <c r="AC2915" t="s">
        <v>102</v>
      </c>
      <c r="AD2915" t="s">
        <v>436</v>
      </c>
      <c r="AF2915" t="s">
        <v>79</v>
      </c>
      <c r="AG2915" t="s">
        <v>79</v>
      </c>
      <c r="AI2915" t="s">
        <v>87</v>
      </c>
      <c r="AJ2915">
        <v>102300437548</v>
      </c>
      <c r="AK2915" t="s">
        <v>574</v>
      </c>
    </row>
    <row r="2916" spans="1:37" x14ac:dyDescent="0.25">
      <c r="A2916">
        <v>2023</v>
      </c>
      <c r="B2916">
        <v>2</v>
      </c>
      <c r="C2916" t="s">
        <v>321</v>
      </c>
      <c r="D2916" t="s">
        <v>70</v>
      </c>
      <c r="E2916" t="s">
        <v>4</v>
      </c>
      <c r="F2916" t="s">
        <v>3001</v>
      </c>
      <c r="G2916" t="s">
        <v>3002</v>
      </c>
      <c r="H2916" t="s">
        <v>3003</v>
      </c>
      <c r="I2916" t="s">
        <v>74</v>
      </c>
      <c r="J2916" t="s">
        <v>1960</v>
      </c>
      <c r="K2916" s="10">
        <v>44976</v>
      </c>
      <c r="L2916" t="s">
        <v>3004</v>
      </c>
      <c r="M2916" t="s">
        <v>3005</v>
      </c>
      <c r="N2916" t="s">
        <v>194</v>
      </c>
      <c r="O2916">
        <v>0</v>
      </c>
      <c r="P2916" t="s">
        <v>79</v>
      </c>
      <c r="Q2916" t="s">
        <v>195</v>
      </c>
      <c r="R2916" t="s">
        <v>196</v>
      </c>
      <c r="S2916">
        <v>1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 t="s">
        <v>197</v>
      </c>
      <c r="AA2916" t="s">
        <v>83</v>
      </c>
      <c r="AB2916" t="s">
        <v>84</v>
      </c>
      <c r="AC2916" t="s">
        <v>85</v>
      </c>
      <c r="AD2916" t="s">
        <v>86</v>
      </c>
      <c r="AF2916" t="s">
        <v>79</v>
      </c>
      <c r="AG2916" t="s">
        <v>79</v>
      </c>
      <c r="AI2916" t="s">
        <v>87</v>
      </c>
      <c r="AJ2916">
        <v>102300427100</v>
      </c>
      <c r="AK2916" t="s">
        <v>3583</v>
      </c>
    </row>
    <row r="2917" spans="1:37" x14ac:dyDescent="0.25">
      <c r="A2917">
        <v>2023</v>
      </c>
      <c r="B2917">
        <v>2</v>
      </c>
      <c r="C2917" t="s">
        <v>321</v>
      </c>
      <c r="D2917" t="s">
        <v>70</v>
      </c>
      <c r="E2917" t="s">
        <v>4</v>
      </c>
      <c r="F2917" t="s">
        <v>3001</v>
      </c>
      <c r="G2917" t="s">
        <v>3002</v>
      </c>
      <c r="H2917" t="s">
        <v>3003</v>
      </c>
      <c r="I2917" t="s">
        <v>74</v>
      </c>
      <c r="J2917" t="s">
        <v>1960</v>
      </c>
      <c r="K2917" s="10">
        <v>44980</v>
      </c>
      <c r="L2917" t="s">
        <v>3004</v>
      </c>
      <c r="M2917" t="s">
        <v>3005</v>
      </c>
      <c r="N2917" t="s">
        <v>194</v>
      </c>
      <c r="O2917">
        <v>0</v>
      </c>
      <c r="P2917" t="s">
        <v>79</v>
      </c>
      <c r="Q2917" t="s">
        <v>195</v>
      </c>
      <c r="R2917" t="s">
        <v>196</v>
      </c>
      <c r="S2917">
        <v>1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 t="s">
        <v>82</v>
      </c>
      <c r="AA2917" t="s">
        <v>83</v>
      </c>
      <c r="AB2917" t="s">
        <v>84</v>
      </c>
      <c r="AC2917" t="s">
        <v>85</v>
      </c>
      <c r="AD2917" t="s">
        <v>86</v>
      </c>
      <c r="AF2917" t="s">
        <v>79</v>
      </c>
      <c r="AG2917" t="s">
        <v>79</v>
      </c>
      <c r="AI2917" t="s">
        <v>87</v>
      </c>
      <c r="AJ2917">
        <v>102300427100</v>
      </c>
      <c r="AK2917" t="s">
        <v>3583</v>
      </c>
    </row>
    <row r="2918" spans="1:37" x14ac:dyDescent="0.25">
      <c r="A2918">
        <v>2023</v>
      </c>
      <c r="B2918">
        <v>2</v>
      </c>
      <c r="C2918" t="s">
        <v>321</v>
      </c>
      <c r="D2918" t="s">
        <v>70</v>
      </c>
      <c r="E2918" t="s">
        <v>4</v>
      </c>
      <c r="F2918" t="s">
        <v>3001</v>
      </c>
      <c r="G2918" t="s">
        <v>3002</v>
      </c>
      <c r="H2918" t="s">
        <v>3003</v>
      </c>
      <c r="I2918" t="s">
        <v>74</v>
      </c>
      <c r="J2918" t="s">
        <v>3681</v>
      </c>
      <c r="K2918" s="10">
        <v>44985</v>
      </c>
      <c r="L2918" t="s">
        <v>3004</v>
      </c>
      <c r="M2918" t="s">
        <v>3005</v>
      </c>
      <c r="N2918" t="s">
        <v>194</v>
      </c>
      <c r="O2918">
        <v>0</v>
      </c>
      <c r="P2918" t="s">
        <v>79</v>
      </c>
      <c r="Q2918" t="s">
        <v>195</v>
      </c>
      <c r="R2918" t="s">
        <v>196</v>
      </c>
      <c r="S2918">
        <v>1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 t="s">
        <v>82</v>
      </c>
      <c r="AA2918" t="s">
        <v>118</v>
      </c>
      <c r="AB2918" t="s">
        <v>525</v>
      </c>
      <c r="AC2918" t="s">
        <v>1679</v>
      </c>
      <c r="AD2918" t="s">
        <v>1680</v>
      </c>
      <c r="AF2918" t="s">
        <v>79</v>
      </c>
      <c r="AG2918" t="s">
        <v>79</v>
      </c>
      <c r="AI2918" t="s">
        <v>87</v>
      </c>
      <c r="AJ2918">
        <v>102300948634</v>
      </c>
      <c r="AK2918" t="s">
        <v>203</v>
      </c>
    </row>
    <row r="2919" spans="1:37" x14ac:dyDescent="0.25">
      <c r="A2919">
        <v>2023</v>
      </c>
      <c r="B2919">
        <v>2</v>
      </c>
      <c r="C2919" t="s">
        <v>321</v>
      </c>
      <c r="D2919" t="s">
        <v>70</v>
      </c>
      <c r="E2919" t="s">
        <v>4</v>
      </c>
      <c r="F2919" t="s">
        <v>3001</v>
      </c>
      <c r="G2919" t="s">
        <v>3002</v>
      </c>
      <c r="H2919" t="s">
        <v>3003</v>
      </c>
      <c r="I2919" t="s">
        <v>74</v>
      </c>
      <c r="J2919" t="s">
        <v>3682</v>
      </c>
      <c r="K2919" s="10">
        <v>44968</v>
      </c>
      <c r="L2919" t="s">
        <v>3004</v>
      </c>
      <c r="M2919" t="s">
        <v>3005</v>
      </c>
      <c r="N2919" t="s">
        <v>194</v>
      </c>
      <c r="O2919">
        <v>0</v>
      </c>
      <c r="P2919" t="s">
        <v>79</v>
      </c>
      <c r="Q2919" t="s">
        <v>195</v>
      </c>
      <c r="R2919" t="s">
        <v>196</v>
      </c>
      <c r="S2919">
        <v>1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 t="s">
        <v>197</v>
      </c>
      <c r="AA2919" t="s">
        <v>83</v>
      </c>
      <c r="AB2919" t="s">
        <v>84</v>
      </c>
      <c r="AC2919" t="s">
        <v>95</v>
      </c>
      <c r="AD2919" t="s">
        <v>96</v>
      </c>
      <c r="AF2919" t="s">
        <v>79</v>
      </c>
      <c r="AG2919" t="s">
        <v>79</v>
      </c>
      <c r="AI2919" t="s">
        <v>87</v>
      </c>
      <c r="AJ2919">
        <v>102300438870</v>
      </c>
      <c r="AK2919" t="s">
        <v>304</v>
      </c>
    </row>
    <row r="2920" spans="1:37" x14ac:dyDescent="0.25">
      <c r="A2920">
        <v>2023</v>
      </c>
      <c r="B2920">
        <v>2</v>
      </c>
      <c r="C2920" t="s">
        <v>321</v>
      </c>
      <c r="D2920" t="s">
        <v>70</v>
      </c>
      <c r="E2920" t="s">
        <v>4</v>
      </c>
      <c r="F2920" t="s">
        <v>3001</v>
      </c>
      <c r="G2920" t="s">
        <v>3002</v>
      </c>
      <c r="H2920" t="s">
        <v>3003</v>
      </c>
      <c r="I2920" t="s">
        <v>74</v>
      </c>
      <c r="J2920" t="s">
        <v>3683</v>
      </c>
      <c r="K2920" s="10">
        <v>44984</v>
      </c>
      <c r="L2920" t="s">
        <v>3004</v>
      </c>
      <c r="M2920" t="s">
        <v>3005</v>
      </c>
      <c r="N2920" t="s">
        <v>194</v>
      </c>
      <c r="O2920">
        <v>0</v>
      </c>
      <c r="P2920" t="s">
        <v>79</v>
      </c>
      <c r="Q2920" t="s">
        <v>195</v>
      </c>
      <c r="R2920" t="s">
        <v>196</v>
      </c>
      <c r="S2920">
        <v>1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 t="s">
        <v>82</v>
      </c>
      <c r="AA2920" t="s">
        <v>83</v>
      </c>
      <c r="AB2920" t="s">
        <v>84</v>
      </c>
      <c r="AC2920" t="s">
        <v>95</v>
      </c>
      <c r="AD2920" t="s">
        <v>96</v>
      </c>
      <c r="AF2920" t="s">
        <v>79</v>
      </c>
      <c r="AG2920" t="s">
        <v>79</v>
      </c>
      <c r="AI2920" t="s">
        <v>87</v>
      </c>
      <c r="AJ2920">
        <v>102300948572</v>
      </c>
      <c r="AK2920" t="s">
        <v>214</v>
      </c>
    </row>
    <row r="2921" spans="1:37" x14ac:dyDescent="0.25">
      <c r="A2921">
        <v>2023</v>
      </c>
      <c r="B2921">
        <v>2</v>
      </c>
      <c r="C2921" t="s">
        <v>321</v>
      </c>
      <c r="D2921" t="s">
        <v>70</v>
      </c>
      <c r="E2921" t="s">
        <v>4</v>
      </c>
      <c r="F2921" t="s">
        <v>3001</v>
      </c>
      <c r="G2921" t="s">
        <v>3002</v>
      </c>
      <c r="H2921" t="s">
        <v>3003</v>
      </c>
      <c r="I2921" t="s">
        <v>74</v>
      </c>
      <c r="J2921" t="s">
        <v>3205</v>
      </c>
      <c r="K2921" s="10">
        <v>44974</v>
      </c>
      <c r="L2921" t="s">
        <v>3004</v>
      </c>
      <c r="M2921" t="s">
        <v>3005</v>
      </c>
      <c r="N2921" t="s">
        <v>194</v>
      </c>
      <c r="O2921">
        <v>0</v>
      </c>
      <c r="P2921" t="s">
        <v>79</v>
      </c>
      <c r="Q2921" t="s">
        <v>195</v>
      </c>
      <c r="R2921" t="s">
        <v>196</v>
      </c>
      <c r="S2921">
        <v>1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 t="s">
        <v>82</v>
      </c>
      <c r="AA2921" t="s">
        <v>83</v>
      </c>
      <c r="AB2921" t="s">
        <v>84</v>
      </c>
      <c r="AC2921" t="s">
        <v>95</v>
      </c>
      <c r="AD2921" t="s">
        <v>96</v>
      </c>
      <c r="AF2921" t="s">
        <v>79</v>
      </c>
      <c r="AG2921" t="s">
        <v>79</v>
      </c>
      <c r="AI2921" t="s">
        <v>87</v>
      </c>
      <c r="AJ2921">
        <v>102300426936</v>
      </c>
      <c r="AK2921" t="s">
        <v>107</v>
      </c>
    </row>
    <row r="2922" spans="1:37" x14ac:dyDescent="0.25">
      <c r="A2922">
        <v>2023</v>
      </c>
      <c r="B2922">
        <v>2</v>
      </c>
      <c r="C2922" t="s">
        <v>321</v>
      </c>
      <c r="D2922" t="s">
        <v>70</v>
      </c>
      <c r="E2922" t="s">
        <v>4</v>
      </c>
      <c r="F2922" t="s">
        <v>3001</v>
      </c>
      <c r="G2922" t="s">
        <v>3002</v>
      </c>
      <c r="H2922" t="s">
        <v>3003</v>
      </c>
      <c r="I2922" t="s">
        <v>74</v>
      </c>
      <c r="J2922" t="s">
        <v>3684</v>
      </c>
      <c r="K2922" s="10">
        <v>44968</v>
      </c>
      <c r="L2922" t="s">
        <v>3004</v>
      </c>
      <c r="M2922" t="s">
        <v>3005</v>
      </c>
      <c r="N2922" t="s">
        <v>194</v>
      </c>
      <c r="O2922">
        <v>0</v>
      </c>
      <c r="P2922" t="s">
        <v>79</v>
      </c>
      <c r="Q2922" t="s">
        <v>195</v>
      </c>
      <c r="R2922" t="s">
        <v>196</v>
      </c>
      <c r="S2922">
        <v>1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 t="s">
        <v>197</v>
      </c>
      <c r="AA2922" t="s">
        <v>83</v>
      </c>
      <c r="AB2922" t="s">
        <v>84</v>
      </c>
      <c r="AC2922" t="s">
        <v>95</v>
      </c>
      <c r="AD2922" t="s">
        <v>96</v>
      </c>
      <c r="AF2922" t="s">
        <v>79</v>
      </c>
      <c r="AG2922" t="s">
        <v>79</v>
      </c>
      <c r="AI2922" t="s">
        <v>87</v>
      </c>
      <c r="AJ2922">
        <v>102300438864</v>
      </c>
      <c r="AK2922" t="s">
        <v>3685</v>
      </c>
    </row>
    <row r="2923" spans="1:37" x14ac:dyDescent="0.25">
      <c r="A2923">
        <v>2023</v>
      </c>
      <c r="B2923">
        <v>2</v>
      </c>
      <c r="C2923" t="s">
        <v>321</v>
      </c>
      <c r="D2923" t="s">
        <v>70</v>
      </c>
      <c r="E2923" t="s">
        <v>4</v>
      </c>
      <c r="F2923" t="s">
        <v>3001</v>
      </c>
      <c r="G2923" t="s">
        <v>3002</v>
      </c>
      <c r="H2923" t="s">
        <v>3003</v>
      </c>
      <c r="I2923" t="s">
        <v>74</v>
      </c>
      <c r="J2923" t="s">
        <v>3686</v>
      </c>
      <c r="K2923" s="10">
        <v>44977</v>
      </c>
      <c r="L2923" t="s">
        <v>3004</v>
      </c>
      <c r="M2923" t="s">
        <v>3005</v>
      </c>
      <c r="N2923" t="s">
        <v>194</v>
      </c>
      <c r="O2923">
        <v>0</v>
      </c>
      <c r="P2923" t="s">
        <v>79</v>
      </c>
      <c r="Q2923" t="s">
        <v>195</v>
      </c>
      <c r="R2923" t="s">
        <v>196</v>
      </c>
      <c r="S2923">
        <v>1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 t="s">
        <v>82</v>
      </c>
      <c r="AA2923" t="s">
        <v>83</v>
      </c>
      <c r="AB2923" t="s">
        <v>205</v>
      </c>
      <c r="AC2923" t="s">
        <v>216</v>
      </c>
      <c r="AD2923" t="s">
        <v>1947</v>
      </c>
      <c r="AF2923" t="s">
        <v>79</v>
      </c>
      <c r="AG2923" t="s">
        <v>79</v>
      </c>
      <c r="AI2923" t="s">
        <v>87</v>
      </c>
      <c r="AJ2923">
        <v>102300430330</v>
      </c>
      <c r="AK2923" t="s">
        <v>208</v>
      </c>
    </row>
    <row r="2924" spans="1:37" x14ac:dyDescent="0.25">
      <c r="A2924">
        <v>2023</v>
      </c>
      <c r="B2924">
        <v>2</v>
      </c>
      <c r="C2924" t="s">
        <v>321</v>
      </c>
      <c r="D2924" t="s">
        <v>70</v>
      </c>
      <c r="E2924" t="s">
        <v>4</v>
      </c>
      <c r="F2924" t="s">
        <v>3001</v>
      </c>
      <c r="G2924" t="s">
        <v>3002</v>
      </c>
      <c r="H2924" t="s">
        <v>3003</v>
      </c>
      <c r="I2924" t="s">
        <v>74</v>
      </c>
      <c r="J2924" t="s">
        <v>1561</v>
      </c>
      <c r="K2924" s="10">
        <v>44975</v>
      </c>
      <c r="L2924" t="s">
        <v>3004</v>
      </c>
      <c r="M2924" t="s">
        <v>3005</v>
      </c>
      <c r="N2924" t="s">
        <v>194</v>
      </c>
      <c r="O2924">
        <v>0</v>
      </c>
      <c r="P2924" t="s">
        <v>79</v>
      </c>
      <c r="Q2924" t="s">
        <v>195</v>
      </c>
      <c r="R2924" t="s">
        <v>196</v>
      </c>
      <c r="S2924">
        <v>1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 t="s">
        <v>197</v>
      </c>
      <c r="AA2924" t="s">
        <v>83</v>
      </c>
      <c r="AB2924" t="s">
        <v>84</v>
      </c>
      <c r="AC2924" t="s">
        <v>95</v>
      </c>
      <c r="AD2924" t="s">
        <v>96</v>
      </c>
      <c r="AF2924" t="s">
        <v>79</v>
      </c>
      <c r="AG2924" t="s">
        <v>79</v>
      </c>
      <c r="AI2924" t="s">
        <v>87</v>
      </c>
      <c r="AJ2924">
        <v>102302148172</v>
      </c>
      <c r="AK2924" t="s">
        <v>304</v>
      </c>
    </row>
    <row r="2925" spans="1:37" x14ac:dyDescent="0.25">
      <c r="A2925">
        <v>2023</v>
      </c>
      <c r="B2925">
        <v>2</v>
      </c>
      <c r="C2925" t="s">
        <v>321</v>
      </c>
      <c r="D2925" t="s">
        <v>70</v>
      </c>
      <c r="E2925" t="s">
        <v>4</v>
      </c>
      <c r="F2925" t="s">
        <v>3001</v>
      </c>
      <c r="G2925" t="s">
        <v>3002</v>
      </c>
      <c r="H2925" t="s">
        <v>3003</v>
      </c>
      <c r="I2925" t="s">
        <v>74</v>
      </c>
      <c r="J2925" t="s">
        <v>3687</v>
      </c>
      <c r="K2925" s="10">
        <v>44969</v>
      </c>
      <c r="L2925" t="s">
        <v>3004</v>
      </c>
      <c r="M2925" t="s">
        <v>3005</v>
      </c>
      <c r="N2925" t="s">
        <v>194</v>
      </c>
      <c r="O2925">
        <v>0</v>
      </c>
      <c r="P2925" t="s">
        <v>79</v>
      </c>
      <c r="Q2925" t="s">
        <v>195</v>
      </c>
      <c r="R2925" t="s">
        <v>196</v>
      </c>
      <c r="S2925">
        <v>1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 t="s">
        <v>197</v>
      </c>
      <c r="AA2925" t="s">
        <v>83</v>
      </c>
      <c r="AB2925" t="s">
        <v>84</v>
      </c>
      <c r="AC2925" t="s">
        <v>95</v>
      </c>
      <c r="AD2925" t="s">
        <v>96</v>
      </c>
      <c r="AF2925" t="s">
        <v>79</v>
      </c>
      <c r="AG2925" t="s">
        <v>79</v>
      </c>
      <c r="AI2925" t="s">
        <v>87</v>
      </c>
      <c r="AJ2925">
        <v>102300438976</v>
      </c>
      <c r="AK2925" t="s">
        <v>107</v>
      </c>
    </row>
    <row r="2926" spans="1:37" x14ac:dyDescent="0.25">
      <c r="A2926">
        <v>2023</v>
      </c>
      <c r="B2926">
        <v>2</v>
      </c>
      <c r="C2926" t="s">
        <v>321</v>
      </c>
      <c r="D2926" t="s">
        <v>70</v>
      </c>
      <c r="E2926" t="s">
        <v>4</v>
      </c>
      <c r="F2926" t="s">
        <v>3001</v>
      </c>
      <c r="G2926" t="s">
        <v>3002</v>
      </c>
      <c r="H2926" t="s">
        <v>3003</v>
      </c>
      <c r="I2926" t="s">
        <v>74</v>
      </c>
      <c r="J2926" t="s">
        <v>3688</v>
      </c>
      <c r="K2926" s="10">
        <v>44982</v>
      </c>
      <c r="L2926" t="s">
        <v>3004</v>
      </c>
      <c r="M2926" t="s">
        <v>3005</v>
      </c>
      <c r="N2926" t="s">
        <v>194</v>
      </c>
      <c r="O2926">
        <v>0</v>
      </c>
      <c r="P2926" t="s">
        <v>79</v>
      </c>
      <c r="Q2926" t="s">
        <v>195</v>
      </c>
      <c r="R2926" t="s">
        <v>196</v>
      </c>
      <c r="S2926">
        <v>1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 t="s">
        <v>197</v>
      </c>
      <c r="AA2926" t="s">
        <v>83</v>
      </c>
      <c r="AB2926" t="s">
        <v>84</v>
      </c>
      <c r="AC2926" t="s">
        <v>85</v>
      </c>
      <c r="AD2926" t="s">
        <v>86</v>
      </c>
      <c r="AF2926" t="s">
        <v>79</v>
      </c>
      <c r="AG2926" t="s">
        <v>79</v>
      </c>
      <c r="AI2926" t="s">
        <v>87</v>
      </c>
      <c r="AJ2926">
        <v>102300430260</v>
      </c>
      <c r="AK2926" t="s">
        <v>107</v>
      </c>
    </row>
    <row r="2927" spans="1:37" x14ac:dyDescent="0.25">
      <c r="A2927">
        <v>2023</v>
      </c>
      <c r="B2927">
        <v>2</v>
      </c>
      <c r="C2927" t="s">
        <v>321</v>
      </c>
      <c r="D2927" t="s">
        <v>70</v>
      </c>
      <c r="E2927" t="s">
        <v>4</v>
      </c>
      <c r="F2927" t="s">
        <v>3001</v>
      </c>
      <c r="G2927" t="s">
        <v>3002</v>
      </c>
      <c r="H2927" t="s">
        <v>3003</v>
      </c>
      <c r="I2927" t="s">
        <v>74</v>
      </c>
      <c r="J2927" t="s">
        <v>3689</v>
      </c>
      <c r="K2927" s="10">
        <v>44970</v>
      </c>
      <c r="L2927" t="s">
        <v>3004</v>
      </c>
      <c r="M2927" t="s">
        <v>3005</v>
      </c>
      <c r="N2927" t="s">
        <v>194</v>
      </c>
      <c r="O2927">
        <v>0</v>
      </c>
      <c r="P2927" t="s">
        <v>79</v>
      </c>
      <c r="Q2927" t="s">
        <v>195</v>
      </c>
      <c r="R2927" t="s">
        <v>196</v>
      </c>
      <c r="S2927">
        <v>1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 t="s">
        <v>82</v>
      </c>
      <c r="AA2927" t="s">
        <v>83</v>
      </c>
      <c r="AB2927" t="s">
        <v>84</v>
      </c>
      <c r="AC2927" t="s">
        <v>254</v>
      </c>
      <c r="AD2927" t="s">
        <v>507</v>
      </c>
      <c r="AF2927" t="s">
        <v>79</v>
      </c>
      <c r="AG2927" t="s">
        <v>79</v>
      </c>
      <c r="AI2927" t="s">
        <v>87</v>
      </c>
      <c r="AJ2927">
        <v>102300425780</v>
      </c>
      <c r="AK2927" t="s">
        <v>212</v>
      </c>
    </row>
    <row r="2928" spans="1:37" x14ac:dyDescent="0.25">
      <c r="A2928">
        <v>2023</v>
      </c>
      <c r="B2928">
        <v>2</v>
      </c>
      <c r="C2928" t="s">
        <v>321</v>
      </c>
      <c r="D2928" t="s">
        <v>70</v>
      </c>
      <c r="E2928" t="s">
        <v>4</v>
      </c>
      <c r="F2928" t="s">
        <v>3001</v>
      </c>
      <c r="G2928" t="s">
        <v>3002</v>
      </c>
      <c r="H2928" t="s">
        <v>3003</v>
      </c>
      <c r="I2928" t="s">
        <v>74</v>
      </c>
      <c r="J2928" t="s">
        <v>3690</v>
      </c>
      <c r="K2928" s="10">
        <v>44961</v>
      </c>
      <c r="L2928" t="s">
        <v>3004</v>
      </c>
      <c r="M2928" t="s">
        <v>3005</v>
      </c>
      <c r="N2928" t="s">
        <v>194</v>
      </c>
      <c r="O2928">
        <v>0</v>
      </c>
      <c r="P2928" t="s">
        <v>79</v>
      </c>
      <c r="Q2928" t="s">
        <v>195</v>
      </c>
      <c r="R2928" t="s">
        <v>196</v>
      </c>
      <c r="S2928">
        <v>1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 t="s">
        <v>197</v>
      </c>
      <c r="AA2928" t="s">
        <v>83</v>
      </c>
      <c r="AB2928" t="s">
        <v>84</v>
      </c>
      <c r="AC2928" t="s">
        <v>95</v>
      </c>
      <c r="AD2928" t="s">
        <v>96</v>
      </c>
      <c r="AF2928" t="s">
        <v>79</v>
      </c>
      <c r="AG2928" t="s">
        <v>79</v>
      </c>
      <c r="AI2928" t="s">
        <v>87</v>
      </c>
      <c r="AJ2928">
        <v>102300437432</v>
      </c>
      <c r="AK2928" t="s">
        <v>212</v>
      </c>
    </row>
    <row r="2929" spans="1:37" x14ac:dyDescent="0.25">
      <c r="A2929">
        <v>2023</v>
      </c>
      <c r="B2929">
        <v>2</v>
      </c>
      <c r="C2929" t="s">
        <v>321</v>
      </c>
      <c r="D2929" t="s">
        <v>70</v>
      </c>
      <c r="E2929" t="s">
        <v>4</v>
      </c>
      <c r="F2929" t="s">
        <v>3001</v>
      </c>
      <c r="G2929" t="s">
        <v>3002</v>
      </c>
      <c r="H2929" t="s">
        <v>3003</v>
      </c>
      <c r="I2929" t="s">
        <v>74</v>
      </c>
      <c r="J2929" t="s">
        <v>3691</v>
      </c>
      <c r="K2929" s="10">
        <v>44984</v>
      </c>
      <c r="L2929" t="s">
        <v>3004</v>
      </c>
      <c r="M2929" t="s">
        <v>3005</v>
      </c>
      <c r="N2929" t="s">
        <v>194</v>
      </c>
      <c r="O2929">
        <v>0</v>
      </c>
      <c r="P2929" t="s">
        <v>79</v>
      </c>
      <c r="Q2929" t="s">
        <v>195</v>
      </c>
      <c r="R2929" t="s">
        <v>196</v>
      </c>
      <c r="S2929">
        <v>1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 t="s">
        <v>82</v>
      </c>
      <c r="AA2929" t="s">
        <v>83</v>
      </c>
      <c r="AB2929" t="s">
        <v>84</v>
      </c>
      <c r="AC2929" t="s">
        <v>102</v>
      </c>
      <c r="AD2929" t="s">
        <v>249</v>
      </c>
      <c r="AF2929" t="s">
        <v>79</v>
      </c>
      <c r="AG2929" t="s">
        <v>79</v>
      </c>
      <c r="AI2929" t="s">
        <v>87</v>
      </c>
      <c r="AJ2929">
        <v>102300948574</v>
      </c>
      <c r="AK2929" t="s">
        <v>523</v>
      </c>
    </row>
    <row r="2930" spans="1:37" x14ac:dyDescent="0.25">
      <c r="A2930">
        <v>2023</v>
      </c>
      <c r="B2930">
        <v>2</v>
      </c>
      <c r="C2930" t="s">
        <v>321</v>
      </c>
      <c r="D2930" t="s">
        <v>70</v>
      </c>
      <c r="E2930" t="s">
        <v>4</v>
      </c>
      <c r="F2930" t="s">
        <v>3001</v>
      </c>
      <c r="G2930" t="s">
        <v>3002</v>
      </c>
      <c r="H2930" t="s">
        <v>3003</v>
      </c>
      <c r="I2930" t="s">
        <v>74</v>
      </c>
      <c r="J2930" t="s">
        <v>3692</v>
      </c>
      <c r="K2930" s="10">
        <v>44975</v>
      </c>
      <c r="L2930" t="s">
        <v>3004</v>
      </c>
      <c r="M2930" t="s">
        <v>3005</v>
      </c>
      <c r="N2930" t="s">
        <v>194</v>
      </c>
      <c r="O2930">
        <v>0</v>
      </c>
      <c r="P2930" t="s">
        <v>79</v>
      </c>
      <c r="Q2930" t="s">
        <v>195</v>
      </c>
      <c r="R2930" t="s">
        <v>196</v>
      </c>
      <c r="S2930">
        <v>1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 t="s">
        <v>197</v>
      </c>
      <c r="AA2930" t="s">
        <v>136</v>
      </c>
      <c r="AB2930" t="s">
        <v>188</v>
      </c>
      <c r="AC2930" t="s">
        <v>188</v>
      </c>
      <c r="AD2930" t="s">
        <v>3693</v>
      </c>
      <c r="AF2930" t="s">
        <v>79</v>
      </c>
      <c r="AG2930" t="s">
        <v>79</v>
      </c>
      <c r="AI2930" t="s">
        <v>87</v>
      </c>
      <c r="AJ2930">
        <v>102300427002</v>
      </c>
      <c r="AK2930" t="s">
        <v>3694</v>
      </c>
    </row>
    <row r="2931" spans="1:37" x14ac:dyDescent="0.25">
      <c r="A2931">
        <v>2023</v>
      </c>
      <c r="B2931">
        <v>2</v>
      </c>
      <c r="C2931" t="s">
        <v>321</v>
      </c>
      <c r="D2931" t="s">
        <v>70</v>
      </c>
      <c r="E2931" t="s">
        <v>4</v>
      </c>
      <c r="F2931" t="s">
        <v>3001</v>
      </c>
      <c r="G2931" t="s">
        <v>3002</v>
      </c>
      <c r="H2931" t="s">
        <v>3003</v>
      </c>
      <c r="I2931" t="s">
        <v>74</v>
      </c>
      <c r="J2931" t="s">
        <v>3695</v>
      </c>
      <c r="K2931" s="10">
        <v>44970</v>
      </c>
      <c r="L2931" t="s">
        <v>3004</v>
      </c>
      <c r="M2931" t="s">
        <v>3005</v>
      </c>
      <c r="N2931" t="s">
        <v>194</v>
      </c>
      <c r="O2931">
        <v>0</v>
      </c>
      <c r="P2931" t="s">
        <v>79</v>
      </c>
      <c r="Q2931" t="s">
        <v>195</v>
      </c>
      <c r="R2931" t="s">
        <v>196</v>
      </c>
      <c r="S2931">
        <v>1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 t="s">
        <v>82</v>
      </c>
      <c r="AA2931" t="s">
        <v>83</v>
      </c>
      <c r="AB2931" t="s">
        <v>84</v>
      </c>
      <c r="AC2931" t="s">
        <v>95</v>
      </c>
      <c r="AD2931" t="s">
        <v>96</v>
      </c>
      <c r="AF2931" t="s">
        <v>79</v>
      </c>
      <c r="AG2931" t="s">
        <v>79</v>
      </c>
      <c r="AI2931" t="s">
        <v>87</v>
      </c>
      <c r="AJ2931">
        <v>102300425790</v>
      </c>
      <c r="AK2931" t="s">
        <v>107</v>
      </c>
    </row>
    <row r="2932" spans="1:37" x14ac:dyDescent="0.25">
      <c r="A2932">
        <v>2023</v>
      </c>
      <c r="B2932">
        <v>2</v>
      </c>
      <c r="C2932" t="s">
        <v>321</v>
      </c>
      <c r="D2932" t="s">
        <v>70</v>
      </c>
      <c r="E2932" t="s">
        <v>4</v>
      </c>
      <c r="F2932" t="s">
        <v>3001</v>
      </c>
      <c r="G2932" t="s">
        <v>3002</v>
      </c>
      <c r="H2932" t="s">
        <v>3003</v>
      </c>
      <c r="I2932" t="s">
        <v>74</v>
      </c>
      <c r="J2932" t="s">
        <v>3696</v>
      </c>
      <c r="K2932" s="10">
        <v>44961</v>
      </c>
      <c r="L2932" t="s">
        <v>3004</v>
      </c>
      <c r="M2932" t="s">
        <v>3005</v>
      </c>
      <c r="N2932" t="s">
        <v>194</v>
      </c>
      <c r="O2932">
        <v>0</v>
      </c>
      <c r="P2932" t="s">
        <v>79</v>
      </c>
      <c r="Q2932" t="s">
        <v>195</v>
      </c>
      <c r="R2932" t="s">
        <v>196</v>
      </c>
      <c r="S2932">
        <v>1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 t="s">
        <v>197</v>
      </c>
      <c r="AA2932" t="s">
        <v>83</v>
      </c>
      <c r="AB2932" t="s">
        <v>84</v>
      </c>
      <c r="AC2932" t="s">
        <v>95</v>
      </c>
      <c r="AD2932" t="s">
        <v>96</v>
      </c>
      <c r="AF2932" t="s">
        <v>79</v>
      </c>
      <c r="AG2932" t="s">
        <v>79</v>
      </c>
      <c r="AI2932" t="s">
        <v>87</v>
      </c>
      <c r="AJ2932">
        <v>102300437426</v>
      </c>
      <c r="AK2932" t="s">
        <v>107</v>
      </c>
    </row>
    <row r="2933" spans="1:37" x14ac:dyDescent="0.25">
      <c r="A2933">
        <v>2023</v>
      </c>
      <c r="B2933">
        <v>2</v>
      </c>
      <c r="C2933" t="s">
        <v>321</v>
      </c>
      <c r="D2933" t="s">
        <v>70</v>
      </c>
      <c r="E2933" t="s">
        <v>4</v>
      </c>
      <c r="F2933" t="s">
        <v>3001</v>
      </c>
      <c r="G2933" t="s">
        <v>3002</v>
      </c>
      <c r="H2933" t="s">
        <v>3003</v>
      </c>
      <c r="I2933" t="s">
        <v>74</v>
      </c>
      <c r="J2933" t="s">
        <v>3697</v>
      </c>
      <c r="K2933" s="10">
        <v>44962</v>
      </c>
      <c r="L2933" t="s">
        <v>3004</v>
      </c>
      <c r="M2933" t="s">
        <v>3005</v>
      </c>
      <c r="N2933" t="s">
        <v>194</v>
      </c>
      <c r="O2933">
        <v>0</v>
      </c>
      <c r="P2933" t="s">
        <v>79</v>
      </c>
      <c r="Q2933" t="s">
        <v>195</v>
      </c>
      <c r="R2933" t="s">
        <v>196</v>
      </c>
      <c r="S2933">
        <v>1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 t="s">
        <v>197</v>
      </c>
      <c r="AA2933" t="s">
        <v>83</v>
      </c>
      <c r="AB2933" t="s">
        <v>90</v>
      </c>
      <c r="AC2933" t="s">
        <v>409</v>
      </c>
      <c r="AD2933" t="s">
        <v>446</v>
      </c>
      <c r="AF2933" t="s">
        <v>79</v>
      </c>
      <c r="AG2933" t="s">
        <v>79</v>
      </c>
      <c r="AI2933" t="s">
        <v>87</v>
      </c>
      <c r="AJ2933">
        <v>102300437598</v>
      </c>
      <c r="AK2933" t="s">
        <v>3698</v>
      </c>
    </row>
    <row r="2934" spans="1:37" x14ac:dyDescent="0.25">
      <c r="A2934">
        <v>2023</v>
      </c>
      <c r="B2934">
        <v>2</v>
      </c>
      <c r="C2934" t="s">
        <v>321</v>
      </c>
      <c r="D2934" t="s">
        <v>70</v>
      </c>
      <c r="E2934" t="s">
        <v>4</v>
      </c>
      <c r="F2934" t="s">
        <v>3001</v>
      </c>
      <c r="G2934" t="s">
        <v>3002</v>
      </c>
      <c r="H2934" t="s">
        <v>3003</v>
      </c>
      <c r="I2934" t="s">
        <v>74</v>
      </c>
      <c r="J2934" t="s">
        <v>3699</v>
      </c>
      <c r="K2934" s="10">
        <v>44962</v>
      </c>
      <c r="L2934" t="s">
        <v>3004</v>
      </c>
      <c r="M2934" t="s">
        <v>3005</v>
      </c>
      <c r="N2934" t="s">
        <v>194</v>
      </c>
      <c r="O2934">
        <v>0</v>
      </c>
      <c r="P2934" t="s">
        <v>79</v>
      </c>
      <c r="Q2934" t="s">
        <v>195</v>
      </c>
      <c r="R2934" t="s">
        <v>196</v>
      </c>
      <c r="S2934">
        <v>1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 t="s">
        <v>197</v>
      </c>
      <c r="AA2934" t="s">
        <v>83</v>
      </c>
      <c r="AB2934" t="s">
        <v>84</v>
      </c>
      <c r="AC2934" t="s">
        <v>95</v>
      </c>
      <c r="AD2934" t="s">
        <v>96</v>
      </c>
      <c r="AF2934" t="s">
        <v>79</v>
      </c>
      <c r="AG2934" t="s">
        <v>79</v>
      </c>
      <c r="AI2934" t="s">
        <v>87</v>
      </c>
      <c r="AJ2934">
        <v>102300437558</v>
      </c>
      <c r="AK2934" t="s">
        <v>212</v>
      </c>
    </row>
    <row r="2935" spans="1:37" x14ac:dyDescent="0.25">
      <c r="A2935">
        <v>2023</v>
      </c>
      <c r="B2935">
        <v>2</v>
      </c>
      <c r="C2935" t="s">
        <v>321</v>
      </c>
      <c r="D2935" t="s">
        <v>70</v>
      </c>
      <c r="E2935" t="s">
        <v>4</v>
      </c>
      <c r="F2935" t="s">
        <v>3001</v>
      </c>
      <c r="G2935" t="s">
        <v>3002</v>
      </c>
      <c r="H2935" t="s">
        <v>3003</v>
      </c>
      <c r="I2935" t="s">
        <v>74</v>
      </c>
      <c r="J2935" t="s">
        <v>3700</v>
      </c>
      <c r="K2935" s="10">
        <v>44975</v>
      </c>
      <c r="L2935" t="s">
        <v>3004</v>
      </c>
      <c r="M2935" t="s">
        <v>3005</v>
      </c>
      <c r="N2935" t="s">
        <v>194</v>
      </c>
      <c r="O2935">
        <v>0</v>
      </c>
      <c r="P2935" t="s">
        <v>79</v>
      </c>
      <c r="Q2935" t="s">
        <v>195</v>
      </c>
      <c r="R2935" t="s">
        <v>196</v>
      </c>
      <c r="S2935">
        <v>1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 t="s">
        <v>197</v>
      </c>
      <c r="AA2935" t="s">
        <v>83</v>
      </c>
      <c r="AB2935" t="s">
        <v>84</v>
      </c>
      <c r="AC2935" t="s">
        <v>95</v>
      </c>
      <c r="AD2935" t="s">
        <v>96</v>
      </c>
      <c r="AF2935" t="s">
        <v>79</v>
      </c>
      <c r="AG2935" t="s">
        <v>79</v>
      </c>
      <c r="AI2935" t="s">
        <v>87</v>
      </c>
      <c r="AJ2935">
        <v>102300427018</v>
      </c>
      <c r="AK2935" t="s">
        <v>3701</v>
      </c>
    </row>
    <row r="2936" spans="1:37" x14ac:dyDescent="0.25">
      <c r="A2936">
        <v>2023</v>
      </c>
      <c r="B2936">
        <v>2</v>
      </c>
      <c r="C2936" t="s">
        <v>321</v>
      </c>
      <c r="D2936" t="s">
        <v>70</v>
      </c>
      <c r="E2936" t="s">
        <v>4</v>
      </c>
      <c r="F2936" t="s">
        <v>3001</v>
      </c>
      <c r="G2936" t="s">
        <v>3002</v>
      </c>
      <c r="H2936" t="s">
        <v>3003</v>
      </c>
      <c r="I2936" t="s">
        <v>74</v>
      </c>
      <c r="J2936" t="s">
        <v>3217</v>
      </c>
      <c r="K2936" s="10">
        <v>44970</v>
      </c>
      <c r="L2936" t="s">
        <v>3004</v>
      </c>
      <c r="M2936" t="s">
        <v>3005</v>
      </c>
      <c r="N2936" t="s">
        <v>194</v>
      </c>
      <c r="O2936">
        <v>0</v>
      </c>
      <c r="P2936" t="s">
        <v>79</v>
      </c>
      <c r="Q2936" t="s">
        <v>195</v>
      </c>
      <c r="R2936" t="s">
        <v>196</v>
      </c>
      <c r="S2936">
        <v>1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 t="s">
        <v>82</v>
      </c>
      <c r="AA2936" t="s">
        <v>83</v>
      </c>
      <c r="AB2936" t="s">
        <v>84</v>
      </c>
      <c r="AC2936" t="s">
        <v>95</v>
      </c>
      <c r="AD2936" t="s">
        <v>96</v>
      </c>
      <c r="AF2936" t="s">
        <v>79</v>
      </c>
      <c r="AG2936" t="s">
        <v>79</v>
      </c>
      <c r="AI2936" t="s">
        <v>87</v>
      </c>
      <c r="AJ2936">
        <v>102300425772</v>
      </c>
      <c r="AK2936" t="s">
        <v>745</v>
      </c>
    </row>
    <row r="2937" spans="1:37" x14ac:dyDescent="0.25">
      <c r="A2937">
        <v>2023</v>
      </c>
      <c r="B2937">
        <v>2</v>
      </c>
      <c r="C2937" t="s">
        <v>321</v>
      </c>
      <c r="D2937" t="s">
        <v>70</v>
      </c>
      <c r="E2937" t="s">
        <v>4</v>
      </c>
      <c r="F2937" t="s">
        <v>3001</v>
      </c>
      <c r="G2937" t="s">
        <v>3002</v>
      </c>
      <c r="H2937" t="s">
        <v>3003</v>
      </c>
      <c r="I2937" t="s">
        <v>74</v>
      </c>
      <c r="J2937" t="s">
        <v>3702</v>
      </c>
      <c r="K2937" s="10">
        <v>44961</v>
      </c>
      <c r="L2937" t="s">
        <v>3004</v>
      </c>
      <c r="M2937" t="s">
        <v>3005</v>
      </c>
      <c r="N2937" t="s">
        <v>194</v>
      </c>
      <c r="O2937">
        <v>0</v>
      </c>
      <c r="P2937" t="s">
        <v>79</v>
      </c>
      <c r="Q2937" t="s">
        <v>195</v>
      </c>
      <c r="R2937" t="s">
        <v>196</v>
      </c>
      <c r="S2937">
        <v>1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 t="s">
        <v>197</v>
      </c>
      <c r="AA2937" t="s">
        <v>83</v>
      </c>
      <c r="AB2937" t="s">
        <v>90</v>
      </c>
      <c r="AC2937" t="s">
        <v>409</v>
      </c>
      <c r="AD2937" t="s">
        <v>446</v>
      </c>
      <c r="AF2937" t="s">
        <v>79</v>
      </c>
      <c r="AG2937" t="s">
        <v>79</v>
      </c>
      <c r="AI2937" t="s">
        <v>87</v>
      </c>
      <c r="AJ2937">
        <v>102300437444</v>
      </c>
      <c r="AK2937" t="s">
        <v>212</v>
      </c>
    </row>
    <row r="2938" spans="1:37" x14ac:dyDescent="0.25">
      <c r="A2938">
        <v>2023</v>
      </c>
      <c r="B2938">
        <v>2</v>
      </c>
      <c r="C2938" t="s">
        <v>321</v>
      </c>
      <c r="D2938" t="s">
        <v>70</v>
      </c>
      <c r="E2938" t="s">
        <v>4</v>
      </c>
      <c r="F2938" t="s">
        <v>3001</v>
      </c>
      <c r="G2938" t="s">
        <v>3002</v>
      </c>
      <c r="H2938" t="s">
        <v>3003</v>
      </c>
      <c r="I2938" t="s">
        <v>74</v>
      </c>
      <c r="J2938" t="s">
        <v>3703</v>
      </c>
      <c r="K2938" s="10">
        <v>44982</v>
      </c>
      <c r="L2938" t="s">
        <v>3004</v>
      </c>
      <c r="M2938" t="s">
        <v>3005</v>
      </c>
      <c r="N2938" t="s">
        <v>194</v>
      </c>
      <c r="O2938">
        <v>0</v>
      </c>
      <c r="P2938" t="s">
        <v>79</v>
      </c>
      <c r="Q2938" t="s">
        <v>195</v>
      </c>
      <c r="R2938" t="s">
        <v>196</v>
      </c>
      <c r="S2938">
        <v>1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 t="s">
        <v>197</v>
      </c>
      <c r="AA2938" t="s">
        <v>83</v>
      </c>
      <c r="AB2938" t="s">
        <v>84</v>
      </c>
      <c r="AC2938" t="s">
        <v>95</v>
      </c>
      <c r="AD2938" t="s">
        <v>106</v>
      </c>
      <c r="AF2938" t="s">
        <v>79</v>
      </c>
      <c r="AG2938" t="s">
        <v>79</v>
      </c>
      <c r="AI2938" t="s">
        <v>87</v>
      </c>
      <c r="AJ2938">
        <v>102300429948</v>
      </c>
      <c r="AK2938" t="s">
        <v>3704</v>
      </c>
    </row>
    <row r="2939" spans="1:37" x14ac:dyDescent="0.25">
      <c r="A2939">
        <v>2023</v>
      </c>
      <c r="B2939">
        <v>2</v>
      </c>
      <c r="C2939" t="s">
        <v>321</v>
      </c>
      <c r="D2939" t="s">
        <v>70</v>
      </c>
      <c r="E2939" t="s">
        <v>4</v>
      </c>
      <c r="F2939" t="s">
        <v>3001</v>
      </c>
      <c r="G2939" t="s">
        <v>3002</v>
      </c>
      <c r="H2939" t="s">
        <v>3003</v>
      </c>
      <c r="I2939" t="s">
        <v>74</v>
      </c>
      <c r="J2939" t="s">
        <v>3705</v>
      </c>
      <c r="K2939" s="10">
        <v>44974</v>
      </c>
      <c r="L2939" t="s">
        <v>3004</v>
      </c>
      <c r="M2939" t="s">
        <v>3005</v>
      </c>
      <c r="N2939" t="s">
        <v>194</v>
      </c>
      <c r="O2939">
        <v>0</v>
      </c>
      <c r="P2939" t="s">
        <v>79</v>
      </c>
      <c r="Q2939" t="s">
        <v>195</v>
      </c>
      <c r="R2939" t="s">
        <v>196</v>
      </c>
      <c r="S2939">
        <v>1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 t="s">
        <v>82</v>
      </c>
      <c r="AA2939" t="s">
        <v>83</v>
      </c>
      <c r="AB2939" t="s">
        <v>84</v>
      </c>
      <c r="AC2939" t="s">
        <v>254</v>
      </c>
      <c r="AD2939" t="s">
        <v>255</v>
      </c>
      <c r="AF2939" t="s">
        <v>79</v>
      </c>
      <c r="AG2939" t="s">
        <v>79</v>
      </c>
      <c r="AI2939" t="s">
        <v>87</v>
      </c>
      <c r="AJ2939">
        <v>102300426944</v>
      </c>
      <c r="AK2939" t="s">
        <v>3706</v>
      </c>
    </row>
    <row r="2940" spans="1:37" x14ac:dyDescent="0.25">
      <c r="A2940">
        <v>2023</v>
      </c>
      <c r="B2940">
        <v>2</v>
      </c>
      <c r="C2940" t="s">
        <v>321</v>
      </c>
      <c r="D2940" t="s">
        <v>70</v>
      </c>
      <c r="E2940" t="s">
        <v>4</v>
      </c>
      <c r="F2940" t="s">
        <v>3001</v>
      </c>
      <c r="G2940" t="s">
        <v>3002</v>
      </c>
      <c r="H2940" t="s">
        <v>3003</v>
      </c>
      <c r="I2940" t="s">
        <v>74</v>
      </c>
      <c r="J2940" t="s">
        <v>3707</v>
      </c>
      <c r="K2940" s="10">
        <v>44975</v>
      </c>
      <c r="L2940" t="s">
        <v>3004</v>
      </c>
      <c r="M2940" t="s">
        <v>3005</v>
      </c>
      <c r="N2940" t="s">
        <v>194</v>
      </c>
      <c r="O2940">
        <v>0</v>
      </c>
      <c r="P2940" t="s">
        <v>79</v>
      </c>
      <c r="Q2940" t="s">
        <v>195</v>
      </c>
      <c r="R2940" t="s">
        <v>196</v>
      </c>
      <c r="S2940">
        <v>1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 t="s">
        <v>197</v>
      </c>
      <c r="AA2940" t="s">
        <v>83</v>
      </c>
      <c r="AB2940" t="s">
        <v>84</v>
      </c>
      <c r="AC2940" t="s">
        <v>95</v>
      </c>
      <c r="AD2940" t="s">
        <v>96</v>
      </c>
      <c r="AF2940" t="s">
        <v>79</v>
      </c>
      <c r="AG2940" t="s">
        <v>79</v>
      </c>
      <c r="AI2940" t="s">
        <v>87</v>
      </c>
      <c r="AJ2940">
        <v>102300426974</v>
      </c>
      <c r="AK2940" t="s">
        <v>203</v>
      </c>
    </row>
    <row r="2941" spans="1:37" x14ac:dyDescent="0.25">
      <c r="A2941">
        <v>2023</v>
      </c>
      <c r="B2941">
        <v>2</v>
      </c>
      <c r="C2941" t="s">
        <v>321</v>
      </c>
      <c r="D2941" t="s">
        <v>70</v>
      </c>
      <c r="E2941" t="s">
        <v>4</v>
      </c>
      <c r="F2941" t="s">
        <v>3001</v>
      </c>
      <c r="G2941" t="s">
        <v>3002</v>
      </c>
      <c r="H2941" t="s">
        <v>3003</v>
      </c>
      <c r="I2941" t="s">
        <v>74</v>
      </c>
      <c r="J2941" t="s">
        <v>3708</v>
      </c>
      <c r="K2941" s="10">
        <v>44975</v>
      </c>
      <c r="L2941" t="s">
        <v>3004</v>
      </c>
      <c r="M2941" t="s">
        <v>3005</v>
      </c>
      <c r="N2941" t="s">
        <v>194</v>
      </c>
      <c r="O2941">
        <v>0</v>
      </c>
      <c r="P2941" t="s">
        <v>79</v>
      </c>
      <c r="Q2941" t="s">
        <v>195</v>
      </c>
      <c r="R2941" t="s">
        <v>196</v>
      </c>
      <c r="S2941">
        <v>1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 t="s">
        <v>197</v>
      </c>
      <c r="AA2941" t="s">
        <v>83</v>
      </c>
      <c r="AB2941" t="s">
        <v>84</v>
      </c>
      <c r="AC2941" t="s">
        <v>95</v>
      </c>
      <c r="AD2941" t="s">
        <v>96</v>
      </c>
      <c r="AF2941" t="s">
        <v>79</v>
      </c>
      <c r="AG2941" t="s">
        <v>79</v>
      </c>
      <c r="AI2941" t="s">
        <v>87</v>
      </c>
      <c r="AJ2941">
        <v>102300427026</v>
      </c>
      <c r="AK2941" t="s">
        <v>622</v>
      </c>
    </row>
    <row r="2942" spans="1:37" x14ac:dyDescent="0.25">
      <c r="A2942">
        <v>2023</v>
      </c>
      <c r="B2942">
        <v>2</v>
      </c>
      <c r="C2942" t="s">
        <v>321</v>
      </c>
      <c r="D2942" t="s">
        <v>70</v>
      </c>
      <c r="E2942" t="s">
        <v>4</v>
      </c>
      <c r="F2942" t="s">
        <v>3001</v>
      </c>
      <c r="G2942" t="s">
        <v>3002</v>
      </c>
      <c r="H2942" t="s">
        <v>3003</v>
      </c>
      <c r="I2942" t="s">
        <v>74</v>
      </c>
      <c r="J2942" t="s">
        <v>3709</v>
      </c>
      <c r="K2942" s="10">
        <v>44972</v>
      </c>
      <c r="L2942" t="s">
        <v>3004</v>
      </c>
      <c r="M2942" t="s">
        <v>3005</v>
      </c>
      <c r="N2942" t="s">
        <v>194</v>
      </c>
      <c r="O2942">
        <v>0</v>
      </c>
      <c r="P2942" t="s">
        <v>79</v>
      </c>
      <c r="Q2942" t="s">
        <v>195</v>
      </c>
      <c r="R2942" t="s">
        <v>196</v>
      </c>
      <c r="S2942">
        <v>1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 t="s">
        <v>82</v>
      </c>
      <c r="AA2942" t="s">
        <v>83</v>
      </c>
      <c r="AB2942" t="s">
        <v>84</v>
      </c>
      <c r="AC2942" t="s">
        <v>95</v>
      </c>
      <c r="AD2942" t="s">
        <v>96</v>
      </c>
      <c r="AF2942" t="s">
        <v>79</v>
      </c>
      <c r="AG2942" t="s">
        <v>79</v>
      </c>
      <c r="AI2942" t="s">
        <v>87</v>
      </c>
      <c r="AJ2942">
        <v>102300426346</v>
      </c>
      <c r="AK2942" t="s">
        <v>3710</v>
      </c>
    </row>
    <row r="2943" spans="1:37" x14ac:dyDescent="0.25">
      <c r="A2943">
        <v>2023</v>
      </c>
      <c r="B2943">
        <v>2</v>
      </c>
      <c r="C2943" t="s">
        <v>321</v>
      </c>
      <c r="D2943" t="s">
        <v>70</v>
      </c>
      <c r="E2943" t="s">
        <v>4</v>
      </c>
      <c r="F2943" t="s">
        <v>3001</v>
      </c>
      <c r="G2943" t="s">
        <v>3002</v>
      </c>
      <c r="H2943" t="s">
        <v>3003</v>
      </c>
      <c r="I2943" t="s">
        <v>74</v>
      </c>
      <c r="J2943" t="s">
        <v>3711</v>
      </c>
      <c r="K2943" s="10">
        <v>44969</v>
      </c>
      <c r="L2943" t="s">
        <v>3004</v>
      </c>
      <c r="M2943" t="s">
        <v>3005</v>
      </c>
      <c r="N2943" t="s">
        <v>194</v>
      </c>
      <c r="O2943">
        <v>0</v>
      </c>
      <c r="P2943" t="s">
        <v>79</v>
      </c>
      <c r="Q2943" t="s">
        <v>195</v>
      </c>
      <c r="R2943" t="s">
        <v>196</v>
      </c>
      <c r="S2943">
        <v>1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 t="s">
        <v>197</v>
      </c>
      <c r="AA2943" t="s">
        <v>83</v>
      </c>
      <c r="AB2943" t="s">
        <v>205</v>
      </c>
      <c r="AC2943" t="s">
        <v>206</v>
      </c>
      <c r="AD2943" t="s">
        <v>1325</v>
      </c>
      <c r="AF2943" t="s">
        <v>79</v>
      </c>
      <c r="AG2943" t="s">
        <v>79</v>
      </c>
      <c r="AI2943" t="s">
        <v>87</v>
      </c>
      <c r="AJ2943">
        <v>102300438974</v>
      </c>
      <c r="AK2943" t="s">
        <v>212</v>
      </c>
    </row>
    <row r="2944" spans="1:37" x14ac:dyDescent="0.25">
      <c r="A2944">
        <v>2023</v>
      </c>
      <c r="B2944">
        <v>2</v>
      </c>
      <c r="C2944" t="s">
        <v>321</v>
      </c>
      <c r="D2944" t="s">
        <v>70</v>
      </c>
      <c r="E2944" t="s">
        <v>4</v>
      </c>
      <c r="F2944" t="s">
        <v>3001</v>
      </c>
      <c r="G2944" t="s">
        <v>3002</v>
      </c>
      <c r="H2944" t="s">
        <v>3003</v>
      </c>
      <c r="I2944" t="s">
        <v>74</v>
      </c>
      <c r="J2944" t="s">
        <v>3712</v>
      </c>
      <c r="K2944" s="10">
        <v>44961</v>
      </c>
      <c r="L2944" t="s">
        <v>3004</v>
      </c>
      <c r="M2944" t="s">
        <v>3005</v>
      </c>
      <c r="N2944" t="s">
        <v>194</v>
      </c>
      <c r="O2944">
        <v>0</v>
      </c>
      <c r="P2944" t="s">
        <v>79</v>
      </c>
      <c r="Q2944" t="s">
        <v>195</v>
      </c>
      <c r="R2944" t="s">
        <v>196</v>
      </c>
      <c r="S2944">
        <v>1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 t="s">
        <v>197</v>
      </c>
      <c r="AA2944" t="s">
        <v>83</v>
      </c>
      <c r="AB2944" t="s">
        <v>90</v>
      </c>
      <c r="AC2944" t="s">
        <v>91</v>
      </c>
      <c r="AD2944" t="s">
        <v>92</v>
      </c>
      <c r="AF2944" t="s">
        <v>79</v>
      </c>
      <c r="AG2944" t="s">
        <v>79</v>
      </c>
      <c r="AI2944" t="s">
        <v>87</v>
      </c>
      <c r="AJ2944">
        <v>102300437448</v>
      </c>
      <c r="AK2944" t="s">
        <v>3713</v>
      </c>
    </row>
    <row r="2945" spans="1:37" x14ac:dyDescent="0.25">
      <c r="A2945">
        <v>2023</v>
      </c>
      <c r="B2945">
        <v>2</v>
      </c>
      <c r="C2945" t="s">
        <v>321</v>
      </c>
      <c r="D2945" t="s">
        <v>70</v>
      </c>
      <c r="E2945" t="s">
        <v>4</v>
      </c>
      <c r="F2945" t="s">
        <v>3001</v>
      </c>
      <c r="G2945" t="s">
        <v>3002</v>
      </c>
      <c r="H2945" t="s">
        <v>3003</v>
      </c>
      <c r="I2945" t="s">
        <v>74</v>
      </c>
      <c r="J2945" t="s">
        <v>3714</v>
      </c>
      <c r="K2945" s="10">
        <v>44981</v>
      </c>
      <c r="L2945" t="s">
        <v>3004</v>
      </c>
      <c r="M2945" t="s">
        <v>3005</v>
      </c>
      <c r="N2945" t="s">
        <v>194</v>
      </c>
      <c r="O2945">
        <v>0</v>
      </c>
      <c r="P2945" t="s">
        <v>79</v>
      </c>
      <c r="Q2945" t="s">
        <v>195</v>
      </c>
      <c r="R2945" t="s">
        <v>196</v>
      </c>
      <c r="S2945">
        <v>1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 t="s">
        <v>82</v>
      </c>
      <c r="AA2945" t="s">
        <v>83</v>
      </c>
      <c r="AB2945" t="s">
        <v>84</v>
      </c>
      <c r="AC2945" t="s">
        <v>95</v>
      </c>
      <c r="AD2945" t="s">
        <v>96</v>
      </c>
      <c r="AF2945" t="s">
        <v>79</v>
      </c>
      <c r="AG2945" t="s">
        <v>79</v>
      </c>
      <c r="AI2945" t="s">
        <v>87</v>
      </c>
      <c r="AJ2945">
        <v>102300429294</v>
      </c>
      <c r="AK2945" t="s">
        <v>3715</v>
      </c>
    </row>
    <row r="2946" spans="1:37" x14ac:dyDescent="0.25">
      <c r="A2946">
        <v>2023</v>
      </c>
      <c r="B2946">
        <v>2</v>
      </c>
      <c r="C2946" t="s">
        <v>321</v>
      </c>
      <c r="D2946" t="s">
        <v>70</v>
      </c>
      <c r="E2946" t="s">
        <v>4</v>
      </c>
      <c r="F2946" t="s">
        <v>3001</v>
      </c>
      <c r="G2946" t="s">
        <v>3002</v>
      </c>
      <c r="H2946" t="s">
        <v>3003</v>
      </c>
      <c r="I2946" t="s">
        <v>74</v>
      </c>
      <c r="J2946" t="s">
        <v>3716</v>
      </c>
      <c r="K2946" s="10">
        <v>44975</v>
      </c>
      <c r="L2946" t="s">
        <v>3004</v>
      </c>
      <c r="M2946" t="s">
        <v>3005</v>
      </c>
      <c r="N2946" t="s">
        <v>194</v>
      </c>
      <c r="O2946">
        <v>0</v>
      </c>
      <c r="P2946" t="s">
        <v>79</v>
      </c>
      <c r="Q2946" t="s">
        <v>195</v>
      </c>
      <c r="R2946" t="s">
        <v>196</v>
      </c>
      <c r="S2946">
        <v>1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 t="s">
        <v>197</v>
      </c>
      <c r="AA2946" t="s">
        <v>83</v>
      </c>
      <c r="AB2946" t="s">
        <v>84</v>
      </c>
      <c r="AC2946" t="s">
        <v>221</v>
      </c>
      <c r="AD2946" t="s">
        <v>482</v>
      </c>
      <c r="AF2946" t="s">
        <v>79</v>
      </c>
      <c r="AG2946" t="s">
        <v>79</v>
      </c>
      <c r="AI2946" t="s">
        <v>87</v>
      </c>
      <c r="AJ2946">
        <v>102300426978</v>
      </c>
      <c r="AK2946" t="s">
        <v>203</v>
      </c>
    </row>
    <row r="2947" spans="1:37" x14ac:dyDescent="0.25">
      <c r="A2947">
        <v>2023</v>
      </c>
      <c r="B2947">
        <v>2</v>
      </c>
      <c r="C2947" t="s">
        <v>321</v>
      </c>
      <c r="D2947" t="s">
        <v>70</v>
      </c>
      <c r="E2947" t="s">
        <v>4</v>
      </c>
      <c r="F2947" t="s">
        <v>3001</v>
      </c>
      <c r="G2947" t="s">
        <v>3002</v>
      </c>
      <c r="H2947" t="s">
        <v>3003</v>
      </c>
      <c r="I2947" t="s">
        <v>74</v>
      </c>
      <c r="J2947" t="s">
        <v>1054</v>
      </c>
      <c r="K2947" s="10">
        <v>44977</v>
      </c>
      <c r="L2947" t="s">
        <v>3004</v>
      </c>
      <c r="M2947" t="s">
        <v>3005</v>
      </c>
      <c r="N2947" t="s">
        <v>194</v>
      </c>
      <c r="O2947">
        <v>0</v>
      </c>
      <c r="P2947" t="s">
        <v>79</v>
      </c>
      <c r="Q2947" t="s">
        <v>195</v>
      </c>
      <c r="R2947" t="s">
        <v>196</v>
      </c>
      <c r="S2947">
        <v>1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 t="s">
        <v>82</v>
      </c>
      <c r="AA2947" t="s">
        <v>83</v>
      </c>
      <c r="AB2947" t="s">
        <v>90</v>
      </c>
      <c r="AC2947" t="s">
        <v>409</v>
      </c>
      <c r="AD2947" t="s">
        <v>1055</v>
      </c>
      <c r="AF2947" t="s">
        <v>79</v>
      </c>
      <c r="AG2947" t="s">
        <v>79</v>
      </c>
      <c r="AI2947" t="s">
        <v>87</v>
      </c>
      <c r="AJ2947">
        <v>102300430390</v>
      </c>
      <c r="AK2947" t="s">
        <v>214</v>
      </c>
    </row>
    <row r="2948" spans="1:37" x14ac:dyDescent="0.25">
      <c r="A2948">
        <v>2023</v>
      </c>
      <c r="B2948">
        <v>2</v>
      </c>
      <c r="C2948" t="s">
        <v>321</v>
      </c>
      <c r="D2948" t="s">
        <v>70</v>
      </c>
      <c r="E2948" t="s">
        <v>4</v>
      </c>
      <c r="F2948" t="s">
        <v>3001</v>
      </c>
      <c r="G2948" t="s">
        <v>3002</v>
      </c>
      <c r="H2948" t="s">
        <v>3003</v>
      </c>
      <c r="I2948" t="s">
        <v>74</v>
      </c>
      <c r="J2948" t="s">
        <v>3717</v>
      </c>
      <c r="K2948" s="10">
        <v>44972</v>
      </c>
      <c r="L2948" t="s">
        <v>3004</v>
      </c>
      <c r="M2948" t="s">
        <v>3005</v>
      </c>
      <c r="N2948" t="s">
        <v>194</v>
      </c>
      <c r="O2948">
        <v>0</v>
      </c>
      <c r="P2948" t="s">
        <v>79</v>
      </c>
      <c r="Q2948" t="s">
        <v>195</v>
      </c>
      <c r="R2948" t="s">
        <v>196</v>
      </c>
      <c r="S2948">
        <v>1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 t="s">
        <v>82</v>
      </c>
      <c r="AA2948" t="s">
        <v>83</v>
      </c>
      <c r="AB2948" t="s">
        <v>84</v>
      </c>
      <c r="AC2948" t="s">
        <v>95</v>
      </c>
      <c r="AD2948" t="s">
        <v>96</v>
      </c>
      <c r="AF2948" t="s">
        <v>79</v>
      </c>
      <c r="AG2948" t="s">
        <v>79</v>
      </c>
      <c r="AI2948" t="s">
        <v>87</v>
      </c>
      <c r="AJ2948">
        <v>102300426354</v>
      </c>
      <c r="AK2948" t="s">
        <v>1144</v>
      </c>
    </row>
    <row r="2949" spans="1:37" x14ac:dyDescent="0.25">
      <c r="A2949">
        <v>2023</v>
      </c>
      <c r="B2949">
        <v>2</v>
      </c>
      <c r="C2949" t="s">
        <v>321</v>
      </c>
      <c r="D2949" t="s">
        <v>70</v>
      </c>
      <c r="E2949" t="s">
        <v>4</v>
      </c>
      <c r="F2949" t="s">
        <v>3001</v>
      </c>
      <c r="G2949" t="s">
        <v>3002</v>
      </c>
      <c r="H2949" t="s">
        <v>3003</v>
      </c>
      <c r="I2949" t="s">
        <v>74</v>
      </c>
      <c r="J2949" t="s">
        <v>3718</v>
      </c>
      <c r="K2949" s="10">
        <v>44981</v>
      </c>
      <c r="L2949" t="s">
        <v>3004</v>
      </c>
      <c r="M2949" t="s">
        <v>3005</v>
      </c>
      <c r="N2949" t="s">
        <v>194</v>
      </c>
      <c r="O2949">
        <v>0</v>
      </c>
      <c r="P2949" t="s">
        <v>79</v>
      </c>
      <c r="Q2949" t="s">
        <v>195</v>
      </c>
      <c r="R2949" t="s">
        <v>196</v>
      </c>
      <c r="S2949">
        <v>1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 t="s">
        <v>82</v>
      </c>
      <c r="AA2949" t="s">
        <v>83</v>
      </c>
      <c r="AB2949" t="s">
        <v>84</v>
      </c>
      <c r="AC2949" t="s">
        <v>85</v>
      </c>
      <c r="AD2949" t="s">
        <v>86</v>
      </c>
      <c r="AF2949" t="s">
        <v>79</v>
      </c>
      <c r="AG2949" t="s">
        <v>79</v>
      </c>
      <c r="AI2949" t="s">
        <v>87</v>
      </c>
      <c r="AJ2949">
        <v>102300429296</v>
      </c>
      <c r="AK2949" t="s">
        <v>987</v>
      </c>
    </row>
    <row r="2950" spans="1:37" x14ac:dyDescent="0.25">
      <c r="A2950">
        <v>2023</v>
      </c>
      <c r="B2950">
        <v>2</v>
      </c>
      <c r="C2950" t="s">
        <v>321</v>
      </c>
      <c r="D2950" t="s">
        <v>70</v>
      </c>
      <c r="E2950" t="s">
        <v>4</v>
      </c>
      <c r="F2950" t="s">
        <v>3001</v>
      </c>
      <c r="G2950" t="s">
        <v>3002</v>
      </c>
      <c r="H2950" t="s">
        <v>3003</v>
      </c>
      <c r="I2950" t="s">
        <v>74</v>
      </c>
      <c r="J2950" t="s">
        <v>3719</v>
      </c>
      <c r="K2950" s="10">
        <v>44983</v>
      </c>
      <c r="L2950" t="s">
        <v>3004</v>
      </c>
      <c r="M2950" t="s">
        <v>3005</v>
      </c>
      <c r="N2950" t="s">
        <v>194</v>
      </c>
      <c r="O2950">
        <v>0</v>
      </c>
      <c r="P2950" t="s">
        <v>79</v>
      </c>
      <c r="Q2950" t="s">
        <v>195</v>
      </c>
      <c r="R2950" t="s">
        <v>196</v>
      </c>
      <c r="S2950">
        <v>1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 t="s">
        <v>197</v>
      </c>
      <c r="AA2950" t="s">
        <v>83</v>
      </c>
      <c r="AB2950" t="s">
        <v>84</v>
      </c>
      <c r="AC2950" t="s">
        <v>95</v>
      </c>
      <c r="AD2950" t="s">
        <v>96</v>
      </c>
      <c r="AF2950" t="s">
        <v>79</v>
      </c>
      <c r="AG2950" t="s">
        <v>79</v>
      </c>
      <c r="AI2950" t="s">
        <v>87</v>
      </c>
      <c r="AJ2950">
        <v>102300430526</v>
      </c>
      <c r="AK2950" t="s">
        <v>3213</v>
      </c>
    </row>
    <row r="2951" spans="1:37" x14ac:dyDescent="0.25">
      <c r="A2951">
        <v>2023</v>
      </c>
      <c r="B2951">
        <v>2</v>
      </c>
      <c r="C2951" t="s">
        <v>321</v>
      </c>
      <c r="D2951" t="s">
        <v>70</v>
      </c>
      <c r="E2951" t="s">
        <v>4</v>
      </c>
      <c r="F2951" t="s">
        <v>3001</v>
      </c>
      <c r="G2951" t="s">
        <v>3002</v>
      </c>
      <c r="H2951" t="s">
        <v>3003</v>
      </c>
      <c r="I2951" t="s">
        <v>74</v>
      </c>
      <c r="J2951" t="s">
        <v>3720</v>
      </c>
      <c r="K2951" s="10">
        <v>44974</v>
      </c>
      <c r="L2951" t="s">
        <v>3004</v>
      </c>
      <c r="M2951" t="s">
        <v>3005</v>
      </c>
      <c r="N2951" t="s">
        <v>194</v>
      </c>
      <c r="O2951">
        <v>0</v>
      </c>
      <c r="P2951" t="s">
        <v>79</v>
      </c>
      <c r="Q2951" t="s">
        <v>195</v>
      </c>
      <c r="R2951" t="s">
        <v>196</v>
      </c>
      <c r="S2951">
        <v>1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 t="s">
        <v>82</v>
      </c>
      <c r="AA2951" t="s">
        <v>83</v>
      </c>
      <c r="AB2951" t="s">
        <v>205</v>
      </c>
      <c r="AC2951" t="s">
        <v>206</v>
      </c>
      <c r="AD2951" t="s">
        <v>317</v>
      </c>
      <c r="AF2951" t="s">
        <v>79</v>
      </c>
      <c r="AG2951" t="s">
        <v>79</v>
      </c>
      <c r="AI2951" t="s">
        <v>87</v>
      </c>
      <c r="AJ2951">
        <v>102300426924</v>
      </c>
      <c r="AK2951" t="s">
        <v>214</v>
      </c>
    </row>
    <row r="2952" spans="1:37" x14ac:dyDescent="0.25">
      <c r="A2952">
        <v>2023</v>
      </c>
      <c r="B2952">
        <v>2</v>
      </c>
      <c r="C2952" t="s">
        <v>321</v>
      </c>
      <c r="D2952" t="s">
        <v>70</v>
      </c>
      <c r="E2952" t="s">
        <v>4</v>
      </c>
      <c r="F2952" t="s">
        <v>3001</v>
      </c>
      <c r="G2952" t="s">
        <v>3002</v>
      </c>
      <c r="H2952" t="s">
        <v>3003</v>
      </c>
      <c r="I2952" t="s">
        <v>74</v>
      </c>
      <c r="J2952" t="s">
        <v>3721</v>
      </c>
      <c r="K2952" s="10">
        <v>44983</v>
      </c>
      <c r="L2952" t="s">
        <v>3004</v>
      </c>
      <c r="M2952" t="s">
        <v>3005</v>
      </c>
      <c r="N2952" t="s">
        <v>194</v>
      </c>
      <c r="O2952">
        <v>0</v>
      </c>
      <c r="P2952" t="s">
        <v>79</v>
      </c>
      <c r="Q2952" t="s">
        <v>195</v>
      </c>
      <c r="R2952" t="s">
        <v>196</v>
      </c>
      <c r="S2952">
        <v>1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 t="s">
        <v>197</v>
      </c>
      <c r="AA2952" t="s">
        <v>83</v>
      </c>
      <c r="AB2952" t="s">
        <v>84</v>
      </c>
      <c r="AC2952" t="s">
        <v>95</v>
      </c>
      <c r="AD2952" t="s">
        <v>96</v>
      </c>
      <c r="AF2952" t="s">
        <v>79</v>
      </c>
      <c r="AG2952" t="s">
        <v>79</v>
      </c>
      <c r="AI2952" t="s">
        <v>87</v>
      </c>
      <c r="AJ2952">
        <v>102300429520</v>
      </c>
      <c r="AK2952" t="s">
        <v>759</v>
      </c>
    </row>
    <row r="2953" spans="1:37" x14ac:dyDescent="0.25">
      <c r="A2953">
        <v>2023</v>
      </c>
      <c r="B2953">
        <v>2</v>
      </c>
      <c r="C2953" t="s">
        <v>321</v>
      </c>
      <c r="D2953" t="s">
        <v>70</v>
      </c>
      <c r="E2953" t="s">
        <v>4</v>
      </c>
      <c r="F2953" t="s">
        <v>3001</v>
      </c>
      <c r="G2953" t="s">
        <v>3002</v>
      </c>
      <c r="H2953" t="s">
        <v>3003</v>
      </c>
      <c r="I2953" t="s">
        <v>74</v>
      </c>
      <c r="J2953" t="s">
        <v>2902</v>
      </c>
      <c r="K2953" s="10">
        <v>44983</v>
      </c>
      <c r="L2953" t="s">
        <v>3004</v>
      </c>
      <c r="M2953" t="s">
        <v>3005</v>
      </c>
      <c r="N2953" t="s">
        <v>194</v>
      </c>
      <c r="O2953">
        <v>0</v>
      </c>
      <c r="P2953" t="s">
        <v>79</v>
      </c>
      <c r="Q2953" t="s">
        <v>195</v>
      </c>
      <c r="R2953" t="s">
        <v>196</v>
      </c>
      <c r="S2953">
        <v>1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 t="s">
        <v>197</v>
      </c>
      <c r="AA2953" t="s">
        <v>83</v>
      </c>
      <c r="AB2953" t="s">
        <v>84</v>
      </c>
      <c r="AC2953" t="s">
        <v>95</v>
      </c>
      <c r="AD2953" t="s">
        <v>96</v>
      </c>
      <c r="AF2953" t="s">
        <v>79</v>
      </c>
      <c r="AG2953" t="s">
        <v>79</v>
      </c>
      <c r="AI2953" t="s">
        <v>87</v>
      </c>
      <c r="AJ2953">
        <v>102302148174</v>
      </c>
      <c r="AK2953" t="s">
        <v>107</v>
      </c>
    </row>
    <row r="2954" spans="1:37" x14ac:dyDescent="0.25">
      <c r="A2954">
        <v>2023</v>
      </c>
      <c r="B2954">
        <v>2</v>
      </c>
      <c r="C2954" t="s">
        <v>321</v>
      </c>
      <c r="D2954" t="s">
        <v>70</v>
      </c>
      <c r="E2954" t="s">
        <v>4</v>
      </c>
      <c r="F2954" t="s">
        <v>3001</v>
      </c>
      <c r="G2954" t="s">
        <v>3002</v>
      </c>
      <c r="H2954" t="s">
        <v>3003</v>
      </c>
      <c r="I2954" t="s">
        <v>74</v>
      </c>
      <c r="J2954" t="s">
        <v>3722</v>
      </c>
      <c r="K2954" s="10">
        <v>44976</v>
      </c>
      <c r="L2954" t="s">
        <v>3004</v>
      </c>
      <c r="M2954" t="s">
        <v>3005</v>
      </c>
      <c r="N2954" t="s">
        <v>194</v>
      </c>
      <c r="O2954">
        <v>0</v>
      </c>
      <c r="P2954" t="s">
        <v>79</v>
      </c>
      <c r="Q2954" t="s">
        <v>195</v>
      </c>
      <c r="R2954" t="s">
        <v>196</v>
      </c>
      <c r="S2954">
        <v>1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 t="s">
        <v>197</v>
      </c>
      <c r="AA2954" t="s">
        <v>83</v>
      </c>
      <c r="AB2954" t="s">
        <v>90</v>
      </c>
      <c r="AC2954" t="s">
        <v>409</v>
      </c>
      <c r="AD2954" t="s">
        <v>446</v>
      </c>
      <c r="AF2954" t="s">
        <v>79</v>
      </c>
      <c r="AG2954" t="s">
        <v>79</v>
      </c>
      <c r="AI2954" t="s">
        <v>87</v>
      </c>
      <c r="AJ2954">
        <v>102300427046</v>
      </c>
      <c r="AK2954" t="s">
        <v>1321</v>
      </c>
    </row>
    <row r="2955" spans="1:37" x14ac:dyDescent="0.25">
      <c r="A2955">
        <v>2023</v>
      </c>
      <c r="B2955">
        <v>2</v>
      </c>
      <c r="C2955" t="s">
        <v>321</v>
      </c>
      <c r="D2955" t="s">
        <v>70</v>
      </c>
      <c r="E2955" t="s">
        <v>4</v>
      </c>
      <c r="F2955" t="s">
        <v>3001</v>
      </c>
      <c r="G2955" t="s">
        <v>3002</v>
      </c>
      <c r="H2955" t="s">
        <v>3003</v>
      </c>
      <c r="I2955" t="s">
        <v>74</v>
      </c>
      <c r="J2955" t="s">
        <v>3723</v>
      </c>
      <c r="K2955" s="10">
        <v>44980</v>
      </c>
      <c r="L2955" t="s">
        <v>3004</v>
      </c>
      <c r="M2955" t="s">
        <v>3005</v>
      </c>
      <c r="N2955" t="s">
        <v>194</v>
      </c>
      <c r="O2955">
        <v>0</v>
      </c>
      <c r="P2955" t="s">
        <v>79</v>
      </c>
      <c r="Q2955" t="s">
        <v>195</v>
      </c>
      <c r="R2955" t="s">
        <v>196</v>
      </c>
      <c r="S2955">
        <v>1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 t="s">
        <v>82</v>
      </c>
      <c r="AA2955" t="s">
        <v>83</v>
      </c>
      <c r="AB2955" t="s">
        <v>84</v>
      </c>
      <c r="AC2955" t="s">
        <v>95</v>
      </c>
      <c r="AD2955" t="s">
        <v>96</v>
      </c>
      <c r="AF2955" t="s">
        <v>79</v>
      </c>
      <c r="AG2955" t="s">
        <v>79</v>
      </c>
      <c r="AI2955" t="s">
        <v>87</v>
      </c>
      <c r="AJ2955">
        <v>102300429904</v>
      </c>
      <c r="AK2955" t="s">
        <v>208</v>
      </c>
    </row>
    <row r="2956" spans="1:37" x14ac:dyDescent="0.25">
      <c r="A2956">
        <v>2023</v>
      </c>
      <c r="B2956">
        <v>2</v>
      </c>
      <c r="C2956" t="s">
        <v>321</v>
      </c>
      <c r="D2956" t="s">
        <v>70</v>
      </c>
      <c r="E2956" t="s">
        <v>4</v>
      </c>
      <c r="F2956" t="s">
        <v>3001</v>
      </c>
      <c r="G2956" t="s">
        <v>3002</v>
      </c>
      <c r="H2956" t="s">
        <v>3003</v>
      </c>
      <c r="I2956" t="s">
        <v>74</v>
      </c>
      <c r="J2956" t="s">
        <v>3724</v>
      </c>
      <c r="K2956" s="10">
        <v>44983</v>
      </c>
      <c r="L2956" t="s">
        <v>3004</v>
      </c>
      <c r="M2956" t="s">
        <v>3005</v>
      </c>
      <c r="N2956" t="s">
        <v>194</v>
      </c>
      <c r="O2956">
        <v>0</v>
      </c>
      <c r="P2956" t="s">
        <v>79</v>
      </c>
      <c r="Q2956" t="s">
        <v>195</v>
      </c>
      <c r="R2956" t="s">
        <v>196</v>
      </c>
      <c r="S2956">
        <v>1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 t="s">
        <v>197</v>
      </c>
      <c r="AA2956" t="s">
        <v>83</v>
      </c>
      <c r="AB2956" t="s">
        <v>90</v>
      </c>
      <c r="AC2956" t="s">
        <v>409</v>
      </c>
      <c r="AD2956" t="s">
        <v>410</v>
      </c>
      <c r="AF2956" t="s">
        <v>79</v>
      </c>
      <c r="AG2956" t="s">
        <v>79</v>
      </c>
      <c r="AI2956" t="s">
        <v>87</v>
      </c>
      <c r="AJ2956">
        <v>102300429610</v>
      </c>
      <c r="AK2956" t="s">
        <v>212</v>
      </c>
    </row>
    <row r="2957" spans="1:37" x14ac:dyDescent="0.25">
      <c r="A2957">
        <v>2023</v>
      </c>
      <c r="B2957">
        <v>2</v>
      </c>
      <c r="C2957" t="s">
        <v>321</v>
      </c>
      <c r="D2957" t="s">
        <v>70</v>
      </c>
      <c r="E2957" t="s">
        <v>4</v>
      </c>
      <c r="F2957" t="s">
        <v>3001</v>
      </c>
      <c r="G2957" t="s">
        <v>3002</v>
      </c>
      <c r="H2957" t="s">
        <v>3003</v>
      </c>
      <c r="I2957" t="s">
        <v>74</v>
      </c>
      <c r="J2957" t="s">
        <v>3725</v>
      </c>
      <c r="K2957" s="10">
        <v>44983</v>
      </c>
      <c r="L2957" t="s">
        <v>3004</v>
      </c>
      <c r="M2957" t="s">
        <v>3005</v>
      </c>
      <c r="N2957" t="s">
        <v>194</v>
      </c>
      <c r="O2957">
        <v>0</v>
      </c>
      <c r="P2957" t="s">
        <v>79</v>
      </c>
      <c r="Q2957" t="s">
        <v>195</v>
      </c>
      <c r="R2957" t="s">
        <v>196</v>
      </c>
      <c r="S2957">
        <v>1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 t="s">
        <v>197</v>
      </c>
      <c r="AA2957" t="s">
        <v>83</v>
      </c>
      <c r="AB2957" t="s">
        <v>84</v>
      </c>
      <c r="AC2957" t="s">
        <v>254</v>
      </c>
      <c r="AD2957" t="s">
        <v>268</v>
      </c>
      <c r="AF2957" t="s">
        <v>79</v>
      </c>
      <c r="AG2957" t="s">
        <v>79</v>
      </c>
      <c r="AI2957" t="s">
        <v>87</v>
      </c>
      <c r="AJ2957">
        <v>102300430522</v>
      </c>
      <c r="AK2957" t="s">
        <v>3726</v>
      </c>
    </row>
    <row r="2958" spans="1:37" x14ac:dyDescent="0.25">
      <c r="A2958">
        <v>2023</v>
      </c>
      <c r="B2958">
        <v>2</v>
      </c>
      <c r="C2958" t="s">
        <v>321</v>
      </c>
      <c r="D2958" t="s">
        <v>70</v>
      </c>
      <c r="E2958" t="s">
        <v>4</v>
      </c>
      <c r="F2958" t="s">
        <v>3001</v>
      </c>
      <c r="G2958" t="s">
        <v>3002</v>
      </c>
      <c r="H2958" t="s">
        <v>3003</v>
      </c>
      <c r="I2958" t="s">
        <v>74</v>
      </c>
      <c r="J2958" t="s">
        <v>3727</v>
      </c>
      <c r="K2958" s="10">
        <v>44984</v>
      </c>
      <c r="L2958" t="s">
        <v>3004</v>
      </c>
      <c r="M2958" t="s">
        <v>3005</v>
      </c>
      <c r="N2958" t="s">
        <v>194</v>
      </c>
      <c r="O2958">
        <v>0</v>
      </c>
      <c r="P2958" t="s">
        <v>79</v>
      </c>
      <c r="Q2958" t="s">
        <v>195</v>
      </c>
      <c r="R2958" t="s">
        <v>196</v>
      </c>
      <c r="S2958">
        <v>1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 t="s">
        <v>82</v>
      </c>
      <c r="AA2958" t="s">
        <v>83</v>
      </c>
      <c r="AB2958" t="s">
        <v>84</v>
      </c>
      <c r="AC2958" t="s">
        <v>95</v>
      </c>
      <c r="AD2958" t="s">
        <v>96</v>
      </c>
      <c r="AF2958" t="s">
        <v>79</v>
      </c>
      <c r="AG2958" t="s">
        <v>79</v>
      </c>
      <c r="AI2958" t="s">
        <v>87</v>
      </c>
      <c r="AJ2958">
        <v>102300948580</v>
      </c>
      <c r="AK2958" t="s">
        <v>107</v>
      </c>
    </row>
    <row r="2959" spans="1:37" x14ac:dyDescent="0.25">
      <c r="A2959">
        <v>2023</v>
      </c>
      <c r="B2959">
        <v>2</v>
      </c>
      <c r="C2959" t="s">
        <v>321</v>
      </c>
      <c r="D2959" t="s">
        <v>70</v>
      </c>
      <c r="E2959" t="s">
        <v>4</v>
      </c>
      <c r="F2959" t="s">
        <v>3001</v>
      </c>
      <c r="G2959" t="s">
        <v>3002</v>
      </c>
      <c r="H2959" t="s">
        <v>3003</v>
      </c>
      <c r="I2959" t="s">
        <v>74</v>
      </c>
      <c r="J2959" t="s">
        <v>3728</v>
      </c>
      <c r="K2959" s="10">
        <v>44964</v>
      </c>
      <c r="L2959" t="s">
        <v>3004</v>
      </c>
      <c r="M2959" t="s">
        <v>3005</v>
      </c>
      <c r="N2959" t="s">
        <v>194</v>
      </c>
      <c r="O2959">
        <v>0</v>
      </c>
      <c r="P2959" t="s">
        <v>79</v>
      </c>
      <c r="Q2959" t="s">
        <v>195</v>
      </c>
      <c r="R2959" t="s">
        <v>196</v>
      </c>
      <c r="S2959">
        <v>1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 t="s">
        <v>82</v>
      </c>
      <c r="AA2959" t="s">
        <v>83</v>
      </c>
      <c r="AB2959" t="s">
        <v>84</v>
      </c>
      <c r="AC2959" t="s">
        <v>102</v>
      </c>
      <c r="AD2959" t="s">
        <v>353</v>
      </c>
      <c r="AF2959" t="s">
        <v>79</v>
      </c>
      <c r="AG2959" t="s">
        <v>79</v>
      </c>
      <c r="AI2959" t="s">
        <v>87</v>
      </c>
      <c r="AJ2959">
        <v>102300438158</v>
      </c>
      <c r="AK2959" t="s">
        <v>224</v>
      </c>
    </row>
    <row r="2960" spans="1:37" x14ac:dyDescent="0.25">
      <c r="A2960">
        <v>2023</v>
      </c>
      <c r="B2960">
        <v>2</v>
      </c>
      <c r="C2960" t="s">
        <v>321</v>
      </c>
      <c r="D2960" t="s">
        <v>70</v>
      </c>
      <c r="E2960" t="s">
        <v>4</v>
      </c>
      <c r="F2960" t="s">
        <v>3001</v>
      </c>
      <c r="G2960" t="s">
        <v>3002</v>
      </c>
      <c r="H2960" t="s">
        <v>3003</v>
      </c>
      <c r="I2960" t="s">
        <v>74</v>
      </c>
      <c r="J2960" t="s">
        <v>3729</v>
      </c>
      <c r="K2960" s="10">
        <v>44968</v>
      </c>
      <c r="L2960" t="s">
        <v>3004</v>
      </c>
      <c r="M2960" t="s">
        <v>3005</v>
      </c>
      <c r="N2960" t="s">
        <v>194</v>
      </c>
      <c r="O2960">
        <v>0</v>
      </c>
      <c r="P2960" t="s">
        <v>79</v>
      </c>
      <c r="Q2960" t="s">
        <v>195</v>
      </c>
      <c r="R2960" t="s">
        <v>196</v>
      </c>
      <c r="S2960">
        <v>1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 t="s">
        <v>197</v>
      </c>
      <c r="AA2960" t="s">
        <v>83</v>
      </c>
      <c r="AB2960" t="s">
        <v>84</v>
      </c>
      <c r="AC2960" t="s">
        <v>95</v>
      </c>
      <c r="AD2960" t="s">
        <v>96</v>
      </c>
      <c r="AF2960" t="s">
        <v>79</v>
      </c>
      <c r="AG2960" t="s">
        <v>79</v>
      </c>
      <c r="AI2960" t="s">
        <v>87</v>
      </c>
      <c r="AJ2960">
        <v>102300438854</v>
      </c>
      <c r="AK2960" t="s">
        <v>208</v>
      </c>
    </row>
    <row r="2961" spans="1:37" x14ac:dyDescent="0.25">
      <c r="A2961">
        <v>2023</v>
      </c>
      <c r="B2961">
        <v>2</v>
      </c>
      <c r="C2961" t="s">
        <v>321</v>
      </c>
      <c r="D2961" t="s">
        <v>70</v>
      </c>
      <c r="E2961" t="s">
        <v>4</v>
      </c>
      <c r="F2961" t="s">
        <v>3001</v>
      </c>
      <c r="G2961" t="s">
        <v>3002</v>
      </c>
      <c r="H2961" t="s">
        <v>3003</v>
      </c>
      <c r="I2961" t="s">
        <v>74</v>
      </c>
      <c r="J2961" t="s">
        <v>1803</v>
      </c>
      <c r="K2961" s="10">
        <v>44968</v>
      </c>
      <c r="L2961" t="s">
        <v>3004</v>
      </c>
      <c r="M2961" t="s">
        <v>3005</v>
      </c>
      <c r="N2961" t="s">
        <v>194</v>
      </c>
      <c r="O2961">
        <v>0</v>
      </c>
      <c r="P2961" t="s">
        <v>79</v>
      </c>
      <c r="Q2961" t="s">
        <v>195</v>
      </c>
      <c r="R2961" t="s">
        <v>196</v>
      </c>
      <c r="S2961">
        <v>1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 t="s">
        <v>197</v>
      </c>
      <c r="AA2961" t="s">
        <v>83</v>
      </c>
      <c r="AB2961" t="s">
        <v>205</v>
      </c>
      <c r="AC2961" t="s">
        <v>206</v>
      </c>
      <c r="AD2961" t="s">
        <v>467</v>
      </c>
      <c r="AF2961" t="s">
        <v>79</v>
      </c>
      <c r="AG2961" t="s">
        <v>79</v>
      </c>
      <c r="AI2961" t="s">
        <v>87</v>
      </c>
      <c r="AJ2961">
        <v>102300438878</v>
      </c>
      <c r="AK2961" t="s">
        <v>212</v>
      </c>
    </row>
    <row r="2962" spans="1:37" x14ac:dyDescent="0.25">
      <c r="A2962">
        <v>2023</v>
      </c>
      <c r="B2962">
        <v>2</v>
      </c>
      <c r="C2962" t="s">
        <v>321</v>
      </c>
      <c r="D2962" t="s">
        <v>70</v>
      </c>
      <c r="E2962" t="s">
        <v>4</v>
      </c>
      <c r="F2962" t="s">
        <v>3001</v>
      </c>
      <c r="G2962" t="s">
        <v>3002</v>
      </c>
      <c r="H2962" t="s">
        <v>3003</v>
      </c>
      <c r="I2962" t="s">
        <v>74</v>
      </c>
      <c r="J2962" t="s">
        <v>3730</v>
      </c>
      <c r="K2962" s="10">
        <v>44961</v>
      </c>
      <c r="L2962" t="s">
        <v>3004</v>
      </c>
      <c r="M2962" t="s">
        <v>3005</v>
      </c>
      <c r="N2962" t="s">
        <v>194</v>
      </c>
      <c r="O2962">
        <v>0</v>
      </c>
      <c r="P2962" t="s">
        <v>79</v>
      </c>
      <c r="Q2962" t="s">
        <v>195</v>
      </c>
      <c r="R2962" t="s">
        <v>196</v>
      </c>
      <c r="S2962">
        <v>1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 t="s">
        <v>197</v>
      </c>
      <c r="AA2962" t="s">
        <v>83</v>
      </c>
      <c r="AB2962" t="s">
        <v>84</v>
      </c>
      <c r="AC2962" t="s">
        <v>99</v>
      </c>
      <c r="AD2962" t="s">
        <v>100</v>
      </c>
      <c r="AF2962" t="s">
        <v>79</v>
      </c>
      <c r="AG2962" t="s">
        <v>79</v>
      </c>
      <c r="AI2962" t="s">
        <v>87</v>
      </c>
      <c r="AJ2962">
        <v>102300437478</v>
      </c>
      <c r="AK2962" t="s">
        <v>423</v>
      </c>
    </row>
    <row r="2963" spans="1:37" x14ac:dyDescent="0.25">
      <c r="A2963">
        <v>2023</v>
      </c>
      <c r="B2963">
        <v>2</v>
      </c>
      <c r="C2963" t="s">
        <v>321</v>
      </c>
      <c r="D2963" t="s">
        <v>70</v>
      </c>
      <c r="E2963" t="s">
        <v>4</v>
      </c>
      <c r="F2963" t="s">
        <v>3001</v>
      </c>
      <c r="G2963" t="s">
        <v>3002</v>
      </c>
      <c r="H2963" t="s">
        <v>3003</v>
      </c>
      <c r="I2963" t="s">
        <v>74</v>
      </c>
      <c r="J2963" t="s">
        <v>3731</v>
      </c>
      <c r="K2963" s="10">
        <v>44983</v>
      </c>
      <c r="L2963" t="s">
        <v>3004</v>
      </c>
      <c r="M2963" t="s">
        <v>3005</v>
      </c>
      <c r="N2963" t="s">
        <v>194</v>
      </c>
      <c r="O2963">
        <v>0</v>
      </c>
      <c r="P2963" t="s">
        <v>79</v>
      </c>
      <c r="Q2963" t="s">
        <v>195</v>
      </c>
      <c r="R2963" t="s">
        <v>196</v>
      </c>
      <c r="S2963">
        <v>1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 t="s">
        <v>197</v>
      </c>
      <c r="AA2963" t="s">
        <v>83</v>
      </c>
      <c r="AB2963" t="s">
        <v>84</v>
      </c>
      <c r="AC2963" t="s">
        <v>95</v>
      </c>
      <c r="AD2963" t="s">
        <v>96</v>
      </c>
      <c r="AF2963" t="s">
        <v>79</v>
      </c>
      <c r="AG2963" t="s">
        <v>79</v>
      </c>
      <c r="AI2963" t="s">
        <v>87</v>
      </c>
      <c r="AJ2963">
        <v>102300430480</v>
      </c>
      <c r="AK2963" t="s">
        <v>277</v>
      </c>
    </row>
    <row r="2964" spans="1:37" x14ac:dyDescent="0.25">
      <c r="A2964">
        <v>2023</v>
      </c>
      <c r="B2964">
        <v>2</v>
      </c>
      <c r="C2964" t="s">
        <v>321</v>
      </c>
      <c r="D2964" t="s">
        <v>70</v>
      </c>
      <c r="E2964" t="s">
        <v>4</v>
      </c>
      <c r="F2964" t="s">
        <v>3001</v>
      </c>
      <c r="G2964" t="s">
        <v>3002</v>
      </c>
      <c r="H2964" t="s">
        <v>3003</v>
      </c>
      <c r="I2964" t="s">
        <v>74</v>
      </c>
      <c r="J2964" t="s">
        <v>3732</v>
      </c>
      <c r="K2964" s="10">
        <v>44965</v>
      </c>
      <c r="L2964" t="s">
        <v>3004</v>
      </c>
      <c r="M2964" t="s">
        <v>3005</v>
      </c>
      <c r="N2964" t="s">
        <v>194</v>
      </c>
      <c r="O2964">
        <v>0</v>
      </c>
      <c r="P2964" t="s">
        <v>79</v>
      </c>
      <c r="Q2964" t="s">
        <v>195</v>
      </c>
      <c r="R2964" t="s">
        <v>196</v>
      </c>
      <c r="S2964">
        <v>1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 t="s">
        <v>82</v>
      </c>
      <c r="AA2964" t="s">
        <v>83</v>
      </c>
      <c r="AB2964" t="s">
        <v>84</v>
      </c>
      <c r="AC2964" t="s">
        <v>254</v>
      </c>
      <c r="AD2964" t="s">
        <v>255</v>
      </c>
      <c r="AF2964" t="s">
        <v>79</v>
      </c>
      <c r="AG2964" t="s">
        <v>79</v>
      </c>
      <c r="AI2964" t="s">
        <v>87</v>
      </c>
      <c r="AJ2964">
        <v>102300438350</v>
      </c>
      <c r="AK2964" t="s">
        <v>622</v>
      </c>
    </row>
    <row r="2965" spans="1:37" x14ac:dyDescent="0.25">
      <c r="A2965">
        <v>2023</v>
      </c>
      <c r="B2965">
        <v>2</v>
      </c>
      <c r="C2965" t="s">
        <v>321</v>
      </c>
      <c r="D2965" t="s">
        <v>70</v>
      </c>
      <c r="E2965" t="s">
        <v>4</v>
      </c>
      <c r="F2965" t="s">
        <v>3001</v>
      </c>
      <c r="G2965" t="s">
        <v>3002</v>
      </c>
      <c r="H2965" t="s">
        <v>3003</v>
      </c>
      <c r="I2965" t="s">
        <v>74</v>
      </c>
      <c r="J2965" t="s">
        <v>3733</v>
      </c>
      <c r="K2965" s="10">
        <v>44968</v>
      </c>
      <c r="L2965" t="s">
        <v>3004</v>
      </c>
      <c r="M2965" t="s">
        <v>3005</v>
      </c>
      <c r="N2965" t="s">
        <v>194</v>
      </c>
      <c r="O2965">
        <v>0</v>
      </c>
      <c r="P2965" t="s">
        <v>79</v>
      </c>
      <c r="Q2965" t="s">
        <v>195</v>
      </c>
      <c r="R2965" t="s">
        <v>196</v>
      </c>
      <c r="S2965">
        <v>1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 t="s">
        <v>197</v>
      </c>
      <c r="AA2965" t="s">
        <v>83</v>
      </c>
      <c r="AB2965" t="s">
        <v>84</v>
      </c>
      <c r="AC2965" t="s">
        <v>102</v>
      </c>
      <c r="AD2965" t="s">
        <v>242</v>
      </c>
      <c r="AF2965" t="s">
        <v>79</v>
      </c>
      <c r="AG2965" t="s">
        <v>79</v>
      </c>
      <c r="AI2965" t="s">
        <v>87</v>
      </c>
      <c r="AJ2965">
        <v>102300438886</v>
      </c>
      <c r="AK2965" t="s">
        <v>224</v>
      </c>
    </row>
    <row r="2966" spans="1:37" x14ac:dyDescent="0.25">
      <c r="A2966">
        <v>2023</v>
      </c>
      <c r="B2966">
        <v>2</v>
      </c>
      <c r="C2966" t="s">
        <v>321</v>
      </c>
      <c r="D2966" t="s">
        <v>70</v>
      </c>
      <c r="E2966" t="s">
        <v>4</v>
      </c>
      <c r="F2966" t="s">
        <v>3001</v>
      </c>
      <c r="G2966" t="s">
        <v>3002</v>
      </c>
      <c r="H2966" t="s">
        <v>3003</v>
      </c>
      <c r="I2966" t="s">
        <v>74</v>
      </c>
      <c r="J2966" t="s">
        <v>3733</v>
      </c>
      <c r="K2966" s="10">
        <v>44972</v>
      </c>
      <c r="L2966" t="s">
        <v>3004</v>
      </c>
      <c r="M2966" t="s">
        <v>3005</v>
      </c>
      <c r="N2966" t="s">
        <v>194</v>
      </c>
      <c r="O2966">
        <v>0</v>
      </c>
      <c r="P2966" t="s">
        <v>79</v>
      </c>
      <c r="Q2966" t="s">
        <v>195</v>
      </c>
      <c r="R2966" t="s">
        <v>196</v>
      </c>
      <c r="S2966">
        <v>1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 t="s">
        <v>82</v>
      </c>
      <c r="AA2966" t="s">
        <v>83</v>
      </c>
      <c r="AB2966" t="s">
        <v>84</v>
      </c>
      <c r="AC2966" t="s">
        <v>102</v>
      </c>
      <c r="AD2966" t="s">
        <v>242</v>
      </c>
      <c r="AF2966" t="s">
        <v>79</v>
      </c>
      <c r="AG2966" t="s">
        <v>79</v>
      </c>
      <c r="AI2966" t="s">
        <v>87</v>
      </c>
      <c r="AJ2966">
        <v>102300438886</v>
      </c>
      <c r="AK2966" t="s">
        <v>224</v>
      </c>
    </row>
    <row r="2967" spans="1:37" x14ac:dyDescent="0.25">
      <c r="A2967">
        <v>2023</v>
      </c>
      <c r="B2967">
        <v>2</v>
      </c>
      <c r="C2967" t="s">
        <v>321</v>
      </c>
      <c r="D2967" t="s">
        <v>70</v>
      </c>
      <c r="E2967" t="s">
        <v>4</v>
      </c>
      <c r="F2967" t="s">
        <v>3001</v>
      </c>
      <c r="G2967" t="s">
        <v>3002</v>
      </c>
      <c r="H2967" t="s">
        <v>3003</v>
      </c>
      <c r="I2967" t="s">
        <v>74</v>
      </c>
      <c r="J2967" t="s">
        <v>3734</v>
      </c>
      <c r="K2967" s="10">
        <v>44969</v>
      </c>
      <c r="L2967" t="s">
        <v>3004</v>
      </c>
      <c r="M2967" t="s">
        <v>3005</v>
      </c>
      <c r="N2967" t="s">
        <v>194</v>
      </c>
      <c r="O2967">
        <v>0</v>
      </c>
      <c r="P2967" t="s">
        <v>79</v>
      </c>
      <c r="Q2967" t="s">
        <v>195</v>
      </c>
      <c r="R2967" t="s">
        <v>196</v>
      </c>
      <c r="S2967">
        <v>1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 t="s">
        <v>197</v>
      </c>
      <c r="AA2967" t="s">
        <v>83</v>
      </c>
      <c r="AB2967" t="s">
        <v>90</v>
      </c>
      <c r="AC2967" t="s">
        <v>409</v>
      </c>
      <c r="AD2967" t="s">
        <v>1055</v>
      </c>
      <c r="AF2967" t="s">
        <v>79</v>
      </c>
      <c r="AG2967" t="s">
        <v>79</v>
      </c>
      <c r="AI2967" t="s">
        <v>87</v>
      </c>
      <c r="AJ2967">
        <v>102300438972</v>
      </c>
      <c r="AK2967" t="s">
        <v>203</v>
      </c>
    </row>
    <row r="2968" spans="1:37" x14ac:dyDescent="0.25">
      <c r="A2968">
        <v>2023</v>
      </c>
      <c r="B2968">
        <v>2</v>
      </c>
      <c r="C2968" t="s">
        <v>321</v>
      </c>
      <c r="D2968" t="s">
        <v>70</v>
      </c>
      <c r="E2968" t="s">
        <v>4</v>
      </c>
      <c r="F2968" t="s">
        <v>3001</v>
      </c>
      <c r="G2968" t="s">
        <v>3002</v>
      </c>
      <c r="H2968" t="s">
        <v>3003</v>
      </c>
      <c r="I2968" t="s">
        <v>74</v>
      </c>
      <c r="J2968" t="s">
        <v>3735</v>
      </c>
      <c r="K2968" s="10">
        <v>44976</v>
      </c>
      <c r="L2968" t="s">
        <v>3004</v>
      </c>
      <c r="M2968" t="s">
        <v>3005</v>
      </c>
      <c r="N2968" t="s">
        <v>194</v>
      </c>
      <c r="O2968">
        <v>0</v>
      </c>
      <c r="P2968" t="s">
        <v>79</v>
      </c>
      <c r="Q2968" t="s">
        <v>195</v>
      </c>
      <c r="R2968" t="s">
        <v>196</v>
      </c>
      <c r="S2968">
        <v>1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 t="s">
        <v>197</v>
      </c>
      <c r="AA2968" t="s">
        <v>83</v>
      </c>
      <c r="AB2968" t="s">
        <v>90</v>
      </c>
      <c r="AC2968" t="s">
        <v>409</v>
      </c>
      <c r="AD2968" t="s">
        <v>410</v>
      </c>
      <c r="AF2968" t="s">
        <v>79</v>
      </c>
      <c r="AG2968" t="s">
        <v>79</v>
      </c>
      <c r="AI2968" t="s">
        <v>87</v>
      </c>
      <c r="AJ2968">
        <v>102300427108</v>
      </c>
      <c r="AK2968" t="s">
        <v>107</v>
      </c>
    </row>
    <row r="2969" spans="1:37" x14ac:dyDescent="0.25">
      <c r="A2969">
        <v>2023</v>
      </c>
      <c r="B2969">
        <v>2</v>
      </c>
      <c r="C2969" t="s">
        <v>321</v>
      </c>
      <c r="D2969" t="s">
        <v>70</v>
      </c>
      <c r="E2969" t="s">
        <v>4</v>
      </c>
      <c r="F2969" t="s">
        <v>3001</v>
      </c>
      <c r="G2969" t="s">
        <v>3002</v>
      </c>
      <c r="H2969" t="s">
        <v>3003</v>
      </c>
      <c r="I2969" t="s">
        <v>74</v>
      </c>
      <c r="J2969" t="s">
        <v>3736</v>
      </c>
      <c r="K2969" s="10">
        <v>44959</v>
      </c>
      <c r="L2969" t="s">
        <v>3004</v>
      </c>
      <c r="M2969" t="s">
        <v>3005</v>
      </c>
      <c r="N2969" t="s">
        <v>194</v>
      </c>
      <c r="O2969">
        <v>0</v>
      </c>
      <c r="P2969" t="s">
        <v>79</v>
      </c>
      <c r="Q2969" t="s">
        <v>195</v>
      </c>
      <c r="R2969" t="s">
        <v>196</v>
      </c>
      <c r="S2969">
        <v>1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 t="s">
        <v>82</v>
      </c>
      <c r="AA2969" t="s">
        <v>83</v>
      </c>
      <c r="AB2969" t="s">
        <v>84</v>
      </c>
      <c r="AC2969" t="s">
        <v>102</v>
      </c>
      <c r="AD2969" t="s">
        <v>703</v>
      </c>
      <c r="AF2969" t="s">
        <v>79</v>
      </c>
      <c r="AG2969" t="s">
        <v>79</v>
      </c>
      <c r="AI2969" t="s">
        <v>87</v>
      </c>
      <c r="AJ2969">
        <v>102300413596</v>
      </c>
      <c r="AK2969" t="s">
        <v>3737</v>
      </c>
    </row>
    <row r="2970" spans="1:37" x14ac:dyDescent="0.25">
      <c r="A2970">
        <v>2023</v>
      </c>
      <c r="B2970">
        <v>2</v>
      </c>
      <c r="C2970" t="s">
        <v>321</v>
      </c>
      <c r="D2970" t="s">
        <v>70</v>
      </c>
      <c r="E2970" t="s">
        <v>4</v>
      </c>
      <c r="F2970" t="s">
        <v>3001</v>
      </c>
      <c r="G2970" t="s">
        <v>3002</v>
      </c>
      <c r="H2970" t="s">
        <v>3003</v>
      </c>
      <c r="I2970" t="s">
        <v>74</v>
      </c>
      <c r="J2970" t="s">
        <v>3738</v>
      </c>
      <c r="K2970" s="10">
        <v>44973</v>
      </c>
      <c r="L2970" t="s">
        <v>3004</v>
      </c>
      <c r="M2970" t="s">
        <v>3005</v>
      </c>
      <c r="N2970" t="s">
        <v>194</v>
      </c>
      <c r="O2970">
        <v>0</v>
      </c>
      <c r="P2970" t="s">
        <v>79</v>
      </c>
      <c r="Q2970" t="s">
        <v>195</v>
      </c>
      <c r="R2970" t="s">
        <v>196</v>
      </c>
      <c r="S2970">
        <v>1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 t="s">
        <v>82</v>
      </c>
      <c r="AA2970" t="s">
        <v>83</v>
      </c>
      <c r="AB2970" t="s">
        <v>84</v>
      </c>
      <c r="AC2970" t="s">
        <v>221</v>
      </c>
      <c r="AD2970" t="s">
        <v>482</v>
      </c>
      <c r="AF2970" t="s">
        <v>79</v>
      </c>
      <c r="AG2970" t="s">
        <v>79</v>
      </c>
      <c r="AI2970" t="s">
        <v>87</v>
      </c>
      <c r="AJ2970">
        <v>102300426688</v>
      </c>
      <c r="AK2970" t="s">
        <v>304</v>
      </c>
    </row>
    <row r="2971" spans="1:37" x14ac:dyDescent="0.25">
      <c r="A2971">
        <v>2023</v>
      </c>
      <c r="B2971">
        <v>2</v>
      </c>
      <c r="C2971" t="s">
        <v>321</v>
      </c>
      <c r="D2971" t="s">
        <v>70</v>
      </c>
      <c r="E2971" t="s">
        <v>4</v>
      </c>
      <c r="F2971" t="s">
        <v>3001</v>
      </c>
      <c r="G2971" t="s">
        <v>3002</v>
      </c>
      <c r="H2971" t="s">
        <v>3003</v>
      </c>
      <c r="I2971" t="s">
        <v>74</v>
      </c>
      <c r="J2971" t="s">
        <v>3739</v>
      </c>
      <c r="K2971" s="10">
        <v>44981</v>
      </c>
      <c r="L2971" t="s">
        <v>3004</v>
      </c>
      <c r="M2971" t="s">
        <v>3005</v>
      </c>
      <c r="N2971" t="s">
        <v>194</v>
      </c>
      <c r="O2971">
        <v>0</v>
      </c>
      <c r="P2971" t="s">
        <v>79</v>
      </c>
      <c r="Q2971" t="s">
        <v>195</v>
      </c>
      <c r="R2971" t="s">
        <v>196</v>
      </c>
      <c r="S2971">
        <v>1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 t="s">
        <v>82</v>
      </c>
      <c r="AA2971" t="s">
        <v>83</v>
      </c>
      <c r="AB2971" t="s">
        <v>84</v>
      </c>
      <c r="AC2971" t="s">
        <v>102</v>
      </c>
      <c r="AD2971" t="s">
        <v>703</v>
      </c>
      <c r="AF2971" t="s">
        <v>79</v>
      </c>
      <c r="AG2971" t="s">
        <v>79</v>
      </c>
      <c r="AI2971" t="s">
        <v>87</v>
      </c>
      <c r="AJ2971">
        <v>102300429298</v>
      </c>
      <c r="AK2971" t="s">
        <v>745</v>
      </c>
    </row>
    <row r="2972" spans="1:37" x14ac:dyDescent="0.25">
      <c r="A2972">
        <v>2023</v>
      </c>
      <c r="B2972">
        <v>2</v>
      </c>
      <c r="C2972" t="s">
        <v>321</v>
      </c>
      <c r="D2972" t="s">
        <v>70</v>
      </c>
      <c r="E2972" t="s">
        <v>4</v>
      </c>
      <c r="F2972" t="s">
        <v>3001</v>
      </c>
      <c r="G2972" t="s">
        <v>3002</v>
      </c>
      <c r="H2972" t="s">
        <v>3003</v>
      </c>
      <c r="I2972" t="s">
        <v>74</v>
      </c>
      <c r="J2972" t="s">
        <v>3740</v>
      </c>
      <c r="K2972" s="10">
        <v>44982</v>
      </c>
      <c r="L2972" t="s">
        <v>3004</v>
      </c>
      <c r="M2972" t="s">
        <v>3005</v>
      </c>
      <c r="N2972" t="s">
        <v>194</v>
      </c>
      <c r="O2972">
        <v>0</v>
      </c>
      <c r="P2972" t="s">
        <v>79</v>
      </c>
      <c r="Q2972" t="s">
        <v>195</v>
      </c>
      <c r="R2972" t="s">
        <v>196</v>
      </c>
      <c r="S2972">
        <v>1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 t="s">
        <v>197</v>
      </c>
      <c r="AA2972" t="s">
        <v>83</v>
      </c>
      <c r="AB2972" t="s">
        <v>84</v>
      </c>
      <c r="AC2972" t="s">
        <v>102</v>
      </c>
      <c r="AD2972" t="s">
        <v>249</v>
      </c>
      <c r="AF2972" t="s">
        <v>79</v>
      </c>
      <c r="AG2972" t="s">
        <v>79</v>
      </c>
      <c r="AI2972" t="s">
        <v>87</v>
      </c>
      <c r="AJ2972">
        <v>102300430262</v>
      </c>
      <c r="AK2972" t="s">
        <v>2045</v>
      </c>
    </row>
    <row r="2973" spans="1:37" x14ac:dyDescent="0.25">
      <c r="A2973">
        <v>2023</v>
      </c>
      <c r="B2973">
        <v>2</v>
      </c>
      <c r="C2973" t="s">
        <v>321</v>
      </c>
      <c r="D2973" t="s">
        <v>70</v>
      </c>
      <c r="E2973" t="s">
        <v>4</v>
      </c>
      <c r="F2973" t="s">
        <v>3001</v>
      </c>
      <c r="G2973" t="s">
        <v>3002</v>
      </c>
      <c r="H2973" t="s">
        <v>3003</v>
      </c>
      <c r="I2973" t="s">
        <v>74</v>
      </c>
      <c r="J2973" t="s">
        <v>1330</v>
      </c>
      <c r="K2973" s="10">
        <v>44974</v>
      </c>
      <c r="L2973" t="s">
        <v>3004</v>
      </c>
      <c r="M2973" t="s">
        <v>3005</v>
      </c>
      <c r="N2973" t="s">
        <v>194</v>
      </c>
      <c r="O2973">
        <v>0</v>
      </c>
      <c r="P2973" t="s">
        <v>79</v>
      </c>
      <c r="Q2973" t="s">
        <v>195</v>
      </c>
      <c r="R2973" t="s">
        <v>196</v>
      </c>
      <c r="S2973">
        <v>1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 t="s">
        <v>82</v>
      </c>
      <c r="AA2973" t="s">
        <v>83</v>
      </c>
      <c r="AB2973" t="s">
        <v>84</v>
      </c>
      <c r="AC2973" t="s">
        <v>95</v>
      </c>
      <c r="AD2973" t="s">
        <v>96</v>
      </c>
      <c r="AF2973" t="s">
        <v>79</v>
      </c>
      <c r="AG2973" t="s">
        <v>79</v>
      </c>
      <c r="AI2973" t="s">
        <v>87</v>
      </c>
      <c r="AJ2973">
        <v>102300426932</v>
      </c>
      <c r="AK2973" t="s">
        <v>457</v>
      </c>
    </row>
    <row r="2974" spans="1:37" x14ac:dyDescent="0.25">
      <c r="A2974">
        <v>2023</v>
      </c>
      <c r="B2974">
        <v>2</v>
      </c>
      <c r="C2974" t="s">
        <v>321</v>
      </c>
      <c r="D2974" t="s">
        <v>70</v>
      </c>
      <c r="E2974" t="s">
        <v>4</v>
      </c>
      <c r="F2974" t="s">
        <v>3001</v>
      </c>
      <c r="G2974" t="s">
        <v>3002</v>
      </c>
      <c r="H2974" t="s">
        <v>3003</v>
      </c>
      <c r="I2974" t="s">
        <v>74</v>
      </c>
      <c r="J2974" t="s">
        <v>3741</v>
      </c>
      <c r="K2974" s="10">
        <v>44968</v>
      </c>
      <c r="L2974" t="s">
        <v>3004</v>
      </c>
      <c r="M2974" t="s">
        <v>3005</v>
      </c>
      <c r="N2974" t="s">
        <v>194</v>
      </c>
      <c r="O2974">
        <v>0</v>
      </c>
      <c r="P2974" t="s">
        <v>79</v>
      </c>
      <c r="Q2974" t="s">
        <v>195</v>
      </c>
      <c r="R2974" t="s">
        <v>196</v>
      </c>
      <c r="S2974">
        <v>1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 t="s">
        <v>197</v>
      </c>
      <c r="AA2974" t="s">
        <v>83</v>
      </c>
      <c r="AB2974" t="s">
        <v>84</v>
      </c>
      <c r="AC2974" t="s">
        <v>254</v>
      </c>
      <c r="AD2974" t="s">
        <v>255</v>
      </c>
      <c r="AF2974" t="s">
        <v>79</v>
      </c>
      <c r="AG2974" t="s">
        <v>79</v>
      </c>
      <c r="AI2974" t="s">
        <v>87</v>
      </c>
      <c r="AJ2974">
        <v>102300438928</v>
      </c>
      <c r="AK2974" t="s">
        <v>304</v>
      </c>
    </row>
    <row r="2975" spans="1:37" x14ac:dyDescent="0.25">
      <c r="A2975">
        <v>2023</v>
      </c>
      <c r="B2975">
        <v>2</v>
      </c>
      <c r="C2975" t="s">
        <v>321</v>
      </c>
      <c r="D2975" t="s">
        <v>70</v>
      </c>
      <c r="E2975" t="s">
        <v>4</v>
      </c>
      <c r="F2975" t="s">
        <v>3001</v>
      </c>
      <c r="G2975" t="s">
        <v>3002</v>
      </c>
      <c r="H2975" t="s">
        <v>3003</v>
      </c>
      <c r="I2975" t="s">
        <v>74</v>
      </c>
      <c r="J2975" t="s">
        <v>3742</v>
      </c>
      <c r="K2975" s="10">
        <v>44970</v>
      </c>
      <c r="L2975" t="s">
        <v>3004</v>
      </c>
      <c r="M2975" t="s">
        <v>3005</v>
      </c>
      <c r="N2975" t="s">
        <v>194</v>
      </c>
      <c r="O2975">
        <v>0</v>
      </c>
      <c r="P2975" t="s">
        <v>79</v>
      </c>
      <c r="Q2975" t="s">
        <v>195</v>
      </c>
      <c r="R2975" t="s">
        <v>196</v>
      </c>
      <c r="S2975">
        <v>1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 t="s">
        <v>82</v>
      </c>
      <c r="AA2975" t="s">
        <v>83</v>
      </c>
      <c r="AB2975" t="s">
        <v>84</v>
      </c>
      <c r="AC2975" t="s">
        <v>95</v>
      </c>
      <c r="AD2975" t="s">
        <v>96</v>
      </c>
      <c r="AF2975" t="s">
        <v>79</v>
      </c>
      <c r="AG2975" t="s">
        <v>79</v>
      </c>
      <c r="AI2975" t="s">
        <v>87</v>
      </c>
      <c r="AJ2975">
        <v>102300425758</v>
      </c>
      <c r="AK2975" t="s">
        <v>212</v>
      </c>
    </row>
    <row r="2976" spans="1:37" x14ac:dyDescent="0.25">
      <c r="A2976">
        <v>2023</v>
      </c>
      <c r="B2976">
        <v>2</v>
      </c>
      <c r="C2976" t="s">
        <v>321</v>
      </c>
      <c r="D2976" t="s">
        <v>70</v>
      </c>
      <c r="E2976" t="s">
        <v>4</v>
      </c>
      <c r="F2976" t="s">
        <v>3001</v>
      </c>
      <c r="G2976" t="s">
        <v>3002</v>
      </c>
      <c r="H2976" t="s">
        <v>3003</v>
      </c>
      <c r="I2976" t="s">
        <v>74</v>
      </c>
      <c r="J2976" t="s">
        <v>3743</v>
      </c>
      <c r="K2976" s="10">
        <v>44962</v>
      </c>
      <c r="L2976" t="s">
        <v>3004</v>
      </c>
      <c r="M2976" t="s">
        <v>3005</v>
      </c>
      <c r="N2976" t="s">
        <v>194</v>
      </c>
      <c r="O2976">
        <v>0</v>
      </c>
      <c r="P2976" t="s">
        <v>79</v>
      </c>
      <c r="Q2976" t="s">
        <v>195</v>
      </c>
      <c r="R2976" t="s">
        <v>196</v>
      </c>
      <c r="S2976">
        <v>1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 t="s">
        <v>197</v>
      </c>
      <c r="AA2976" t="s">
        <v>83</v>
      </c>
      <c r="AB2976" t="s">
        <v>84</v>
      </c>
      <c r="AC2976" t="s">
        <v>367</v>
      </c>
      <c r="AD2976" t="s">
        <v>453</v>
      </c>
      <c r="AF2976" t="s">
        <v>79</v>
      </c>
      <c r="AG2976" t="s">
        <v>79</v>
      </c>
      <c r="AI2976" t="s">
        <v>87</v>
      </c>
      <c r="AJ2976">
        <v>102300437550</v>
      </c>
      <c r="AK2976" t="s">
        <v>3744</v>
      </c>
    </row>
    <row r="2977" spans="1:37" x14ac:dyDescent="0.25">
      <c r="A2977">
        <v>2023</v>
      </c>
      <c r="B2977">
        <v>2</v>
      </c>
      <c r="C2977" t="s">
        <v>321</v>
      </c>
      <c r="D2977" t="s">
        <v>70</v>
      </c>
      <c r="E2977" t="s">
        <v>4</v>
      </c>
      <c r="F2977" t="s">
        <v>3001</v>
      </c>
      <c r="G2977" t="s">
        <v>3002</v>
      </c>
      <c r="H2977" t="s">
        <v>3003</v>
      </c>
      <c r="I2977" t="s">
        <v>74</v>
      </c>
      <c r="J2977" t="s">
        <v>3745</v>
      </c>
      <c r="K2977" s="10">
        <v>44969</v>
      </c>
      <c r="L2977" t="s">
        <v>3004</v>
      </c>
      <c r="M2977" t="s">
        <v>3005</v>
      </c>
      <c r="N2977" t="s">
        <v>194</v>
      </c>
      <c r="O2977">
        <v>0</v>
      </c>
      <c r="P2977" t="s">
        <v>79</v>
      </c>
      <c r="Q2977" t="s">
        <v>195</v>
      </c>
      <c r="R2977" t="s">
        <v>196</v>
      </c>
      <c r="S2977">
        <v>1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 t="s">
        <v>197</v>
      </c>
      <c r="AF2977" t="s">
        <v>79</v>
      </c>
      <c r="AG2977" t="s">
        <v>79</v>
      </c>
      <c r="AI2977" t="s">
        <v>87</v>
      </c>
      <c r="AJ2977">
        <v>102300438996</v>
      </c>
      <c r="AK2977" t="s">
        <v>3746</v>
      </c>
    </row>
    <row r="2978" spans="1:37" x14ac:dyDescent="0.25">
      <c r="A2978">
        <v>2023</v>
      </c>
      <c r="B2978">
        <v>2</v>
      </c>
      <c r="C2978" t="s">
        <v>321</v>
      </c>
      <c r="D2978" t="s">
        <v>70</v>
      </c>
      <c r="E2978" t="s">
        <v>4</v>
      </c>
      <c r="F2978" t="s">
        <v>3001</v>
      </c>
      <c r="G2978" t="s">
        <v>3002</v>
      </c>
      <c r="H2978" t="s">
        <v>3003</v>
      </c>
      <c r="I2978" t="s">
        <v>74</v>
      </c>
      <c r="J2978" t="s">
        <v>3747</v>
      </c>
      <c r="K2978" s="10">
        <v>44962</v>
      </c>
      <c r="L2978" t="s">
        <v>3004</v>
      </c>
      <c r="M2978" t="s">
        <v>3005</v>
      </c>
      <c r="N2978" t="s">
        <v>194</v>
      </c>
      <c r="O2978">
        <v>0</v>
      </c>
      <c r="P2978" t="s">
        <v>79</v>
      </c>
      <c r="Q2978" t="s">
        <v>195</v>
      </c>
      <c r="R2978" t="s">
        <v>196</v>
      </c>
      <c r="S2978">
        <v>1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 t="s">
        <v>197</v>
      </c>
      <c r="AA2978" t="s">
        <v>83</v>
      </c>
      <c r="AB2978" t="s">
        <v>205</v>
      </c>
      <c r="AC2978" t="s">
        <v>206</v>
      </c>
      <c r="AD2978" t="s">
        <v>317</v>
      </c>
      <c r="AF2978" t="s">
        <v>79</v>
      </c>
      <c r="AG2978" t="s">
        <v>79</v>
      </c>
      <c r="AI2978" t="s">
        <v>87</v>
      </c>
      <c r="AJ2978">
        <v>102300437580</v>
      </c>
      <c r="AK2978" t="s">
        <v>3748</v>
      </c>
    </row>
    <row r="2979" spans="1:37" x14ac:dyDescent="0.25">
      <c r="A2979">
        <v>2023</v>
      </c>
      <c r="B2979">
        <v>2</v>
      </c>
      <c r="C2979" t="s">
        <v>321</v>
      </c>
      <c r="D2979" t="s">
        <v>70</v>
      </c>
      <c r="E2979" t="s">
        <v>4</v>
      </c>
      <c r="F2979" t="s">
        <v>3001</v>
      </c>
      <c r="G2979" t="s">
        <v>3002</v>
      </c>
      <c r="H2979" t="s">
        <v>3003</v>
      </c>
      <c r="I2979" t="s">
        <v>74</v>
      </c>
      <c r="J2979" t="s">
        <v>3284</v>
      </c>
      <c r="K2979" s="10">
        <v>44959</v>
      </c>
      <c r="L2979" t="s">
        <v>3004</v>
      </c>
      <c r="M2979" t="s">
        <v>3005</v>
      </c>
      <c r="N2979" t="s">
        <v>194</v>
      </c>
      <c r="O2979">
        <v>0</v>
      </c>
      <c r="P2979" t="s">
        <v>79</v>
      </c>
      <c r="Q2979" t="s">
        <v>195</v>
      </c>
      <c r="R2979" t="s">
        <v>196</v>
      </c>
      <c r="S2979">
        <v>1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 t="s">
        <v>82</v>
      </c>
      <c r="AA2979" t="s">
        <v>83</v>
      </c>
      <c r="AB2979" t="s">
        <v>84</v>
      </c>
      <c r="AC2979" t="s">
        <v>95</v>
      </c>
      <c r="AD2979" t="s">
        <v>96</v>
      </c>
      <c r="AF2979" t="s">
        <v>79</v>
      </c>
      <c r="AG2979" t="s">
        <v>79</v>
      </c>
      <c r="AI2979" t="s">
        <v>87</v>
      </c>
      <c r="AJ2979">
        <v>102300413898</v>
      </c>
      <c r="AK2979" t="s">
        <v>214</v>
      </c>
    </row>
    <row r="2980" spans="1:37" x14ac:dyDescent="0.25">
      <c r="A2980">
        <v>2023</v>
      </c>
      <c r="B2980">
        <v>2</v>
      </c>
      <c r="C2980" t="s">
        <v>321</v>
      </c>
      <c r="D2980" t="s">
        <v>70</v>
      </c>
      <c r="E2980" t="s">
        <v>4</v>
      </c>
      <c r="F2980" t="s">
        <v>3001</v>
      </c>
      <c r="G2980" t="s">
        <v>3002</v>
      </c>
      <c r="H2980" t="s">
        <v>3003</v>
      </c>
      <c r="I2980" t="s">
        <v>74</v>
      </c>
      <c r="J2980" t="s">
        <v>3749</v>
      </c>
      <c r="K2980" s="10">
        <v>44958</v>
      </c>
      <c r="L2980" t="s">
        <v>3004</v>
      </c>
      <c r="M2980" t="s">
        <v>3005</v>
      </c>
      <c r="N2980" t="s">
        <v>194</v>
      </c>
      <c r="O2980">
        <v>0</v>
      </c>
      <c r="P2980" t="s">
        <v>79</v>
      </c>
      <c r="Q2980" t="s">
        <v>195</v>
      </c>
      <c r="R2980" t="s">
        <v>196</v>
      </c>
      <c r="S2980">
        <v>1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 t="s">
        <v>82</v>
      </c>
      <c r="AA2980" t="s">
        <v>83</v>
      </c>
      <c r="AB2980" t="s">
        <v>127</v>
      </c>
      <c r="AC2980" t="s">
        <v>178</v>
      </c>
      <c r="AD2980" t="s">
        <v>179</v>
      </c>
      <c r="AF2980" t="s">
        <v>79</v>
      </c>
      <c r="AG2980" t="s">
        <v>79</v>
      </c>
      <c r="AI2980" t="s">
        <v>87</v>
      </c>
      <c r="AJ2980">
        <v>102300413254</v>
      </c>
      <c r="AK2980" t="s">
        <v>304</v>
      </c>
    </row>
    <row r="2981" spans="1:37" x14ac:dyDescent="0.25">
      <c r="A2981">
        <v>2023</v>
      </c>
      <c r="B2981">
        <v>2</v>
      </c>
      <c r="C2981" t="s">
        <v>321</v>
      </c>
      <c r="D2981" t="s">
        <v>70</v>
      </c>
      <c r="E2981" t="s">
        <v>4</v>
      </c>
      <c r="F2981" t="s">
        <v>3001</v>
      </c>
      <c r="G2981" t="s">
        <v>3002</v>
      </c>
      <c r="H2981" t="s">
        <v>3003</v>
      </c>
      <c r="I2981" t="s">
        <v>74</v>
      </c>
      <c r="J2981" t="s">
        <v>3750</v>
      </c>
      <c r="K2981" s="10">
        <v>44983</v>
      </c>
      <c r="L2981" t="s">
        <v>3004</v>
      </c>
      <c r="M2981" t="s">
        <v>3005</v>
      </c>
      <c r="N2981" t="s">
        <v>194</v>
      </c>
      <c r="O2981">
        <v>0</v>
      </c>
      <c r="P2981" t="s">
        <v>79</v>
      </c>
      <c r="Q2981" t="s">
        <v>195</v>
      </c>
      <c r="R2981" t="s">
        <v>196</v>
      </c>
      <c r="S2981">
        <v>1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 t="s">
        <v>197</v>
      </c>
      <c r="AA2981" t="s">
        <v>83</v>
      </c>
      <c r="AB2981" t="s">
        <v>84</v>
      </c>
      <c r="AC2981" t="s">
        <v>236</v>
      </c>
      <c r="AD2981" t="s">
        <v>237</v>
      </c>
      <c r="AF2981" t="s">
        <v>79</v>
      </c>
      <c r="AG2981" t="s">
        <v>79</v>
      </c>
      <c r="AI2981" t="s">
        <v>87</v>
      </c>
      <c r="AJ2981">
        <v>102300430048</v>
      </c>
      <c r="AK2981" t="s">
        <v>745</v>
      </c>
    </row>
    <row r="2982" spans="1:37" x14ac:dyDescent="0.25">
      <c r="A2982">
        <v>2023</v>
      </c>
      <c r="B2982">
        <v>2</v>
      </c>
      <c r="C2982" t="s">
        <v>321</v>
      </c>
      <c r="D2982" t="s">
        <v>70</v>
      </c>
      <c r="E2982" t="s">
        <v>4</v>
      </c>
      <c r="F2982" t="s">
        <v>3001</v>
      </c>
      <c r="G2982" t="s">
        <v>3002</v>
      </c>
      <c r="H2982" t="s">
        <v>3003</v>
      </c>
      <c r="I2982" t="s">
        <v>74</v>
      </c>
      <c r="J2982" t="s">
        <v>3751</v>
      </c>
      <c r="K2982" s="10">
        <v>44979</v>
      </c>
      <c r="L2982" t="s">
        <v>3004</v>
      </c>
      <c r="M2982" t="s">
        <v>3005</v>
      </c>
      <c r="N2982" t="s">
        <v>194</v>
      </c>
      <c r="O2982">
        <v>0</v>
      </c>
      <c r="P2982" t="s">
        <v>79</v>
      </c>
      <c r="Q2982" t="s">
        <v>195</v>
      </c>
      <c r="R2982" t="s">
        <v>196</v>
      </c>
      <c r="S2982">
        <v>1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 t="s">
        <v>82</v>
      </c>
      <c r="AA2982" t="s">
        <v>83</v>
      </c>
      <c r="AB2982" t="s">
        <v>84</v>
      </c>
      <c r="AC2982" t="s">
        <v>95</v>
      </c>
      <c r="AD2982" t="s">
        <v>96</v>
      </c>
      <c r="AF2982" t="s">
        <v>79</v>
      </c>
      <c r="AG2982" t="s">
        <v>79</v>
      </c>
      <c r="AI2982" t="s">
        <v>87</v>
      </c>
      <c r="AJ2982">
        <v>102300429254</v>
      </c>
      <c r="AK2982" t="s">
        <v>304</v>
      </c>
    </row>
    <row r="2983" spans="1:37" x14ac:dyDescent="0.25">
      <c r="A2983">
        <v>2023</v>
      </c>
      <c r="B2983">
        <v>2</v>
      </c>
      <c r="C2983" t="s">
        <v>321</v>
      </c>
      <c r="D2983" t="s">
        <v>70</v>
      </c>
      <c r="E2983" t="s">
        <v>4</v>
      </c>
      <c r="F2983" t="s">
        <v>3001</v>
      </c>
      <c r="G2983" t="s">
        <v>3002</v>
      </c>
      <c r="H2983" t="s">
        <v>3003</v>
      </c>
      <c r="I2983" t="s">
        <v>74</v>
      </c>
      <c r="J2983" t="s">
        <v>3752</v>
      </c>
      <c r="K2983" s="10">
        <v>44982</v>
      </c>
      <c r="L2983" t="s">
        <v>3004</v>
      </c>
      <c r="M2983" t="s">
        <v>3005</v>
      </c>
      <c r="N2983" t="s">
        <v>194</v>
      </c>
      <c r="O2983">
        <v>0</v>
      </c>
      <c r="P2983" t="s">
        <v>79</v>
      </c>
      <c r="Q2983" t="s">
        <v>195</v>
      </c>
      <c r="R2983" t="s">
        <v>196</v>
      </c>
      <c r="S2983">
        <v>1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 t="s">
        <v>197</v>
      </c>
      <c r="AA2983" t="s">
        <v>83</v>
      </c>
      <c r="AB2983" t="s">
        <v>84</v>
      </c>
      <c r="AC2983" t="s">
        <v>254</v>
      </c>
      <c r="AD2983" t="s">
        <v>1206</v>
      </c>
      <c r="AF2983" t="s">
        <v>79</v>
      </c>
      <c r="AG2983" t="s">
        <v>79</v>
      </c>
      <c r="AI2983" t="s">
        <v>87</v>
      </c>
      <c r="AJ2983">
        <v>102300429478</v>
      </c>
      <c r="AK2983" t="s">
        <v>107</v>
      </c>
    </row>
    <row r="2984" spans="1:37" x14ac:dyDescent="0.25">
      <c r="A2984">
        <v>2023</v>
      </c>
      <c r="B2984">
        <v>2</v>
      </c>
      <c r="C2984" t="s">
        <v>321</v>
      </c>
      <c r="D2984" t="s">
        <v>70</v>
      </c>
      <c r="E2984" t="s">
        <v>4</v>
      </c>
      <c r="F2984" t="s">
        <v>3001</v>
      </c>
      <c r="G2984" t="s">
        <v>3002</v>
      </c>
      <c r="H2984" t="s">
        <v>3003</v>
      </c>
      <c r="I2984" t="s">
        <v>74</v>
      </c>
      <c r="J2984" t="s">
        <v>463</v>
      </c>
      <c r="K2984" s="10">
        <v>44966</v>
      </c>
      <c r="L2984" t="s">
        <v>3004</v>
      </c>
      <c r="M2984" t="s">
        <v>3005</v>
      </c>
      <c r="N2984" t="s">
        <v>194</v>
      </c>
      <c r="O2984">
        <v>0</v>
      </c>
      <c r="P2984" t="s">
        <v>79</v>
      </c>
      <c r="Q2984" t="s">
        <v>195</v>
      </c>
      <c r="R2984" t="s">
        <v>196</v>
      </c>
      <c r="S2984">
        <v>1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 t="s">
        <v>82</v>
      </c>
      <c r="AA2984" t="s">
        <v>83</v>
      </c>
      <c r="AB2984" t="s">
        <v>84</v>
      </c>
      <c r="AC2984" t="s">
        <v>95</v>
      </c>
      <c r="AD2984" t="s">
        <v>96</v>
      </c>
      <c r="AF2984" t="s">
        <v>79</v>
      </c>
      <c r="AG2984" t="s">
        <v>79</v>
      </c>
      <c r="AI2984" t="s">
        <v>87</v>
      </c>
      <c r="AJ2984">
        <v>102300438550</v>
      </c>
      <c r="AK2984" t="s">
        <v>243</v>
      </c>
    </row>
    <row r="2985" spans="1:37" x14ac:dyDescent="0.25">
      <c r="A2985">
        <v>2023</v>
      </c>
      <c r="B2985">
        <v>2</v>
      </c>
      <c r="C2985" t="s">
        <v>321</v>
      </c>
      <c r="D2985" t="s">
        <v>70</v>
      </c>
      <c r="E2985" t="s">
        <v>4</v>
      </c>
      <c r="F2985" t="s">
        <v>3001</v>
      </c>
      <c r="G2985" t="s">
        <v>3002</v>
      </c>
      <c r="H2985" t="s">
        <v>3003</v>
      </c>
      <c r="I2985" t="s">
        <v>74</v>
      </c>
      <c r="J2985" t="s">
        <v>3753</v>
      </c>
      <c r="K2985" s="10">
        <v>44975</v>
      </c>
      <c r="L2985" t="s">
        <v>3004</v>
      </c>
      <c r="M2985" t="s">
        <v>3005</v>
      </c>
      <c r="N2985" t="s">
        <v>194</v>
      </c>
      <c r="O2985">
        <v>0</v>
      </c>
      <c r="P2985" t="s">
        <v>79</v>
      </c>
      <c r="Q2985" t="s">
        <v>195</v>
      </c>
      <c r="R2985" t="s">
        <v>196</v>
      </c>
      <c r="S2985">
        <v>1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 t="s">
        <v>197</v>
      </c>
      <c r="AA2985" t="s">
        <v>83</v>
      </c>
      <c r="AB2985" t="s">
        <v>84</v>
      </c>
      <c r="AC2985" t="s">
        <v>221</v>
      </c>
      <c r="AD2985" t="s">
        <v>482</v>
      </c>
      <c r="AF2985" t="s">
        <v>79</v>
      </c>
      <c r="AG2985" t="s">
        <v>79</v>
      </c>
      <c r="AI2985" t="s">
        <v>87</v>
      </c>
      <c r="AJ2985">
        <v>102300426980</v>
      </c>
      <c r="AK2985" t="s">
        <v>203</v>
      </c>
    </row>
    <row r="2986" spans="1:37" x14ac:dyDescent="0.25">
      <c r="A2986">
        <v>2023</v>
      </c>
      <c r="B2986">
        <v>2</v>
      </c>
      <c r="C2986" t="s">
        <v>321</v>
      </c>
      <c r="D2986" t="s">
        <v>70</v>
      </c>
      <c r="E2986" t="s">
        <v>4</v>
      </c>
      <c r="F2986" t="s">
        <v>3001</v>
      </c>
      <c r="G2986" t="s">
        <v>3002</v>
      </c>
      <c r="H2986" t="s">
        <v>3003</v>
      </c>
      <c r="I2986" t="s">
        <v>74</v>
      </c>
      <c r="J2986" t="s">
        <v>3754</v>
      </c>
      <c r="K2986" s="10">
        <v>44959</v>
      </c>
      <c r="L2986" t="s">
        <v>3004</v>
      </c>
      <c r="M2986" t="s">
        <v>3005</v>
      </c>
      <c r="N2986" t="s">
        <v>194</v>
      </c>
      <c r="O2986">
        <v>0</v>
      </c>
      <c r="P2986" t="s">
        <v>79</v>
      </c>
      <c r="Q2986" t="s">
        <v>195</v>
      </c>
      <c r="R2986" t="s">
        <v>196</v>
      </c>
      <c r="S2986">
        <v>1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 t="s">
        <v>82</v>
      </c>
      <c r="AA2986" t="s">
        <v>83</v>
      </c>
      <c r="AB2986" t="s">
        <v>84</v>
      </c>
      <c r="AC2986" t="s">
        <v>95</v>
      </c>
      <c r="AD2986" t="s">
        <v>96</v>
      </c>
      <c r="AF2986" t="s">
        <v>79</v>
      </c>
      <c r="AG2986" t="s">
        <v>79</v>
      </c>
      <c r="AI2986" t="s">
        <v>87</v>
      </c>
      <c r="AJ2986">
        <v>102300413600</v>
      </c>
      <c r="AK2986" t="s">
        <v>208</v>
      </c>
    </row>
    <row r="2987" spans="1:37" x14ac:dyDescent="0.25">
      <c r="A2987">
        <v>2023</v>
      </c>
      <c r="B2987">
        <v>2</v>
      </c>
      <c r="C2987" t="s">
        <v>321</v>
      </c>
      <c r="D2987" t="s">
        <v>70</v>
      </c>
      <c r="E2987" t="s">
        <v>4</v>
      </c>
      <c r="F2987" t="s">
        <v>3001</v>
      </c>
      <c r="G2987" t="s">
        <v>3002</v>
      </c>
      <c r="H2987" t="s">
        <v>3003</v>
      </c>
      <c r="I2987" t="s">
        <v>74</v>
      </c>
      <c r="J2987" t="s">
        <v>3755</v>
      </c>
      <c r="K2987" s="10">
        <v>44974</v>
      </c>
      <c r="L2987" t="s">
        <v>3004</v>
      </c>
      <c r="M2987" t="s">
        <v>3005</v>
      </c>
      <c r="N2987" t="s">
        <v>194</v>
      </c>
      <c r="O2987">
        <v>0</v>
      </c>
      <c r="P2987" t="s">
        <v>79</v>
      </c>
      <c r="Q2987" t="s">
        <v>195</v>
      </c>
      <c r="R2987" t="s">
        <v>196</v>
      </c>
      <c r="S2987">
        <v>1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 t="s">
        <v>82</v>
      </c>
      <c r="AA2987" t="s">
        <v>83</v>
      </c>
      <c r="AB2987" t="s">
        <v>84</v>
      </c>
      <c r="AC2987" t="s">
        <v>95</v>
      </c>
      <c r="AD2987" t="s">
        <v>96</v>
      </c>
      <c r="AF2987" t="s">
        <v>79</v>
      </c>
      <c r="AG2987" t="s">
        <v>79</v>
      </c>
      <c r="AI2987" t="s">
        <v>87</v>
      </c>
      <c r="AJ2987">
        <v>102300426950</v>
      </c>
      <c r="AK2987" t="s">
        <v>3756</v>
      </c>
    </row>
    <row r="2988" spans="1:37" x14ac:dyDescent="0.25">
      <c r="A2988">
        <v>2023</v>
      </c>
      <c r="B2988">
        <v>2</v>
      </c>
      <c r="C2988" t="s">
        <v>321</v>
      </c>
      <c r="D2988" t="s">
        <v>70</v>
      </c>
      <c r="E2988" t="s">
        <v>4</v>
      </c>
      <c r="F2988" t="s">
        <v>3001</v>
      </c>
      <c r="G2988" t="s">
        <v>3002</v>
      </c>
      <c r="H2988" t="s">
        <v>3003</v>
      </c>
      <c r="I2988" t="s">
        <v>74</v>
      </c>
      <c r="J2988" t="s">
        <v>3755</v>
      </c>
      <c r="K2988" s="10">
        <v>44975</v>
      </c>
      <c r="L2988" t="s">
        <v>3004</v>
      </c>
      <c r="M2988" t="s">
        <v>3005</v>
      </c>
      <c r="N2988" t="s">
        <v>194</v>
      </c>
      <c r="O2988">
        <v>0</v>
      </c>
      <c r="P2988" t="s">
        <v>79</v>
      </c>
      <c r="Q2988" t="s">
        <v>195</v>
      </c>
      <c r="R2988" t="s">
        <v>196</v>
      </c>
      <c r="S2988">
        <v>1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 t="s">
        <v>197</v>
      </c>
      <c r="AA2988" t="s">
        <v>83</v>
      </c>
      <c r="AB2988" t="s">
        <v>84</v>
      </c>
      <c r="AC2988" t="s">
        <v>95</v>
      </c>
      <c r="AD2988" t="s">
        <v>96</v>
      </c>
      <c r="AF2988" t="s">
        <v>79</v>
      </c>
      <c r="AG2988" t="s">
        <v>79</v>
      </c>
      <c r="AI2988" t="s">
        <v>87</v>
      </c>
      <c r="AJ2988">
        <v>102300426950</v>
      </c>
      <c r="AK2988" t="s">
        <v>3756</v>
      </c>
    </row>
    <row r="2989" spans="1:37" x14ac:dyDescent="0.25">
      <c r="A2989">
        <v>2023</v>
      </c>
      <c r="B2989">
        <v>2</v>
      </c>
      <c r="C2989" t="s">
        <v>321</v>
      </c>
      <c r="D2989" t="s">
        <v>70</v>
      </c>
      <c r="E2989" t="s">
        <v>4</v>
      </c>
      <c r="F2989" t="s">
        <v>3001</v>
      </c>
      <c r="G2989" t="s">
        <v>3002</v>
      </c>
      <c r="H2989" t="s">
        <v>3003</v>
      </c>
      <c r="I2989" t="s">
        <v>74</v>
      </c>
      <c r="J2989" t="s">
        <v>1340</v>
      </c>
      <c r="K2989" s="10">
        <v>44981</v>
      </c>
      <c r="L2989" t="s">
        <v>3004</v>
      </c>
      <c r="M2989" t="s">
        <v>3005</v>
      </c>
      <c r="N2989" t="s">
        <v>194</v>
      </c>
      <c r="O2989">
        <v>0</v>
      </c>
      <c r="P2989" t="s">
        <v>79</v>
      </c>
      <c r="Q2989" t="s">
        <v>195</v>
      </c>
      <c r="R2989" t="s">
        <v>196</v>
      </c>
      <c r="S2989">
        <v>1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 t="s">
        <v>82</v>
      </c>
      <c r="AA2989" t="s">
        <v>83</v>
      </c>
      <c r="AB2989" t="s">
        <v>84</v>
      </c>
      <c r="AC2989" t="s">
        <v>95</v>
      </c>
      <c r="AD2989" t="s">
        <v>96</v>
      </c>
      <c r="AF2989" t="s">
        <v>79</v>
      </c>
      <c r="AG2989" t="s">
        <v>79</v>
      </c>
      <c r="AI2989" t="s">
        <v>87</v>
      </c>
      <c r="AJ2989">
        <v>102300428940</v>
      </c>
      <c r="AK2989" t="s">
        <v>2813</v>
      </c>
    </row>
    <row r="2990" spans="1:37" x14ac:dyDescent="0.25">
      <c r="A2990">
        <v>2023</v>
      </c>
      <c r="B2990">
        <v>2</v>
      </c>
      <c r="C2990" t="s">
        <v>321</v>
      </c>
      <c r="D2990" t="s">
        <v>70</v>
      </c>
      <c r="E2990" t="s">
        <v>4</v>
      </c>
      <c r="F2990" t="s">
        <v>3001</v>
      </c>
      <c r="G2990" t="s">
        <v>3002</v>
      </c>
      <c r="H2990" t="s">
        <v>3003</v>
      </c>
      <c r="I2990" t="s">
        <v>74</v>
      </c>
      <c r="J2990" t="s">
        <v>3757</v>
      </c>
      <c r="K2990" s="10">
        <v>44983</v>
      </c>
      <c r="L2990" t="s">
        <v>3004</v>
      </c>
      <c r="M2990" t="s">
        <v>3005</v>
      </c>
      <c r="N2990" t="s">
        <v>194</v>
      </c>
      <c r="O2990">
        <v>0</v>
      </c>
      <c r="P2990" t="s">
        <v>79</v>
      </c>
      <c r="Q2990" t="s">
        <v>195</v>
      </c>
      <c r="R2990" t="s">
        <v>196</v>
      </c>
      <c r="S2990">
        <v>1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 t="s">
        <v>197</v>
      </c>
      <c r="AA2990" t="s">
        <v>83</v>
      </c>
      <c r="AB2990" t="s">
        <v>90</v>
      </c>
      <c r="AC2990" t="s">
        <v>409</v>
      </c>
      <c r="AD2990" t="s">
        <v>410</v>
      </c>
      <c r="AF2990" t="s">
        <v>79</v>
      </c>
      <c r="AG2990" t="s">
        <v>79</v>
      </c>
      <c r="AI2990" t="s">
        <v>87</v>
      </c>
      <c r="AJ2990">
        <v>102300428984</v>
      </c>
      <c r="AK2990" t="s">
        <v>304</v>
      </c>
    </row>
    <row r="2991" spans="1:37" x14ac:dyDescent="0.25">
      <c r="A2991">
        <v>2023</v>
      </c>
      <c r="B2991">
        <v>2</v>
      </c>
      <c r="C2991" t="s">
        <v>321</v>
      </c>
      <c r="D2991" t="s">
        <v>70</v>
      </c>
      <c r="E2991" t="s">
        <v>4</v>
      </c>
      <c r="F2991" t="s">
        <v>3001</v>
      </c>
      <c r="G2991" t="s">
        <v>3002</v>
      </c>
      <c r="H2991" t="s">
        <v>3003</v>
      </c>
      <c r="I2991" t="s">
        <v>74</v>
      </c>
      <c r="J2991" t="s">
        <v>3758</v>
      </c>
      <c r="K2991" s="10">
        <v>44972</v>
      </c>
      <c r="L2991" t="s">
        <v>3004</v>
      </c>
      <c r="M2991" t="s">
        <v>3005</v>
      </c>
      <c r="N2991" t="s">
        <v>194</v>
      </c>
      <c r="O2991">
        <v>0</v>
      </c>
      <c r="P2991" t="s">
        <v>79</v>
      </c>
      <c r="Q2991" t="s">
        <v>195</v>
      </c>
      <c r="R2991" t="s">
        <v>196</v>
      </c>
      <c r="S2991">
        <v>1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 t="s">
        <v>82</v>
      </c>
      <c r="AA2991" t="s">
        <v>83</v>
      </c>
      <c r="AB2991" t="s">
        <v>90</v>
      </c>
      <c r="AC2991" t="s">
        <v>90</v>
      </c>
      <c r="AD2991" t="s">
        <v>1290</v>
      </c>
      <c r="AF2991" t="s">
        <v>79</v>
      </c>
      <c r="AG2991" t="s">
        <v>79</v>
      </c>
      <c r="AI2991" t="s">
        <v>87</v>
      </c>
      <c r="AJ2991">
        <v>102300426350</v>
      </c>
      <c r="AK2991" t="s">
        <v>224</v>
      </c>
    </row>
    <row r="2992" spans="1:37" x14ac:dyDescent="0.25">
      <c r="A2992">
        <v>2023</v>
      </c>
      <c r="B2992">
        <v>2</v>
      </c>
      <c r="C2992" t="s">
        <v>321</v>
      </c>
      <c r="D2992" t="s">
        <v>70</v>
      </c>
      <c r="E2992" t="s">
        <v>4</v>
      </c>
      <c r="F2992" t="s">
        <v>3001</v>
      </c>
      <c r="G2992" t="s">
        <v>3002</v>
      </c>
      <c r="H2992" t="s">
        <v>3003</v>
      </c>
      <c r="I2992" t="s">
        <v>74</v>
      </c>
      <c r="J2992" t="s">
        <v>3759</v>
      </c>
      <c r="K2992" s="10">
        <v>44976</v>
      </c>
      <c r="L2992" t="s">
        <v>3004</v>
      </c>
      <c r="M2992" t="s">
        <v>3005</v>
      </c>
      <c r="N2992" t="s">
        <v>194</v>
      </c>
      <c r="O2992">
        <v>0</v>
      </c>
      <c r="P2992" t="s">
        <v>79</v>
      </c>
      <c r="Q2992" t="s">
        <v>195</v>
      </c>
      <c r="R2992" t="s">
        <v>196</v>
      </c>
      <c r="S2992">
        <v>1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 t="s">
        <v>197</v>
      </c>
      <c r="AA2992" t="s">
        <v>169</v>
      </c>
      <c r="AB2992" t="s">
        <v>789</v>
      </c>
      <c r="AC2992" t="s">
        <v>789</v>
      </c>
      <c r="AD2992" t="s">
        <v>790</v>
      </c>
      <c r="AF2992" t="s">
        <v>79</v>
      </c>
      <c r="AG2992" t="s">
        <v>79</v>
      </c>
      <c r="AI2992" t="s">
        <v>87</v>
      </c>
      <c r="AJ2992">
        <v>102300427092</v>
      </c>
      <c r="AK2992" t="s">
        <v>3760</v>
      </c>
    </row>
    <row r="2993" spans="1:37" x14ac:dyDescent="0.25">
      <c r="A2993">
        <v>2023</v>
      </c>
      <c r="B2993">
        <v>2</v>
      </c>
      <c r="C2993" t="s">
        <v>321</v>
      </c>
      <c r="D2993" t="s">
        <v>70</v>
      </c>
      <c r="E2993" t="s">
        <v>4</v>
      </c>
      <c r="F2993" t="s">
        <v>3001</v>
      </c>
      <c r="G2993" t="s">
        <v>3002</v>
      </c>
      <c r="H2993" t="s">
        <v>3003</v>
      </c>
      <c r="I2993" t="s">
        <v>74</v>
      </c>
      <c r="J2993" t="s">
        <v>3761</v>
      </c>
      <c r="K2993" s="10">
        <v>44961</v>
      </c>
      <c r="L2993" t="s">
        <v>3004</v>
      </c>
      <c r="M2993" t="s">
        <v>3005</v>
      </c>
      <c r="N2993" t="s">
        <v>194</v>
      </c>
      <c r="O2993">
        <v>0</v>
      </c>
      <c r="P2993" t="s">
        <v>79</v>
      </c>
      <c r="Q2993" t="s">
        <v>195</v>
      </c>
      <c r="R2993" t="s">
        <v>196</v>
      </c>
      <c r="S2993">
        <v>1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 t="s">
        <v>197</v>
      </c>
      <c r="AA2993" t="s">
        <v>83</v>
      </c>
      <c r="AB2993" t="s">
        <v>84</v>
      </c>
      <c r="AC2993" t="s">
        <v>102</v>
      </c>
      <c r="AD2993" t="s">
        <v>103</v>
      </c>
      <c r="AF2993" t="s">
        <v>79</v>
      </c>
      <c r="AG2993" t="s">
        <v>79</v>
      </c>
      <c r="AI2993" t="s">
        <v>87</v>
      </c>
      <c r="AJ2993">
        <v>102300437486</v>
      </c>
      <c r="AK2993" t="s">
        <v>107</v>
      </c>
    </row>
    <row r="2994" spans="1:37" x14ac:dyDescent="0.25">
      <c r="A2994">
        <v>2023</v>
      </c>
      <c r="B2994">
        <v>2</v>
      </c>
      <c r="C2994" t="s">
        <v>321</v>
      </c>
      <c r="D2994" t="s">
        <v>70</v>
      </c>
      <c r="E2994" t="s">
        <v>4</v>
      </c>
      <c r="F2994" t="s">
        <v>3001</v>
      </c>
      <c r="G2994" t="s">
        <v>3002</v>
      </c>
      <c r="H2994" t="s">
        <v>3003</v>
      </c>
      <c r="I2994" t="s">
        <v>74</v>
      </c>
      <c r="J2994" t="s">
        <v>3762</v>
      </c>
      <c r="K2994" s="10">
        <v>44976</v>
      </c>
      <c r="L2994" t="s">
        <v>3004</v>
      </c>
      <c r="M2994" t="s">
        <v>3005</v>
      </c>
      <c r="N2994" t="s">
        <v>194</v>
      </c>
      <c r="O2994">
        <v>0</v>
      </c>
      <c r="P2994" t="s">
        <v>79</v>
      </c>
      <c r="Q2994" t="s">
        <v>195</v>
      </c>
      <c r="R2994" t="s">
        <v>196</v>
      </c>
      <c r="S2994">
        <v>1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 t="s">
        <v>197</v>
      </c>
      <c r="AA2994" t="s">
        <v>83</v>
      </c>
      <c r="AB2994" t="s">
        <v>90</v>
      </c>
      <c r="AC2994" t="s">
        <v>409</v>
      </c>
      <c r="AD2994" t="s">
        <v>410</v>
      </c>
      <c r="AF2994" t="s">
        <v>79</v>
      </c>
      <c r="AG2994" t="s">
        <v>79</v>
      </c>
      <c r="AI2994" t="s">
        <v>87</v>
      </c>
      <c r="AJ2994">
        <v>102300427118</v>
      </c>
      <c r="AK2994" t="s">
        <v>444</v>
      </c>
    </row>
    <row r="2995" spans="1:37" x14ac:dyDescent="0.25">
      <c r="A2995">
        <v>2023</v>
      </c>
      <c r="B2995">
        <v>2</v>
      </c>
      <c r="C2995" t="s">
        <v>321</v>
      </c>
      <c r="D2995" t="s">
        <v>70</v>
      </c>
      <c r="E2995" t="s">
        <v>4</v>
      </c>
      <c r="F2995" t="s">
        <v>3001</v>
      </c>
      <c r="G2995" t="s">
        <v>3002</v>
      </c>
      <c r="H2995" t="s">
        <v>3003</v>
      </c>
      <c r="I2995" t="s">
        <v>74</v>
      </c>
      <c r="J2995" t="s">
        <v>3763</v>
      </c>
      <c r="K2995" s="10">
        <v>44975</v>
      </c>
      <c r="L2995" t="s">
        <v>3004</v>
      </c>
      <c r="M2995" t="s">
        <v>3005</v>
      </c>
      <c r="N2995" t="s">
        <v>194</v>
      </c>
      <c r="O2995">
        <v>0</v>
      </c>
      <c r="P2995" t="s">
        <v>79</v>
      </c>
      <c r="Q2995" t="s">
        <v>195</v>
      </c>
      <c r="R2995" t="s">
        <v>196</v>
      </c>
      <c r="S2995">
        <v>1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 t="s">
        <v>197</v>
      </c>
      <c r="AA2995" t="s">
        <v>83</v>
      </c>
      <c r="AB2995" t="s">
        <v>84</v>
      </c>
      <c r="AC2995" t="s">
        <v>95</v>
      </c>
      <c r="AD2995" t="s">
        <v>96</v>
      </c>
      <c r="AF2995" t="s">
        <v>79</v>
      </c>
      <c r="AG2995" t="s">
        <v>79</v>
      </c>
      <c r="AI2995" t="s">
        <v>87</v>
      </c>
      <c r="AJ2995">
        <v>102300426982</v>
      </c>
      <c r="AK2995" t="s">
        <v>2054</v>
      </c>
    </row>
    <row r="2996" spans="1:37" x14ac:dyDescent="0.25">
      <c r="A2996">
        <v>2023</v>
      </c>
      <c r="B2996">
        <v>2</v>
      </c>
      <c r="C2996" t="s">
        <v>321</v>
      </c>
      <c r="D2996" t="s">
        <v>70</v>
      </c>
      <c r="E2996" t="s">
        <v>4</v>
      </c>
      <c r="F2996" t="s">
        <v>3001</v>
      </c>
      <c r="G2996" t="s">
        <v>3002</v>
      </c>
      <c r="H2996" t="s">
        <v>3003</v>
      </c>
      <c r="I2996" t="s">
        <v>74</v>
      </c>
      <c r="J2996" t="s">
        <v>3764</v>
      </c>
      <c r="K2996" s="10">
        <v>44961</v>
      </c>
      <c r="L2996" t="s">
        <v>3004</v>
      </c>
      <c r="M2996" t="s">
        <v>3005</v>
      </c>
      <c r="N2996" t="s">
        <v>194</v>
      </c>
      <c r="O2996">
        <v>0</v>
      </c>
      <c r="P2996" t="s">
        <v>79</v>
      </c>
      <c r="Q2996" t="s">
        <v>195</v>
      </c>
      <c r="R2996" t="s">
        <v>196</v>
      </c>
      <c r="S2996">
        <v>1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 t="s">
        <v>197</v>
      </c>
      <c r="AA2996" t="s">
        <v>118</v>
      </c>
      <c r="AB2996" t="s">
        <v>652</v>
      </c>
      <c r="AC2996" t="s">
        <v>652</v>
      </c>
      <c r="AD2996" t="s">
        <v>653</v>
      </c>
      <c r="AF2996" t="s">
        <v>79</v>
      </c>
      <c r="AG2996" t="s">
        <v>79</v>
      </c>
      <c r="AI2996" t="s">
        <v>87</v>
      </c>
      <c r="AJ2996">
        <v>102300437464</v>
      </c>
      <c r="AK2996" t="s">
        <v>107</v>
      </c>
    </row>
    <row r="2997" spans="1:37" x14ac:dyDescent="0.25">
      <c r="A2997">
        <v>2023</v>
      </c>
      <c r="B2997">
        <v>2</v>
      </c>
      <c r="C2997" t="s">
        <v>321</v>
      </c>
      <c r="D2997" t="s">
        <v>70</v>
      </c>
      <c r="E2997" t="s">
        <v>4</v>
      </c>
      <c r="F2997" t="s">
        <v>3001</v>
      </c>
      <c r="G2997" t="s">
        <v>3002</v>
      </c>
      <c r="H2997" t="s">
        <v>3003</v>
      </c>
      <c r="I2997" t="s">
        <v>74</v>
      </c>
      <c r="J2997" t="s">
        <v>3765</v>
      </c>
      <c r="K2997" s="10">
        <v>44969</v>
      </c>
      <c r="L2997" t="s">
        <v>3004</v>
      </c>
      <c r="M2997" t="s">
        <v>3005</v>
      </c>
      <c r="N2997" t="s">
        <v>194</v>
      </c>
      <c r="O2997">
        <v>0</v>
      </c>
      <c r="P2997" t="s">
        <v>79</v>
      </c>
      <c r="Q2997" t="s">
        <v>195</v>
      </c>
      <c r="R2997" t="s">
        <v>196</v>
      </c>
      <c r="S2997">
        <v>1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 t="s">
        <v>197</v>
      </c>
      <c r="AA2997" t="s">
        <v>113</v>
      </c>
      <c r="AB2997" t="s">
        <v>420</v>
      </c>
      <c r="AC2997" t="s">
        <v>420</v>
      </c>
      <c r="AD2997" t="s">
        <v>3766</v>
      </c>
      <c r="AF2997" t="s">
        <v>79</v>
      </c>
      <c r="AG2997" t="s">
        <v>79</v>
      </c>
      <c r="AI2997" t="s">
        <v>87</v>
      </c>
      <c r="AJ2997">
        <v>102300438954</v>
      </c>
      <c r="AK2997" t="s">
        <v>203</v>
      </c>
    </row>
    <row r="2998" spans="1:37" x14ac:dyDescent="0.25">
      <c r="A2998">
        <v>2023</v>
      </c>
      <c r="B2998">
        <v>2</v>
      </c>
      <c r="C2998" t="s">
        <v>321</v>
      </c>
      <c r="D2998" t="s">
        <v>70</v>
      </c>
      <c r="E2998" t="s">
        <v>4</v>
      </c>
      <c r="F2998" t="s">
        <v>3001</v>
      </c>
      <c r="G2998" t="s">
        <v>3002</v>
      </c>
      <c r="H2998" t="s">
        <v>3003</v>
      </c>
      <c r="I2998" t="s">
        <v>74</v>
      </c>
      <c r="J2998" t="s">
        <v>3767</v>
      </c>
      <c r="K2998" s="10">
        <v>44968</v>
      </c>
      <c r="L2998" t="s">
        <v>3004</v>
      </c>
      <c r="M2998" t="s">
        <v>3005</v>
      </c>
      <c r="N2998" t="s">
        <v>194</v>
      </c>
      <c r="O2998">
        <v>0</v>
      </c>
      <c r="P2998" t="s">
        <v>79</v>
      </c>
      <c r="Q2998" t="s">
        <v>195</v>
      </c>
      <c r="R2998" t="s">
        <v>196</v>
      </c>
      <c r="S2998">
        <v>1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 t="s">
        <v>197</v>
      </c>
      <c r="AA2998" t="s">
        <v>83</v>
      </c>
      <c r="AB2998" t="s">
        <v>84</v>
      </c>
      <c r="AC2998" t="s">
        <v>95</v>
      </c>
      <c r="AD2998" t="s">
        <v>96</v>
      </c>
      <c r="AF2998" t="s">
        <v>79</v>
      </c>
      <c r="AG2998" t="s">
        <v>79</v>
      </c>
      <c r="AI2998" t="s">
        <v>87</v>
      </c>
      <c r="AJ2998">
        <v>102300438910</v>
      </c>
      <c r="AK2998" t="s">
        <v>212</v>
      </c>
    </row>
    <row r="2999" spans="1:37" x14ac:dyDescent="0.25">
      <c r="A2999">
        <v>2023</v>
      </c>
      <c r="B2999">
        <v>2</v>
      </c>
      <c r="C2999" t="s">
        <v>321</v>
      </c>
      <c r="D2999" t="s">
        <v>70</v>
      </c>
      <c r="E2999" t="s">
        <v>4</v>
      </c>
      <c r="F2999" t="s">
        <v>3001</v>
      </c>
      <c r="G2999" t="s">
        <v>3002</v>
      </c>
      <c r="H2999" t="s">
        <v>3003</v>
      </c>
      <c r="I2999" t="s">
        <v>74</v>
      </c>
      <c r="J2999" t="s">
        <v>2713</v>
      </c>
      <c r="K2999" s="10">
        <v>44969</v>
      </c>
      <c r="L2999" t="s">
        <v>3004</v>
      </c>
      <c r="M2999" t="s">
        <v>3005</v>
      </c>
      <c r="N2999" t="s">
        <v>194</v>
      </c>
      <c r="O2999">
        <v>0</v>
      </c>
      <c r="P2999" t="s">
        <v>79</v>
      </c>
      <c r="Q2999" t="s">
        <v>195</v>
      </c>
      <c r="R2999" t="s">
        <v>196</v>
      </c>
      <c r="S2999">
        <v>1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 t="s">
        <v>197</v>
      </c>
      <c r="AA2999" t="s">
        <v>83</v>
      </c>
      <c r="AB2999" t="s">
        <v>84</v>
      </c>
      <c r="AC2999" t="s">
        <v>85</v>
      </c>
      <c r="AD2999" t="s">
        <v>211</v>
      </c>
      <c r="AF2999" t="s">
        <v>79</v>
      </c>
      <c r="AG2999" t="s">
        <v>79</v>
      </c>
      <c r="AI2999" t="s">
        <v>87</v>
      </c>
      <c r="AJ2999">
        <v>102300438956</v>
      </c>
      <c r="AK2999" t="s">
        <v>2816</v>
      </c>
    </row>
    <row r="3000" spans="1:37" x14ac:dyDescent="0.25">
      <c r="A3000">
        <v>2023</v>
      </c>
      <c r="B3000">
        <v>2</v>
      </c>
      <c r="C3000" t="s">
        <v>321</v>
      </c>
      <c r="D3000" t="s">
        <v>70</v>
      </c>
      <c r="E3000" t="s">
        <v>4</v>
      </c>
      <c r="F3000" t="s">
        <v>3001</v>
      </c>
      <c r="G3000" t="s">
        <v>3002</v>
      </c>
      <c r="H3000" t="s">
        <v>3003</v>
      </c>
      <c r="I3000" t="s">
        <v>74</v>
      </c>
      <c r="J3000" t="s">
        <v>2921</v>
      </c>
      <c r="K3000" s="10">
        <v>44976</v>
      </c>
      <c r="L3000" t="s">
        <v>3004</v>
      </c>
      <c r="M3000" t="s">
        <v>3005</v>
      </c>
      <c r="N3000" t="s">
        <v>194</v>
      </c>
      <c r="O3000">
        <v>0</v>
      </c>
      <c r="P3000" t="s">
        <v>79</v>
      </c>
      <c r="Q3000" t="s">
        <v>195</v>
      </c>
      <c r="R3000" t="s">
        <v>196</v>
      </c>
      <c r="S3000">
        <v>1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 t="s">
        <v>197</v>
      </c>
      <c r="AA3000" t="s">
        <v>83</v>
      </c>
      <c r="AB3000" t="s">
        <v>84</v>
      </c>
      <c r="AC3000" t="s">
        <v>254</v>
      </c>
      <c r="AD3000" t="s">
        <v>1206</v>
      </c>
      <c r="AF3000" t="s">
        <v>79</v>
      </c>
      <c r="AG3000" t="s">
        <v>79</v>
      </c>
      <c r="AI3000" t="s">
        <v>87</v>
      </c>
      <c r="AJ3000">
        <v>102300427094</v>
      </c>
      <c r="AK3000" t="s">
        <v>3583</v>
      </c>
    </row>
    <row r="3001" spans="1:37" x14ac:dyDescent="0.25">
      <c r="A3001">
        <v>2023</v>
      </c>
      <c r="B3001">
        <v>2</v>
      </c>
      <c r="C3001" t="s">
        <v>321</v>
      </c>
      <c r="D3001" t="s">
        <v>70</v>
      </c>
      <c r="E3001" t="s">
        <v>4</v>
      </c>
      <c r="F3001" t="s">
        <v>3001</v>
      </c>
      <c r="G3001" t="s">
        <v>3002</v>
      </c>
      <c r="H3001" t="s">
        <v>3003</v>
      </c>
      <c r="I3001" t="s">
        <v>74</v>
      </c>
      <c r="J3001" t="s">
        <v>3768</v>
      </c>
      <c r="K3001" s="10">
        <v>44968</v>
      </c>
      <c r="L3001" t="s">
        <v>3004</v>
      </c>
      <c r="M3001" t="s">
        <v>3005</v>
      </c>
      <c r="N3001" t="s">
        <v>194</v>
      </c>
      <c r="O3001">
        <v>0</v>
      </c>
      <c r="P3001" t="s">
        <v>79</v>
      </c>
      <c r="Q3001" t="s">
        <v>195</v>
      </c>
      <c r="R3001" t="s">
        <v>196</v>
      </c>
      <c r="S3001">
        <v>1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 t="s">
        <v>197</v>
      </c>
      <c r="AA3001" t="s">
        <v>83</v>
      </c>
      <c r="AB3001" t="s">
        <v>205</v>
      </c>
      <c r="AC3001" t="s">
        <v>206</v>
      </c>
      <c r="AD3001" t="s">
        <v>460</v>
      </c>
      <c r="AF3001" t="s">
        <v>79</v>
      </c>
      <c r="AG3001" t="s">
        <v>79</v>
      </c>
      <c r="AI3001" t="s">
        <v>87</v>
      </c>
      <c r="AJ3001">
        <v>102300438882</v>
      </c>
      <c r="AK3001" t="s">
        <v>1440</v>
      </c>
    </row>
    <row r="3002" spans="1:37" x14ac:dyDescent="0.25">
      <c r="A3002">
        <v>2023</v>
      </c>
      <c r="B3002">
        <v>2</v>
      </c>
      <c r="C3002" t="s">
        <v>321</v>
      </c>
      <c r="D3002" t="s">
        <v>70</v>
      </c>
      <c r="E3002" t="s">
        <v>4</v>
      </c>
      <c r="F3002" t="s">
        <v>3001</v>
      </c>
      <c r="G3002" t="s">
        <v>3002</v>
      </c>
      <c r="H3002" t="s">
        <v>3003</v>
      </c>
      <c r="I3002" t="s">
        <v>74</v>
      </c>
      <c r="J3002" t="s">
        <v>3769</v>
      </c>
      <c r="K3002" s="10">
        <v>44976</v>
      </c>
      <c r="L3002" t="s">
        <v>3004</v>
      </c>
      <c r="M3002" t="s">
        <v>3005</v>
      </c>
      <c r="N3002" t="s">
        <v>194</v>
      </c>
      <c r="O3002">
        <v>0</v>
      </c>
      <c r="P3002" t="s">
        <v>79</v>
      </c>
      <c r="Q3002" t="s">
        <v>195</v>
      </c>
      <c r="R3002" t="s">
        <v>196</v>
      </c>
      <c r="S3002">
        <v>1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 t="s">
        <v>197</v>
      </c>
      <c r="AA3002" t="s">
        <v>83</v>
      </c>
      <c r="AB3002" t="s">
        <v>84</v>
      </c>
      <c r="AC3002" t="s">
        <v>95</v>
      </c>
      <c r="AD3002" t="s">
        <v>96</v>
      </c>
      <c r="AF3002" t="s">
        <v>79</v>
      </c>
      <c r="AG3002" t="s">
        <v>79</v>
      </c>
      <c r="AI3002" t="s">
        <v>87</v>
      </c>
      <c r="AJ3002">
        <v>102300427116</v>
      </c>
      <c r="AK3002" t="s">
        <v>243</v>
      </c>
    </row>
    <row r="3003" spans="1:37" x14ac:dyDescent="0.25">
      <c r="A3003">
        <v>2023</v>
      </c>
      <c r="B3003">
        <v>2</v>
      </c>
      <c r="C3003" t="s">
        <v>321</v>
      </c>
      <c r="D3003" t="s">
        <v>70</v>
      </c>
      <c r="E3003" t="s">
        <v>4</v>
      </c>
      <c r="F3003" t="s">
        <v>3001</v>
      </c>
      <c r="G3003" t="s">
        <v>3002</v>
      </c>
      <c r="H3003" t="s">
        <v>3003</v>
      </c>
      <c r="I3003" t="s">
        <v>74</v>
      </c>
      <c r="J3003" t="s">
        <v>3770</v>
      </c>
      <c r="K3003" s="10">
        <v>44967</v>
      </c>
      <c r="L3003" t="s">
        <v>3004</v>
      </c>
      <c r="M3003" t="s">
        <v>3005</v>
      </c>
      <c r="N3003" t="s">
        <v>194</v>
      </c>
      <c r="O3003">
        <v>0</v>
      </c>
      <c r="P3003" t="s">
        <v>79</v>
      </c>
      <c r="Q3003" t="s">
        <v>195</v>
      </c>
      <c r="R3003" t="s">
        <v>196</v>
      </c>
      <c r="S3003">
        <v>1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 t="s">
        <v>82</v>
      </c>
      <c r="AA3003" t="s">
        <v>83</v>
      </c>
      <c r="AB3003" t="s">
        <v>84</v>
      </c>
      <c r="AC3003" t="s">
        <v>236</v>
      </c>
      <c r="AD3003" t="s">
        <v>344</v>
      </c>
      <c r="AF3003" t="s">
        <v>79</v>
      </c>
      <c r="AG3003" t="s">
        <v>79</v>
      </c>
      <c r="AI3003" t="s">
        <v>87</v>
      </c>
      <c r="AJ3003">
        <v>102300438844</v>
      </c>
      <c r="AK3003" t="s">
        <v>558</v>
      </c>
    </row>
    <row r="3004" spans="1:37" x14ac:dyDescent="0.25">
      <c r="A3004">
        <v>2023</v>
      </c>
      <c r="B3004">
        <v>2</v>
      </c>
      <c r="C3004" t="s">
        <v>321</v>
      </c>
      <c r="D3004" t="s">
        <v>70</v>
      </c>
      <c r="E3004" t="s">
        <v>4</v>
      </c>
      <c r="F3004" t="s">
        <v>3001</v>
      </c>
      <c r="G3004" t="s">
        <v>3002</v>
      </c>
      <c r="H3004" t="s">
        <v>3003</v>
      </c>
      <c r="I3004" t="s">
        <v>74</v>
      </c>
      <c r="J3004" t="s">
        <v>3771</v>
      </c>
      <c r="K3004" s="10">
        <v>44976</v>
      </c>
      <c r="L3004" t="s">
        <v>3004</v>
      </c>
      <c r="M3004" t="s">
        <v>3005</v>
      </c>
      <c r="N3004" t="s">
        <v>194</v>
      </c>
      <c r="O3004">
        <v>0</v>
      </c>
      <c r="P3004" t="s">
        <v>79</v>
      </c>
      <c r="Q3004" t="s">
        <v>195</v>
      </c>
      <c r="R3004" t="s">
        <v>196</v>
      </c>
      <c r="S3004">
        <v>1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 t="s">
        <v>197</v>
      </c>
      <c r="AA3004" t="s">
        <v>83</v>
      </c>
      <c r="AB3004" t="s">
        <v>84</v>
      </c>
      <c r="AC3004" t="s">
        <v>99</v>
      </c>
      <c r="AD3004" t="s">
        <v>100</v>
      </c>
      <c r="AF3004" t="s">
        <v>79</v>
      </c>
      <c r="AG3004" t="s">
        <v>79</v>
      </c>
      <c r="AI3004" t="s">
        <v>87</v>
      </c>
      <c r="AJ3004">
        <v>102300427102</v>
      </c>
      <c r="AK3004" t="s">
        <v>203</v>
      </c>
    </row>
    <row r="3005" spans="1:37" x14ac:dyDescent="0.25">
      <c r="A3005">
        <v>2023</v>
      </c>
      <c r="B3005">
        <v>2</v>
      </c>
      <c r="C3005" t="s">
        <v>321</v>
      </c>
      <c r="D3005" t="s">
        <v>70</v>
      </c>
      <c r="E3005" t="s">
        <v>4</v>
      </c>
      <c r="F3005" t="s">
        <v>3001</v>
      </c>
      <c r="G3005" t="s">
        <v>3002</v>
      </c>
      <c r="H3005" t="s">
        <v>3003</v>
      </c>
      <c r="I3005" t="s">
        <v>74</v>
      </c>
      <c r="J3005" t="s">
        <v>3772</v>
      </c>
      <c r="K3005" s="10">
        <v>44965</v>
      </c>
      <c r="L3005" t="s">
        <v>3004</v>
      </c>
      <c r="M3005" t="s">
        <v>3005</v>
      </c>
      <c r="N3005" t="s">
        <v>194</v>
      </c>
      <c r="O3005">
        <v>0</v>
      </c>
      <c r="P3005" t="s">
        <v>79</v>
      </c>
      <c r="Q3005" t="s">
        <v>195</v>
      </c>
      <c r="R3005" t="s">
        <v>196</v>
      </c>
      <c r="S3005">
        <v>1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 t="s">
        <v>82</v>
      </c>
      <c r="AA3005" t="s">
        <v>83</v>
      </c>
      <c r="AB3005" t="s">
        <v>84</v>
      </c>
      <c r="AC3005" t="s">
        <v>221</v>
      </c>
      <c r="AD3005" t="s">
        <v>482</v>
      </c>
      <c r="AF3005" t="s">
        <v>79</v>
      </c>
      <c r="AG3005" t="s">
        <v>79</v>
      </c>
      <c r="AI3005" t="s">
        <v>87</v>
      </c>
      <c r="AJ3005">
        <v>102300438352</v>
      </c>
      <c r="AK3005" t="s">
        <v>243</v>
      </c>
    </row>
    <row r="3006" spans="1:37" x14ac:dyDescent="0.25">
      <c r="A3006">
        <v>2023</v>
      </c>
      <c r="B3006">
        <v>2</v>
      </c>
      <c r="C3006" t="s">
        <v>321</v>
      </c>
      <c r="D3006" t="s">
        <v>70</v>
      </c>
      <c r="E3006" t="s">
        <v>4</v>
      </c>
      <c r="F3006" t="s">
        <v>3001</v>
      </c>
      <c r="G3006" t="s">
        <v>3002</v>
      </c>
      <c r="H3006" t="s">
        <v>3003</v>
      </c>
      <c r="I3006" t="s">
        <v>74</v>
      </c>
      <c r="J3006" t="s">
        <v>3773</v>
      </c>
      <c r="K3006" s="10">
        <v>44969</v>
      </c>
      <c r="L3006" t="s">
        <v>3004</v>
      </c>
      <c r="M3006" t="s">
        <v>3005</v>
      </c>
      <c r="N3006" t="s">
        <v>194</v>
      </c>
      <c r="O3006">
        <v>0</v>
      </c>
      <c r="P3006" t="s">
        <v>79</v>
      </c>
      <c r="Q3006" t="s">
        <v>195</v>
      </c>
      <c r="R3006" t="s">
        <v>196</v>
      </c>
      <c r="S3006">
        <v>1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 t="s">
        <v>197</v>
      </c>
      <c r="AA3006" t="s">
        <v>83</v>
      </c>
      <c r="AB3006" t="s">
        <v>205</v>
      </c>
      <c r="AC3006" t="s">
        <v>391</v>
      </c>
      <c r="AD3006" t="s">
        <v>1364</v>
      </c>
      <c r="AF3006" t="s">
        <v>79</v>
      </c>
      <c r="AG3006" t="s">
        <v>79</v>
      </c>
      <c r="AI3006" t="s">
        <v>87</v>
      </c>
      <c r="AJ3006">
        <v>102300438966</v>
      </c>
      <c r="AK3006" t="s">
        <v>203</v>
      </c>
    </row>
    <row r="3007" spans="1:37" x14ac:dyDescent="0.25">
      <c r="A3007">
        <v>2023</v>
      </c>
      <c r="B3007">
        <v>2</v>
      </c>
      <c r="C3007" t="s">
        <v>321</v>
      </c>
      <c r="D3007" t="s">
        <v>70</v>
      </c>
      <c r="E3007" t="s">
        <v>4</v>
      </c>
      <c r="F3007" t="s">
        <v>3001</v>
      </c>
      <c r="G3007" t="s">
        <v>3002</v>
      </c>
      <c r="H3007" t="s">
        <v>3003</v>
      </c>
      <c r="I3007" t="s">
        <v>74</v>
      </c>
      <c r="J3007" t="s">
        <v>3307</v>
      </c>
      <c r="K3007" s="10">
        <v>44977</v>
      </c>
      <c r="L3007" t="s">
        <v>3004</v>
      </c>
      <c r="M3007" t="s">
        <v>3005</v>
      </c>
      <c r="N3007" t="s">
        <v>194</v>
      </c>
      <c r="O3007">
        <v>0</v>
      </c>
      <c r="P3007" t="s">
        <v>79</v>
      </c>
      <c r="Q3007" t="s">
        <v>195</v>
      </c>
      <c r="R3007" t="s">
        <v>196</v>
      </c>
      <c r="S3007">
        <v>1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 t="s">
        <v>82</v>
      </c>
      <c r="AA3007" t="s">
        <v>83</v>
      </c>
      <c r="AB3007" t="s">
        <v>84</v>
      </c>
      <c r="AC3007" t="s">
        <v>145</v>
      </c>
      <c r="AD3007" t="s">
        <v>146</v>
      </c>
      <c r="AF3007" t="s">
        <v>79</v>
      </c>
      <c r="AG3007" t="s">
        <v>79</v>
      </c>
      <c r="AI3007" t="s">
        <v>87</v>
      </c>
      <c r="AJ3007">
        <v>102300430392</v>
      </c>
      <c r="AK3007" t="s">
        <v>208</v>
      </c>
    </row>
    <row r="3008" spans="1:37" x14ac:dyDescent="0.25">
      <c r="A3008">
        <v>2023</v>
      </c>
      <c r="B3008">
        <v>2</v>
      </c>
      <c r="C3008" t="s">
        <v>321</v>
      </c>
      <c r="D3008" t="s">
        <v>70</v>
      </c>
      <c r="E3008" t="s">
        <v>4</v>
      </c>
      <c r="F3008" t="s">
        <v>3001</v>
      </c>
      <c r="G3008" t="s">
        <v>3002</v>
      </c>
      <c r="H3008" t="s">
        <v>3003</v>
      </c>
      <c r="I3008" t="s">
        <v>74</v>
      </c>
      <c r="J3008" t="s">
        <v>3774</v>
      </c>
      <c r="K3008" s="10">
        <v>44984</v>
      </c>
      <c r="L3008" t="s">
        <v>3004</v>
      </c>
      <c r="M3008" t="s">
        <v>3005</v>
      </c>
      <c r="N3008" t="s">
        <v>194</v>
      </c>
      <c r="O3008">
        <v>0</v>
      </c>
      <c r="P3008" t="s">
        <v>79</v>
      </c>
      <c r="Q3008" t="s">
        <v>195</v>
      </c>
      <c r="R3008" t="s">
        <v>196</v>
      </c>
      <c r="S3008">
        <v>1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 t="s">
        <v>82</v>
      </c>
      <c r="AA3008" t="s">
        <v>83</v>
      </c>
      <c r="AB3008" t="s">
        <v>84</v>
      </c>
      <c r="AC3008" t="s">
        <v>95</v>
      </c>
      <c r="AD3008" t="s">
        <v>96</v>
      </c>
      <c r="AF3008" t="s">
        <v>79</v>
      </c>
      <c r="AG3008" t="s">
        <v>79</v>
      </c>
      <c r="AI3008" t="s">
        <v>87</v>
      </c>
      <c r="AJ3008">
        <v>102300948578</v>
      </c>
      <c r="AK3008" t="s">
        <v>208</v>
      </c>
    </row>
    <row r="3009" spans="1:37" x14ac:dyDescent="0.25">
      <c r="A3009">
        <v>2023</v>
      </c>
      <c r="B3009">
        <v>2</v>
      </c>
      <c r="C3009" t="s">
        <v>321</v>
      </c>
      <c r="D3009" t="s">
        <v>70</v>
      </c>
      <c r="E3009" t="s">
        <v>4</v>
      </c>
      <c r="F3009" t="s">
        <v>3001</v>
      </c>
      <c r="G3009" t="s">
        <v>3002</v>
      </c>
      <c r="H3009" t="s">
        <v>3003</v>
      </c>
      <c r="I3009" t="s">
        <v>74</v>
      </c>
      <c r="J3009" t="s">
        <v>3775</v>
      </c>
      <c r="K3009" s="10">
        <v>44968</v>
      </c>
      <c r="L3009" t="s">
        <v>3004</v>
      </c>
      <c r="M3009" t="s">
        <v>3005</v>
      </c>
      <c r="N3009" t="s">
        <v>194</v>
      </c>
      <c r="O3009">
        <v>0</v>
      </c>
      <c r="P3009" t="s">
        <v>79</v>
      </c>
      <c r="Q3009" t="s">
        <v>195</v>
      </c>
      <c r="R3009" t="s">
        <v>196</v>
      </c>
      <c r="S3009">
        <v>1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 t="s">
        <v>197</v>
      </c>
      <c r="AA3009" t="s">
        <v>83</v>
      </c>
      <c r="AB3009" t="s">
        <v>84</v>
      </c>
      <c r="AC3009" t="s">
        <v>102</v>
      </c>
      <c r="AD3009" t="s">
        <v>242</v>
      </c>
      <c r="AF3009" t="s">
        <v>79</v>
      </c>
      <c r="AG3009" t="s">
        <v>79</v>
      </c>
      <c r="AI3009" t="s">
        <v>87</v>
      </c>
      <c r="AJ3009">
        <v>102300438902</v>
      </c>
      <c r="AK3009" t="s">
        <v>304</v>
      </c>
    </row>
    <row r="3010" spans="1:37" x14ac:dyDescent="0.25">
      <c r="A3010">
        <v>2023</v>
      </c>
      <c r="B3010">
        <v>2</v>
      </c>
      <c r="C3010" t="s">
        <v>321</v>
      </c>
      <c r="D3010" t="s">
        <v>70</v>
      </c>
      <c r="E3010" t="s">
        <v>4</v>
      </c>
      <c r="F3010" t="s">
        <v>3001</v>
      </c>
      <c r="G3010" t="s">
        <v>3002</v>
      </c>
      <c r="H3010" t="s">
        <v>3003</v>
      </c>
      <c r="I3010" t="s">
        <v>74</v>
      </c>
      <c r="J3010" t="s">
        <v>3776</v>
      </c>
      <c r="K3010" s="10">
        <v>44983</v>
      </c>
      <c r="L3010" t="s">
        <v>3004</v>
      </c>
      <c r="M3010" t="s">
        <v>3005</v>
      </c>
      <c r="N3010" t="s">
        <v>194</v>
      </c>
      <c r="O3010">
        <v>0</v>
      </c>
      <c r="P3010" t="s">
        <v>79</v>
      </c>
      <c r="Q3010" t="s">
        <v>195</v>
      </c>
      <c r="R3010" t="s">
        <v>196</v>
      </c>
      <c r="S3010">
        <v>1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 t="s">
        <v>197</v>
      </c>
      <c r="AA3010" t="s">
        <v>83</v>
      </c>
      <c r="AB3010" t="s">
        <v>90</v>
      </c>
      <c r="AC3010" t="s">
        <v>409</v>
      </c>
      <c r="AD3010" t="s">
        <v>410</v>
      </c>
      <c r="AF3010" t="s">
        <v>79</v>
      </c>
      <c r="AG3010" t="s">
        <v>79</v>
      </c>
      <c r="AI3010" t="s">
        <v>87</v>
      </c>
      <c r="AJ3010">
        <v>102300430050</v>
      </c>
      <c r="AK3010" t="s">
        <v>212</v>
      </c>
    </row>
    <row r="3011" spans="1:37" x14ac:dyDescent="0.25">
      <c r="A3011">
        <v>2023</v>
      </c>
      <c r="B3011">
        <v>2</v>
      </c>
      <c r="C3011" t="s">
        <v>321</v>
      </c>
      <c r="D3011" t="s">
        <v>70</v>
      </c>
      <c r="E3011" t="s">
        <v>4</v>
      </c>
      <c r="F3011" t="s">
        <v>3001</v>
      </c>
      <c r="G3011" t="s">
        <v>3002</v>
      </c>
      <c r="H3011" t="s">
        <v>3003</v>
      </c>
      <c r="I3011" t="s">
        <v>74</v>
      </c>
      <c r="J3011" t="s">
        <v>3777</v>
      </c>
      <c r="K3011" s="10">
        <v>44968</v>
      </c>
      <c r="L3011" t="s">
        <v>3004</v>
      </c>
      <c r="M3011" t="s">
        <v>3005</v>
      </c>
      <c r="N3011" t="s">
        <v>194</v>
      </c>
      <c r="O3011">
        <v>0</v>
      </c>
      <c r="P3011" t="s">
        <v>79</v>
      </c>
      <c r="Q3011" t="s">
        <v>195</v>
      </c>
      <c r="R3011" t="s">
        <v>196</v>
      </c>
      <c r="S3011">
        <v>1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 t="s">
        <v>197</v>
      </c>
      <c r="AA3011" t="s">
        <v>83</v>
      </c>
      <c r="AB3011" t="s">
        <v>84</v>
      </c>
      <c r="AC3011" t="s">
        <v>254</v>
      </c>
      <c r="AD3011" t="s">
        <v>255</v>
      </c>
      <c r="AF3011" t="s">
        <v>79</v>
      </c>
      <c r="AG3011" t="s">
        <v>79</v>
      </c>
      <c r="AI3011" t="s">
        <v>87</v>
      </c>
      <c r="AJ3011">
        <v>102300438924</v>
      </c>
      <c r="AK3011" t="s">
        <v>212</v>
      </c>
    </row>
    <row r="3012" spans="1:37" x14ac:dyDescent="0.25">
      <c r="A3012">
        <v>2023</v>
      </c>
      <c r="B3012">
        <v>2</v>
      </c>
      <c r="C3012" t="s">
        <v>321</v>
      </c>
      <c r="D3012" t="s">
        <v>70</v>
      </c>
      <c r="E3012" t="s">
        <v>4</v>
      </c>
      <c r="F3012" t="s">
        <v>3001</v>
      </c>
      <c r="G3012" t="s">
        <v>3002</v>
      </c>
      <c r="H3012" t="s">
        <v>3003</v>
      </c>
      <c r="I3012" t="s">
        <v>74</v>
      </c>
      <c r="J3012" t="s">
        <v>3778</v>
      </c>
      <c r="K3012" s="10">
        <v>44973</v>
      </c>
      <c r="L3012" t="s">
        <v>3004</v>
      </c>
      <c r="M3012" t="s">
        <v>3005</v>
      </c>
      <c r="N3012" t="s">
        <v>194</v>
      </c>
      <c r="O3012">
        <v>0</v>
      </c>
      <c r="P3012" t="s">
        <v>79</v>
      </c>
      <c r="Q3012" t="s">
        <v>195</v>
      </c>
      <c r="R3012" t="s">
        <v>196</v>
      </c>
      <c r="S3012">
        <v>1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 t="s">
        <v>82</v>
      </c>
      <c r="AA3012" t="s">
        <v>83</v>
      </c>
      <c r="AB3012" t="s">
        <v>84</v>
      </c>
      <c r="AC3012" t="s">
        <v>236</v>
      </c>
      <c r="AD3012" t="s">
        <v>344</v>
      </c>
      <c r="AF3012" t="s">
        <v>79</v>
      </c>
      <c r="AG3012" t="s">
        <v>79</v>
      </c>
      <c r="AI3012" t="s">
        <v>87</v>
      </c>
      <c r="AJ3012">
        <v>102300426708</v>
      </c>
      <c r="AK3012" t="s">
        <v>457</v>
      </c>
    </row>
    <row r="3013" spans="1:37" x14ac:dyDescent="0.25">
      <c r="A3013">
        <v>2023</v>
      </c>
      <c r="B3013">
        <v>2</v>
      </c>
      <c r="C3013" t="s">
        <v>321</v>
      </c>
      <c r="D3013" t="s">
        <v>70</v>
      </c>
      <c r="E3013" t="s">
        <v>4</v>
      </c>
      <c r="F3013" t="s">
        <v>3001</v>
      </c>
      <c r="G3013" t="s">
        <v>3002</v>
      </c>
      <c r="H3013" t="s">
        <v>3003</v>
      </c>
      <c r="I3013" t="s">
        <v>74</v>
      </c>
      <c r="J3013" t="s">
        <v>3779</v>
      </c>
      <c r="K3013" s="10">
        <v>44976</v>
      </c>
      <c r="L3013" t="s">
        <v>3004</v>
      </c>
      <c r="M3013" t="s">
        <v>3005</v>
      </c>
      <c r="N3013" t="s">
        <v>194</v>
      </c>
      <c r="O3013">
        <v>0</v>
      </c>
      <c r="P3013" t="s">
        <v>79</v>
      </c>
      <c r="Q3013" t="s">
        <v>195</v>
      </c>
      <c r="R3013" t="s">
        <v>196</v>
      </c>
      <c r="S3013">
        <v>1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 t="s">
        <v>197</v>
      </c>
      <c r="AA3013" t="s">
        <v>83</v>
      </c>
      <c r="AB3013" t="s">
        <v>84</v>
      </c>
      <c r="AC3013" t="s">
        <v>95</v>
      </c>
      <c r="AD3013" t="s">
        <v>96</v>
      </c>
      <c r="AF3013" t="s">
        <v>79</v>
      </c>
      <c r="AG3013" t="s">
        <v>79</v>
      </c>
      <c r="AI3013" t="s">
        <v>87</v>
      </c>
      <c r="AJ3013">
        <v>102300427104</v>
      </c>
      <c r="AK3013" t="s">
        <v>423</v>
      </c>
    </row>
    <row r="3014" spans="1:37" x14ac:dyDescent="0.25">
      <c r="A3014">
        <v>2023</v>
      </c>
      <c r="B3014">
        <v>2</v>
      </c>
      <c r="C3014" t="s">
        <v>321</v>
      </c>
      <c r="D3014" t="s">
        <v>70</v>
      </c>
      <c r="E3014" t="s">
        <v>4</v>
      </c>
      <c r="F3014" t="s">
        <v>3001</v>
      </c>
      <c r="G3014" t="s">
        <v>3002</v>
      </c>
      <c r="H3014" t="s">
        <v>3003</v>
      </c>
      <c r="I3014" t="s">
        <v>74</v>
      </c>
      <c r="J3014" t="s">
        <v>3327</v>
      </c>
      <c r="K3014" s="10">
        <v>44961</v>
      </c>
      <c r="L3014" t="s">
        <v>3004</v>
      </c>
      <c r="M3014" t="s">
        <v>3005</v>
      </c>
      <c r="N3014" t="s">
        <v>194</v>
      </c>
      <c r="O3014">
        <v>0</v>
      </c>
      <c r="P3014" t="s">
        <v>79</v>
      </c>
      <c r="Q3014" t="s">
        <v>195</v>
      </c>
      <c r="R3014" t="s">
        <v>196</v>
      </c>
      <c r="S3014">
        <v>1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 t="s">
        <v>197</v>
      </c>
      <c r="AA3014" t="s">
        <v>83</v>
      </c>
      <c r="AB3014" t="s">
        <v>84</v>
      </c>
      <c r="AC3014" t="s">
        <v>95</v>
      </c>
      <c r="AD3014" t="s">
        <v>96</v>
      </c>
      <c r="AF3014" t="s">
        <v>79</v>
      </c>
      <c r="AG3014" t="s">
        <v>79</v>
      </c>
      <c r="AI3014" t="s">
        <v>87</v>
      </c>
      <c r="AJ3014">
        <v>102300437454</v>
      </c>
      <c r="AK3014" t="s">
        <v>384</v>
      </c>
    </row>
    <row r="3015" spans="1:37" x14ac:dyDescent="0.25">
      <c r="A3015">
        <v>2023</v>
      </c>
      <c r="B3015">
        <v>2</v>
      </c>
      <c r="C3015" t="s">
        <v>321</v>
      </c>
      <c r="D3015" t="s">
        <v>70</v>
      </c>
      <c r="E3015" t="s">
        <v>4</v>
      </c>
      <c r="F3015" t="s">
        <v>3001</v>
      </c>
      <c r="G3015" t="s">
        <v>3002</v>
      </c>
      <c r="H3015" t="s">
        <v>3003</v>
      </c>
      <c r="I3015" t="s">
        <v>74</v>
      </c>
      <c r="J3015" t="s">
        <v>3780</v>
      </c>
      <c r="K3015" s="10">
        <v>44961</v>
      </c>
      <c r="L3015" t="s">
        <v>3004</v>
      </c>
      <c r="M3015" t="s">
        <v>3005</v>
      </c>
      <c r="N3015" t="s">
        <v>194</v>
      </c>
      <c r="O3015">
        <v>0</v>
      </c>
      <c r="P3015" t="s">
        <v>79</v>
      </c>
      <c r="Q3015" t="s">
        <v>195</v>
      </c>
      <c r="R3015" t="s">
        <v>196</v>
      </c>
      <c r="S3015">
        <v>1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 t="s">
        <v>197</v>
      </c>
      <c r="AA3015" t="s">
        <v>83</v>
      </c>
      <c r="AB3015" t="s">
        <v>84</v>
      </c>
      <c r="AC3015" t="s">
        <v>95</v>
      </c>
      <c r="AD3015" t="s">
        <v>96</v>
      </c>
      <c r="AF3015" t="s">
        <v>79</v>
      </c>
      <c r="AG3015" t="s">
        <v>79</v>
      </c>
      <c r="AI3015" t="s">
        <v>87</v>
      </c>
      <c r="AJ3015">
        <v>102300437400</v>
      </c>
      <c r="AK3015" t="s">
        <v>444</v>
      </c>
    </row>
    <row r="3016" spans="1:37" x14ac:dyDescent="0.25">
      <c r="A3016">
        <v>2023</v>
      </c>
      <c r="B3016">
        <v>2</v>
      </c>
      <c r="C3016" t="s">
        <v>321</v>
      </c>
      <c r="D3016" t="s">
        <v>70</v>
      </c>
      <c r="E3016" t="s">
        <v>4</v>
      </c>
      <c r="F3016" t="s">
        <v>3001</v>
      </c>
      <c r="G3016" t="s">
        <v>3002</v>
      </c>
      <c r="H3016" t="s">
        <v>3003</v>
      </c>
      <c r="I3016" t="s">
        <v>74</v>
      </c>
      <c r="J3016" t="s">
        <v>1091</v>
      </c>
      <c r="K3016" s="10">
        <v>44968</v>
      </c>
      <c r="L3016" t="s">
        <v>3004</v>
      </c>
      <c r="M3016" t="s">
        <v>3005</v>
      </c>
      <c r="N3016" t="s">
        <v>194</v>
      </c>
      <c r="O3016">
        <v>0</v>
      </c>
      <c r="P3016" t="s">
        <v>79</v>
      </c>
      <c r="Q3016" t="s">
        <v>195</v>
      </c>
      <c r="R3016" t="s">
        <v>196</v>
      </c>
      <c r="S3016">
        <v>1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 t="s">
        <v>197</v>
      </c>
      <c r="AA3016" t="s">
        <v>83</v>
      </c>
      <c r="AB3016" t="s">
        <v>84</v>
      </c>
      <c r="AC3016" t="s">
        <v>254</v>
      </c>
      <c r="AD3016" t="s">
        <v>255</v>
      </c>
      <c r="AF3016" t="s">
        <v>79</v>
      </c>
      <c r="AG3016" t="s">
        <v>79</v>
      </c>
      <c r="AI3016" t="s">
        <v>87</v>
      </c>
      <c r="AJ3016">
        <v>102300438874</v>
      </c>
      <c r="AK3016" t="s">
        <v>304</v>
      </c>
    </row>
    <row r="3017" spans="1:37" x14ac:dyDescent="0.25">
      <c r="A3017">
        <v>2023</v>
      </c>
      <c r="B3017">
        <v>2</v>
      </c>
      <c r="C3017" t="s">
        <v>321</v>
      </c>
      <c r="D3017" t="s">
        <v>70</v>
      </c>
      <c r="E3017" t="s">
        <v>4</v>
      </c>
      <c r="F3017" t="s">
        <v>3001</v>
      </c>
      <c r="G3017" t="s">
        <v>3002</v>
      </c>
      <c r="H3017" t="s">
        <v>3003</v>
      </c>
      <c r="I3017" t="s">
        <v>74</v>
      </c>
      <c r="J3017" t="s">
        <v>3781</v>
      </c>
      <c r="K3017" s="10">
        <v>44982</v>
      </c>
      <c r="L3017" t="s">
        <v>3004</v>
      </c>
      <c r="M3017" t="s">
        <v>3005</v>
      </c>
      <c r="N3017" t="s">
        <v>194</v>
      </c>
      <c r="O3017">
        <v>0</v>
      </c>
      <c r="P3017" t="s">
        <v>79</v>
      </c>
      <c r="Q3017" t="s">
        <v>195</v>
      </c>
      <c r="R3017" t="s">
        <v>196</v>
      </c>
      <c r="S3017">
        <v>1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 t="s">
        <v>197</v>
      </c>
      <c r="AA3017" t="s">
        <v>83</v>
      </c>
      <c r="AB3017" t="s">
        <v>84</v>
      </c>
      <c r="AC3017" t="s">
        <v>102</v>
      </c>
      <c r="AD3017" t="s">
        <v>103</v>
      </c>
      <c r="AF3017" t="s">
        <v>79</v>
      </c>
      <c r="AG3017" t="s">
        <v>79</v>
      </c>
      <c r="AI3017" t="s">
        <v>87</v>
      </c>
      <c r="AJ3017">
        <v>102300429488</v>
      </c>
      <c r="AK3017" t="s">
        <v>304</v>
      </c>
    </row>
    <row r="3018" spans="1:37" x14ac:dyDescent="0.25">
      <c r="A3018">
        <v>2023</v>
      </c>
      <c r="B3018">
        <v>2</v>
      </c>
      <c r="C3018" t="s">
        <v>321</v>
      </c>
      <c r="D3018" t="s">
        <v>70</v>
      </c>
      <c r="E3018" t="s">
        <v>4</v>
      </c>
      <c r="F3018" t="s">
        <v>3001</v>
      </c>
      <c r="G3018" t="s">
        <v>3002</v>
      </c>
      <c r="H3018" t="s">
        <v>3003</v>
      </c>
      <c r="I3018" t="s">
        <v>74</v>
      </c>
      <c r="J3018" t="s">
        <v>3782</v>
      </c>
      <c r="K3018" s="10">
        <v>44969</v>
      </c>
      <c r="L3018" t="s">
        <v>3004</v>
      </c>
      <c r="M3018" t="s">
        <v>3005</v>
      </c>
      <c r="N3018" t="s">
        <v>194</v>
      </c>
      <c r="O3018">
        <v>0</v>
      </c>
      <c r="P3018" t="s">
        <v>79</v>
      </c>
      <c r="Q3018" t="s">
        <v>195</v>
      </c>
      <c r="R3018" t="s">
        <v>196</v>
      </c>
      <c r="S3018">
        <v>1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 t="s">
        <v>197</v>
      </c>
      <c r="AA3018" t="s">
        <v>83</v>
      </c>
      <c r="AB3018" t="s">
        <v>84</v>
      </c>
      <c r="AC3018" t="s">
        <v>95</v>
      </c>
      <c r="AD3018" t="s">
        <v>106</v>
      </c>
      <c r="AF3018" t="s">
        <v>79</v>
      </c>
      <c r="AG3018" t="s">
        <v>79</v>
      </c>
      <c r="AI3018" t="s">
        <v>87</v>
      </c>
      <c r="AJ3018">
        <v>102300438992</v>
      </c>
      <c r="AK3018" t="s">
        <v>622</v>
      </c>
    </row>
    <row r="3019" spans="1:37" x14ac:dyDescent="0.25">
      <c r="A3019">
        <v>2023</v>
      </c>
      <c r="B3019">
        <v>2</v>
      </c>
      <c r="C3019" t="s">
        <v>321</v>
      </c>
      <c r="D3019" t="s">
        <v>70</v>
      </c>
      <c r="E3019" t="s">
        <v>4</v>
      </c>
      <c r="F3019" t="s">
        <v>3001</v>
      </c>
      <c r="G3019" t="s">
        <v>3002</v>
      </c>
      <c r="H3019" t="s">
        <v>3003</v>
      </c>
      <c r="I3019" t="s">
        <v>74</v>
      </c>
      <c r="J3019" t="s">
        <v>3783</v>
      </c>
      <c r="K3019" s="10">
        <v>44969</v>
      </c>
      <c r="L3019" t="s">
        <v>3004</v>
      </c>
      <c r="M3019" t="s">
        <v>3005</v>
      </c>
      <c r="N3019" t="s">
        <v>194</v>
      </c>
      <c r="O3019">
        <v>0</v>
      </c>
      <c r="P3019" t="s">
        <v>79</v>
      </c>
      <c r="Q3019" t="s">
        <v>195</v>
      </c>
      <c r="R3019" t="s">
        <v>196</v>
      </c>
      <c r="S3019">
        <v>1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 t="s">
        <v>197</v>
      </c>
      <c r="AA3019" t="s">
        <v>83</v>
      </c>
      <c r="AB3019" t="s">
        <v>84</v>
      </c>
      <c r="AC3019" t="s">
        <v>95</v>
      </c>
      <c r="AD3019" t="s">
        <v>96</v>
      </c>
      <c r="AF3019" t="s">
        <v>79</v>
      </c>
      <c r="AG3019" t="s">
        <v>79</v>
      </c>
      <c r="AI3019" t="s">
        <v>87</v>
      </c>
      <c r="AJ3019">
        <v>102300438950</v>
      </c>
      <c r="AK3019" t="s">
        <v>203</v>
      </c>
    </row>
    <row r="3020" spans="1:37" x14ac:dyDescent="0.25">
      <c r="A3020">
        <v>2023</v>
      </c>
      <c r="B3020">
        <v>2</v>
      </c>
      <c r="C3020" t="s">
        <v>321</v>
      </c>
      <c r="D3020" t="s">
        <v>70</v>
      </c>
      <c r="E3020" t="s">
        <v>4</v>
      </c>
      <c r="F3020" t="s">
        <v>3001</v>
      </c>
      <c r="G3020" t="s">
        <v>3002</v>
      </c>
      <c r="H3020" t="s">
        <v>3003</v>
      </c>
      <c r="I3020" t="s">
        <v>74</v>
      </c>
      <c r="J3020" t="s">
        <v>3783</v>
      </c>
      <c r="K3020" s="10">
        <v>44972</v>
      </c>
      <c r="L3020" t="s">
        <v>3004</v>
      </c>
      <c r="M3020" t="s">
        <v>3005</v>
      </c>
      <c r="N3020" t="s">
        <v>194</v>
      </c>
      <c r="O3020">
        <v>0</v>
      </c>
      <c r="P3020" t="s">
        <v>79</v>
      </c>
      <c r="Q3020" t="s">
        <v>195</v>
      </c>
      <c r="R3020" t="s">
        <v>196</v>
      </c>
      <c r="S3020">
        <v>1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 t="s">
        <v>82</v>
      </c>
      <c r="AA3020" t="s">
        <v>83</v>
      </c>
      <c r="AB3020" t="s">
        <v>84</v>
      </c>
      <c r="AC3020" t="s">
        <v>95</v>
      </c>
      <c r="AD3020" t="s">
        <v>96</v>
      </c>
      <c r="AF3020" t="s">
        <v>79</v>
      </c>
      <c r="AG3020" t="s">
        <v>79</v>
      </c>
      <c r="AI3020" t="s">
        <v>87</v>
      </c>
      <c r="AJ3020">
        <v>102300438950</v>
      </c>
      <c r="AK3020" t="s">
        <v>203</v>
      </c>
    </row>
    <row r="3021" spans="1:37" x14ac:dyDescent="0.25">
      <c r="A3021">
        <v>2023</v>
      </c>
      <c r="B3021">
        <v>2</v>
      </c>
      <c r="C3021" t="s">
        <v>321</v>
      </c>
      <c r="D3021" t="s">
        <v>70</v>
      </c>
      <c r="E3021" t="s">
        <v>4</v>
      </c>
      <c r="F3021" t="s">
        <v>3001</v>
      </c>
      <c r="G3021" t="s">
        <v>3002</v>
      </c>
      <c r="H3021" t="s">
        <v>3003</v>
      </c>
      <c r="I3021" t="s">
        <v>74</v>
      </c>
      <c r="J3021" t="s">
        <v>2006</v>
      </c>
      <c r="K3021" s="10">
        <v>44967</v>
      </c>
      <c r="L3021" t="s">
        <v>3004</v>
      </c>
      <c r="M3021" t="s">
        <v>3005</v>
      </c>
      <c r="N3021" t="s">
        <v>194</v>
      </c>
      <c r="O3021">
        <v>0</v>
      </c>
      <c r="P3021" t="s">
        <v>79</v>
      </c>
      <c r="Q3021" t="s">
        <v>195</v>
      </c>
      <c r="R3021" t="s">
        <v>196</v>
      </c>
      <c r="S3021">
        <v>1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 t="s">
        <v>82</v>
      </c>
      <c r="AA3021" t="s">
        <v>83</v>
      </c>
      <c r="AB3021" t="s">
        <v>84</v>
      </c>
      <c r="AC3021" t="s">
        <v>95</v>
      </c>
      <c r="AD3021" t="s">
        <v>96</v>
      </c>
      <c r="AF3021" t="s">
        <v>79</v>
      </c>
      <c r="AG3021" t="s">
        <v>79</v>
      </c>
      <c r="AI3021" t="s">
        <v>87</v>
      </c>
      <c r="AJ3021">
        <v>102300438842</v>
      </c>
      <c r="AK3021" t="s">
        <v>423</v>
      </c>
    </row>
    <row r="3022" spans="1:37" x14ac:dyDescent="0.25">
      <c r="A3022">
        <v>2023</v>
      </c>
      <c r="B3022">
        <v>2</v>
      </c>
      <c r="C3022" t="s">
        <v>321</v>
      </c>
      <c r="D3022" t="s">
        <v>70</v>
      </c>
      <c r="E3022" t="s">
        <v>4</v>
      </c>
      <c r="F3022" t="s">
        <v>3001</v>
      </c>
      <c r="G3022" t="s">
        <v>3002</v>
      </c>
      <c r="H3022" t="s">
        <v>3003</v>
      </c>
      <c r="I3022" t="s">
        <v>74</v>
      </c>
      <c r="J3022" t="s">
        <v>3784</v>
      </c>
      <c r="K3022" s="10">
        <v>44981</v>
      </c>
      <c r="L3022" t="s">
        <v>3004</v>
      </c>
      <c r="M3022" t="s">
        <v>3005</v>
      </c>
      <c r="N3022" t="s">
        <v>194</v>
      </c>
      <c r="O3022">
        <v>0</v>
      </c>
      <c r="P3022" t="s">
        <v>79</v>
      </c>
      <c r="Q3022" t="s">
        <v>195</v>
      </c>
      <c r="R3022" t="s">
        <v>196</v>
      </c>
      <c r="S3022">
        <v>1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 t="s">
        <v>82</v>
      </c>
      <c r="AA3022" t="s">
        <v>83</v>
      </c>
      <c r="AB3022" t="s">
        <v>84</v>
      </c>
      <c r="AC3022" t="s">
        <v>95</v>
      </c>
      <c r="AD3022" t="s">
        <v>96</v>
      </c>
      <c r="AF3022" t="s">
        <v>79</v>
      </c>
      <c r="AG3022" t="s">
        <v>79</v>
      </c>
      <c r="AI3022" t="s">
        <v>87</v>
      </c>
      <c r="AJ3022">
        <v>102300430428</v>
      </c>
      <c r="AK3022" t="s">
        <v>3141</v>
      </c>
    </row>
    <row r="3023" spans="1:37" x14ac:dyDescent="0.25">
      <c r="A3023">
        <v>2023</v>
      </c>
      <c r="B3023">
        <v>2</v>
      </c>
      <c r="C3023" t="s">
        <v>321</v>
      </c>
      <c r="D3023" t="s">
        <v>70</v>
      </c>
      <c r="E3023" t="s">
        <v>4</v>
      </c>
      <c r="F3023" t="s">
        <v>3001</v>
      </c>
      <c r="G3023" t="s">
        <v>3002</v>
      </c>
      <c r="H3023" t="s">
        <v>3003</v>
      </c>
      <c r="I3023" t="s">
        <v>74</v>
      </c>
      <c r="J3023" t="s">
        <v>3785</v>
      </c>
      <c r="K3023" s="10">
        <v>44969</v>
      </c>
      <c r="L3023" t="s">
        <v>3004</v>
      </c>
      <c r="M3023" t="s">
        <v>3005</v>
      </c>
      <c r="N3023" t="s">
        <v>194</v>
      </c>
      <c r="O3023">
        <v>0</v>
      </c>
      <c r="P3023" t="s">
        <v>79</v>
      </c>
      <c r="Q3023" t="s">
        <v>195</v>
      </c>
      <c r="R3023" t="s">
        <v>196</v>
      </c>
      <c r="S3023">
        <v>1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 t="s">
        <v>197</v>
      </c>
      <c r="AA3023" t="s">
        <v>83</v>
      </c>
      <c r="AB3023" t="s">
        <v>84</v>
      </c>
      <c r="AC3023" t="s">
        <v>95</v>
      </c>
      <c r="AD3023" t="s">
        <v>96</v>
      </c>
      <c r="AF3023" t="s">
        <v>79</v>
      </c>
      <c r="AG3023" t="s">
        <v>79</v>
      </c>
      <c r="AI3023" t="s">
        <v>87</v>
      </c>
      <c r="AJ3023">
        <v>102300438970</v>
      </c>
      <c r="AK3023" t="s">
        <v>622</v>
      </c>
    </row>
    <row r="3024" spans="1:37" x14ac:dyDescent="0.25">
      <c r="A3024">
        <v>2023</v>
      </c>
      <c r="B3024">
        <v>2</v>
      </c>
      <c r="C3024" t="s">
        <v>321</v>
      </c>
      <c r="D3024" t="s">
        <v>70</v>
      </c>
      <c r="E3024" t="s">
        <v>4</v>
      </c>
      <c r="F3024" t="s">
        <v>3001</v>
      </c>
      <c r="G3024" t="s">
        <v>3002</v>
      </c>
      <c r="H3024" t="s">
        <v>3003</v>
      </c>
      <c r="I3024" t="s">
        <v>74</v>
      </c>
      <c r="J3024" t="s">
        <v>3786</v>
      </c>
      <c r="K3024" s="10">
        <v>44975</v>
      </c>
      <c r="L3024" t="s">
        <v>3004</v>
      </c>
      <c r="M3024" t="s">
        <v>3005</v>
      </c>
      <c r="N3024" t="s">
        <v>194</v>
      </c>
      <c r="O3024">
        <v>0</v>
      </c>
      <c r="P3024" t="s">
        <v>79</v>
      </c>
      <c r="Q3024" t="s">
        <v>195</v>
      </c>
      <c r="R3024" t="s">
        <v>196</v>
      </c>
      <c r="S3024">
        <v>1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 t="s">
        <v>197</v>
      </c>
      <c r="AA3024" t="s">
        <v>83</v>
      </c>
      <c r="AB3024" t="s">
        <v>84</v>
      </c>
      <c r="AC3024" t="s">
        <v>221</v>
      </c>
      <c r="AD3024" t="s">
        <v>482</v>
      </c>
      <c r="AF3024" t="s">
        <v>79</v>
      </c>
      <c r="AG3024" t="s">
        <v>79</v>
      </c>
      <c r="AI3024" t="s">
        <v>87</v>
      </c>
      <c r="AJ3024">
        <v>102300427008</v>
      </c>
      <c r="AK3024" t="s">
        <v>487</v>
      </c>
    </row>
    <row r="3025" spans="1:37" x14ac:dyDescent="0.25">
      <c r="A3025">
        <v>2023</v>
      </c>
      <c r="B3025">
        <v>2</v>
      </c>
      <c r="C3025" t="s">
        <v>321</v>
      </c>
      <c r="D3025" t="s">
        <v>70</v>
      </c>
      <c r="E3025" t="s">
        <v>4</v>
      </c>
      <c r="F3025" t="s">
        <v>3001</v>
      </c>
      <c r="G3025" t="s">
        <v>3002</v>
      </c>
      <c r="H3025" t="s">
        <v>3003</v>
      </c>
      <c r="I3025" t="s">
        <v>74</v>
      </c>
      <c r="J3025" t="s">
        <v>3787</v>
      </c>
      <c r="K3025" s="10">
        <v>44962</v>
      </c>
      <c r="L3025" t="s">
        <v>3004</v>
      </c>
      <c r="M3025" t="s">
        <v>3005</v>
      </c>
      <c r="N3025" t="s">
        <v>194</v>
      </c>
      <c r="O3025">
        <v>0</v>
      </c>
      <c r="P3025" t="s">
        <v>79</v>
      </c>
      <c r="Q3025" t="s">
        <v>195</v>
      </c>
      <c r="R3025" t="s">
        <v>196</v>
      </c>
      <c r="S3025">
        <v>1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 t="s">
        <v>197</v>
      </c>
      <c r="AA3025" t="s">
        <v>83</v>
      </c>
      <c r="AB3025" t="s">
        <v>84</v>
      </c>
      <c r="AC3025" t="s">
        <v>95</v>
      </c>
      <c r="AD3025" t="s">
        <v>96</v>
      </c>
      <c r="AF3025" t="s">
        <v>79</v>
      </c>
      <c r="AG3025" t="s">
        <v>79</v>
      </c>
      <c r="AI3025" t="s">
        <v>87</v>
      </c>
      <c r="AJ3025">
        <v>102300437566</v>
      </c>
      <c r="AK3025" t="s">
        <v>1573</v>
      </c>
    </row>
    <row r="3026" spans="1:37" x14ac:dyDescent="0.25">
      <c r="A3026">
        <v>2023</v>
      </c>
      <c r="B3026">
        <v>2</v>
      </c>
      <c r="C3026" t="s">
        <v>321</v>
      </c>
      <c r="D3026" t="s">
        <v>70</v>
      </c>
      <c r="E3026" t="s">
        <v>4</v>
      </c>
      <c r="F3026" t="s">
        <v>3001</v>
      </c>
      <c r="G3026" t="s">
        <v>3002</v>
      </c>
      <c r="H3026" t="s">
        <v>3003</v>
      </c>
      <c r="I3026" t="s">
        <v>74</v>
      </c>
      <c r="J3026" t="s">
        <v>3788</v>
      </c>
      <c r="K3026" s="10">
        <v>44958</v>
      </c>
      <c r="L3026" t="s">
        <v>3004</v>
      </c>
      <c r="M3026" t="s">
        <v>3005</v>
      </c>
      <c r="N3026" t="s">
        <v>194</v>
      </c>
      <c r="O3026">
        <v>0</v>
      </c>
      <c r="P3026" t="s">
        <v>79</v>
      </c>
      <c r="Q3026" t="s">
        <v>195</v>
      </c>
      <c r="R3026" t="s">
        <v>196</v>
      </c>
      <c r="S3026">
        <v>1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 t="s">
        <v>82</v>
      </c>
      <c r="AA3026" t="s">
        <v>83</v>
      </c>
      <c r="AB3026" t="s">
        <v>84</v>
      </c>
      <c r="AC3026" t="s">
        <v>236</v>
      </c>
      <c r="AD3026" t="s">
        <v>237</v>
      </c>
      <c r="AF3026" t="s">
        <v>79</v>
      </c>
      <c r="AG3026" t="s">
        <v>79</v>
      </c>
      <c r="AI3026" t="s">
        <v>87</v>
      </c>
      <c r="AJ3026">
        <v>102300413150</v>
      </c>
      <c r="AK3026" t="s">
        <v>3789</v>
      </c>
    </row>
    <row r="3027" spans="1:37" x14ac:dyDescent="0.25">
      <c r="A3027">
        <v>2023</v>
      </c>
      <c r="B3027">
        <v>2</v>
      </c>
      <c r="C3027" t="s">
        <v>321</v>
      </c>
      <c r="D3027" t="s">
        <v>70</v>
      </c>
      <c r="E3027" t="s">
        <v>4</v>
      </c>
      <c r="F3027" t="s">
        <v>3001</v>
      </c>
      <c r="G3027" t="s">
        <v>3002</v>
      </c>
      <c r="H3027" t="s">
        <v>3003</v>
      </c>
      <c r="I3027" t="s">
        <v>74</v>
      </c>
      <c r="J3027" t="s">
        <v>3790</v>
      </c>
      <c r="K3027" s="10">
        <v>44962</v>
      </c>
      <c r="L3027" t="s">
        <v>3004</v>
      </c>
      <c r="M3027" t="s">
        <v>3005</v>
      </c>
      <c r="N3027" t="s">
        <v>194</v>
      </c>
      <c r="O3027">
        <v>0</v>
      </c>
      <c r="P3027" t="s">
        <v>79</v>
      </c>
      <c r="Q3027" t="s">
        <v>195</v>
      </c>
      <c r="R3027" t="s">
        <v>196</v>
      </c>
      <c r="S3027">
        <v>1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 t="s">
        <v>197</v>
      </c>
      <c r="AA3027" t="s">
        <v>83</v>
      </c>
      <c r="AB3027" t="s">
        <v>84</v>
      </c>
      <c r="AC3027" t="s">
        <v>95</v>
      </c>
      <c r="AD3027" t="s">
        <v>96</v>
      </c>
      <c r="AF3027" t="s">
        <v>79</v>
      </c>
      <c r="AG3027" t="s">
        <v>79</v>
      </c>
      <c r="AI3027" t="s">
        <v>87</v>
      </c>
      <c r="AJ3027">
        <v>102300948168</v>
      </c>
      <c r="AK3027" t="s">
        <v>304</v>
      </c>
    </row>
    <row r="3028" spans="1:37" x14ac:dyDescent="0.25">
      <c r="A3028">
        <v>2023</v>
      </c>
      <c r="B3028">
        <v>2</v>
      </c>
      <c r="C3028" t="s">
        <v>321</v>
      </c>
      <c r="D3028" t="s">
        <v>70</v>
      </c>
      <c r="E3028" t="s">
        <v>4</v>
      </c>
      <c r="F3028" t="s">
        <v>3001</v>
      </c>
      <c r="G3028" t="s">
        <v>3002</v>
      </c>
      <c r="H3028" t="s">
        <v>3003</v>
      </c>
      <c r="I3028" t="s">
        <v>74</v>
      </c>
      <c r="J3028" t="s">
        <v>3791</v>
      </c>
      <c r="K3028" s="10">
        <v>44975</v>
      </c>
      <c r="L3028" t="s">
        <v>3004</v>
      </c>
      <c r="M3028" t="s">
        <v>3005</v>
      </c>
      <c r="N3028" t="s">
        <v>194</v>
      </c>
      <c r="O3028">
        <v>0</v>
      </c>
      <c r="P3028" t="s">
        <v>79</v>
      </c>
      <c r="Q3028" t="s">
        <v>195</v>
      </c>
      <c r="R3028" t="s">
        <v>196</v>
      </c>
      <c r="S3028">
        <v>1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 t="s">
        <v>197</v>
      </c>
      <c r="AA3028" t="s">
        <v>83</v>
      </c>
      <c r="AB3028" t="s">
        <v>84</v>
      </c>
      <c r="AC3028" t="s">
        <v>221</v>
      </c>
      <c r="AD3028" t="s">
        <v>482</v>
      </c>
      <c r="AF3028" t="s">
        <v>79</v>
      </c>
      <c r="AG3028" t="s">
        <v>79</v>
      </c>
      <c r="AI3028" t="s">
        <v>87</v>
      </c>
      <c r="AJ3028">
        <v>102300427032</v>
      </c>
      <c r="AK3028" t="s">
        <v>304</v>
      </c>
    </row>
    <row r="3029" spans="1:37" x14ac:dyDescent="0.25">
      <c r="A3029">
        <v>2023</v>
      </c>
      <c r="B3029">
        <v>2</v>
      </c>
      <c r="C3029" t="s">
        <v>321</v>
      </c>
      <c r="D3029" t="s">
        <v>70</v>
      </c>
      <c r="E3029" t="s">
        <v>4</v>
      </c>
      <c r="F3029" t="s">
        <v>3001</v>
      </c>
      <c r="G3029" t="s">
        <v>3002</v>
      </c>
      <c r="H3029" t="s">
        <v>3003</v>
      </c>
      <c r="I3029" t="s">
        <v>74</v>
      </c>
      <c r="J3029" t="s">
        <v>3792</v>
      </c>
      <c r="K3029" s="10">
        <v>44982</v>
      </c>
      <c r="L3029" t="s">
        <v>3004</v>
      </c>
      <c r="M3029" t="s">
        <v>3005</v>
      </c>
      <c r="N3029" t="s">
        <v>194</v>
      </c>
      <c r="O3029">
        <v>0</v>
      </c>
      <c r="P3029" t="s">
        <v>79</v>
      </c>
      <c r="Q3029" t="s">
        <v>195</v>
      </c>
      <c r="R3029" t="s">
        <v>196</v>
      </c>
      <c r="S3029">
        <v>1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 t="s">
        <v>197</v>
      </c>
      <c r="AA3029" t="s">
        <v>83</v>
      </c>
      <c r="AB3029" t="s">
        <v>84</v>
      </c>
      <c r="AC3029" t="s">
        <v>95</v>
      </c>
      <c r="AD3029" t="s">
        <v>96</v>
      </c>
      <c r="AF3029" t="s">
        <v>79</v>
      </c>
      <c r="AG3029" t="s">
        <v>79</v>
      </c>
      <c r="AI3029" t="s">
        <v>87</v>
      </c>
      <c r="AJ3029">
        <v>102300429950</v>
      </c>
      <c r="AK3029" t="s">
        <v>457</v>
      </c>
    </row>
    <row r="3030" spans="1:37" x14ac:dyDescent="0.25">
      <c r="A3030">
        <v>2023</v>
      </c>
      <c r="B3030">
        <v>2</v>
      </c>
      <c r="C3030" t="s">
        <v>321</v>
      </c>
      <c r="D3030" t="s">
        <v>70</v>
      </c>
      <c r="E3030" t="s">
        <v>4</v>
      </c>
      <c r="F3030" t="s">
        <v>3001</v>
      </c>
      <c r="G3030" t="s">
        <v>3002</v>
      </c>
      <c r="H3030" t="s">
        <v>3003</v>
      </c>
      <c r="I3030" t="s">
        <v>74</v>
      </c>
      <c r="J3030" t="s">
        <v>3793</v>
      </c>
      <c r="K3030" s="10">
        <v>44985</v>
      </c>
      <c r="L3030" t="s">
        <v>3004</v>
      </c>
      <c r="M3030" t="s">
        <v>3005</v>
      </c>
      <c r="N3030" t="s">
        <v>194</v>
      </c>
      <c r="O3030">
        <v>0</v>
      </c>
      <c r="P3030" t="s">
        <v>79</v>
      </c>
      <c r="Q3030" t="s">
        <v>195</v>
      </c>
      <c r="R3030" t="s">
        <v>196</v>
      </c>
      <c r="S3030">
        <v>1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 t="s">
        <v>82</v>
      </c>
      <c r="AF3030" t="s">
        <v>79</v>
      </c>
      <c r="AG3030" t="s">
        <v>79</v>
      </c>
      <c r="AI3030" t="s">
        <v>87</v>
      </c>
      <c r="AJ3030">
        <v>102300948636</v>
      </c>
      <c r="AK3030" t="s">
        <v>203</v>
      </c>
    </row>
    <row r="3031" spans="1:37" x14ac:dyDescent="0.25">
      <c r="A3031">
        <v>2023</v>
      </c>
      <c r="B3031">
        <v>2</v>
      </c>
      <c r="C3031" t="s">
        <v>321</v>
      </c>
      <c r="D3031" t="s">
        <v>70</v>
      </c>
      <c r="E3031" t="s">
        <v>4</v>
      </c>
      <c r="F3031" t="s">
        <v>3001</v>
      </c>
      <c r="G3031" t="s">
        <v>3002</v>
      </c>
      <c r="H3031" t="s">
        <v>3003</v>
      </c>
      <c r="I3031" t="s">
        <v>74</v>
      </c>
      <c r="J3031" t="s">
        <v>3794</v>
      </c>
      <c r="K3031" s="10">
        <v>44984</v>
      </c>
      <c r="L3031" t="s">
        <v>3004</v>
      </c>
      <c r="M3031" t="s">
        <v>3005</v>
      </c>
      <c r="N3031" t="s">
        <v>194</v>
      </c>
      <c r="O3031">
        <v>0</v>
      </c>
      <c r="P3031" t="s">
        <v>79</v>
      </c>
      <c r="Q3031" t="s">
        <v>195</v>
      </c>
      <c r="R3031" t="s">
        <v>196</v>
      </c>
      <c r="S3031">
        <v>1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 t="s">
        <v>82</v>
      </c>
      <c r="AA3031" t="s">
        <v>83</v>
      </c>
      <c r="AB3031" t="s">
        <v>84</v>
      </c>
      <c r="AC3031" t="s">
        <v>102</v>
      </c>
      <c r="AD3031" t="s">
        <v>703</v>
      </c>
      <c r="AF3031" t="s">
        <v>79</v>
      </c>
      <c r="AG3031" t="s">
        <v>79</v>
      </c>
      <c r="AI3031" t="s">
        <v>87</v>
      </c>
      <c r="AJ3031">
        <v>102300948582</v>
      </c>
      <c r="AK3031" t="s">
        <v>558</v>
      </c>
    </row>
    <row r="3032" spans="1:37" x14ac:dyDescent="0.25">
      <c r="A3032">
        <v>2023</v>
      </c>
      <c r="B3032">
        <v>2</v>
      </c>
      <c r="C3032" t="s">
        <v>321</v>
      </c>
      <c r="D3032" t="s">
        <v>70</v>
      </c>
      <c r="E3032" t="s">
        <v>4</v>
      </c>
      <c r="F3032" t="s">
        <v>3001</v>
      </c>
      <c r="G3032" t="s">
        <v>3002</v>
      </c>
      <c r="H3032" t="s">
        <v>3003</v>
      </c>
      <c r="I3032" t="s">
        <v>74</v>
      </c>
      <c r="J3032" t="s">
        <v>2186</v>
      </c>
      <c r="K3032" s="10">
        <v>44970</v>
      </c>
      <c r="L3032" t="s">
        <v>3004</v>
      </c>
      <c r="M3032" t="s">
        <v>3005</v>
      </c>
      <c r="N3032" t="s">
        <v>194</v>
      </c>
      <c r="O3032">
        <v>0</v>
      </c>
      <c r="P3032" t="s">
        <v>79</v>
      </c>
      <c r="Q3032" t="s">
        <v>195</v>
      </c>
      <c r="R3032" t="s">
        <v>196</v>
      </c>
      <c r="S3032">
        <v>1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 t="s">
        <v>82</v>
      </c>
      <c r="AA3032" t="s">
        <v>83</v>
      </c>
      <c r="AB3032" t="s">
        <v>84</v>
      </c>
      <c r="AC3032" t="s">
        <v>95</v>
      </c>
      <c r="AD3032" t="s">
        <v>96</v>
      </c>
      <c r="AF3032" t="s">
        <v>79</v>
      </c>
      <c r="AG3032" t="s">
        <v>79</v>
      </c>
      <c r="AI3032" t="s">
        <v>87</v>
      </c>
      <c r="AJ3032">
        <v>102300425792</v>
      </c>
      <c r="AK3032" t="s">
        <v>212</v>
      </c>
    </row>
    <row r="3033" spans="1:37" x14ac:dyDescent="0.25">
      <c r="A3033">
        <v>2023</v>
      </c>
      <c r="B3033">
        <v>2</v>
      </c>
      <c r="C3033" t="s">
        <v>321</v>
      </c>
      <c r="D3033" t="s">
        <v>70</v>
      </c>
      <c r="E3033" t="s">
        <v>4</v>
      </c>
      <c r="F3033" t="s">
        <v>3001</v>
      </c>
      <c r="G3033" t="s">
        <v>3002</v>
      </c>
      <c r="H3033" t="s">
        <v>3003</v>
      </c>
      <c r="I3033" t="s">
        <v>74</v>
      </c>
      <c r="J3033" t="s">
        <v>3795</v>
      </c>
      <c r="K3033" s="10">
        <v>44959</v>
      </c>
      <c r="L3033" t="s">
        <v>3004</v>
      </c>
      <c r="M3033" t="s">
        <v>3005</v>
      </c>
      <c r="N3033" t="s">
        <v>194</v>
      </c>
      <c r="O3033">
        <v>0</v>
      </c>
      <c r="P3033" t="s">
        <v>79</v>
      </c>
      <c r="Q3033" t="s">
        <v>195</v>
      </c>
      <c r="R3033" t="s">
        <v>196</v>
      </c>
      <c r="S3033">
        <v>1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 t="s">
        <v>82</v>
      </c>
      <c r="AA3033" t="s">
        <v>83</v>
      </c>
      <c r="AB3033" t="s">
        <v>84</v>
      </c>
      <c r="AC3033" t="s">
        <v>95</v>
      </c>
      <c r="AD3033" t="s">
        <v>96</v>
      </c>
      <c r="AF3033" t="s">
        <v>79</v>
      </c>
      <c r="AG3033" t="s">
        <v>79</v>
      </c>
      <c r="AI3033" t="s">
        <v>87</v>
      </c>
      <c r="AJ3033">
        <v>102300413668</v>
      </c>
      <c r="AK3033" t="s">
        <v>208</v>
      </c>
    </row>
    <row r="3034" spans="1:37" x14ac:dyDescent="0.25">
      <c r="A3034">
        <v>2023</v>
      </c>
      <c r="B3034">
        <v>2</v>
      </c>
      <c r="C3034" t="s">
        <v>321</v>
      </c>
      <c r="D3034" t="s">
        <v>70</v>
      </c>
      <c r="E3034" t="s">
        <v>4</v>
      </c>
      <c r="F3034" t="s">
        <v>3001</v>
      </c>
      <c r="G3034" t="s">
        <v>3002</v>
      </c>
      <c r="H3034" t="s">
        <v>3003</v>
      </c>
      <c r="I3034" t="s">
        <v>74</v>
      </c>
      <c r="J3034" t="s">
        <v>3796</v>
      </c>
      <c r="K3034" s="10">
        <v>44974</v>
      </c>
      <c r="L3034" t="s">
        <v>3004</v>
      </c>
      <c r="M3034" t="s">
        <v>3005</v>
      </c>
      <c r="N3034" t="s">
        <v>194</v>
      </c>
      <c r="O3034">
        <v>0</v>
      </c>
      <c r="P3034" t="s">
        <v>79</v>
      </c>
      <c r="Q3034" t="s">
        <v>195</v>
      </c>
      <c r="R3034" t="s">
        <v>196</v>
      </c>
      <c r="S3034">
        <v>1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 t="s">
        <v>82</v>
      </c>
      <c r="AA3034" t="s">
        <v>83</v>
      </c>
      <c r="AB3034" t="s">
        <v>84</v>
      </c>
      <c r="AC3034" t="s">
        <v>95</v>
      </c>
      <c r="AD3034" t="s">
        <v>96</v>
      </c>
      <c r="AF3034" t="s">
        <v>79</v>
      </c>
      <c r="AG3034" t="s">
        <v>79</v>
      </c>
      <c r="AI3034" t="s">
        <v>87</v>
      </c>
      <c r="AJ3034">
        <v>102300426920</v>
      </c>
      <c r="AK3034" t="s">
        <v>996</v>
      </c>
    </row>
    <row r="3035" spans="1:37" x14ac:dyDescent="0.25">
      <c r="A3035">
        <v>2023</v>
      </c>
      <c r="B3035">
        <v>2</v>
      </c>
      <c r="C3035" t="s">
        <v>321</v>
      </c>
      <c r="D3035" t="s">
        <v>70</v>
      </c>
      <c r="E3035" t="s">
        <v>4</v>
      </c>
      <c r="F3035" t="s">
        <v>3001</v>
      </c>
      <c r="G3035" t="s">
        <v>3002</v>
      </c>
      <c r="H3035" t="s">
        <v>3003</v>
      </c>
      <c r="I3035" t="s">
        <v>74</v>
      </c>
      <c r="J3035" t="s">
        <v>3797</v>
      </c>
      <c r="K3035" s="10">
        <v>44969</v>
      </c>
      <c r="L3035" t="s">
        <v>3004</v>
      </c>
      <c r="M3035" t="s">
        <v>3005</v>
      </c>
      <c r="N3035" t="s">
        <v>194</v>
      </c>
      <c r="O3035">
        <v>0</v>
      </c>
      <c r="P3035" t="s">
        <v>79</v>
      </c>
      <c r="Q3035" t="s">
        <v>195</v>
      </c>
      <c r="R3035" t="s">
        <v>196</v>
      </c>
      <c r="S3035">
        <v>1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 t="s">
        <v>197</v>
      </c>
      <c r="AA3035" t="s">
        <v>83</v>
      </c>
      <c r="AB3035" t="s">
        <v>84</v>
      </c>
      <c r="AC3035" t="s">
        <v>254</v>
      </c>
      <c r="AD3035" t="s">
        <v>255</v>
      </c>
      <c r="AF3035" t="s">
        <v>79</v>
      </c>
      <c r="AG3035" t="s">
        <v>79</v>
      </c>
      <c r="AI3035" t="s">
        <v>87</v>
      </c>
      <c r="AJ3035">
        <v>102300439000</v>
      </c>
      <c r="AK3035" t="s">
        <v>208</v>
      </c>
    </row>
    <row r="3036" spans="1:37" x14ac:dyDescent="0.25">
      <c r="A3036">
        <v>2023</v>
      </c>
      <c r="B3036">
        <v>2</v>
      </c>
      <c r="C3036" t="s">
        <v>321</v>
      </c>
      <c r="D3036" t="s">
        <v>70</v>
      </c>
      <c r="E3036" t="s">
        <v>4</v>
      </c>
      <c r="F3036" t="s">
        <v>3001</v>
      </c>
      <c r="G3036" t="s">
        <v>3002</v>
      </c>
      <c r="H3036" t="s">
        <v>3003</v>
      </c>
      <c r="I3036" t="s">
        <v>74</v>
      </c>
      <c r="J3036" t="s">
        <v>3798</v>
      </c>
      <c r="K3036" s="10">
        <v>44983</v>
      </c>
      <c r="L3036" t="s">
        <v>3004</v>
      </c>
      <c r="M3036" t="s">
        <v>3005</v>
      </c>
      <c r="N3036" t="s">
        <v>194</v>
      </c>
      <c r="O3036">
        <v>0</v>
      </c>
      <c r="P3036" t="s">
        <v>79</v>
      </c>
      <c r="Q3036" t="s">
        <v>195</v>
      </c>
      <c r="R3036" t="s">
        <v>196</v>
      </c>
      <c r="S3036">
        <v>1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 t="s">
        <v>197</v>
      </c>
      <c r="AA3036" t="s">
        <v>83</v>
      </c>
      <c r="AB3036" t="s">
        <v>205</v>
      </c>
      <c r="AC3036" t="s">
        <v>216</v>
      </c>
      <c r="AD3036" t="s">
        <v>217</v>
      </c>
      <c r="AF3036" t="s">
        <v>79</v>
      </c>
      <c r="AG3036" t="s">
        <v>79</v>
      </c>
      <c r="AI3036" t="s">
        <v>87</v>
      </c>
      <c r="AJ3036">
        <v>102300430524</v>
      </c>
      <c r="AK3036" t="s">
        <v>208</v>
      </c>
    </row>
    <row r="3037" spans="1:37" x14ac:dyDescent="0.25">
      <c r="A3037">
        <v>2023</v>
      </c>
      <c r="B3037">
        <v>2</v>
      </c>
      <c r="C3037" t="s">
        <v>321</v>
      </c>
      <c r="D3037" t="s">
        <v>70</v>
      </c>
      <c r="E3037" t="s">
        <v>4</v>
      </c>
      <c r="F3037" t="s">
        <v>3001</v>
      </c>
      <c r="G3037" t="s">
        <v>3002</v>
      </c>
      <c r="H3037" t="s">
        <v>3003</v>
      </c>
      <c r="I3037" t="s">
        <v>74</v>
      </c>
      <c r="J3037" t="s">
        <v>3799</v>
      </c>
      <c r="K3037" s="10">
        <v>44960</v>
      </c>
      <c r="L3037" t="s">
        <v>3004</v>
      </c>
      <c r="M3037" t="s">
        <v>3005</v>
      </c>
      <c r="N3037" t="s">
        <v>194</v>
      </c>
      <c r="O3037">
        <v>0</v>
      </c>
      <c r="P3037" t="s">
        <v>79</v>
      </c>
      <c r="Q3037" t="s">
        <v>195</v>
      </c>
      <c r="R3037" t="s">
        <v>196</v>
      </c>
      <c r="S3037">
        <v>1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 t="s">
        <v>82</v>
      </c>
      <c r="AA3037" t="s">
        <v>83</v>
      </c>
      <c r="AB3037" t="s">
        <v>84</v>
      </c>
      <c r="AC3037" t="s">
        <v>254</v>
      </c>
      <c r="AD3037" t="s">
        <v>255</v>
      </c>
      <c r="AF3037" t="s">
        <v>79</v>
      </c>
      <c r="AG3037" t="s">
        <v>79</v>
      </c>
      <c r="AI3037" t="s">
        <v>87</v>
      </c>
      <c r="AJ3037">
        <v>102300437386</v>
      </c>
      <c r="AK3037" t="s">
        <v>423</v>
      </c>
    </row>
    <row r="3038" spans="1:37" x14ac:dyDescent="0.25">
      <c r="A3038">
        <v>2023</v>
      </c>
      <c r="B3038">
        <v>2</v>
      </c>
      <c r="C3038" t="s">
        <v>321</v>
      </c>
      <c r="D3038" t="s">
        <v>70</v>
      </c>
      <c r="E3038" t="s">
        <v>4</v>
      </c>
      <c r="F3038" t="s">
        <v>3001</v>
      </c>
      <c r="G3038" t="s">
        <v>3002</v>
      </c>
      <c r="H3038" t="s">
        <v>3003</v>
      </c>
      <c r="I3038" t="s">
        <v>74</v>
      </c>
      <c r="J3038" t="s">
        <v>3800</v>
      </c>
      <c r="K3038" s="10">
        <v>44985</v>
      </c>
      <c r="L3038" t="s">
        <v>3004</v>
      </c>
      <c r="M3038" t="s">
        <v>3005</v>
      </c>
      <c r="N3038" t="s">
        <v>194</v>
      </c>
      <c r="O3038">
        <v>0</v>
      </c>
      <c r="P3038" t="s">
        <v>79</v>
      </c>
      <c r="Q3038" t="s">
        <v>195</v>
      </c>
      <c r="R3038" t="s">
        <v>196</v>
      </c>
      <c r="S3038">
        <v>1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 t="s">
        <v>82</v>
      </c>
      <c r="AA3038" t="s">
        <v>83</v>
      </c>
      <c r="AB3038" t="s">
        <v>90</v>
      </c>
      <c r="AC3038" t="s">
        <v>91</v>
      </c>
      <c r="AD3038" t="s">
        <v>92</v>
      </c>
      <c r="AF3038" t="s">
        <v>79</v>
      </c>
      <c r="AG3038" t="s">
        <v>79</v>
      </c>
      <c r="AI3038" t="s">
        <v>87</v>
      </c>
      <c r="AJ3038">
        <v>102300948632</v>
      </c>
      <c r="AK3038" t="s">
        <v>203</v>
      </c>
    </row>
    <row r="3039" spans="1:37" x14ac:dyDescent="0.25">
      <c r="A3039">
        <v>2023</v>
      </c>
      <c r="B3039">
        <v>2</v>
      </c>
      <c r="C3039" t="s">
        <v>321</v>
      </c>
      <c r="D3039" t="s">
        <v>70</v>
      </c>
      <c r="E3039" t="s">
        <v>4</v>
      </c>
      <c r="F3039" t="s">
        <v>3001</v>
      </c>
      <c r="G3039" t="s">
        <v>3002</v>
      </c>
      <c r="H3039" t="s">
        <v>3003</v>
      </c>
      <c r="I3039" t="s">
        <v>74</v>
      </c>
      <c r="J3039" t="s">
        <v>3801</v>
      </c>
      <c r="K3039" s="10">
        <v>44968</v>
      </c>
      <c r="L3039" t="s">
        <v>3004</v>
      </c>
      <c r="M3039" t="s">
        <v>3005</v>
      </c>
      <c r="N3039" t="s">
        <v>194</v>
      </c>
      <c r="O3039">
        <v>0</v>
      </c>
      <c r="P3039" t="s">
        <v>79</v>
      </c>
      <c r="Q3039" t="s">
        <v>195</v>
      </c>
      <c r="R3039" t="s">
        <v>196</v>
      </c>
      <c r="S3039">
        <v>1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 t="s">
        <v>197</v>
      </c>
      <c r="AA3039" t="s">
        <v>83</v>
      </c>
      <c r="AB3039" t="s">
        <v>84</v>
      </c>
      <c r="AC3039" t="s">
        <v>95</v>
      </c>
      <c r="AD3039" t="s">
        <v>96</v>
      </c>
      <c r="AF3039" t="s">
        <v>79</v>
      </c>
      <c r="AG3039" t="s">
        <v>79</v>
      </c>
      <c r="AI3039" t="s">
        <v>87</v>
      </c>
      <c r="AJ3039">
        <v>102300438892</v>
      </c>
      <c r="AK3039" t="s">
        <v>304</v>
      </c>
    </row>
    <row r="3040" spans="1:37" x14ac:dyDescent="0.25">
      <c r="A3040">
        <v>2023</v>
      </c>
      <c r="B3040">
        <v>2</v>
      </c>
      <c r="C3040" t="s">
        <v>321</v>
      </c>
      <c r="D3040" t="s">
        <v>70</v>
      </c>
      <c r="E3040" t="s">
        <v>4</v>
      </c>
      <c r="F3040" t="s">
        <v>3001</v>
      </c>
      <c r="G3040" t="s">
        <v>3002</v>
      </c>
      <c r="H3040" t="s">
        <v>3003</v>
      </c>
      <c r="I3040" t="s">
        <v>74</v>
      </c>
      <c r="J3040" t="s">
        <v>3802</v>
      </c>
      <c r="K3040" s="10">
        <v>44968</v>
      </c>
      <c r="L3040" t="s">
        <v>3004</v>
      </c>
      <c r="M3040" t="s">
        <v>3005</v>
      </c>
      <c r="N3040" t="s">
        <v>194</v>
      </c>
      <c r="O3040">
        <v>0</v>
      </c>
      <c r="P3040" t="s">
        <v>79</v>
      </c>
      <c r="Q3040" t="s">
        <v>195</v>
      </c>
      <c r="R3040" t="s">
        <v>196</v>
      </c>
      <c r="S3040">
        <v>1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 t="s">
        <v>197</v>
      </c>
      <c r="AA3040" t="s">
        <v>83</v>
      </c>
      <c r="AB3040" t="s">
        <v>84</v>
      </c>
      <c r="AC3040" t="s">
        <v>95</v>
      </c>
      <c r="AD3040" t="s">
        <v>96</v>
      </c>
      <c r="AF3040" t="s">
        <v>79</v>
      </c>
      <c r="AG3040" t="s">
        <v>79</v>
      </c>
      <c r="AI3040" t="s">
        <v>87</v>
      </c>
      <c r="AJ3040">
        <v>102300438872</v>
      </c>
      <c r="AK3040" t="s">
        <v>304</v>
      </c>
    </row>
    <row r="3041" spans="1:37" x14ac:dyDescent="0.25">
      <c r="A3041">
        <v>2023</v>
      </c>
      <c r="B3041">
        <v>2</v>
      </c>
      <c r="C3041" t="s">
        <v>321</v>
      </c>
      <c r="D3041" t="s">
        <v>70</v>
      </c>
      <c r="E3041" t="s">
        <v>4</v>
      </c>
      <c r="F3041" t="s">
        <v>3001</v>
      </c>
      <c r="G3041" t="s">
        <v>3002</v>
      </c>
      <c r="H3041" t="s">
        <v>3003</v>
      </c>
      <c r="I3041" t="s">
        <v>74</v>
      </c>
      <c r="J3041" t="s">
        <v>3803</v>
      </c>
      <c r="K3041" s="10">
        <v>44976</v>
      </c>
      <c r="L3041" t="s">
        <v>3004</v>
      </c>
      <c r="M3041" t="s">
        <v>3005</v>
      </c>
      <c r="N3041" t="s">
        <v>194</v>
      </c>
      <c r="O3041">
        <v>0</v>
      </c>
      <c r="P3041" t="s">
        <v>79</v>
      </c>
      <c r="Q3041" t="s">
        <v>195</v>
      </c>
      <c r="R3041" t="s">
        <v>196</v>
      </c>
      <c r="S3041">
        <v>1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 t="s">
        <v>197</v>
      </c>
      <c r="AA3041" t="s">
        <v>83</v>
      </c>
      <c r="AB3041" t="s">
        <v>205</v>
      </c>
      <c r="AC3041" t="s">
        <v>206</v>
      </c>
      <c r="AD3041" t="s">
        <v>471</v>
      </c>
      <c r="AF3041" t="s">
        <v>79</v>
      </c>
      <c r="AG3041" t="s">
        <v>79</v>
      </c>
      <c r="AI3041" t="s">
        <v>87</v>
      </c>
      <c r="AJ3041">
        <v>102300427114</v>
      </c>
      <c r="AK3041" t="s">
        <v>596</v>
      </c>
    </row>
    <row r="3042" spans="1:37" x14ac:dyDescent="0.25">
      <c r="A3042">
        <v>2023</v>
      </c>
      <c r="B3042">
        <v>2</v>
      </c>
      <c r="C3042" t="s">
        <v>321</v>
      </c>
      <c r="D3042" t="s">
        <v>70</v>
      </c>
      <c r="E3042" t="s">
        <v>4</v>
      </c>
      <c r="F3042" t="s">
        <v>3001</v>
      </c>
      <c r="G3042" t="s">
        <v>3002</v>
      </c>
      <c r="H3042" t="s">
        <v>3003</v>
      </c>
      <c r="I3042" t="s">
        <v>74</v>
      </c>
      <c r="J3042" t="s">
        <v>3804</v>
      </c>
      <c r="K3042" s="10">
        <v>44980</v>
      </c>
      <c r="L3042" t="s">
        <v>3004</v>
      </c>
      <c r="M3042" t="s">
        <v>3005</v>
      </c>
      <c r="N3042" t="s">
        <v>194</v>
      </c>
      <c r="O3042">
        <v>0</v>
      </c>
      <c r="P3042" t="s">
        <v>79</v>
      </c>
      <c r="Q3042" t="s">
        <v>195</v>
      </c>
      <c r="R3042" t="s">
        <v>196</v>
      </c>
      <c r="S3042">
        <v>1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 t="s">
        <v>82</v>
      </c>
      <c r="AA3042" t="s">
        <v>83</v>
      </c>
      <c r="AB3042" t="s">
        <v>84</v>
      </c>
      <c r="AC3042" t="s">
        <v>95</v>
      </c>
      <c r="AD3042" t="s">
        <v>96</v>
      </c>
      <c r="AF3042" t="s">
        <v>79</v>
      </c>
      <c r="AG3042" t="s">
        <v>79</v>
      </c>
      <c r="AI3042" t="s">
        <v>87</v>
      </c>
      <c r="AJ3042">
        <v>102300429538</v>
      </c>
      <c r="AK3042" t="s">
        <v>558</v>
      </c>
    </row>
    <row r="3043" spans="1:37" x14ac:dyDescent="0.25">
      <c r="A3043">
        <v>2023</v>
      </c>
      <c r="B3043">
        <v>2</v>
      </c>
      <c r="C3043" t="s">
        <v>134</v>
      </c>
      <c r="D3043" t="s">
        <v>70</v>
      </c>
      <c r="E3043" t="s">
        <v>4</v>
      </c>
      <c r="F3043" t="s">
        <v>3001</v>
      </c>
      <c r="G3043" t="s">
        <v>3002</v>
      </c>
      <c r="H3043" t="s">
        <v>3003</v>
      </c>
      <c r="I3043" t="s">
        <v>74</v>
      </c>
      <c r="J3043" t="s">
        <v>3805</v>
      </c>
      <c r="K3043" s="10">
        <v>44969</v>
      </c>
      <c r="L3043" t="s">
        <v>3004</v>
      </c>
      <c r="M3043" t="s">
        <v>3005</v>
      </c>
      <c r="N3043" t="s">
        <v>194</v>
      </c>
      <c r="O3043">
        <v>0</v>
      </c>
      <c r="P3043" t="s">
        <v>79</v>
      </c>
      <c r="Q3043" t="s">
        <v>195</v>
      </c>
      <c r="R3043" t="s">
        <v>196</v>
      </c>
      <c r="S3043">
        <v>1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 t="s">
        <v>197</v>
      </c>
      <c r="AA3043" t="s">
        <v>83</v>
      </c>
      <c r="AB3043" t="s">
        <v>84</v>
      </c>
      <c r="AC3043" t="s">
        <v>254</v>
      </c>
      <c r="AD3043" t="s">
        <v>255</v>
      </c>
      <c r="AF3043" t="s">
        <v>79</v>
      </c>
      <c r="AG3043" t="s">
        <v>79</v>
      </c>
      <c r="AI3043" t="s">
        <v>87</v>
      </c>
      <c r="AJ3043">
        <v>102300617888</v>
      </c>
      <c r="AK3043" t="s">
        <v>208</v>
      </c>
    </row>
    <row r="3044" spans="1:37" x14ac:dyDescent="0.25">
      <c r="A3044">
        <v>2023</v>
      </c>
      <c r="B3044">
        <v>2</v>
      </c>
      <c r="C3044" t="s">
        <v>134</v>
      </c>
      <c r="D3044" t="s">
        <v>70</v>
      </c>
      <c r="E3044" t="s">
        <v>4</v>
      </c>
      <c r="F3044" t="s">
        <v>3001</v>
      </c>
      <c r="G3044" t="s">
        <v>3002</v>
      </c>
      <c r="H3044" t="s">
        <v>3003</v>
      </c>
      <c r="I3044" t="s">
        <v>74</v>
      </c>
      <c r="J3044" t="s">
        <v>3806</v>
      </c>
      <c r="K3044" s="10">
        <v>44984</v>
      </c>
      <c r="L3044" t="s">
        <v>3004</v>
      </c>
      <c r="M3044" t="s">
        <v>3005</v>
      </c>
      <c r="N3044" t="s">
        <v>194</v>
      </c>
      <c r="O3044">
        <v>0</v>
      </c>
      <c r="P3044" t="s">
        <v>79</v>
      </c>
      <c r="Q3044" t="s">
        <v>195</v>
      </c>
      <c r="R3044" t="s">
        <v>196</v>
      </c>
      <c r="S3044">
        <v>1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 t="s">
        <v>82</v>
      </c>
      <c r="AA3044" t="s">
        <v>83</v>
      </c>
      <c r="AB3044" t="s">
        <v>84</v>
      </c>
      <c r="AC3044" t="s">
        <v>95</v>
      </c>
      <c r="AD3044" t="s">
        <v>96</v>
      </c>
      <c r="AF3044" t="s">
        <v>79</v>
      </c>
      <c r="AG3044" t="s">
        <v>79</v>
      </c>
      <c r="AI3044" t="s">
        <v>87</v>
      </c>
      <c r="AJ3044">
        <v>102300987544</v>
      </c>
      <c r="AK3044" t="s">
        <v>214</v>
      </c>
    </row>
    <row r="3045" spans="1:37" x14ac:dyDescent="0.25">
      <c r="A3045">
        <v>2023</v>
      </c>
      <c r="B3045">
        <v>2</v>
      </c>
      <c r="C3045" t="s">
        <v>134</v>
      </c>
      <c r="D3045" t="s">
        <v>70</v>
      </c>
      <c r="E3045" t="s">
        <v>4</v>
      </c>
      <c r="F3045" t="s">
        <v>3001</v>
      </c>
      <c r="G3045" t="s">
        <v>3002</v>
      </c>
      <c r="H3045" t="s">
        <v>3003</v>
      </c>
      <c r="I3045" t="s">
        <v>74</v>
      </c>
      <c r="J3045" t="s">
        <v>3807</v>
      </c>
      <c r="K3045" s="10">
        <v>44960</v>
      </c>
      <c r="L3045" t="s">
        <v>3004</v>
      </c>
      <c r="M3045" t="s">
        <v>3005</v>
      </c>
      <c r="N3045" t="s">
        <v>194</v>
      </c>
      <c r="O3045">
        <v>0</v>
      </c>
      <c r="P3045" t="s">
        <v>79</v>
      </c>
      <c r="Q3045" t="s">
        <v>195</v>
      </c>
      <c r="R3045" t="s">
        <v>196</v>
      </c>
      <c r="S3045">
        <v>1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 t="s">
        <v>82</v>
      </c>
      <c r="AA3045" t="s">
        <v>83</v>
      </c>
      <c r="AB3045" t="s">
        <v>84</v>
      </c>
      <c r="AC3045" t="s">
        <v>95</v>
      </c>
      <c r="AD3045" t="s">
        <v>96</v>
      </c>
      <c r="AF3045" t="s">
        <v>79</v>
      </c>
      <c r="AG3045" t="s">
        <v>79</v>
      </c>
      <c r="AI3045" t="s">
        <v>87</v>
      </c>
      <c r="AJ3045">
        <v>102300617774</v>
      </c>
      <c r="AK3045" t="s">
        <v>224</v>
      </c>
    </row>
    <row r="3046" spans="1:37" x14ac:dyDescent="0.25">
      <c r="A3046">
        <v>2023</v>
      </c>
      <c r="B3046">
        <v>2</v>
      </c>
      <c r="C3046" t="s">
        <v>134</v>
      </c>
      <c r="D3046" t="s">
        <v>70</v>
      </c>
      <c r="E3046" t="s">
        <v>4</v>
      </c>
      <c r="F3046" t="s">
        <v>3001</v>
      </c>
      <c r="G3046" t="s">
        <v>3002</v>
      </c>
      <c r="H3046" t="s">
        <v>3003</v>
      </c>
      <c r="I3046" t="s">
        <v>74</v>
      </c>
      <c r="J3046" t="s">
        <v>3808</v>
      </c>
      <c r="K3046" s="10">
        <v>44981</v>
      </c>
      <c r="L3046" t="s">
        <v>3004</v>
      </c>
      <c r="M3046" t="s">
        <v>3005</v>
      </c>
      <c r="N3046" t="s">
        <v>194</v>
      </c>
      <c r="O3046">
        <v>0</v>
      </c>
      <c r="P3046" t="s">
        <v>79</v>
      </c>
      <c r="Q3046" t="s">
        <v>195</v>
      </c>
      <c r="R3046" t="s">
        <v>196</v>
      </c>
      <c r="S3046">
        <v>1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 t="s">
        <v>82</v>
      </c>
      <c r="AA3046" t="s">
        <v>83</v>
      </c>
      <c r="AB3046" t="s">
        <v>84</v>
      </c>
      <c r="AC3046" t="s">
        <v>85</v>
      </c>
      <c r="AD3046" t="s">
        <v>86</v>
      </c>
      <c r="AF3046" t="s">
        <v>79</v>
      </c>
      <c r="AG3046" t="s">
        <v>79</v>
      </c>
      <c r="AI3046" t="s">
        <v>87</v>
      </c>
      <c r="AJ3046">
        <v>102300617012</v>
      </c>
      <c r="AK3046" t="s">
        <v>208</v>
      </c>
    </row>
    <row r="3047" spans="1:37" x14ac:dyDescent="0.25">
      <c r="A3047">
        <v>2023</v>
      </c>
      <c r="B3047">
        <v>2</v>
      </c>
      <c r="C3047" t="s">
        <v>134</v>
      </c>
      <c r="D3047" t="s">
        <v>70</v>
      </c>
      <c r="E3047" t="s">
        <v>4</v>
      </c>
      <c r="F3047" t="s">
        <v>3001</v>
      </c>
      <c r="G3047" t="s">
        <v>3002</v>
      </c>
      <c r="H3047" t="s">
        <v>3003</v>
      </c>
      <c r="I3047" t="s">
        <v>74</v>
      </c>
      <c r="J3047" t="s">
        <v>3809</v>
      </c>
      <c r="K3047" s="10">
        <v>44969</v>
      </c>
      <c r="L3047" t="s">
        <v>3004</v>
      </c>
      <c r="M3047" t="s">
        <v>3005</v>
      </c>
      <c r="N3047" t="s">
        <v>194</v>
      </c>
      <c r="O3047">
        <v>0</v>
      </c>
      <c r="P3047" t="s">
        <v>79</v>
      </c>
      <c r="Q3047" t="s">
        <v>195</v>
      </c>
      <c r="R3047" t="s">
        <v>196</v>
      </c>
      <c r="S3047">
        <v>1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 t="s">
        <v>197</v>
      </c>
      <c r="AA3047" t="s">
        <v>83</v>
      </c>
      <c r="AB3047" t="s">
        <v>84</v>
      </c>
      <c r="AC3047" t="s">
        <v>95</v>
      </c>
      <c r="AD3047" t="s">
        <v>96</v>
      </c>
      <c r="AF3047" t="s">
        <v>79</v>
      </c>
      <c r="AG3047" t="s">
        <v>79</v>
      </c>
      <c r="AI3047" t="s">
        <v>87</v>
      </c>
      <c r="AJ3047">
        <v>102300617890</v>
      </c>
      <c r="AK3047" t="s">
        <v>212</v>
      </c>
    </row>
    <row r="3048" spans="1:37" x14ac:dyDescent="0.25">
      <c r="A3048">
        <v>2023</v>
      </c>
      <c r="B3048">
        <v>2</v>
      </c>
      <c r="C3048" t="s">
        <v>134</v>
      </c>
      <c r="D3048" t="s">
        <v>70</v>
      </c>
      <c r="E3048" t="s">
        <v>4</v>
      </c>
      <c r="F3048" t="s">
        <v>3001</v>
      </c>
      <c r="G3048" t="s">
        <v>3002</v>
      </c>
      <c r="H3048" t="s">
        <v>3003</v>
      </c>
      <c r="I3048" t="s">
        <v>74</v>
      </c>
      <c r="J3048" t="s">
        <v>2955</v>
      </c>
      <c r="K3048" s="10">
        <v>44965</v>
      </c>
      <c r="L3048" t="s">
        <v>3004</v>
      </c>
      <c r="M3048" t="s">
        <v>3005</v>
      </c>
      <c r="N3048" t="s">
        <v>194</v>
      </c>
      <c r="O3048">
        <v>0</v>
      </c>
      <c r="P3048" t="s">
        <v>79</v>
      </c>
      <c r="Q3048" t="s">
        <v>195</v>
      </c>
      <c r="R3048" t="s">
        <v>196</v>
      </c>
      <c r="S3048">
        <v>1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 t="s">
        <v>82</v>
      </c>
      <c r="AA3048" t="s">
        <v>83</v>
      </c>
      <c r="AB3048" t="s">
        <v>84</v>
      </c>
      <c r="AC3048" t="s">
        <v>95</v>
      </c>
      <c r="AD3048" t="s">
        <v>96</v>
      </c>
      <c r="AF3048" t="s">
        <v>79</v>
      </c>
      <c r="AG3048" t="s">
        <v>79</v>
      </c>
      <c r="AI3048" t="s">
        <v>87</v>
      </c>
      <c r="AJ3048">
        <v>102300617840</v>
      </c>
      <c r="AK3048" t="s">
        <v>107</v>
      </c>
    </row>
    <row r="3049" spans="1:37" x14ac:dyDescent="0.25">
      <c r="A3049">
        <v>2023</v>
      </c>
      <c r="B3049">
        <v>2</v>
      </c>
      <c r="C3049" t="s">
        <v>134</v>
      </c>
      <c r="D3049" t="s">
        <v>70</v>
      </c>
      <c r="E3049" t="s">
        <v>4</v>
      </c>
      <c r="F3049" t="s">
        <v>3001</v>
      </c>
      <c r="G3049" t="s">
        <v>3002</v>
      </c>
      <c r="H3049" t="s">
        <v>3003</v>
      </c>
      <c r="I3049" t="s">
        <v>74</v>
      </c>
      <c r="J3049" t="s">
        <v>3810</v>
      </c>
      <c r="K3049" s="10">
        <v>44965</v>
      </c>
      <c r="L3049" t="s">
        <v>3004</v>
      </c>
      <c r="M3049" t="s">
        <v>3005</v>
      </c>
      <c r="N3049" t="s">
        <v>194</v>
      </c>
      <c r="O3049">
        <v>0</v>
      </c>
      <c r="P3049" t="s">
        <v>79</v>
      </c>
      <c r="Q3049" t="s">
        <v>195</v>
      </c>
      <c r="R3049" t="s">
        <v>196</v>
      </c>
      <c r="S3049">
        <v>1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 t="s">
        <v>82</v>
      </c>
      <c r="AA3049" t="s">
        <v>257</v>
      </c>
      <c r="AB3049" t="s">
        <v>257</v>
      </c>
      <c r="AC3049" t="s">
        <v>258</v>
      </c>
      <c r="AD3049" t="s">
        <v>2250</v>
      </c>
      <c r="AF3049" t="s">
        <v>79</v>
      </c>
      <c r="AG3049" t="s">
        <v>79</v>
      </c>
      <c r="AI3049" t="s">
        <v>87</v>
      </c>
      <c r="AJ3049">
        <v>102300617838</v>
      </c>
      <c r="AK3049" t="s">
        <v>107</v>
      </c>
    </row>
    <row r="3050" spans="1:37" x14ac:dyDescent="0.25">
      <c r="A3050">
        <v>2023</v>
      </c>
      <c r="B3050">
        <v>2</v>
      </c>
      <c r="C3050" t="s">
        <v>134</v>
      </c>
      <c r="D3050" t="s">
        <v>70</v>
      </c>
      <c r="E3050" t="s">
        <v>4</v>
      </c>
      <c r="F3050" t="s">
        <v>3001</v>
      </c>
      <c r="G3050" t="s">
        <v>3002</v>
      </c>
      <c r="H3050" t="s">
        <v>3003</v>
      </c>
      <c r="I3050" t="s">
        <v>74</v>
      </c>
      <c r="J3050" t="s">
        <v>3811</v>
      </c>
      <c r="K3050" s="10">
        <v>44978</v>
      </c>
      <c r="L3050" t="s">
        <v>3004</v>
      </c>
      <c r="M3050" t="s">
        <v>3005</v>
      </c>
      <c r="N3050" t="s">
        <v>194</v>
      </c>
      <c r="O3050">
        <v>0</v>
      </c>
      <c r="P3050" t="s">
        <v>79</v>
      </c>
      <c r="Q3050" t="s">
        <v>195</v>
      </c>
      <c r="R3050" t="s">
        <v>196</v>
      </c>
      <c r="S3050">
        <v>1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 t="s">
        <v>82</v>
      </c>
      <c r="AA3050" t="s">
        <v>83</v>
      </c>
      <c r="AB3050" t="s">
        <v>84</v>
      </c>
      <c r="AC3050" t="s">
        <v>95</v>
      </c>
      <c r="AD3050" t="s">
        <v>96</v>
      </c>
      <c r="AF3050" t="s">
        <v>79</v>
      </c>
      <c r="AG3050" t="s">
        <v>79</v>
      </c>
      <c r="AI3050" t="s">
        <v>87</v>
      </c>
      <c r="AJ3050">
        <v>102300617084</v>
      </c>
      <c r="AK3050" t="s">
        <v>544</v>
      </c>
    </row>
    <row r="3051" spans="1:37" x14ac:dyDescent="0.25">
      <c r="A3051">
        <v>2023</v>
      </c>
      <c r="B3051">
        <v>2</v>
      </c>
      <c r="C3051" t="s">
        <v>134</v>
      </c>
      <c r="D3051" t="s">
        <v>70</v>
      </c>
      <c r="E3051" t="s">
        <v>4</v>
      </c>
      <c r="F3051" t="s">
        <v>3001</v>
      </c>
      <c r="G3051" t="s">
        <v>3002</v>
      </c>
      <c r="H3051" t="s">
        <v>3003</v>
      </c>
      <c r="I3051" t="s">
        <v>74</v>
      </c>
      <c r="J3051" t="s">
        <v>3812</v>
      </c>
      <c r="K3051" s="10">
        <v>44970</v>
      </c>
      <c r="L3051" t="s">
        <v>3004</v>
      </c>
      <c r="M3051" t="s">
        <v>3005</v>
      </c>
      <c r="N3051" t="s">
        <v>194</v>
      </c>
      <c r="O3051">
        <v>0</v>
      </c>
      <c r="P3051" t="s">
        <v>79</v>
      </c>
      <c r="Q3051" t="s">
        <v>195</v>
      </c>
      <c r="R3051" t="s">
        <v>196</v>
      </c>
      <c r="S3051">
        <v>1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 t="s">
        <v>82</v>
      </c>
      <c r="AA3051" t="s">
        <v>83</v>
      </c>
      <c r="AB3051" t="s">
        <v>84</v>
      </c>
      <c r="AC3051" t="s">
        <v>254</v>
      </c>
      <c r="AD3051" t="s">
        <v>507</v>
      </c>
      <c r="AF3051" t="s">
        <v>79</v>
      </c>
      <c r="AG3051" t="s">
        <v>79</v>
      </c>
      <c r="AI3051" t="s">
        <v>87</v>
      </c>
      <c r="AJ3051">
        <v>102300617930</v>
      </c>
      <c r="AK3051" t="s">
        <v>212</v>
      </c>
    </row>
    <row r="3052" spans="1:37" x14ac:dyDescent="0.25">
      <c r="A3052">
        <v>2023</v>
      </c>
      <c r="B3052">
        <v>2</v>
      </c>
      <c r="C3052" t="s">
        <v>134</v>
      </c>
      <c r="D3052" t="s">
        <v>70</v>
      </c>
      <c r="E3052" t="s">
        <v>4</v>
      </c>
      <c r="F3052" t="s">
        <v>3001</v>
      </c>
      <c r="G3052" t="s">
        <v>3002</v>
      </c>
      <c r="H3052" t="s">
        <v>3003</v>
      </c>
      <c r="I3052" t="s">
        <v>74</v>
      </c>
      <c r="J3052" t="s">
        <v>3813</v>
      </c>
      <c r="K3052" s="10">
        <v>44983</v>
      </c>
      <c r="L3052" t="s">
        <v>3004</v>
      </c>
      <c r="M3052" t="s">
        <v>3005</v>
      </c>
      <c r="N3052" t="s">
        <v>194</v>
      </c>
      <c r="O3052">
        <v>0</v>
      </c>
      <c r="P3052" t="s">
        <v>79</v>
      </c>
      <c r="Q3052" t="s">
        <v>195</v>
      </c>
      <c r="R3052" t="s">
        <v>196</v>
      </c>
      <c r="S3052">
        <v>1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 t="s">
        <v>197</v>
      </c>
      <c r="AA3052" t="s">
        <v>83</v>
      </c>
      <c r="AB3052" t="s">
        <v>84</v>
      </c>
      <c r="AC3052" t="s">
        <v>236</v>
      </c>
      <c r="AD3052" t="s">
        <v>273</v>
      </c>
      <c r="AF3052" t="s">
        <v>79</v>
      </c>
      <c r="AG3052" t="s">
        <v>79</v>
      </c>
      <c r="AI3052" t="s">
        <v>87</v>
      </c>
      <c r="AJ3052">
        <v>102300616870</v>
      </c>
      <c r="AK3052" t="s">
        <v>3814</v>
      </c>
    </row>
    <row r="3053" spans="1:37" x14ac:dyDescent="0.25">
      <c r="A3053">
        <v>2023</v>
      </c>
      <c r="B3053">
        <v>2</v>
      </c>
      <c r="C3053" t="s">
        <v>134</v>
      </c>
      <c r="D3053" t="s">
        <v>70</v>
      </c>
      <c r="E3053" t="s">
        <v>4</v>
      </c>
      <c r="F3053" t="s">
        <v>3001</v>
      </c>
      <c r="G3053" t="s">
        <v>3002</v>
      </c>
      <c r="H3053" t="s">
        <v>3003</v>
      </c>
      <c r="I3053" t="s">
        <v>74</v>
      </c>
      <c r="J3053" t="s">
        <v>3815</v>
      </c>
      <c r="K3053" s="10">
        <v>44969</v>
      </c>
      <c r="L3053" t="s">
        <v>3004</v>
      </c>
      <c r="M3053" t="s">
        <v>3005</v>
      </c>
      <c r="N3053" t="s">
        <v>194</v>
      </c>
      <c r="O3053">
        <v>0</v>
      </c>
      <c r="P3053" t="s">
        <v>79</v>
      </c>
      <c r="Q3053" t="s">
        <v>195</v>
      </c>
      <c r="R3053" t="s">
        <v>196</v>
      </c>
      <c r="S3053">
        <v>1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 t="s">
        <v>197</v>
      </c>
      <c r="AA3053" t="s">
        <v>83</v>
      </c>
      <c r="AB3053" t="s">
        <v>84</v>
      </c>
      <c r="AC3053" t="s">
        <v>95</v>
      </c>
      <c r="AD3053" t="s">
        <v>106</v>
      </c>
      <c r="AF3053" t="s">
        <v>79</v>
      </c>
      <c r="AG3053" t="s">
        <v>79</v>
      </c>
      <c r="AI3053" t="s">
        <v>87</v>
      </c>
      <c r="AJ3053">
        <v>102300617884</v>
      </c>
      <c r="AK3053" t="s">
        <v>399</v>
      </c>
    </row>
    <row r="3054" spans="1:37" x14ac:dyDescent="0.25">
      <c r="A3054">
        <v>2023</v>
      </c>
      <c r="B3054">
        <v>2</v>
      </c>
      <c r="C3054" t="s">
        <v>134</v>
      </c>
      <c r="D3054" t="s">
        <v>70</v>
      </c>
      <c r="E3054" t="s">
        <v>4</v>
      </c>
      <c r="F3054" t="s">
        <v>3001</v>
      </c>
      <c r="G3054" t="s">
        <v>3002</v>
      </c>
      <c r="H3054" t="s">
        <v>3003</v>
      </c>
      <c r="I3054" t="s">
        <v>74</v>
      </c>
      <c r="J3054" t="s">
        <v>3816</v>
      </c>
      <c r="K3054" s="10">
        <v>44974</v>
      </c>
      <c r="L3054" t="s">
        <v>3004</v>
      </c>
      <c r="M3054" t="s">
        <v>3005</v>
      </c>
      <c r="N3054" t="s">
        <v>194</v>
      </c>
      <c r="O3054">
        <v>0</v>
      </c>
      <c r="P3054" t="s">
        <v>79</v>
      </c>
      <c r="Q3054" t="s">
        <v>195</v>
      </c>
      <c r="R3054" t="s">
        <v>196</v>
      </c>
      <c r="S3054">
        <v>1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 t="s">
        <v>82</v>
      </c>
      <c r="AA3054" t="s">
        <v>83</v>
      </c>
      <c r="AB3054" t="s">
        <v>84</v>
      </c>
      <c r="AC3054" t="s">
        <v>95</v>
      </c>
      <c r="AD3054" t="s">
        <v>96</v>
      </c>
      <c r="AF3054" t="s">
        <v>79</v>
      </c>
      <c r="AG3054" t="s">
        <v>79</v>
      </c>
      <c r="AI3054" t="s">
        <v>87</v>
      </c>
      <c r="AJ3054">
        <v>102300618038</v>
      </c>
      <c r="AK3054" t="s">
        <v>224</v>
      </c>
    </row>
    <row r="3055" spans="1:37" x14ac:dyDescent="0.25">
      <c r="A3055">
        <v>2023</v>
      </c>
      <c r="B3055">
        <v>2</v>
      </c>
      <c r="C3055" t="s">
        <v>134</v>
      </c>
      <c r="D3055" t="s">
        <v>70</v>
      </c>
      <c r="E3055" t="s">
        <v>4</v>
      </c>
      <c r="F3055" t="s">
        <v>3001</v>
      </c>
      <c r="G3055" t="s">
        <v>3002</v>
      </c>
      <c r="H3055" t="s">
        <v>3003</v>
      </c>
      <c r="I3055" t="s">
        <v>74</v>
      </c>
      <c r="J3055" t="s">
        <v>3817</v>
      </c>
      <c r="K3055" s="10">
        <v>44969</v>
      </c>
      <c r="L3055" t="s">
        <v>3004</v>
      </c>
      <c r="M3055" t="s">
        <v>3005</v>
      </c>
      <c r="N3055" t="s">
        <v>194</v>
      </c>
      <c r="O3055">
        <v>0</v>
      </c>
      <c r="P3055" t="s">
        <v>79</v>
      </c>
      <c r="Q3055" t="s">
        <v>195</v>
      </c>
      <c r="R3055" t="s">
        <v>196</v>
      </c>
      <c r="S3055">
        <v>1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 t="s">
        <v>197</v>
      </c>
      <c r="AA3055" t="s">
        <v>83</v>
      </c>
      <c r="AB3055" t="s">
        <v>84</v>
      </c>
      <c r="AC3055" t="s">
        <v>283</v>
      </c>
      <c r="AD3055" t="s">
        <v>1265</v>
      </c>
      <c r="AF3055" t="s">
        <v>79</v>
      </c>
      <c r="AG3055" t="s">
        <v>79</v>
      </c>
      <c r="AI3055" t="s">
        <v>87</v>
      </c>
      <c r="AJ3055">
        <v>102300617886</v>
      </c>
      <c r="AK3055" t="s">
        <v>3818</v>
      </c>
    </row>
    <row r="3056" spans="1:37" x14ac:dyDescent="0.25">
      <c r="A3056">
        <v>2023</v>
      </c>
      <c r="B3056">
        <v>2</v>
      </c>
      <c r="C3056" t="s">
        <v>134</v>
      </c>
      <c r="D3056" t="s">
        <v>70</v>
      </c>
      <c r="E3056" t="s">
        <v>4</v>
      </c>
      <c r="F3056" t="s">
        <v>3001</v>
      </c>
      <c r="G3056" t="s">
        <v>3002</v>
      </c>
      <c r="H3056" t="s">
        <v>3003</v>
      </c>
      <c r="I3056" t="s">
        <v>74</v>
      </c>
      <c r="J3056" t="s">
        <v>3819</v>
      </c>
      <c r="K3056" s="10">
        <v>44968</v>
      </c>
      <c r="L3056" t="s">
        <v>3004</v>
      </c>
      <c r="M3056" t="s">
        <v>3005</v>
      </c>
      <c r="N3056" t="s">
        <v>194</v>
      </c>
      <c r="O3056">
        <v>0</v>
      </c>
      <c r="P3056" t="s">
        <v>79</v>
      </c>
      <c r="Q3056" t="s">
        <v>195</v>
      </c>
      <c r="R3056" t="s">
        <v>196</v>
      </c>
      <c r="S3056">
        <v>1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 t="s">
        <v>197</v>
      </c>
      <c r="AA3056" t="s">
        <v>257</v>
      </c>
      <c r="AB3056" t="s">
        <v>257</v>
      </c>
      <c r="AC3056" t="s">
        <v>258</v>
      </c>
      <c r="AD3056" t="s">
        <v>3056</v>
      </c>
      <c r="AF3056" t="s">
        <v>79</v>
      </c>
      <c r="AG3056" t="s">
        <v>79</v>
      </c>
      <c r="AI3056" t="s">
        <v>87</v>
      </c>
      <c r="AJ3056">
        <v>102300617876</v>
      </c>
      <c r="AK3056" t="s">
        <v>950</v>
      </c>
    </row>
    <row r="3057" spans="1:37" x14ac:dyDescent="0.25">
      <c r="A3057">
        <v>2023</v>
      </c>
      <c r="B3057">
        <v>2</v>
      </c>
      <c r="C3057" t="s">
        <v>515</v>
      </c>
      <c r="D3057" t="s">
        <v>70</v>
      </c>
      <c r="E3057" t="s">
        <v>4</v>
      </c>
      <c r="F3057" t="s">
        <v>3001</v>
      </c>
      <c r="G3057" t="s">
        <v>3002</v>
      </c>
      <c r="H3057" t="s">
        <v>3003</v>
      </c>
      <c r="I3057" t="s">
        <v>74</v>
      </c>
      <c r="J3057" t="s">
        <v>3820</v>
      </c>
      <c r="K3057" s="10">
        <v>44968</v>
      </c>
      <c r="L3057" t="s">
        <v>3004</v>
      </c>
      <c r="M3057" t="s">
        <v>3005</v>
      </c>
      <c r="N3057" t="s">
        <v>194</v>
      </c>
      <c r="O3057">
        <v>0</v>
      </c>
      <c r="P3057" t="s">
        <v>79</v>
      </c>
      <c r="Q3057" t="s">
        <v>195</v>
      </c>
      <c r="R3057" t="s">
        <v>196</v>
      </c>
      <c r="S3057">
        <v>1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 t="s">
        <v>197</v>
      </c>
      <c r="AA3057" t="s">
        <v>83</v>
      </c>
      <c r="AB3057" t="s">
        <v>84</v>
      </c>
      <c r="AC3057" t="s">
        <v>95</v>
      </c>
      <c r="AD3057" t="s">
        <v>96</v>
      </c>
      <c r="AF3057" t="s">
        <v>79</v>
      </c>
      <c r="AG3057" t="s">
        <v>79</v>
      </c>
      <c r="AI3057" t="s">
        <v>87</v>
      </c>
      <c r="AJ3057">
        <v>102300663118</v>
      </c>
      <c r="AK3057" t="s">
        <v>304</v>
      </c>
    </row>
    <row r="3058" spans="1:37" x14ac:dyDescent="0.25">
      <c r="A3058">
        <v>2023</v>
      </c>
      <c r="B3058">
        <v>2</v>
      </c>
      <c r="C3058" t="s">
        <v>515</v>
      </c>
      <c r="D3058" t="s">
        <v>70</v>
      </c>
      <c r="E3058" t="s">
        <v>4</v>
      </c>
      <c r="F3058" t="s">
        <v>3001</v>
      </c>
      <c r="G3058" t="s">
        <v>3002</v>
      </c>
      <c r="H3058" t="s">
        <v>3003</v>
      </c>
      <c r="I3058" t="s">
        <v>74</v>
      </c>
      <c r="J3058" t="s">
        <v>2033</v>
      </c>
      <c r="K3058" s="10">
        <v>44976</v>
      </c>
      <c r="L3058" t="s">
        <v>3004</v>
      </c>
      <c r="M3058" t="s">
        <v>3005</v>
      </c>
      <c r="N3058" t="s">
        <v>194</v>
      </c>
      <c r="O3058">
        <v>0</v>
      </c>
      <c r="P3058" t="s">
        <v>79</v>
      </c>
      <c r="Q3058" t="s">
        <v>195</v>
      </c>
      <c r="R3058" t="s">
        <v>196</v>
      </c>
      <c r="S3058">
        <v>1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 t="s">
        <v>197</v>
      </c>
      <c r="AA3058" t="s">
        <v>83</v>
      </c>
      <c r="AB3058" t="s">
        <v>84</v>
      </c>
      <c r="AC3058" t="s">
        <v>95</v>
      </c>
      <c r="AD3058" t="s">
        <v>96</v>
      </c>
      <c r="AF3058" t="s">
        <v>79</v>
      </c>
      <c r="AG3058" t="s">
        <v>79</v>
      </c>
      <c r="AI3058" t="s">
        <v>87</v>
      </c>
      <c r="AJ3058">
        <v>102300663136</v>
      </c>
      <c r="AK3058" t="s">
        <v>767</v>
      </c>
    </row>
    <row r="3059" spans="1:37" x14ac:dyDescent="0.25">
      <c r="A3059">
        <v>2023</v>
      </c>
      <c r="B3059">
        <v>2</v>
      </c>
      <c r="C3059" t="s">
        <v>515</v>
      </c>
      <c r="D3059" t="s">
        <v>70</v>
      </c>
      <c r="E3059" t="s">
        <v>4</v>
      </c>
      <c r="F3059" t="s">
        <v>3001</v>
      </c>
      <c r="G3059" t="s">
        <v>3002</v>
      </c>
      <c r="H3059" t="s">
        <v>3003</v>
      </c>
      <c r="I3059" t="s">
        <v>74</v>
      </c>
      <c r="J3059" t="s">
        <v>3821</v>
      </c>
      <c r="K3059" s="10">
        <v>44971</v>
      </c>
      <c r="L3059" t="s">
        <v>3004</v>
      </c>
      <c r="M3059" t="s">
        <v>3005</v>
      </c>
      <c r="N3059" t="s">
        <v>194</v>
      </c>
      <c r="O3059">
        <v>0</v>
      </c>
      <c r="P3059" t="s">
        <v>79</v>
      </c>
      <c r="Q3059" t="s">
        <v>195</v>
      </c>
      <c r="R3059" t="s">
        <v>196</v>
      </c>
      <c r="S3059">
        <v>1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 t="s">
        <v>82</v>
      </c>
      <c r="AA3059" t="s">
        <v>83</v>
      </c>
      <c r="AB3059" t="s">
        <v>84</v>
      </c>
      <c r="AC3059" t="s">
        <v>102</v>
      </c>
      <c r="AD3059" t="s">
        <v>353</v>
      </c>
      <c r="AF3059" t="s">
        <v>79</v>
      </c>
      <c r="AG3059" t="s">
        <v>79</v>
      </c>
      <c r="AI3059" t="s">
        <v>87</v>
      </c>
      <c r="AJ3059">
        <v>102300663126</v>
      </c>
      <c r="AK3059" t="s">
        <v>3822</v>
      </c>
    </row>
    <row r="3060" spans="1:37" x14ac:dyDescent="0.25">
      <c r="A3060">
        <v>2023</v>
      </c>
      <c r="B3060">
        <v>2</v>
      </c>
      <c r="C3060" t="s">
        <v>515</v>
      </c>
      <c r="D3060" t="s">
        <v>70</v>
      </c>
      <c r="E3060" t="s">
        <v>4</v>
      </c>
      <c r="F3060" t="s">
        <v>3001</v>
      </c>
      <c r="G3060" t="s">
        <v>3002</v>
      </c>
      <c r="H3060" t="s">
        <v>3003</v>
      </c>
      <c r="I3060" t="s">
        <v>74</v>
      </c>
      <c r="J3060" t="s">
        <v>3823</v>
      </c>
      <c r="K3060" s="10">
        <v>44983</v>
      </c>
      <c r="L3060" t="s">
        <v>3004</v>
      </c>
      <c r="M3060" t="s">
        <v>3005</v>
      </c>
      <c r="N3060" t="s">
        <v>194</v>
      </c>
      <c r="O3060">
        <v>0</v>
      </c>
      <c r="P3060" t="s">
        <v>79</v>
      </c>
      <c r="Q3060" t="s">
        <v>195</v>
      </c>
      <c r="R3060" t="s">
        <v>196</v>
      </c>
      <c r="S3060">
        <v>1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 t="s">
        <v>197</v>
      </c>
      <c r="AA3060" t="s">
        <v>83</v>
      </c>
      <c r="AB3060" t="s">
        <v>84</v>
      </c>
      <c r="AC3060" t="s">
        <v>95</v>
      </c>
      <c r="AD3060" t="s">
        <v>96</v>
      </c>
      <c r="AF3060" t="s">
        <v>79</v>
      </c>
      <c r="AG3060" t="s">
        <v>79</v>
      </c>
      <c r="AI3060" t="s">
        <v>87</v>
      </c>
      <c r="AJ3060">
        <v>102300651580</v>
      </c>
      <c r="AK3060" t="s">
        <v>3824</v>
      </c>
    </row>
    <row r="3061" spans="1:37" x14ac:dyDescent="0.25">
      <c r="A3061">
        <v>2023</v>
      </c>
      <c r="B3061">
        <v>2</v>
      </c>
      <c r="C3061" t="s">
        <v>515</v>
      </c>
      <c r="D3061" t="s">
        <v>70</v>
      </c>
      <c r="E3061" t="s">
        <v>4</v>
      </c>
      <c r="F3061" t="s">
        <v>3001</v>
      </c>
      <c r="G3061" t="s">
        <v>3002</v>
      </c>
      <c r="H3061" t="s">
        <v>3003</v>
      </c>
      <c r="I3061" t="s">
        <v>74</v>
      </c>
      <c r="J3061" t="s">
        <v>3825</v>
      </c>
      <c r="K3061" s="10">
        <v>44976</v>
      </c>
      <c r="L3061" t="s">
        <v>3004</v>
      </c>
      <c r="M3061" t="s">
        <v>3005</v>
      </c>
      <c r="N3061" t="s">
        <v>194</v>
      </c>
      <c r="O3061">
        <v>0</v>
      </c>
      <c r="P3061" t="s">
        <v>79</v>
      </c>
      <c r="Q3061" t="s">
        <v>195</v>
      </c>
      <c r="R3061" t="s">
        <v>196</v>
      </c>
      <c r="S3061">
        <v>1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 t="s">
        <v>197</v>
      </c>
      <c r="AA3061" t="s">
        <v>83</v>
      </c>
      <c r="AB3061" t="s">
        <v>84</v>
      </c>
      <c r="AC3061" t="s">
        <v>95</v>
      </c>
      <c r="AD3061" t="s">
        <v>96</v>
      </c>
      <c r="AF3061" t="s">
        <v>79</v>
      </c>
      <c r="AG3061" t="s">
        <v>79</v>
      </c>
      <c r="AI3061" t="s">
        <v>87</v>
      </c>
      <c r="AJ3061">
        <v>102300663142</v>
      </c>
      <c r="AK3061" t="s">
        <v>3826</v>
      </c>
    </row>
    <row r="3062" spans="1:37" x14ac:dyDescent="0.25">
      <c r="A3062">
        <v>2023</v>
      </c>
      <c r="B3062">
        <v>2</v>
      </c>
      <c r="C3062" t="s">
        <v>515</v>
      </c>
      <c r="D3062" t="s">
        <v>70</v>
      </c>
      <c r="E3062" t="s">
        <v>4</v>
      </c>
      <c r="F3062" t="s">
        <v>3001</v>
      </c>
      <c r="G3062" t="s">
        <v>3002</v>
      </c>
      <c r="H3062" t="s">
        <v>3003</v>
      </c>
      <c r="I3062" t="s">
        <v>74</v>
      </c>
      <c r="J3062" t="s">
        <v>3827</v>
      </c>
      <c r="K3062" s="10">
        <v>44976</v>
      </c>
      <c r="L3062" t="s">
        <v>3004</v>
      </c>
      <c r="M3062" t="s">
        <v>3005</v>
      </c>
      <c r="N3062" t="s">
        <v>194</v>
      </c>
      <c r="O3062">
        <v>0</v>
      </c>
      <c r="P3062" t="s">
        <v>79</v>
      </c>
      <c r="Q3062" t="s">
        <v>195</v>
      </c>
      <c r="R3062" t="s">
        <v>196</v>
      </c>
      <c r="S3062">
        <v>1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 t="s">
        <v>197</v>
      </c>
      <c r="AA3062" t="s">
        <v>83</v>
      </c>
      <c r="AB3062" t="s">
        <v>84</v>
      </c>
      <c r="AC3062" t="s">
        <v>85</v>
      </c>
      <c r="AD3062" t="s">
        <v>86</v>
      </c>
      <c r="AF3062" t="s">
        <v>79</v>
      </c>
      <c r="AG3062" t="s">
        <v>79</v>
      </c>
      <c r="AI3062" t="s">
        <v>87</v>
      </c>
      <c r="AJ3062">
        <v>102300663138</v>
      </c>
      <c r="AK3062" t="s">
        <v>622</v>
      </c>
    </row>
    <row r="3063" spans="1:37" x14ac:dyDescent="0.25">
      <c r="A3063">
        <v>2023</v>
      </c>
      <c r="B3063">
        <v>2</v>
      </c>
      <c r="C3063" t="s">
        <v>515</v>
      </c>
      <c r="D3063" t="s">
        <v>70</v>
      </c>
      <c r="E3063" t="s">
        <v>4</v>
      </c>
      <c r="F3063" t="s">
        <v>3001</v>
      </c>
      <c r="G3063" t="s">
        <v>3002</v>
      </c>
      <c r="H3063" t="s">
        <v>3003</v>
      </c>
      <c r="I3063" t="s">
        <v>74</v>
      </c>
      <c r="J3063" t="s">
        <v>3828</v>
      </c>
      <c r="K3063" s="10">
        <v>44971</v>
      </c>
      <c r="L3063" t="s">
        <v>3004</v>
      </c>
      <c r="M3063" t="s">
        <v>3005</v>
      </c>
      <c r="N3063" t="s">
        <v>194</v>
      </c>
      <c r="O3063">
        <v>0</v>
      </c>
      <c r="P3063" t="s">
        <v>79</v>
      </c>
      <c r="Q3063" t="s">
        <v>195</v>
      </c>
      <c r="R3063" t="s">
        <v>196</v>
      </c>
      <c r="S3063">
        <v>1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 t="s">
        <v>82</v>
      </c>
      <c r="AA3063" t="s">
        <v>83</v>
      </c>
      <c r="AB3063" t="s">
        <v>84</v>
      </c>
      <c r="AC3063" t="s">
        <v>102</v>
      </c>
      <c r="AD3063" t="s">
        <v>492</v>
      </c>
      <c r="AF3063" t="s">
        <v>79</v>
      </c>
      <c r="AG3063" t="s">
        <v>79</v>
      </c>
      <c r="AI3063" t="s">
        <v>87</v>
      </c>
      <c r="AJ3063">
        <v>102300663124</v>
      </c>
      <c r="AK3063" t="s">
        <v>334</v>
      </c>
    </row>
    <row r="3064" spans="1:37" x14ac:dyDescent="0.25">
      <c r="A3064">
        <v>2023</v>
      </c>
      <c r="B3064">
        <v>2</v>
      </c>
      <c r="C3064" t="s">
        <v>515</v>
      </c>
      <c r="D3064" t="s">
        <v>70</v>
      </c>
      <c r="E3064" t="s">
        <v>4</v>
      </c>
      <c r="F3064" t="s">
        <v>3001</v>
      </c>
      <c r="G3064" t="s">
        <v>3002</v>
      </c>
      <c r="H3064" t="s">
        <v>3003</v>
      </c>
      <c r="I3064" t="s">
        <v>74</v>
      </c>
      <c r="J3064" t="s">
        <v>3829</v>
      </c>
      <c r="K3064" s="10">
        <v>44982</v>
      </c>
      <c r="L3064" t="s">
        <v>3004</v>
      </c>
      <c r="M3064" t="s">
        <v>3005</v>
      </c>
      <c r="N3064" t="s">
        <v>194</v>
      </c>
      <c r="O3064">
        <v>0</v>
      </c>
      <c r="P3064" t="s">
        <v>79</v>
      </c>
      <c r="Q3064" t="s">
        <v>195</v>
      </c>
      <c r="R3064" t="s">
        <v>196</v>
      </c>
      <c r="S3064">
        <v>1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 t="s">
        <v>197</v>
      </c>
      <c r="AA3064" t="s">
        <v>83</v>
      </c>
      <c r="AB3064" t="s">
        <v>84</v>
      </c>
      <c r="AC3064" t="s">
        <v>95</v>
      </c>
      <c r="AD3064" t="s">
        <v>96</v>
      </c>
      <c r="AF3064" t="s">
        <v>79</v>
      </c>
      <c r="AG3064" t="s">
        <v>79</v>
      </c>
      <c r="AI3064" t="s">
        <v>87</v>
      </c>
      <c r="AJ3064">
        <v>102300651570</v>
      </c>
      <c r="AK3064" t="s">
        <v>3830</v>
      </c>
    </row>
    <row r="3065" spans="1:37" x14ac:dyDescent="0.25">
      <c r="A3065">
        <v>2023</v>
      </c>
      <c r="B3065">
        <v>2</v>
      </c>
      <c r="C3065" t="s">
        <v>515</v>
      </c>
      <c r="D3065" t="s">
        <v>70</v>
      </c>
      <c r="E3065" t="s">
        <v>4</v>
      </c>
      <c r="F3065" t="s">
        <v>3001</v>
      </c>
      <c r="G3065" t="s">
        <v>3002</v>
      </c>
      <c r="H3065" t="s">
        <v>3003</v>
      </c>
      <c r="I3065" t="s">
        <v>74</v>
      </c>
      <c r="J3065" t="s">
        <v>3831</v>
      </c>
      <c r="K3065" s="10">
        <v>44981</v>
      </c>
      <c r="L3065" t="s">
        <v>3004</v>
      </c>
      <c r="M3065" t="s">
        <v>3005</v>
      </c>
      <c r="N3065" t="s">
        <v>194</v>
      </c>
      <c r="O3065">
        <v>0</v>
      </c>
      <c r="P3065" t="s">
        <v>79</v>
      </c>
      <c r="Q3065" t="s">
        <v>195</v>
      </c>
      <c r="R3065" t="s">
        <v>196</v>
      </c>
      <c r="S3065">
        <v>1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 t="s">
        <v>82</v>
      </c>
      <c r="AA3065" t="s">
        <v>83</v>
      </c>
      <c r="AB3065" t="s">
        <v>84</v>
      </c>
      <c r="AC3065" t="s">
        <v>85</v>
      </c>
      <c r="AD3065" t="s">
        <v>211</v>
      </c>
      <c r="AF3065" t="s">
        <v>79</v>
      </c>
      <c r="AG3065" t="s">
        <v>79</v>
      </c>
      <c r="AI3065" t="s">
        <v>87</v>
      </c>
      <c r="AJ3065">
        <v>102300651578</v>
      </c>
      <c r="AK3065" t="s">
        <v>558</v>
      </c>
    </row>
    <row r="3066" spans="1:37" x14ac:dyDescent="0.25">
      <c r="A3066">
        <v>2023</v>
      </c>
      <c r="B3066">
        <v>2</v>
      </c>
      <c r="C3066" t="s">
        <v>515</v>
      </c>
      <c r="D3066" t="s">
        <v>70</v>
      </c>
      <c r="E3066" t="s">
        <v>4</v>
      </c>
      <c r="F3066" t="s">
        <v>3001</v>
      </c>
      <c r="G3066" t="s">
        <v>3002</v>
      </c>
      <c r="H3066" t="s">
        <v>3003</v>
      </c>
      <c r="I3066" t="s">
        <v>74</v>
      </c>
      <c r="J3066" t="s">
        <v>3832</v>
      </c>
      <c r="K3066" s="10">
        <v>44968</v>
      </c>
      <c r="L3066" t="s">
        <v>3004</v>
      </c>
      <c r="M3066" t="s">
        <v>3005</v>
      </c>
      <c r="N3066" t="s">
        <v>194</v>
      </c>
      <c r="O3066">
        <v>0</v>
      </c>
      <c r="P3066" t="s">
        <v>79</v>
      </c>
      <c r="Q3066" t="s">
        <v>195</v>
      </c>
      <c r="R3066" t="s">
        <v>196</v>
      </c>
      <c r="S3066">
        <v>1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 t="s">
        <v>197</v>
      </c>
      <c r="AA3066" t="s">
        <v>83</v>
      </c>
      <c r="AB3066" t="s">
        <v>127</v>
      </c>
      <c r="AC3066" t="s">
        <v>178</v>
      </c>
      <c r="AD3066" t="s">
        <v>179</v>
      </c>
      <c r="AF3066" t="s">
        <v>79</v>
      </c>
      <c r="AG3066" t="s">
        <v>79</v>
      </c>
      <c r="AI3066" t="s">
        <v>87</v>
      </c>
      <c r="AJ3066">
        <v>102300663120</v>
      </c>
      <c r="AK3066" t="s">
        <v>3833</v>
      </c>
    </row>
    <row r="3067" spans="1:37" x14ac:dyDescent="0.25">
      <c r="A3067">
        <v>2023</v>
      </c>
      <c r="B3067">
        <v>2</v>
      </c>
      <c r="C3067" t="s">
        <v>515</v>
      </c>
      <c r="D3067" t="s">
        <v>70</v>
      </c>
      <c r="E3067" t="s">
        <v>4</v>
      </c>
      <c r="F3067" t="s">
        <v>3001</v>
      </c>
      <c r="G3067" t="s">
        <v>3002</v>
      </c>
      <c r="H3067" t="s">
        <v>3003</v>
      </c>
      <c r="I3067" t="s">
        <v>74</v>
      </c>
      <c r="J3067" t="s">
        <v>3834</v>
      </c>
      <c r="K3067" s="10">
        <v>44983</v>
      </c>
      <c r="L3067" t="s">
        <v>3004</v>
      </c>
      <c r="M3067" t="s">
        <v>3005</v>
      </c>
      <c r="N3067" t="s">
        <v>194</v>
      </c>
      <c r="O3067">
        <v>0</v>
      </c>
      <c r="P3067" t="s">
        <v>79</v>
      </c>
      <c r="Q3067" t="s">
        <v>195</v>
      </c>
      <c r="R3067" t="s">
        <v>196</v>
      </c>
      <c r="S3067">
        <v>1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 t="s">
        <v>197</v>
      </c>
      <c r="AA3067" t="s">
        <v>83</v>
      </c>
      <c r="AB3067" t="s">
        <v>84</v>
      </c>
      <c r="AC3067" t="s">
        <v>145</v>
      </c>
      <c r="AD3067" t="s">
        <v>146</v>
      </c>
      <c r="AF3067" t="s">
        <v>79</v>
      </c>
      <c r="AG3067" t="s">
        <v>79</v>
      </c>
      <c r="AI3067" t="s">
        <v>87</v>
      </c>
      <c r="AJ3067">
        <v>102300651582</v>
      </c>
      <c r="AK3067" t="s">
        <v>304</v>
      </c>
    </row>
    <row r="3068" spans="1:37" x14ac:dyDescent="0.25">
      <c r="A3068">
        <v>2023</v>
      </c>
      <c r="B3068">
        <v>2</v>
      </c>
      <c r="C3068" t="s">
        <v>515</v>
      </c>
      <c r="D3068" t="s">
        <v>70</v>
      </c>
      <c r="E3068" t="s">
        <v>4</v>
      </c>
      <c r="F3068" t="s">
        <v>3001</v>
      </c>
      <c r="G3068" t="s">
        <v>3002</v>
      </c>
      <c r="H3068" t="s">
        <v>3003</v>
      </c>
      <c r="I3068" t="s">
        <v>74</v>
      </c>
      <c r="J3068" t="s">
        <v>3835</v>
      </c>
      <c r="K3068" s="10">
        <v>44977</v>
      </c>
      <c r="L3068" t="s">
        <v>3004</v>
      </c>
      <c r="M3068" t="s">
        <v>3005</v>
      </c>
      <c r="N3068" t="s">
        <v>194</v>
      </c>
      <c r="O3068">
        <v>0</v>
      </c>
      <c r="P3068" t="s">
        <v>79</v>
      </c>
      <c r="Q3068" t="s">
        <v>195</v>
      </c>
      <c r="R3068" t="s">
        <v>196</v>
      </c>
      <c r="S3068">
        <v>1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 t="s">
        <v>82</v>
      </c>
      <c r="AA3068" t="s">
        <v>83</v>
      </c>
      <c r="AB3068" t="s">
        <v>84</v>
      </c>
      <c r="AC3068" t="s">
        <v>95</v>
      </c>
      <c r="AD3068" t="s">
        <v>96</v>
      </c>
      <c r="AF3068" t="s">
        <v>79</v>
      </c>
      <c r="AG3068" t="s">
        <v>79</v>
      </c>
      <c r="AI3068" t="s">
        <v>87</v>
      </c>
      <c r="AJ3068">
        <v>102300663082</v>
      </c>
      <c r="AK3068" t="s">
        <v>208</v>
      </c>
    </row>
    <row r="3069" spans="1:37" x14ac:dyDescent="0.25">
      <c r="A3069">
        <v>2023</v>
      </c>
      <c r="B3069">
        <v>2</v>
      </c>
      <c r="C3069" t="s">
        <v>515</v>
      </c>
      <c r="D3069" t="s">
        <v>70</v>
      </c>
      <c r="E3069" t="s">
        <v>4</v>
      </c>
      <c r="F3069" t="s">
        <v>3001</v>
      </c>
      <c r="G3069" t="s">
        <v>3002</v>
      </c>
      <c r="H3069" t="s">
        <v>3003</v>
      </c>
      <c r="I3069" t="s">
        <v>74</v>
      </c>
      <c r="J3069" t="s">
        <v>3836</v>
      </c>
      <c r="K3069" s="10">
        <v>44980</v>
      </c>
      <c r="L3069" t="s">
        <v>3004</v>
      </c>
      <c r="M3069" t="s">
        <v>3005</v>
      </c>
      <c r="N3069" t="s">
        <v>194</v>
      </c>
      <c r="O3069">
        <v>0</v>
      </c>
      <c r="P3069" t="s">
        <v>79</v>
      </c>
      <c r="Q3069" t="s">
        <v>195</v>
      </c>
      <c r="R3069" t="s">
        <v>196</v>
      </c>
      <c r="S3069">
        <v>1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 t="s">
        <v>82</v>
      </c>
      <c r="AA3069" t="s">
        <v>83</v>
      </c>
      <c r="AB3069" t="s">
        <v>84</v>
      </c>
      <c r="AC3069" t="s">
        <v>95</v>
      </c>
      <c r="AD3069" t="s">
        <v>96</v>
      </c>
      <c r="AF3069" t="s">
        <v>79</v>
      </c>
      <c r="AG3069" t="s">
        <v>79</v>
      </c>
      <c r="AI3069" t="s">
        <v>87</v>
      </c>
      <c r="AJ3069">
        <v>102300651556</v>
      </c>
      <c r="AK3069" t="s">
        <v>208</v>
      </c>
    </row>
    <row r="3070" spans="1:37" x14ac:dyDescent="0.25">
      <c r="A3070">
        <v>2023</v>
      </c>
      <c r="B3070">
        <v>2</v>
      </c>
      <c r="C3070" t="s">
        <v>515</v>
      </c>
      <c r="D3070" t="s">
        <v>70</v>
      </c>
      <c r="E3070" t="s">
        <v>4</v>
      </c>
      <c r="F3070" t="s">
        <v>3001</v>
      </c>
      <c r="G3070" t="s">
        <v>3002</v>
      </c>
      <c r="H3070" t="s">
        <v>3003</v>
      </c>
      <c r="I3070" t="s">
        <v>74</v>
      </c>
      <c r="J3070" t="s">
        <v>1849</v>
      </c>
      <c r="K3070" s="10">
        <v>44981</v>
      </c>
      <c r="L3070" t="s">
        <v>3004</v>
      </c>
      <c r="M3070" t="s">
        <v>3005</v>
      </c>
      <c r="N3070" t="s">
        <v>194</v>
      </c>
      <c r="O3070">
        <v>0</v>
      </c>
      <c r="P3070" t="s">
        <v>79</v>
      </c>
      <c r="Q3070" t="s">
        <v>195</v>
      </c>
      <c r="R3070" t="s">
        <v>196</v>
      </c>
      <c r="S3070">
        <v>1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 t="s">
        <v>82</v>
      </c>
      <c r="AA3070" t="s">
        <v>83</v>
      </c>
      <c r="AB3070" t="s">
        <v>84</v>
      </c>
      <c r="AC3070" t="s">
        <v>102</v>
      </c>
      <c r="AD3070" t="s">
        <v>242</v>
      </c>
      <c r="AF3070" t="s">
        <v>79</v>
      </c>
      <c r="AG3070" t="s">
        <v>79</v>
      </c>
      <c r="AI3070" t="s">
        <v>87</v>
      </c>
      <c r="AJ3070">
        <v>102300651554</v>
      </c>
      <c r="AK3070" t="s">
        <v>745</v>
      </c>
    </row>
    <row r="3071" spans="1:37" x14ac:dyDescent="0.25">
      <c r="A3071">
        <v>2023</v>
      </c>
      <c r="B3071">
        <v>2</v>
      </c>
      <c r="C3071" t="s">
        <v>515</v>
      </c>
      <c r="D3071" t="s">
        <v>70</v>
      </c>
      <c r="E3071" t="s">
        <v>4</v>
      </c>
      <c r="F3071" t="s">
        <v>3001</v>
      </c>
      <c r="G3071" t="s">
        <v>3002</v>
      </c>
      <c r="H3071" t="s">
        <v>3003</v>
      </c>
      <c r="I3071" t="s">
        <v>74</v>
      </c>
      <c r="J3071" t="s">
        <v>3837</v>
      </c>
      <c r="K3071" s="10">
        <v>44975</v>
      </c>
      <c r="L3071" t="s">
        <v>3004</v>
      </c>
      <c r="M3071" t="s">
        <v>3005</v>
      </c>
      <c r="N3071" t="s">
        <v>194</v>
      </c>
      <c r="O3071">
        <v>0</v>
      </c>
      <c r="P3071" t="s">
        <v>79</v>
      </c>
      <c r="Q3071" t="s">
        <v>195</v>
      </c>
      <c r="R3071" t="s">
        <v>196</v>
      </c>
      <c r="S3071">
        <v>1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 t="s">
        <v>197</v>
      </c>
      <c r="AA3071" t="s">
        <v>83</v>
      </c>
      <c r="AB3071" t="s">
        <v>84</v>
      </c>
      <c r="AC3071" t="s">
        <v>102</v>
      </c>
      <c r="AD3071" t="s">
        <v>242</v>
      </c>
      <c r="AF3071" t="s">
        <v>79</v>
      </c>
      <c r="AG3071" t="s">
        <v>79</v>
      </c>
      <c r="AI3071" t="s">
        <v>87</v>
      </c>
      <c r="AJ3071">
        <v>102300663128</v>
      </c>
      <c r="AK3071" t="s">
        <v>203</v>
      </c>
    </row>
    <row r="3072" spans="1:37" x14ac:dyDescent="0.25">
      <c r="A3072">
        <v>2023</v>
      </c>
      <c r="B3072">
        <v>2</v>
      </c>
      <c r="C3072" t="s">
        <v>515</v>
      </c>
      <c r="D3072" t="s">
        <v>70</v>
      </c>
      <c r="E3072" t="s">
        <v>4</v>
      </c>
      <c r="F3072" t="s">
        <v>3001</v>
      </c>
      <c r="G3072" t="s">
        <v>3002</v>
      </c>
      <c r="H3072" t="s">
        <v>3003</v>
      </c>
      <c r="I3072" t="s">
        <v>74</v>
      </c>
      <c r="J3072" t="s">
        <v>3838</v>
      </c>
      <c r="K3072" s="10">
        <v>44983</v>
      </c>
      <c r="L3072" t="s">
        <v>3004</v>
      </c>
      <c r="M3072" t="s">
        <v>3005</v>
      </c>
      <c r="N3072" t="s">
        <v>194</v>
      </c>
      <c r="O3072">
        <v>0</v>
      </c>
      <c r="P3072" t="s">
        <v>79</v>
      </c>
      <c r="Q3072" t="s">
        <v>195</v>
      </c>
      <c r="R3072" t="s">
        <v>196</v>
      </c>
      <c r="S3072">
        <v>1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 t="s">
        <v>197</v>
      </c>
      <c r="AA3072" t="s">
        <v>83</v>
      </c>
      <c r="AB3072" t="s">
        <v>205</v>
      </c>
      <c r="AC3072" t="s">
        <v>206</v>
      </c>
      <c r="AD3072" t="s">
        <v>940</v>
      </c>
      <c r="AF3072" t="s">
        <v>79</v>
      </c>
      <c r="AG3072" t="s">
        <v>79</v>
      </c>
      <c r="AI3072" t="s">
        <v>87</v>
      </c>
      <c r="AJ3072">
        <v>102300651564</v>
      </c>
      <c r="AK3072" t="s">
        <v>759</v>
      </c>
    </row>
    <row r="3073" spans="1:37" x14ac:dyDescent="0.25">
      <c r="A3073">
        <v>2023</v>
      </c>
      <c r="B3073">
        <v>2</v>
      </c>
      <c r="C3073" t="s">
        <v>515</v>
      </c>
      <c r="D3073" t="s">
        <v>70</v>
      </c>
      <c r="E3073" t="s">
        <v>4</v>
      </c>
      <c r="F3073" t="s">
        <v>3001</v>
      </c>
      <c r="G3073" t="s">
        <v>3002</v>
      </c>
      <c r="H3073" t="s">
        <v>3003</v>
      </c>
      <c r="I3073" t="s">
        <v>74</v>
      </c>
      <c r="J3073" t="s">
        <v>3839</v>
      </c>
      <c r="K3073" s="10">
        <v>44976</v>
      </c>
      <c r="L3073" t="s">
        <v>3004</v>
      </c>
      <c r="M3073" t="s">
        <v>3005</v>
      </c>
      <c r="N3073" t="s">
        <v>194</v>
      </c>
      <c r="O3073">
        <v>0</v>
      </c>
      <c r="P3073" t="s">
        <v>79</v>
      </c>
      <c r="Q3073" t="s">
        <v>195</v>
      </c>
      <c r="R3073" t="s">
        <v>196</v>
      </c>
      <c r="S3073">
        <v>1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 t="s">
        <v>197</v>
      </c>
      <c r="AA3073" t="s">
        <v>83</v>
      </c>
      <c r="AB3073" t="s">
        <v>205</v>
      </c>
      <c r="AC3073" t="s">
        <v>216</v>
      </c>
      <c r="AD3073" t="s">
        <v>303</v>
      </c>
      <c r="AF3073" t="s">
        <v>79</v>
      </c>
      <c r="AG3073" t="s">
        <v>79</v>
      </c>
      <c r="AI3073" t="s">
        <v>87</v>
      </c>
      <c r="AJ3073">
        <v>102300663144</v>
      </c>
      <c r="AK3073" t="s">
        <v>107</v>
      </c>
    </row>
    <row r="3074" spans="1:37" x14ac:dyDescent="0.25">
      <c r="A3074">
        <v>2023</v>
      </c>
      <c r="B3074">
        <v>2</v>
      </c>
      <c r="C3074" t="s">
        <v>515</v>
      </c>
      <c r="D3074" t="s">
        <v>70</v>
      </c>
      <c r="E3074" t="s">
        <v>4</v>
      </c>
      <c r="F3074" t="s">
        <v>3001</v>
      </c>
      <c r="G3074" t="s">
        <v>3002</v>
      </c>
      <c r="H3074" t="s">
        <v>3003</v>
      </c>
      <c r="I3074" t="s">
        <v>74</v>
      </c>
      <c r="J3074" t="s">
        <v>3840</v>
      </c>
      <c r="K3074" s="10">
        <v>44959</v>
      </c>
      <c r="L3074" t="s">
        <v>3004</v>
      </c>
      <c r="M3074" t="s">
        <v>3005</v>
      </c>
      <c r="N3074" t="s">
        <v>194</v>
      </c>
      <c r="O3074">
        <v>0</v>
      </c>
      <c r="P3074" t="s">
        <v>79</v>
      </c>
      <c r="Q3074" t="s">
        <v>195</v>
      </c>
      <c r="R3074" t="s">
        <v>196</v>
      </c>
      <c r="S3074">
        <v>1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 t="s">
        <v>82</v>
      </c>
      <c r="AA3074" t="s">
        <v>83</v>
      </c>
      <c r="AB3074" t="s">
        <v>84</v>
      </c>
      <c r="AC3074" t="s">
        <v>367</v>
      </c>
      <c r="AD3074" t="s">
        <v>453</v>
      </c>
      <c r="AF3074" t="s">
        <v>79</v>
      </c>
      <c r="AG3074" t="s">
        <v>79</v>
      </c>
      <c r="AI3074" t="s">
        <v>87</v>
      </c>
      <c r="AJ3074">
        <v>102300663088</v>
      </c>
      <c r="AK3074" t="s">
        <v>3176</v>
      </c>
    </row>
    <row r="3075" spans="1:37" x14ac:dyDescent="0.25">
      <c r="A3075">
        <v>2023</v>
      </c>
      <c r="B3075">
        <v>2</v>
      </c>
      <c r="C3075" t="s">
        <v>515</v>
      </c>
      <c r="D3075" t="s">
        <v>70</v>
      </c>
      <c r="E3075" t="s">
        <v>4</v>
      </c>
      <c r="F3075" t="s">
        <v>3001</v>
      </c>
      <c r="G3075" t="s">
        <v>3002</v>
      </c>
      <c r="H3075" t="s">
        <v>3003</v>
      </c>
      <c r="I3075" t="s">
        <v>74</v>
      </c>
      <c r="J3075" t="s">
        <v>3841</v>
      </c>
      <c r="K3075" s="10">
        <v>44982</v>
      </c>
      <c r="L3075" t="s">
        <v>3004</v>
      </c>
      <c r="M3075" t="s">
        <v>3005</v>
      </c>
      <c r="N3075" t="s">
        <v>194</v>
      </c>
      <c r="O3075">
        <v>0</v>
      </c>
      <c r="P3075" t="s">
        <v>79</v>
      </c>
      <c r="Q3075" t="s">
        <v>195</v>
      </c>
      <c r="R3075" t="s">
        <v>196</v>
      </c>
      <c r="S3075">
        <v>1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 t="s">
        <v>197</v>
      </c>
      <c r="AA3075" t="s">
        <v>83</v>
      </c>
      <c r="AB3075" t="s">
        <v>84</v>
      </c>
      <c r="AC3075" t="s">
        <v>95</v>
      </c>
      <c r="AD3075" t="s">
        <v>96</v>
      </c>
      <c r="AF3075" t="s">
        <v>79</v>
      </c>
      <c r="AG3075" t="s">
        <v>79</v>
      </c>
      <c r="AI3075" t="s">
        <v>87</v>
      </c>
      <c r="AJ3075">
        <v>102300651562</v>
      </c>
      <c r="AK3075" t="s">
        <v>107</v>
      </c>
    </row>
    <row r="3076" spans="1:37" x14ac:dyDescent="0.25">
      <c r="A3076">
        <v>2023</v>
      </c>
      <c r="B3076">
        <v>2</v>
      </c>
      <c r="C3076" t="s">
        <v>515</v>
      </c>
      <c r="D3076" t="s">
        <v>70</v>
      </c>
      <c r="E3076" t="s">
        <v>4</v>
      </c>
      <c r="F3076" t="s">
        <v>3001</v>
      </c>
      <c r="G3076" t="s">
        <v>3002</v>
      </c>
      <c r="H3076" t="s">
        <v>3003</v>
      </c>
      <c r="I3076" t="s">
        <v>74</v>
      </c>
      <c r="J3076" t="s">
        <v>3842</v>
      </c>
      <c r="K3076" s="10">
        <v>44959</v>
      </c>
      <c r="L3076" t="s">
        <v>3004</v>
      </c>
      <c r="M3076" t="s">
        <v>3005</v>
      </c>
      <c r="N3076" t="s">
        <v>194</v>
      </c>
      <c r="O3076">
        <v>0</v>
      </c>
      <c r="P3076" t="s">
        <v>79</v>
      </c>
      <c r="Q3076" t="s">
        <v>195</v>
      </c>
      <c r="R3076" t="s">
        <v>196</v>
      </c>
      <c r="S3076">
        <v>1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 t="s">
        <v>82</v>
      </c>
      <c r="AA3076" t="s">
        <v>83</v>
      </c>
      <c r="AB3076" t="s">
        <v>84</v>
      </c>
      <c r="AC3076" t="s">
        <v>95</v>
      </c>
      <c r="AD3076" t="s">
        <v>96</v>
      </c>
      <c r="AF3076" t="s">
        <v>79</v>
      </c>
      <c r="AG3076" t="s">
        <v>79</v>
      </c>
      <c r="AI3076" t="s">
        <v>87</v>
      </c>
      <c r="AJ3076">
        <v>102300663090</v>
      </c>
      <c r="AK3076" t="s">
        <v>219</v>
      </c>
    </row>
    <row r="3077" spans="1:37" x14ac:dyDescent="0.25">
      <c r="A3077">
        <v>2023</v>
      </c>
      <c r="B3077">
        <v>2</v>
      </c>
      <c r="C3077" t="s">
        <v>515</v>
      </c>
      <c r="D3077" t="s">
        <v>70</v>
      </c>
      <c r="E3077" t="s">
        <v>4</v>
      </c>
      <c r="F3077" t="s">
        <v>3001</v>
      </c>
      <c r="G3077" t="s">
        <v>3002</v>
      </c>
      <c r="H3077" t="s">
        <v>3003</v>
      </c>
      <c r="I3077" t="s">
        <v>74</v>
      </c>
      <c r="J3077" t="s">
        <v>3843</v>
      </c>
      <c r="K3077" s="10">
        <v>44961</v>
      </c>
      <c r="L3077" t="s">
        <v>3004</v>
      </c>
      <c r="M3077" t="s">
        <v>3005</v>
      </c>
      <c r="N3077" t="s">
        <v>194</v>
      </c>
      <c r="O3077">
        <v>0</v>
      </c>
      <c r="P3077" t="s">
        <v>79</v>
      </c>
      <c r="Q3077" t="s">
        <v>195</v>
      </c>
      <c r="R3077" t="s">
        <v>196</v>
      </c>
      <c r="S3077">
        <v>1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 t="s">
        <v>197</v>
      </c>
      <c r="AA3077" t="s">
        <v>83</v>
      </c>
      <c r="AB3077" t="s">
        <v>84</v>
      </c>
      <c r="AC3077" t="s">
        <v>95</v>
      </c>
      <c r="AD3077" t="s">
        <v>96</v>
      </c>
      <c r="AF3077" t="s">
        <v>79</v>
      </c>
      <c r="AG3077" t="s">
        <v>79</v>
      </c>
      <c r="AI3077" t="s">
        <v>87</v>
      </c>
      <c r="AJ3077">
        <v>102300663102</v>
      </c>
      <c r="AK3077" t="s">
        <v>444</v>
      </c>
    </row>
    <row r="3078" spans="1:37" x14ac:dyDescent="0.25">
      <c r="A3078">
        <v>2023</v>
      </c>
      <c r="B3078">
        <v>2</v>
      </c>
      <c r="C3078" t="s">
        <v>515</v>
      </c>
      <c r="D3078" t="s">
        <v>70</v>
      </c>
      <c r="E3078" t="s">
        <v>4</v>
      </c>
      <c r="F3078" t="s">
        <v>3001</v>
      </c>
      <c r="G3078" t="s">
        <v>3002</v>
      </c>
      <c r="H3078" t="s">
        <v>3003</v>
      </c>
      <c r="I3078" t="s">
        <v>74</v>
      </c>
      <c r="J3078" t="s">
        <v>3844</v>
      </c>
      <c r="K3078" s="10">
        <v>44975</v>
      </c>
      <c r="L3078" t="s">
        <v>3004</v>
      </c>
      <c r="M3078" t="s">
        <v>3005</v>
      </c>
      <c r="N3078" t="s">
        <v>194</v>
      </c>
      <c r="O3078">
        <v>0</v>
      </c>
      <c r="P3078" t="s">
        <v>79</v>
      </c>
      <c r="Q3078" t="s">
        <v>195</v>
      </c>
      <c r="R3078" t="s">
        <v>196</v>
      </c>
      <c r="S3078">
        <v>1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 t="s">
        <v>197</v>
      </c>
      <c r="AA3078" t="s">
        <v>83</v>
      </c>
      <c r="AB3078" t="s">
        <v>84</v>
      </c>
      <c r="AC3078" t="s">
        <v>95</v>
      </c>
      <c r="AD3078" t="s">
        <v>96</v>
      </c>
      <c r="AF3078" t="s">
        <v>79</v>
      </c>
      <c r="AG3078" t="s">
        <v>79</v>
      </c>
      <c r="AI3078" t="s">
        <v>87</v>
      </c>
      <c r="AJ3078">
        <v>102300663132</v>
      </c>
      <c r="AK3078" t="s">
        <v>304</v>
      </c>
    </row>
    <row r="3079" spans="1:37" x14ac:dyDescent="0.25">
      <c r="A3079">
        <v>2023</v>
      </c>
      <c r="B3079">
        <v>2</v>
      </c>
      <c r="C3079" t="s">
        <v>515</v>
      </c>
      <c r="D3079" t="s">
        <v>70</v>
      </c>
      <c r="E3079" t="s">
        <v>4</v>
      </c>
      <c r="F3079" t="s">
        <v>3001</v>
      </c>
      <c r="G3079" t="s">
        <v>3002</v>
      </c>
      <c r="H3079" t="s">
        <v>3003</v>
      </c>
      <c r="I3079" t="s">
        <v>74</v>
      </c>
      <c r="J3079" t="s">
        <v>3845</v>
      </c>
      <c r="K3079" s="10">
        <v>44975</v>
      </c>
      <c r="L3079" t="s">
        <v>3004</v>
      </c>
      <c r="M3079" t="s">
        <v>3005</v>
      </c>
      <c r="N3079" t="s">
        <v>194</v>
      </c>
      <c r="O3079">
        <v>0</v>
      </c>
      <c r="P3079" t="s">
        <v>79</v>
      </c>
      <c r="Q3079" t="s">
        <v>195</v>
      </c>
      <c r="R3079" t="s">
        <v>196</v>
      </c>
      <c r="S3079">
        <v>1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 t="s">
        <v>197</v>
      </c>
      <c r="AA3079" t="s">
        <v>83</v>
      </c>
      <c r="AB3079" t="s">
        <v>84</v>
      </c>
      <c r="AC3079" t="s">
        <v>95</v>
      </c>
      <c r="AD3079" t="s">
        <v>198</v>
      </c>
      <c r="AF3079" t="s">
        <v>79</v>
      </c>
      <c r="AG3079" t="s">
        <v>79</v>
      </c>
      <c r="AI3079" t="s">
        <v>87</v>
      </c>
      <c r="AJ3079">
        <v>102300663130</v>
      </c>
      <c r="AK3079" t="s">
        <v>3846</v>
      </c>
    </row>
    <row r="3080" spans="1:37" x14ac:dyDescent="0.25">
      <c r="A3080">
        <v>2023</v>
      </c>
      <c r="B3080">
        <v>2</v>
      </c>
      <c r="C3080" t="s">
        <v>515</v>
      </c>
      <c r="D3080" t="s">
        <v>70</v>
      </c>
      <c r="E3080" t="s">
        <v>4</v>
      </c>
      <c r="F3080" t="s">
        <v>3001</v>
      </c>
      <c r="G3080" t="s">
        <v>3002</v>
      </c>
      <c r="H3080" t="s">
        <v>3003</v>
      </c>
      <c r="I3080" t="s">
        <v>74</v>
      </c>
      <c r="J3080" t="s">
        <v>3847</v>
      </c>
      <c r="K3080" s="10">
        <v>44967</v>
      </c>
      <c r="L3080" t="s">
        <v>3004</v>
      </c>
      <c r="M3080" t="s">
        <v>3005</v>
      </c>
      <c r="N3080" t="s">
        <v>194</v>
      </c>
      <c r="O3080">
        <v>0</v>
      </c>
      <c r="P3080" t="s">
        <v>79</v>
      </c>
      <c r="Q3080" t="s">
        <v>195</v>
      </c>
      <c r="R3080" t="s">
        <v>196</v>
      </c>
      <c r="S3080">
        <v>1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 t="s">
        <v>82</v>
      </c>
      <c r="AA3080" t="s">
        <v>83</v>
      </c>
      <c r="AB3080" t="s">
        <v>84</v>
      </c>
      <c r="AC3080" t="s">
        <v>95</v>
      </c>
      <c r="AD3080" t="s">
        <v>96</v>
      </c>
      <c r="AF3080" t="s">
        <v>79</v>
      </c>
      <c r="AG3080" t="s">
        <v>79</v>
      </c>
      <c r="AI3080" t="s">
        <v>87</v>
      </c>
      <c r="AJ3080">
        <v>102300663116</v>
      </c>
      <c r="AK3080" t="s">
        <v>212</v>
      </c>
    </row>
    <row r="3081" spans="1:37" x14ac:dyDescent="0.25">
      <c r="A3081">
        <v>2023</v>
      </c>
      <c r="B3081">
        <v>2</v>
      </c>
      <c r="C3081" t="s">
        <v>515</v>
      </c>
      <c r="D3081" t="s">
        <v>70</v>
      </c>
      <c r="E3081" t="s">
        <v>4</v>
      </c>
      <c r="F3081" t="s">
        <v>3001</v>
      </c>
      <c r="G3081" t="s">
        <v>3002</v>
      </c>
      <c r="H3081" t="s">
        <v>3003</v>
      </c>
      <c r="I3081" t="s">
        <v>74</v>
      </c>
      <c r="J3081" t="s">
        <v>3848</v>
      </c>
      <c r="K3081" s="10">
        <v>44983</v>
      </c>
      <c r="L3081" t="s">
        <v>3004</v>
      </c>
      <c r="M3081" t="s">
        <v>3005</v>
      </c>
      <c r="N3081" t="s">
        <v>194</v>
      </c>
      <c r="O3081">
        <v>0</v>
      </c>
      <c r="P3081" t="s">
        <v>79</v>
      </c>
      <c r="Q3081" t="s">
        <v>195</v>
      </c>
      <c r="R3081" t="s">
        <v>196</v>
      </c>
      <c r="S3081">
        <v>1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 t="s">
        <v>197</v>
      </c>
      <c r="AA3081" t="s">
        <v>83</v>
      </c>
      <c r="AB3081" t="s">
        <v>205</v>
      </c>
      <c r="AC3081" t="s">
        <v>206</v>
      </c>
      <c r="AD3081" t="s">
        <v>940</v>
      </c>
      <c r="AF3081" t="s">
        <v>79</v>
      </c>
      <c r="AG3081" t="s">
        <v>79</v>
      </c>
      <c r="AI3081" t="s">
        <v>87</v>
      </c>
      <c r="AJ3081">
        <v>102300651552</v>
      </c>
      <c r="AK3081" t="s">
        <v>805</v>
      </c>
    </row>
    <row r="3082" spans="1:37" x14ac:dyDescent="0.25">
      <c r="A3082">
        <v>2023</v>
      </c>
      <c r="B3082">
        <v>2</v>
      </c>
      <c r="C3082" t="s">
        <v>515</v>
      </c>
      <c r="D3082" t="s">
        <v>70</v>
      </c>
      <c r="E3082" t="s">
        <v>4</v>
      </c>
      <c r="F3082" t="s">
        <v>3001</v>
      </c>
      <c r="G3082" t="s">
        <v>3002</v>
      </c>
      <c r="H3082" t="s">
        <v>3003</v>
      </c>
      <c r="I3082" t="s">
        <v>74</v>
      </c>
      <c r="J3082" t="s">
        <v>3849</v>
      </c>
      <c r="K3082" s="10">
        <v>44980</v>
      </c>
      <c r="L3082" t="s">
        <v>3004</v>
      </c>
      <c r="M3082" t="s">
        <v>3005</v>
      </c>
      <c r="N3082" t="s">
        <v>194</v>
      </c>
      <c r="O3082">
        <v>0</v>
      </c>
      <c r="P3082" t="s">
        <v>79</v>
      </c>
      <c r="Q3082" t="s">
        <v>195</v>
      </c>
      <c r="R3082" t="s">
        <v>196</v>
      </c>
      <c r="S3082">
        <v>1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 t="s">
        <v>82</v>
      </c>
      <c r="AA3082" t="s">
        <v>83</v>
      </c>
      <c r="AB3082" t="s">
        <v>84</v>
      </c>
      <c r="AC3082" t="s">
        <v>95</v>
      </c>
      <c r="AD3082" t="s">
        <v>96</v>
      </c>
      <c r="AF3082" t="s">
        <v>79</v>
      </c>
      <c r="AG3082" t="s">
        <v>79</v>
      </c>
      <c r="AI3082" t="s">
        <v>87</v>
      </c>
      <c r="AJ3082">
        <v>102300651558</v>
      </c>
      <c r="AK3082" t="s">
        <v>558</v>
      </c>
    </row>
    <row r="3083" spans="1:37" x14ac:dyDescent="0.25">
      <c r="A3083">
        <v>2023</v>
      </c>
      <c r="B3083">
        <v>2</v>
      </c>
      <c r="C3083" t="s">
        <v>515</v>
      </c>
      <c r="D3083" t="s">
        <v>70</v>
      </c>
      <c r="E3083" t="s">
        <v>4</v>
      </c>
      <c r="F3083" t="s">
        <v>3001</v>
      </c>
      <c r="G3083" t="s">
        <v>3002</v>
      </c>
      <c r="H3083" t="s">
        <v>3003</v>
      </c>
      <c r="I3083" t="s">
        <v>74</v>
      </c>
      <c r="J3083" t="s">
        <v>3850</v>
      </c>
      <c r="K3083" s="10">
        <v>44962</v>
      </c>
      <c r="L3083" t="s">
        <v>3004</v>
      </c>
      <c r="M3083" t="s">
        <v>3005</v>
      </c>
      <c r="N3083" t="s">
        <v>194</v>
      </c>
      <c r="O3083">
        <v>0</v>
      </c>
      <c r="P3083" t="s">
        <v>79</v>
      </c>
      <c r="Q3083" t="s">
        <v>195</v>
      </c>
      <c r="R3083" t="s">
        <v>196</v>
      </c>
      <c r="S3083">
        <v>1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 t="s">
        <v>197</v>
      </c>
      <c r="AA3083" t="s">
        <v>83</v>
      </c>
      <c r="AB3083" t="s">
        <v>84</v>
      </c>
      <c r="AC3083" t="s">
        <v>85</v>
      </c>
      <c r="AD3083" t="s">
        <v>86</v>
      </c>
      <c r="AF3083" t="s">
        <v>79</v>
      </c>
      <c r="AG3083" t="s">
        <v>79</v>
      </c>
      <c r="AI3083" t="s">
        <v>87</v>
      </c>
      <c r="AJ3083">
        <v>102300663104</v>
      </c>
      <c r="AK3083" t="s">
        <v>208</v>
      </c>
    </row>
    <row r="3084" spans="1:37" x14ac:dyDescent="0.25">
      <c r="A3084">
        <v>2023</v>
      </c>
      <c r="B3084">
        <v>2</v>
      </c>
      <c r="C3084" t="s">
        <v>515</v>
      </c>
      <c r="D3084" t="s">
        <v>70</v>
      </c>
      <c r="E3084" t="s">
        <v>4</v>
      </c>
      <c r="F3084" t="s">
        <v>3001</v>
      </c>
      <c r="G3084" t="s">
        <v>3002</v>
      </c>
      <c r="H3084" t="s">
        <v>3003</v>
      </c>
      <c r="I3084" t="s">
        <v>74</v>
      </c>
      <c r="J3084" t="s">
        <v>3851</v>
      </c>
      <c r="K3084" s="10">
        <v>44983</v>
      </c>
      <c r="L3084" t="s">
        <v>3004</v>
      </c>
      <c r="M3084" t="s">
        <v>3005</v>
      </c>
      <c r="N3084" t="s">
        <v>194</v>
      </c>
      <c r="O3084">
        <v>0</v>
      </c>
      <c r="P3084" t="s">
        <v>79</v>
      </c>
      <c r="Q3084" t="s">
        <v>195</v>
      </c>
      <c r="R3084" t="s">
        <v>196</v>
      </c>
      <c r="S3084">
        <v>1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 t="s">
        <v>197</v>
      </c>
      <c r="AA3084" t="s">
        <v>83</v>
      </c>
      <c r="AB3084" t="s">
        <v>84</v>
      </c>
      <c r="AC3084" t="s">
        <v>236</v>
      </c>
      <c r="AD3084" t="s">
        <v>273</v>
      </c>
      <c r="AF3084" t="s">
        <v>79</v>
      </c>
      <c r="AG3084" t="s">
        <v>79</v>
      </c>
      <c r="AI3084" t="s">
        <v>87</v>
      </c>
      <c r="AJ3084">
        <v>102300651566</v>
      </c>
      <c r="AK3084" t="s">
        <v>1779</v>
      </c>
    </row>
    <row r="3085" spans="1:37" x14ac:dyDescent="0.25">
      <c r="A3085">
        <v>2023</v>
      </c>
      <c r="B3085">
        <v>2</v>
      </c>
      <c r="C3085" t="s">
        <v>515</v>
      </c>
      <c r="D3085" t="s">
        <v>70</v>
      </c>
      <c r="E3085" t="s">
        <v>4</v>
      </c>
      <c r="F3085" t="s">
        <v>3001</v>
      </c>
      <c r="G3085" t="s">
        <v>3002</v>
      </c>
      <c r="H3085" t="s">
        <v>3003</v>
      </c>
      <c r="I3085" t="s">
        <v>74</v>
      </c>
      <c r="J3085" t="s">
        <v>1409</v>
      </c>
      <c r="K3085" s="10">
        <v>44977</v>
      </c>
      <c r="L3085" t="s">
        <v>3004</v>
      </c>
      <c r="M3085" t="s">
        <v>3005</v>
      </c>
      <c r="N3085" t="s">
        <v>194</v>
      </c>
      <c r="O3085">
        <v>0</v>
      </c>
      <c r="P3085" t="s">
        <v>79</v>
      </c>
      <c r="Q3085" t="s">
        <v>195</v>
      </c>
      <c r="R3085" t="s">
        <v>196</v>
      </c>
      <c r="S3085">
        <v>1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 t="s">
        <v>82</v>
      </c>
      <c r="AA3085" t="s">
        <v>83</v>
      </c>
      <c r="AB3085" t="s">
        <v>84</v>
      </c>
      <c r="AC3085" t="s">
        <v>254</v>
      </c>
      <c r="AD3085" t="s">
        <v>1206</v>
      </c>
      <c r="AF3085" t="s">
        <v>79</v>
      </c>
      <c r="AG3085" t="s">
        <v>79</v>
      </c>
      <c r="AI3085" t="s">
        <v>87</v>
      </c>
      <c r="AJ3085">
        <v>102300663084</v>
      </c>
      <c r="AK3085" t="s">
        <v>777</v>
      </c>
    </row>
    <row r="3086" spans="1:37" x14ac:dyDescent="0.25">
      <c r="A3086">
        <v>2023</v>
      </c>
      <c r="B3086">
        <v>2</v>
      </c>
      <c r="C3086" t="s">
        <v>515</v>
      </c>
      <c r="D3086" t="s">
        <v>70</v>
      </c>
      <c r="E3086" t="s">
        <v>4</v>
      </c>
      <c r="F3086" t="s">
        <v>3001</v>
      </c>
      <c r="G3086" t="s">
        <v>3002</v>
      </c>
      <c r="H3086" t="s">
        <v>3003</v>
      </c>
      <c r="I3086" t="s">
        <v>74</v>
      </c>
      <c r="J3086" t="s">
        <v>3852</v>
      </c>
      <c r="K3086" s="10">
        <v>44976</v>
      </c>
      <c r="L3086" t="s">
        <v>3004</v>
      </c>
      <c r="M3086" t="s">
        <v>3005</v>
      </c>
      <c r="N3086" t="s">
        <v>194</v>
      </c>
      <c r="O3086">
        <v>0</v>
      </c>
      <c r="P3086" t="s">
        <v>79</v>
      </c>
      <c r="Q3086" t="s">
        <v>195</v>
      </c>
      <c r="R3086" t="s">
        <v>196</v>
      </c>
      <c r="S3086">
        <v>1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 t="s">
        <v>197</v>
      </c>
      <c r="AA3086" t="s">
        <v>83</v>
      </c>
      <c r="AB3086" t="s">
        <v>90</v>
      </c>
      <c r="AC3086" t="s">
        <v>409</v>
      </c>
      <c r="AD3086" t="s">
        <v>1055</v>
      </c>
      <c r="AF3086" t="s">
        <v>79</v>
      </c>
      <c r="AG3086" t="s">
        <v>79</v>
      </c>
      <c r="AI3086" t="s">
        <v>87</v>
      </c>
      <c r="AJ3086">
        <v>102300663134</v>
      </c>
      <c r="AK3086" t="s">
        <v>745</v>
      </c>
    </row>
    <row r="3087" spans="1:37" x14ac:dyDescent="0.25">
      <c r="A3087">
        <v>2023</v>
      </c>
      <c r="B3087">
        <v>2</v>
      </c>
      <c r="C3087" t="s">
        <v>515</v>
      </c>
      <c r="D3087" t="s">
        <v>70</v>
      </c>
      <c r="E3087" t="s">
        <v>4</v>
      </c>
      <c r="F3087" t="s">
        <v>3001</v>
      </c>
      <c r="G3087" t="s">
        <v>3002</v>
      </c>
      <c r="H3087" t="s">
        <v>3003</v>
      </c>
      <c r="I3087" t="s">
        <v>74</v>
      </c>
      <c r="J3087" t="s">
        <v>3853</v>
      </c>
      <c r="K3087" s="10">
        <v>44962</v>
      </c>
      <c r="L3087" t="s">
        <v>3004</v>
      </c>
      <c r="M3087" t="s">
        <v>3005</v>
      </c>
      <c r="N3087" t="s">
        <v>194</v>
      </c>
      <c r="O3087">
        <v>0</v>
      </c>
      <c r="P3087" t="s">
        <v>79</v>
      </c>
      <c r="Q3087" t="s">
        <v>195</v>
      </c>
      <c r="R3087" t="s">
        <v>196</v>
      </c>
      <c r="S3087">
        <v>1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 t="s">
        <v>197</v>
      </c>
      <c r="AA3087" t="s">
        <v>83</v>
      </c>
      <c r="AB3087" t="s">
        <v>84</v>
      </c>
      <c r="AC3087" t="s">
        <v>95</v>
      </c>
      <c r="AD3087" t="s">
        <v>96</v>
      </c>
      <c r="AF3087" t="s">
        <v>79</v>
      </c>
      <c r="AG3087" t="s">
        <v>79</v>
      </c>
      <c r="AI3087" t="s">
        <v>87</v>
      </c>
      <c r="AJ3087">
        <v>102300663106</v>
      </c>
      <c r="AK3087" t="s">
        <v>3854</v>
      </c>
    </row>
    <row r="3088" spans="1:37" x14ac:dyDescent="0.25">
      <c r="A3088">
        <v>2023</v>
      </c>
      <c r="B3088">
        <v>2</v>
      </c>
      <c r="C3088" t="s">
        <v>515</v>
      </c>
      <c r="D3088" t="s">
        <v>70</v>
      </c>
      <c r="E3088" t="s">
        <v>4</v>
      </c>
      <c r="F3088" t="s">
        <v>3001</v>
      </c>
      <c r="G3088" t="s">
        <v>3002</v>
      </c>
      <c r="H3088" t="s">
        <v>3003</v>
      </c>
      <c r="I3088" t="s">
        <v>74</v>
      </c>
      <c r="J3088" t="s">
        <v>3855</v>
      </c>
      <c r="K3088" s="10">
        <v>44978</v>
      </c>
      <c r="L3088" t="s">
        <v>3004</v>
      </c>
      <c r="M3088" t="s">
        <v>3005</v>
      </c>
      <c r="N3088" t="s">
        <v>194</v>
      </c>
      <c r="O3088">
        <v>0</v>
      </c>
      <c r="P3088" t="s">
        <v>79</v>
      </c>
      <c r="Q3088" t="s">
        <v>195</v>
      </c>
      <c r="R3088" t="s">
        <v>196</v>
      </c>
      <c r="S3088">
        <v>1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 t="s">
        <v>82</v>
      </c>
      <c r="AA3088" t="s">
        <v>83</v>
      </c>
      <c r="AB3088" t="s">
        <v>84</v>
      </c>
      <c r="AC3088" t="s">
        <v>236</v>
      </c>
      <c r="AD3088" t="s">
        <v>237</v>
      </c>
      <c r="AF3088" t="s">
        <v>79</v>
      </c>
      <c r="AG3088" t="s">
        <v>79</v>
      </c>
      <c r="AI3088" t="s">
        <v>87</v>
      </c>
      <c r="AJ3088">
        <v>102300663086</v>
      </c>
      <c r="AK3088" t="s">
        <v>269</v>
      </c>
    </row>
    <row r="3089" spans="1:37" x14ac:dyDescent="0.25">
      <c r="A3089">
        <v>2023</v>
      </c>
      <c r="B3089">
        <v>2</v>
      </c>
      <c r="C3089" t="s">
        <v>515</v>
      </c>
      <c r="D3089" t="s">
        <v>70</v>
      </c>
      <c r="E3089" t="s">
        <v>4</v>
      </c>
      <c r="F3089" t="s">
        <v>3001</v>
      </c>
      <c r="G3089" t="s">
        <v>3002</v>
      </c>
      <c r="H3089" t="s">
        <v>3003</v>
      </c>
      <c r="I3089" t="s">
        <v>74</v>
      </c>
      <c r="J3089" t="s">
        <v>3856</v>
      </c>
      <c r="K3089" s="10">
        <v>44961</v>
      </c>
      <c r="L3089" t="s">
        <v>3004</v>
      </c>
      <c r="M3089" t="s">
        <v>3005</v>
      </c>
      <c r="N3089" t="s">
        <v>194</v>
      </c>
      <c r="O3089">
        <v>0</v>
      </c>
      <c r="P3089" t="s">
        <v>79</v>
      </c>
      <c r="Q3089" t="s">
        <v>195</v>
      </c>
      <c r="R3089" t="s">
        <v>196</v>
      </c>
      <c r="S3089">
        <v>1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 t="s">
        <v>197</v>
      </c>
      <c r="AD3089" t="s">
        <v>2818</v>
      </c>
      <c r="AF3089" t="s">
        <v>79</v>
      </c>
      <c r="AG3089" t="s">
        <v>79</v>
      </c>
      <c r="AI3089" t="s">
        <v>87</v>
      </c>
      <c r="AJ3089">
        <v>102300663100</v>
      </c>
      <c r="AK3089" t="s">
        <v>3857</v>
      </c>
    </row>
    <row r="3090" spans="1:37" x14ac:dyDescent="0.25">
      <c r="A3090">
        <v>2023</v>
      </c>
      <c r="B3090">
        <v>2</v>
      </c>
      <c r="C3090" t="s">
        <v>515</v>
      </c>
      <c r="D3090" t="s">
        <v>70</v>
      </c>
      <c r="E3090" t="s">
        <v>4</v>
      </c>
      <c r="F3090" t="s">
        <v>3001</v>
      </c>
      <c r="G3090" t="s">
        <v>3002</v>
      </c>
      <c r="H3090" t="s">
        <v>3003</v>
      </c>
      <c r="I3090" t="s">
        <v>74</v>
      </c>
      <c r="J3090" t="s">
        <v>3858</v>
      </c>
      <c r="K3090" s="10">
        <v>44966</v>
      </c>
      <c r="L3090" t="s">
        <v>3004</v>
      </c>
      <c r="M3090" t="s">
        <v>3005</v>
      </c>
      <c r="N3090" t="s">
        <v>194</v>
      </c>
      <c r="O3090">
        <v>0</v>
      </c>
      <c r="P3090" t="s">
        <v>79</v>
      </c>
      <c r="Q3090" t="s">
        <v>195</v>
      </c>
      <c r="R3090" t="s">
        <v>196</v>
      </c>
      <c r="S3090">
        <v>1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 t="s">
        <v>82</v>
      </c>
      <c r="AA3090" t="s">
        <v>83</v>
      </c>
      <c r="AB3090" t="s">
        <v>84</v>
      </c>
      <c r="AC3090" t="s">
        <v>95</v>
      </c>
      <c r="AD3090" t="s">
        <v>96</v>
      </c>
      <c r="AF3090" t="s">
        <v>79</v>
      </c>
      <c r="AG3090" t="s">
        <v>79</v>
      </c>
      <c r="AI3090" t="s">
        <v>87</v>
      </c>
      <c r="AJ3090">
        <v>102300663114</v>
      </c>
      <c r="AK3090" t="s">
        <v>304</v>
      </c>
    </row>
    <row r="3091" spans="1:37" x14ac:dyDescent="0.25">
      <c r="A3091">
        <v>2023</v>
      </c>
      <c r="B3091">
        <v>2</v>
      </c>
      <c r="C3091" t="s">
        <v>515</v>
      </c>
      <c r="D3091" t="s">
        <v>70</v>
      </c>
      <c r="E3091" t="s">
        <v>4</v>
      </c>
      <c r="F3091" t="s">
        <v>3001</v>
      </c>
      <c r="G3091" t="s">
        <v>3002</v>
      </c>
      <c r="H3091" t="s">
        <v>3003</v>
      </c>
      <c r="I3091" t="s">
        <v>74</v>
      </c>
      <c r="J3091" t="s">
        <v>3859</v>
      </c>
      <c r="K3091" s="10">
        <v>44982</v>
      </c>
      <c r="L3091" t="s">
        <v>3004</v>
      </c>
      <c r="M3091" t="s">
        <v>3005</v>
      </c>
      <c r="N3091" t="s">
        <v>194</v>
      </c>
      <c r="O3091">
        <v>0</v>
      </c>
      <c r="P3091" t="s">
        <v>79</v>
      </c>
      <c r="Q3091" t="s">
        <v>195</v>
      </c>
      <c r="R3091" t="s">
        <v>196</v>
      </c>
      <c r="S3091">
        <v>1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 t="s">
        <v>197</v>
      </c>
      <c r="AA3091" t="s">
        <v>83</v>
      </c>
      <c r="AB3091" t="s">
        <v>84</v>
      </c>
      <c r="AC3091" t="s">
        <v>95</v>
      </c>
      <c r="AD3091" t="s">
        <v>96</v>
      </c>
      <c r="AF3091" t="s">
        <v>79</v>
      </c>
      <c r="AG3091" t="s">
        <v>79</v>
      </c>
      <c r="AI3091" t="s">
        <v>87</v>
      </c>
      <c r="AJ3091">
        <v>102300651572</v>
      </c>
      <c r="AK3091" t="s">
        <v>203</v>
      </c>
    </row>
    <row r="3092" spans="1:37" x14ac:dyDescent="0.25">
      <c r="A3092">
        <v>2023</v>
      </c>
      <c r="B3092">
        <v>2</v>
      </c>
      <c r="C3092" t="s">
        <v>515</v>
      </c>
      <c r="D3092" t="s">
        <v>70</v>
      </c>
      <c r="E3092" t="s">
        <v>4</v>
      </c>
      <c r="F3092" t="s">
        <v>3001</v>
      </c>
      <c r="G3092" t="s">
        <v>3002</v>
      </c>
      <c r="H3092" t="s">
        <v>3003</v>
      </c>
      <c r="I3092" t="s">
        <v>74</v>
      </c>
      <c r="J3092" t="s">
        <v>2055</v>
      </c>
      <c r="K3092" s="10">
        <v>44982</v>
      </c>
      <c r="L3092" t="s">
        <v>3004</v>
      </c>
      <c r="M3092" t="s">
        <v>3005</v>
      </c>
      <c r="N3092" t="s">
        <v>194</v>
      </c>
      <c r="O3092">
        <v>0</v>
      </c>
      <c r="P3092" t="s">
        <v>79</v>
      </c>
      <c r="Q3092" t="s">
        <v>195</v>
      </c>
      <c r="R3092" t="s">
        <v>196</v>
      </c>
      <c r="S3092">
        <v>1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 t="s">
        <v>197</v>
      </c>
      <c r="AA3092" t="s">
        <v>83</v>
      </c>
      <c r="AB3092" t="s">
        <v>84</v>
      </c>
      <c r="AC3092" t="s">
        <v>221</v>
      </c>
      <c r="AD3092" t="s">
        <v>482</v>
      </c>
      <c r="AF3092" t="s">
        <v>79</v>
      </c>
      <c r="AG3092" t="s">
        <v>79</v>
      </c>
      <c r="AI3092" t="s">
        <v>87</v>
      </c>
      <c r="AJ3092">
        <v>102300651574</v>
      </c>
      <c r="AK3092" t="s">
        <v>665</v>
      </c>
    </row>
    <row r="3093" spans="1:37" x14ac:dyDescent="0.25">
      <c r="A3093">
        <v>2023</v>
      </c>
      <c r="B3093">
        <v>2</v>
      </c>
      <c r="C3093" t="s">
        <v>515</v>
      </c>
      <c r="D3093" t="s">
        <v>70</v>
      </c>
      <c r="E3093" t="s">
        <v>4</v>
      </c>
      <c r="F3093" t="s">
        <v>3001</v>
      </c>
      <c r="G3093" t="s">
        <v>3002</v>
      </c>
      <c r="H3093" t="s">
        <v>3003</v>
      </c>
      <c r="I3093" t="s">
        <v>74</v>
      </c>
      <c r="J3093" t="s">
        <v>3860</v>
      </c>
      <c r="K3093" s="10">
        <v>44982</v>
      </c>
      <c r="L3093" t="s">
        <v>3004</v>
      </c>
      <c r="M3093" t="s">
        <v>3005</v>
      </c>
      <c r="N3093" t="s">
        <v>194</v>
      </c>
      <c r="O3093">
        <v>0</v>
      </c>
      <c r="P3093" t="s">
        <v>79</v>
      </c>
      <c r="Q3093" t="s">
        <v>195</v>
      </c>
      <c r="R3093" t="s">
        <v>196</v>
      </c>
      <c r="S3093">
        <v>1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 t="s">
        <v>197</v>
      </c>
      <c r="AA3093" t="s">
        <v>83</v>
      </c>
      <c r="AB3093" t="s">
        <v>84</v>
      </c>
      <c r="AC3093" t="s">
        <v>102</v>
      </c>
      <c r="AD3093" t="s">
        <v>436</v>
      </c>
      <c r="AF3093" t="s">
        <v>79</v>
      </c>
      <c r="AG3093" t="s">
        <v>79</v>
      </c>
      <c r="AI3093" t="s">
        <v>87</v>
      </c>
      <c r="AJ3093">
        <v>102300651576</v>
      </c>
      <c r="AK3093" t="s">
        <v>107</v>
      </c>
    </row>
    <row r="3094" spans="1:37" x14ac:dyDescent="0.25">
      <c r="A3094">
        <v>2023</v>
      </c>
      <c r="B3094">
        <v>2</v>
      </c>
      <c r="C3094" t="s">
        <v>515</v>
      </c>
      <c r="D3094" t="s">
        <v>70</v>
      </c>
      <c r="E3094" t="s">
        <v>4</v>
      </c>
      <c r="F3094" t="s">
        <v>3001</v>
      </c>
      <c r="G3094" t="s">
        <v>3002</v>
      </c>
      <c r="H3094" t="s">
        <v>3003</v>
      </c>
      <c r="I3094" t="s">
        <v>74</v>
      </c>
      <c r="J3094" t="s">
        <v>3861</v>
      </c>
      <c r="K3094" s="10">
        <v>44961</v>
      </c>
      <c r="L3094" t="s">
        <v>3004</v>
      </c>
      <c r="M3094" t="s">
        <v>3005</v>
      </c>
      <c r="N3094" t="s">
        <v>194</v>
      </c>
      <c r="O3094">
        <v>0</v>
      </c>
      <c r="P3094" t="s">
        <v>79</v>
      </c>
      <c r="Q3094" t="s">
        <v>195</v>
      </c>
      <c r="R3094" t="s">
        <v>196</v>
      </c>
      <c r="S3094">
        <v>1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 t="s">
        <v>197</v>
      </c>
      <c r="AA3094" t="s">
        <v>83</v>
      </c>
      <c r="AB3094" t="s">
        <v>84</v>
      </c>
      <c r="AC3094" t="s">
        <v>95</v>
      </c>
      <c r="AD3094" t="s">
        <v>96</v>
      </c>
      <c r="AF3094" t="s">
        <v>79</v>
      </c>
      <c r="AG3094" t="s">
        <v>79</v>
      </c>
      <c r="AI3094" t="s">
        <v>87</v>
      </c>
      <c r="AJ3094">
        <v>102300663092</v>
      </c>
      <c r="AK3094" t="s">
        <v>203</v>
      </c>
    </row>
    <row r="3095" spans="1:37" x14ac:dyDescent="0.25">
      <c r="A3095">
        <v>2023</v>
      </c>
      <c r="B3095">
        <v>2</v>
      </c>
      <c r="C3095" t="s">
        <v>515</v>
      </c>
      <c r="D3095" t="s">
        <v>70</v>
      </c>
      <c r="E3095" t="s">
        <v>4</v>
      </c>
      <c r="F3095" t="s">
        <v>3001</v>
      </c>
      <c r="G3095" t="s">
        <v>3002</v>
      </c>
      <c r="H3095" t="s">
        <v>3003</v>
      </c>
      <c r="I3095" t="s">
        <v>74</v>
      </c>
      <c r="J3095" t="s">
        <v>3862</v>
      </c>
      <c r="K3095" s="10">
        <v>44983</v>
      </c>
      <c r="L3095" t="s">
        <v>3004</v>
      </c>
      <c r="M3095" t="s">
        <v>3005</v>
      </c>
      <c r="N3095" t="s">
        <v>194</v>
      </c>
      <c r="O3095">
        <v>0</v>
      </c>
      <c r="P3095" t="s">
        <v>79</v>
      </c>
      <c r="Q3095" t="s">
        <v>195</v>
      </c>
      <c r="R3095" t="s">
        <v>196</v>
      </c>
      <c r="S3095">
        <v>1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 t="s">
        <v>197</v>
      </c>
      <c r="AA3095" t="s">
        <v>83</v>
      </c>
      <c r="AB3095" t="s">
        <v>84</v>
      </c>
      <c r="AC3095" t="s">
        <v>95</v>
      </c>
      <c r="AD3095" t="s">
        <v>96</v>
      </c>
      <c r="AF3095" t="s">
        <v>79</v>
      </c>
      <c r="AG3095" t="s">
        <v>79</v>
      </c>
      <c r="AI3095" t="s">
        <v>87</v>
      </c>
      <c r="AJ3095">
        <v>102300651568</v>
      </c>
      <c r="AK3095" t="s">
        <v>226</v>
      </c>
    </row>
    <row r="3096" spans="1:37" x14ac:dyDescent="0.25">
      <c r="A3096">
        <v>2023</v>
      </c>
      <c r="B3096">
        <v>2</v>
      </c>
      <c r="C3096" t="s">
        <v>515</v>
      </c>
      <c r="D3096" t="s">
        <v>70</v>
      </c>
      <c r="E3096" t="s">
        <v>4</v>
      </c>
      <c r="F3096" t="s">
        <v>3001</v>
      </c>
      <c r="G3096" t="s">
        <v>3002</v>
      </c>
      <c r="H3096" t="s">
        <v>3003</v>
      </c>
      <c r="I3096" t="s">
        <v>74</v>
      </c>
      <c r="J3096" t="s">
        <v>3863</v>
      </c>
      <c r="K3096" s="10">
        <v>44973</v>
      </c>
      <c r="L3096" t="s">
        <v>3004</v>
      </c>
      <c r="M3096" t="s">
        <v>3005</v>
      </c>
      <c r="N3096" t="s">
        <v>194</v>
      </c>
      <c r="O3096">
        <v>0</v>
      </c>
      <c r="P3096" t="s">
        <v>79</v>
      </c>
      <c r="Q3096" t="s">
        <v>195</v>
      </c>
      <c r="R3096" t="s">
        <v>196</v>
      </c>
      <c r="S3096">
        <v>1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 t="s">
        <v>82</v>
      </c>
      <c r="AA3096" t="s">
        <v>83</v>
      </c>
      <c r="AB3096" t="s">
        <v>84</v>
      </c>
      <c r="AC3096" t="s">
        <v>95</v>
      </c>
      <c r="AD3096" t="s">
        <v>96</v>
      </c>
      <c r="AF3096" t="s">
        <v>79</v>
      </c>
      <c r="AG3096" t="s">
        <v>79</v>
      </c>
      <c r="AI3096" t="s">
        <v>87</v>
      </c>
      <c r="AJ3096">
        <v>102302214438</v>
      </c>
      <c r="AK3096" t="s">
        <v>208</v>
      </c>
    </row>
    <row r="3097" spans="1:37" x14ac:dyDescent="0.25">
      <c r="A3097">
        <v>2023</v>
      </c>
      <c r="B3097">
        <v>2</v>
      </c>
      <c r="C3097" t="s">
        <v>515</v>
      </c>
      <c r="D3097" t="s">
        <v>70</v>
      </c>
      <c r="E3097" t="s">
        <v>4</v>
      </c>
      <c r="F3097" t="s">
        <v>3001</v>
      </c>
      <c r="G3097" t="s">
        <v>3002</v>
      </c>
      <c r="H3097" t="s">
        <v>3003</v>
      </c>
      <c r="I3097" t="s">
        <v>74</v>
      </c>
      <c r="J3097" t="s">
        <v>3864</v>
      </c>
      <c r="K3097" s="10">
        <v>44962</v>
      </c>
      <c r="L3097" t="s">
        <v>3004</v>
      </c>
      <c r="M3097" t="s">
        <v>3005</v>
      </c>
      <c r="N3097" t="s">
        <v>194</v>
      </c>
      <c r="O3097">
        <v>0</v>
      </c>
      <c r="P3097" t="s">
        <v>79</v>
      </c>
      <c r="Q3097" t="s">
        <v>195</v>
      </c>
      <c r="R3097" t="s">
        <v>196</v>
      </c>
      <c r="S3097">
        <v>1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 t="s">
        <v>197</v>
      </c>
      <c r="AA3097" t="s">
        <v>83</v>
      </c>
      <c r="AB3097" t="s">
        <v>84</v>
      </c>
      <c r="AC3097" t="s">
        <v>95</v>
      </c>
      <c r="AD3097" t="s">
        <v>96</v>
      </c>
      <c r="AF3097" t="s">
        <v>79</v>
      </c>
      <c r="AG3097" t="s">
        <v>79</v>
      </c>
      <c r="AI3097" t="s">
        <v>87</v>
      </c>
      <c r="AJ3097">
        <v>102300663108</v>
      </c>
      <c r="AK3097" t="s">
        <v>665</v>
      </c>
    </row>
    <row r="3098" spans="1:37" x14ac:dyDescent="0.25">
      <c r="A3098">
        <v>2023</v>
      </c>
      <c r="B3098">
        <v>2</v>
      </c>
      <c r="C3098" t="s">
        <v>515</v>
      </c>
      <c r="D3098" t="s">
        <v>70</v>
      </c>
      <c r="E3098" t="s">
        <v>4</v>
      </c>
      <c r="F3098" t="s">
        <v>3001</v>
      </c>
      <c r="G3098" t="s">
        <v>3002</v>
      </c>
      <c r="H3098" t="s">
        <v>3003</v>
      </c>
      <c r="I3098" t="s">
        <v>74</v>
      </c>
      <c r="J3098" t="s">
        <v>3865</v>
      </c>
      <c r="K3098" s="10">
        <v>44976</v>
      </c>
      <c r="L3098" t="s">
        <v>3004</v>
      </c>
      <c r="M3098" t="s">
        <v>3005</v>
      </c>
      <c r="N3098" t="s">
        <v>194</v>
      </c>
      <c r="O3098">
        <v>0</v>
      </c>
      <c r="P3098" t="s">
        <v>79</v>
      </c>
      <c r="Q3098" t="s">
        <v>195</v>
      </c>
      <c r="R3098" t="s">
        <v>196</v>
      </c>
      <c r="S3098">
        <v>1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 t="s">
        <v>197</v>
      </c>
      <c r="AA3098" t="s">
        <v>83</v>
      </c>
      <c r="AB3098" t="s">
        <v>84</v>
      </c>
      <c r="AC3098" t="s">
        <v>236</v>
      </c>
      <c r="AD3098" t="s">
        <v>237</v>
      </c>
      <c r="AF3098" t="s">
        <v>79</v>
      </c>
      <c r="AG3098" t="s">
        <v>79</v>
      </c>
      <c r="AI3098" t="s">
        <v>87</v>
      </c>
      <c r="AJ3098">
        <v>102300663140</v>
      </c>
      <c r="AK3098" t="s">
        <v>212</v>
      </c>
    </row>
    <row r="3099" spans="1:37" x14ac:dyDescent="0.25">
      <c r="A3099">
        <v>2023</v>
      </c>
      <c r="B3099">
        <v>2</v>
      </c>
      <c r="C3099" t="s">
        <v>515</v>
      </c>
      <c r="D3099" t="s">
        <v>70</v>
      </c>
      <c r="E3099" t="s">
        <v>4</v>
      </c>
      <c r="F3099" t="s">
        <v>3001</v>
      </c>
      <c r="G3099" t="s">
        <v>3002</v>
      </c>
      <c r="H3099" t="s">
        <v>3003</v>
      </c>
      <c r="I3099" t="s">
        <v>74</v>
      </c>
      <c r="J3099" t="s">
        <v>556</v>
      </c>
      <c r="K3099" s="10">
        <v>44961</v>
      </c>
      <c r="L3099" t="s">
        <v>3004</v>
      </c>
      <c r="M3099" t="s">
        <v>3005</v>
      </c>
      <c r="N3099" t="s">
        <v>194</v>
      </c>
      <c r="O3099">
        <v>0</v>
      </c>
      <c r="P3099" t="s">
        <v>79</v>
      </c>
      <c r="Q3099" t="s">
        <v>195</v>
      </c>
      <c r="R3099" t="s">
        <v>196</v>
      </c>
      <c r="S3099">
        <v>1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 t="s">
        <v>197</v>
      </c>
      <c r="AA3099" t="s">
        <v>83</v>
      </c>
      <c r="AB3099" t="s">
        <v>127</v>
      </c>
      <c r="AC3099" t="s">
        <v>182</v>
      </c>
      <c r="AD3099" t="s">
        <v>557</v>
      </c>
      <c r="AF3099" t="s">
        <v>79</v>
      </c>
      <c r="AG3099" t="s">
        <v>79</v>
      </c>
      <c r="AI3099" t="s">
        <v>87</v>
      </c>
      <c r="AJ3099">
        <v>102300663098</v>
      </c>
      <c r="AK3099" t="s">
        <v>996</v>
      </c>
    </row>
    <row r="3100" spans="1:37" x14ac:dyDescent="0.25">
      <c r="A3100">
        <v>2023</v>
      </c>
      <c r="B3100">
        <v>2</v>
      </c>
      <c r="C3100" t="s">
        <v>515</v>
      </c>
      <c r="D3100" t="s">
        <v>70</v>
      </c>
      <c r="E3100" t="s">
        <v>4</v>
      </c>
      <c r="F3100" t="s">
        <v>3001</v>
      </c>
      <c r="G3100" t="s">
        <v>3002</v>
      </c>
      <c r="H3100" t="s">
        <v>3003</v>
      </c>
      <c r="I3100" t="s">
        <v>74</v>
      </c>
      <c r="J3100" t="s">
        <v>3866</v>
      </c>
      <c r="K3100" s="10">
        <v>44961</v>
      </c>
      <c r="L3100" t="s">
        <v>3004</v>
      </c>
      <c r="M3100" t="s">
        <v>3005</v>
      </c>
      <c r="N3100" t="s">
        <v>194</v>
      </c>
      <c r="O3100">
        <v>0</v>
      </c>
      <c r="P3100" t="s">
        <v>79</v>
      </c>
      <c r="Q3100" t="s">
        <v>195</v>
      </c>
      <c r="R3100" t="s">
        <v>196</v>
      </c>
      <c r="S3100">
        <v>1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 t="s">
        <v>197</v>
      </c>
      <c r="AA3100" t="s">
        <v>83</v>
      </c>
      <c r="AB3100" t="s">
        <v>84</v>
      </c>
      <c r="AC3100" t="s">
        <v>95</v>
      </c>
      <c r="AD3100" t="s">
        <v>96</v>
      </c>
      <c r="AF3100" t="s">
        <v>79</v>
      </c>
      <c r="AG3100" t="s">
        <v>79</v>
      </c>
      <c r="AI3100" t="s">
        <v>87</v>
      </c>
      <c r="AJ3100">
        <v>102300663096</v>
      </c>
      <c r="AK3100" t="s">
        <v>226</v>
      </c>
    </row>
    <row r="3101" spans="1:37" x14ac:dyDescent="0.25">
      <c r="A3101">
        <v>2023</v>
      </c>
      <c r="B3101">
        <v>2</v>
      </c>
      <c r="C3101" t="s">
        <v>515</v>
      </c>
      <c r="D3101" t="s">
        <v>70</v>
      </c>
      <c r="E3101" t="s">
        <v>4</v>
      </c>
      <c r="F3101" t="s">
        <v>3001</v>
      </c>
      <c r="G3101" t="s">
        <v>3002</v>
      </c>
      <c r="H3101" t="s">
        <v>3003</v>
      </c>
      <c r="I3101" t="s">
        <v>74</v>
      </c>
      <c r="J3101" t="s">
        <v>3867</v>
      </c>
      <c r="K3101" s="10">
        <v>44968</v>
      </c>
      <c r="L3101" t="s">
        <v>3004</v>
      </c>
      <c r="M3101" t="s">
        <v>3005</v>
      </c>
      <c r="N3101" t="s">
        <v>194</v>
      </c>
      <c r="O3101">
        <v>0</v>
      </c>
      <c r="P3101" t="s">
        <v>79</v>
      </c>
      <c r="Q3101" t="s">
        <v>195</v>
      </c>
      <c r="R3101" t="s">
        <v>196</v>
      </c>
      <c r="S3101">
        <v>1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 t="s">
        <v>197</v>
      </c>
      <c r="AA3101" t="s">
        <v>113</v>
      </c>
      <c r="AB3101" t="s">
        <v>841</v>
      </c>
      <c r="AC3101" t="s">
        <v>841</v>
      </c>
      <c r="AD3101" t="s">
        <v>2587</v>
      </c>
      <c r="AF3101" t="s">
        <v>79</v>
      </c>
      <c r="AG3101" t="s">
        <v>79</v>
      </c>
      <c r="AI3101" t="s">
        <v>87</v>
      </c>
      <c r="AJ3101">
        <v>102300663122</v>
      </c>
      <c r="AK3101" t="s">
        <v>3112</v>
      </c>
    </row>
    <row r="3102" spans="1:37" x14ac:dyDescent="0.25">
      <c r="A3102">
        <v>2023</v>
      </c>
      <c r="B3102">
        <v>2</v>
      </c>
      <c r="C3102" t="s">
        <v>515</v>
      </c>
      <c r="D3102" t="s">
        <v>70</v>
      </c>
      <c r="E3102" t="s">
        <v>4</v>
      </c>
      <c r="F3102" t="s">
        <v>3001</v>
      </c>
      <c r="G3102" t="s">
        <v>3002</v>
      </c>
      <c r="H3102" t="s">
        <v>3003</v>
      </c>
      <c r="I3102" t="s">
        <v>74</v>
      </c>
      <c r="J3102" t="s">
        <v>3868</v>
      </c>
      <c r="K3102" s="10">
        <v>44980</v>
      </c>
      <c r="L3102" t="s">
        <v>3004</v>
      </c>
      <c r="M3102" t="s">
        <v>3005</v>
      </c>
      <c r="N3102" t="s">
        <v>194</v>
      </c>
      <c r="O3102">
        <v>0</v>
      </c>
      <c r="P3102" t="s">
        <v>79</v>
      </c>
      <c r="Q3102" t="s">
        <v>195</v>
      </c>
      <c r="R3102" t="s">
        <v>196</v>
      </c>
      <c r="S3102">
        <v>1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 t="s">
        <v>82</v>
      </c>
      <c r="AA3102" t="s">
        <v>83</v>
      </c>
      <c r="AB3102" t="s">
        <v>84</v>
      </c>
      <c r="AC3102" t="s">
        <v>95</v>
      </c>
      <c r="AD3102" t="s">
        <v>96</v>
      </c>
      <c r="AF3102" t="s">
        <v>79</v>
      </c>
      <c r="AG3102" t="s">
        <v>79</v>
      </c>
      <c r="AI3102" t="s">
        <v>87</v>
      </c>
      <c r="AJ3102">
        <v>102300651560</v>
      </c>
      <c r="AK3102" t="s">
        <v>208</v>
      </c>
    </row>
    <row r="3103" spans="1:37" x14ac:dyDescent="0.25">
      <c r="A3103">
        <v>2023</v>
      </c>
      <c r="B3103">
        <v>2</v>
      </c>
      <c r="C3103" t="s">
        <v>515</v>
      </c>
      <c r="D3103" t="s">
        <v>70</v>
      </c>
      <c r="E3103" t="s">
        <v>4</v>
      </c>
      <c r="F3103" t="s">
        <v>3001</v>
      </c>
      <c r="G3103" t="s">
        <v>3002</v>
      </c>
      <c r="H3103" t="s">
        <v>3003</v>
      </c>
      <c r="I3103" t="s">
        <v>74</v>
      </c>
      <c r="J3103" t="s">
        <v>3869</v>
      </c>
      <c r="K3103" s="10">
        <v>44961</v>
      </c>
      <c r="L3103" t="s">
        <v>3004</v>
      </c>
      <c r="M3103" t="s">
        <v>3005</v>
      </c>
      <c r="N3103" t="s">
        <v>194</v>
      </c>
      <c r="O3103">
        <v>0</v>
      </c>
      <c r="P3103" t="s">
        <v>79</v>
      </c>
      <c r="Q3103" t="s">
        <v>195</v>
      </c>
      <c r="R3103" t="s">
        <v>196</v>
      </c>
      <c r="S3103">
        <v>1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 t="s">
        <v>197</v>
      </c>
      <c r="AA3103" t="s">
        <v>83</v>
      </c>
      <c r="AB3103" t="s">
        <v>84</v>
      </c>
      <c r="AC3103" t="s">
        <v>221</v>
      </c>
      <c r="AD3103" t="s">
        <v>482</v>
      </c>
      <c r="AF3103" t="s">
        <v>79</v>
      </c>
      <c r="AG3103" t="s">
        <v>79</v>
      </c>
      <c r="AI3103" t="s">
        <v>87</v>
      </c>
      <c r="AJ3103">
        <v>102300663094</v>
      </c>
      <c r="AK3103" t="s">
        <v>224</v>
      </c>
    </row>
    <row r="3104" spans="1:37" x14ac:dyDescent="0.25">
      <c r="A3104">
        <v>2023</v>
      </c>
      <c r="B3104">
        <v>2</v>
      </c>
      <c r="C3104" t="s">
        <v>515</v>
      </c>
      <c r="D3104" t="s">
        <v>70</v>
      </c>
      <c r="E3104" t="s">
        <v>4</v>
      </c>
      <c r="F3104" t="s">
        <v>3001</v>
      </c>
      <c r="G3104" t="s">
        <v>3002</v>
      </c>
      <c r="H3104" t="s">
        <v>3003</v>
      </c>
      <c r="I3104" t="s">
        <v>74</v>
      </c>
      <c r="J3104" t="s">
        <v>3870</v>
      </c>
      <c r="K3104" s="10">
        <v>44962</v>
      </c>
      <c r="L3104" t="s">
        <v>3004</v>
      </c>
      <c r="M3104" t="s">
        <v>3005</v>
      </c>
      <c r="N3104" t="s">
        <v>194</v>
      </c>
      <c r="O3104">
        <v>0</v>
      </c>
      <c r="P3104" t="s">
        <v>79</v>
      </c>
      <c r="Q3104" t="s">
        <v>195</v>
      </c>
      <c r="R3104" t="s">
        <v>196</v>
      </c>
      <c r="S3104">
        <v>1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 t="s">
        <v>197</v>
      </c>
      <c r="AA3104" t="s">
        <v>83</v>
      </c>
      <c r="AB3104" t="s">
        <v>84</v>
      </c>
      <c r="AC3104" t="s">
        <v>95</v>
      </c>
      <c r="AD3104" t="s">
        <v>96</v>
      </c>
      <c r="AF3104" t="s">
        <v>79</v>
      </c>
      <c r="AG3104" t="s">
        <v>79</v>
      </c>
      <c r="AI3104" t="s">
        <v>87</v>
      </c>
      <c r="AJ3104">
        <v>102300663110</v>
      </c>
      <c r="AK3104" t="s">
        <v>208</v>
      </c>
    </row>
    <row r="3105" spans="1:37" x14ac:dyDescent="0.25">
      <c r="A3105">
        <v>2023</v>
      </c>
      <c r="B3105">
        <v>2</v>
      </c>
      <c r="C3105" t="s">
        <v>515</v>
      </c>
      <c r="D3105" t="s">
        <v>70</v>
      </c>
      <c r="E3105" t="s">
        <v>4</v>
      </c>
      <c r="F3105" t="s">
        <v>3001</v>
      </c>
      <c r="G3105" t="s">
        <v>3002</v>
      </c>
      <c r="H3105" t="s">
        <v>3003</v>
      </c>
      <c r="I3105" t="s">
        <v>74</v>
      </c>
      <c r="J3105" t="s">
        <v>3871</v>
      </c>
      <c r="K3105" s="10">
        <v>44965</v>
      </c>
      <c r="L3105" t="s">
        <v>3004</v>
      </c>
      <c r="M3105" t="s">
        <v>3005</v>
      </c>
      <c r="N3105" t="s">
        <v>194</v>
      </c>
      <c r="O3105">
        <v>0</v>
      </c>
      <c r="P3105" t="s">
        <v>79</v>
      </c>
      <c r="Q3105" t="s">
        <v>195</v>
      </c>
      <c r="R3105" t="s">
        <v>196</v>
      </c>
      <c r="S3105">
        <v>1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 t="s">
        <v>82</v>
      </c>
      <c r="AA3105" t="s">
        <v>83</v>
      </c>
      <c r="AB3105" t="s">
        <v>84</v>
      </c>
      <c r="AC3105" t="s">
        <v>367</v>
      </c>
      <c r="AD3105" t="s">
        <v>753</v>
      </c>
      <c r="AF3105" t="s">
        <v>79</v>
      </c>
      <c r="AG3105" t="s">
        <v>79</v>
      </c>
      <c r="AI3105" t="s">
        <v>87</v>
      </c>
      <c r="AJ3105">
        <v>102300663112</v>
      </c>
      <c r="AK3105" t="s">
        <v>304</v>
      </c>
    </row>
    <row r="3106" spans="1:37" x14ac:dyDescent="0.25">
      <c r="A3106">
        <v>2023</v>
      </c>
      <c r="B3106">
        <v>2</v>
      </c>
      <c r="C3106" t="s">
        <v>566</v>
      </c>
      <c r="D3106" t="s">
        <v>70</v>
      </c>
      <c r="E3106" t="s">
        <v>4</v>
      </c>
      <c r="F3106" t="s">
        <v>3001</v>
      </c>
      <c r="G3106" t="s">
        <v>3002</v>
      </c>
      <c r="H3106" t="s">
        <v>3003</v>
      </c>
      <c r="I3106" t="s">
        <v>74</v>
      </c>
      <c r="J3106" t="s">
        <v>3872</v>
      </c>
      <c r="K3106" s="10">
        <v>44971</v>
      </c>
      <c r="L3106" t="s">
        <v>3004</v>
      </c>
      <c r="M3106" t="s">
        <v>3005</v>
      </c>
      <c r="N3106" t="s">
        <v>194</v>
      </c>
      <c r="O3106">
        <v>0</v>
      </c>
      <c r="P3106" t="s">
        <v>79</v>
      </c>
      <c r="Q3106" t="s">
        <v>195</v>
      </c>
      <c r="R3106" t="s">
        <v>196</v>
      </c>
      <c r="S3106">
        <v>1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 t="s">
        <v>82</v>
      </c>
      <c r="AA3106" t="s">
        <v>83</v>
      </c>
      <c r="AB3106" t="s">
        <v>84</v>
      </c>
      <c r="AC3106" t="s">
        <v>95</v>
      </c>
      <c r="AD3106" t="s">
        <v>96</v>
      </c>
      <c r="AF3106" t="s">
        <v>79</v>
      </c>
      <c r="AG3106" t="s">
        <v>79</v>
      </c>
      <c r="AI3106" t="s">
        <v>87</v>
      </c>
      <c r="AJ3106">
        <v>102300676724</v>
      </c>
      <c r="AK3106" t="s">
        <v>224</v>
      </c>
    </row>
    <row r="3107" spans="1:37" x14ac:dyDescent="0.25">
      <c r="A3107">
        <v>2023</v>
      </c>
      <c r="B3107">
        <v>2</v>
      </c>
      <c r="C3107" t="s">
        <v>566</v>
      </c>
      <c r="D3107" t="s">
        <v>70</v>
      </c>
      <c r="E3107" t="s">
        <v>4</v>
      </c>
      <c r="F3107" t="s">
        <v>3001</v>
      </c>
      <c r="G3107" t="s">
        <v>3002</v>
      </c>
      <c r="H3107" t="s">
        <v>3003</v>
      </c>
      <c r="I3107" t="s">
        <v>74</v>
      </c>
      <c r="J3107" t="s">
        <v>3873</v>
      </c>
      <c r="K3107" s="10">
        <v>44980</v>
      </c>
      <c r="L3107" t="s">
        <v>3004</v>
      </c>
      <c r="M3107" t="s">
        <v>3005</v>
      </c>
      <c r="N3107" t="s">
        <v>194</v>
      </c>
      <c r="O3107">
        <v>0</v>
      </c>
      <c r="P3107" t="s">
        <v>79</v>
      </c>
      <c r="Q3107" t="s">
        <v>195</v>
      </c>
      <c r="R3107" t="s">
        <v>196</v>
      </c>
      <c r="S3107">
        <v>1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 t="s">
        <v>82</v>
      </c>
      <c r="AA3107" t="s">
        <v>83</v>
      </c>
      <c r="AB3107" t="s">
        <v>84</v>
      </c>
      <c r="AC3107" t="s">
        <v>95</v>
      </c>
      <c r="AD3107" t="s">
        <v>96</v>
      </c>
      <c r="AF3107" t="s">
        <v>79</v>
      </c>
      <c r="AG3107" t="s">
        <v>79</v>
      </c>
      <c r="AI3107" t="s">
        <v>87</v>
      </c>
      <c r="AJ3107">
        <v>102300675538</v>
      </c>
      <c r="AK3107" t="s">
        <v>219</v>
      </c>
    </row>
    <row r="3108" spans="1:37" x14ac:dyDescent="0.25">
      <c r="A3108">
        <v>2023</v>
      </c>
      <c r="B3108">
        <v>2</v>
      </c>
      <c r="C3108" t="s">
        <v>566</v>
      </c>
      <c r="D3108" t="s">
        <v>70</v>
      </c>
      <c r="E3108" t="s">
        <v>4</v>
      </c>
      <c r="F3108" t="s">
        <v>3001</v>
      </c>
      <c r="G3108" t="s">
        <v>3002</v>
      </c>
      <c r="H3108" t="s">
        <v>3003</v>
      </c>
      <c r="I3108" t="s">
        <v>74</v>
      </c>
      <c r="J3108" t="s">
        <v>3874</v>
      </c>
      <c r="K3108" s="10">
        <v>44983</v>
      </c>
      <c r="L3108" t="s">
        <v>3004</v>
      </c>
      <c r="M3108" t="s">
        <v>3005</v>
      </c>
      <c r="N3108" t="s">
        <v>194</v>
      </c>
      <c r="O3108">
        <v>0</v>
      </c>
      <c r="P3108" t="s">
        <v>79</v>
      </c>
      <c r="Q3108" t="s">
        <v>195</v>
      </c>
      <c r="R3108" t="s">
        <v>196</v>
      </c>
      <c r="S3108">
        <v>1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 t="s">
        <v>197</v>
      </c>
      <c r="AA3108" t="s">
        <v>83</v>
      </c>
      <c r="AB3108" t="s">
        <v>84</v>
      </c>
      <c r="AC3108" t="s">
        <v>85</v>
      </c>
      <c r="AD3108" t="s">
        <v>211</v>
      </c>
      <c r="AF3108" t="s">
        <v>79</v>
      </c>
      <c r="AG3108" t="s">
        <v>79</v>
      </c>
      <c r="AI3108" t="s">
        <v>87</v>
      </c>
      <c r="AJ3108">
        <v>102300675892</v>
      </c>
      <c r="AK3108" t="s">
        <v>3875</v>
      </c>
    </row>
    <row r="3109" spans="1:37" x14ac:dyDescent="0.25">
      <c r="A3109">
        <v>2023</v>
      </c>
      <c r="B3109">
        <v>2</v>
      </c>
      <c r="C3109" t="s">
        <v>566</v>
      </c>
      <c r="D3109" t="s">
        <v>70</v>
      </c>
      <c r="E3109" t="s">
        <v>4</v>
      </c>
      <c r="F3109" t="s">
        <v>3001</v>
      </c>
      <c r="G3109" t="s">
        <v>3002</v>
      </c>
      <c r="H3109" t="s">
        <v>3003</v>
      </c>
      <c r="I3109" t="s">
        <v>74</v>
      </c>
      <c r="J3109" t="s">
        <v>3876</v>
      </c>
      <c r="K3109" s="10">
        <v>44960</v>
      </c>
      <c r="L3109" t="s">
        <v>3004</v>
      </c>
      <c r="M3109" t="s">
        <v>3005</v>
      </c>
      <c r="N3109" t="s">
        <v>194</v>
      </c>
      <c r="O3109">
        <v>0</v>
      </c>
      <c r="P3109" t="s">
        <v>79</v>
      </c>
      <c r="Q3109" t="s">
        <v>195</v>
      </c>
      <c r="R3109" t="s">
        <v>196</v>
      </c>
      <c r="S3109">
        <v>1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 t="s">
        <v>82</v>
      </c>
      <c r="AA3109" t="s">
        <v>83</v>
      </c>
      <c r="AB3109" t="s">
        <v>205</v>
      </c>
      <c r="AC3109" t="s">
        <v>1273</v>
      </c>
      <c r="AD3109" t="s">
        <v>1274</v>
      </c>
      <c r="AF3109" t="s">
        <v>79</v>
      </c>
      <c r="AG3109" t="s">
        <v>79</v>
      </c>
      <c r="AI3109" t="s">
        <v>87</v>
      </c>
      <c r="AJ3109">
        <v>102300676564</v>
      </c>
      <c r="AK3109" t="s">
        <v>304</v>
      </c>
    </row>
    <row r="3110" spans="1:37" x14ac:dyDescent="0.25">
      <c r="A3110">
        <v>2023</v>
      </c>
      <c r="B3110">
        <v>2</v>
      </c>
      <c r="C3110" t="s">
        <v>566</v>
      </c>
      <c r="D3110" t="s">
        <v>70</v>
      </c>
      <c r="E3110" t="s">
        <v>4</v>
      </c>
      <c r="F3110" t="s">
        <v>3001</v>
      </c>
      <c r="G3110" t="s">
        <v>3002</v>
      </c>
      <c r="H3110" t="s">
        <v>3003</v>
      </c>
      <c r="I3110" t="s">
        <v>74</v>
      </c>
      <c r="J3110" t="s">
        <v>1426</v>
      </c>
      <c r="K3110" s="10">
        <v>44961</v>
      </c>
      <c r="L3110" t="s">
        <v>3004</v>
      </c>
      <c r="M3110" t="s">
        <v>3005</v>
      </c>
      <c r="N3110" t="s">
        <v>194</v>
      </c>
      <c r="O3110">
        <v>0</v>
      </c>
      <c r="P3110" t="s">
        <v>79</v>
      </c>
      <c r="Q3110" t="s">
        <v>195</v>
      </c>
      <c r="R3110" t="s">
        <v>196</v>
      </c>
      <c r="S3110">
        <v>1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 t="s">
        <v>197</v>
      </c>
      <c r="AA3110" t="s">
        <v>83</v>
      </c>
      <c r="AB3110" t="s">
        <v>84</v>
      </c>
      <c r="AC3110" t="s">
        <v>95</v>
      </c>
      <c r="AD3110" t="s">
        <v>96</v>
      </c>
      <c r="AF3110" t="s">
        <v>79</v>
      </c>
      <c r="AG3110" t="s">
        <v>79</v>
      </c>
      <c r="AI3110" t="s">
        <v>87</v>
      </c>
      <c r="AJ3110">
        <v>102300676570</v>
      </c>
      <c r="AK3110" t="s">
        <v>224</v>
      </c>
    </row>
    <row r="3111" spans="1:37" x14ac:dyDescent="0.25">
      <c r="A3111">
        <v>2023</v>
      </c>
      <c r="B3111">
        <v>2</v>
      </c>
      <c r="C3111" t="s">
        <v>1869</v>
      </c>
      <c r="D3111" t="s">
        <v>70</v>
      </c>
      <c r="E3111" t="s">
        <v>4</v>
      </c>
      <c r="F3111" t="s">
        <v>3001</v>
      </c>
      <c r="G3111" t="s">
        <v>3002</v>
      </c>
      <c r="H3111" t="s">
        <v>3003</v>
      </c>
      <c r="I3111" t="s">
        <v>74</v>
      </c>
      <c r="J3111" t="s">
        <v>3877</v>
      </c>
      <c r="K3111" s="10">
        <v>44967</v>
      </c>
      <c r="L3111" t="s">
        <v>3004</v>
      </c>
      <c r="M3111" t="s">
        <v>3005</v>
      </c>
      <c r="N3111" t="s">
        <v>194</v>
      </c>
      <c r="O3111">
        <v>0</v>
      </c>
      <c r="P3111" t="s">
        <v>79</v>
      </c>
      <c r="Q3111" t="s">
        <v>195</v>
      </c>
      <c r="R3111" t="s">
        <v>196</v>
      </c>
      <c r="S3111">
        <v>1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 t="s">
        <v>82</v>
      </c>
      <c r="AC3111" t="s">
        <v>246</v>
      </c>
      <c r="AD3111" t="s">
        <v>247</v>
      </c>
      <c r="AF3111" t="s">
        <v>79</v>
      </c>
      <c r="AG3111" t="s">
        <v>79</v>
      </c>
      <c r="AI3111" t="s">
        <v>87</v>
      </c>
      <c r="AJ3111">
        <v>102300531964</v>
      </c>
      <c r="AK3111" t="s">
        <v>457</v>
      </c>
    </row>
    <row r="3112" spans="1:37" x14ac:dyDescent="0.25">
      <c r="A3112">
        <v>2023</v>
      </c>
      <c r="B3112">
        <v>2</v>
      </c>
      <c r="C3112" t="s">
        <v>3878</v>
      </c>
      <c r="D3112" t="s">
        <v>70</v>
      </c>
      <c r="E3112" t="s">
        <v>4</v>
      </c>
      <c r="F3112" t="s">
        <v>3001</v>
      </c>
      <c r="G3112" t="s">
        <v>3002</v>
      </c>
      <c r="H3112" t="s">
        <v>3003</v>
      </c>
      <c r="I3112" t="s">
        <v>74</v>
      </c>
      <c r="J3112" t="s">
        <v>3879</v>
      </c>
      <c r="K3112" s="10">
        <v>44980</v>
      </c>
      <c r="L3112" t="s">
        <v>3004</v>
      </c>
      <c r="M3112" t="s">
        <v>3005</v>
      </c>
      <c r="N3112" t="s">
        <v>194</v>
      </c>
      <c r="O3112">
        <v>0</v>
      </c>
      <c r="P3112" t="s">
        <v>79</v>
      </c>
      <c r="Q3112" t="s">
        <v>195</v>
      </c>
      <c r="R3112" t="s">
        <v>196</v>
      </c>
      <c r="S3112">
        <v>1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 t="s">
        <v>82</v>
      </c>
      <c r="AA3112" t="s">
        <v>83</v>
      </c>
      <c r="AB3112" t="s">
        <v>84</v>
      </c>
      <c r="AC3112" t="s">
        <v>254</v>
      </c>
      <c r="AD3112" t="s">
        <v>507</v>
      </c>
      <c r="AF3112" t="s">
        <v>79</v>
      </c>
      <c r="AG3112" t="s">
        <v>79</v>
      </c>
      <c r="AI3112" t="s">
        <v>87</v>
      </c>
      <c r="AJ3112">
        <v>102300606060</v>
      </c>
      <c r="AK3112" t="s">
        <v>214</v>
      </c>
    </row>
    <row r="3113" spans="1:37" x14ac:dyDescent="0.25">
      <c r="A3113">
        <v>2023</v>
      </c>
      <c r="B3113">
        <v>3</v>
      </c>
      <c r="C3113" t="s">
        <v>69</v>
      </c>
      <c r="D3113" t="s">
        <v>70</v>
      </c>
      <c r="E3113" t="s">
        <v>4</v>
      </c>
      <c r="F3113" t="s">
        <v>3001</v>
      </c>
      <c r="G3113" t="s">
        <v>3002</v>
      </c>
      <c r="H3113" t="s">
        <v>3003</v>
      </c>
      <c r="I3113" t="s">
        <v>74</v>
      </c>
      <c r="J3113" t="s">
        <v>3880</v>
      </c>
      <c r="K3113" s="10">
        <v>44992</v>
      </c>
      <c r="L3113" t="s">
        <v>3004</v>
      </c>
      <c r="M3113" t="s">
        <v>3005</v>
      </c>
      <c r="N3113" t="s">
        <v>194</v>
      </c>
      <c r="O3113">
        <v>0</v>
      </c>
      <c r="P3113" t="s">
        <v>79</v>
      </c>
      <c r="Q3113" t="s">
        <v>195</v>
      </c>
      <c r="R3113" t="s">
        <v>196</v>
      </c>
      <c r="S3113">
        <v>1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 t="s">
        <v>82</v>
      </c>
      <c r="AA3113" t="s">
        <v>83</v>
      </c>
      <c r="AB3113" t="s">
        <v>84</v>
      </c>
      <c r="AC3113" t="s">
        <v>95</v>
      </c>
      <c r="AD3113" t="s">
        <v>198</v>
      </c>
      <c r="AF3113" t="s">
        <v>79</v>
      </c>
      <c r="AG3113" t="s">
        <v>79</v>
      </c>
      <c r="AI3113" t="s">
        <v>87</v>
      </c>
      <c r="AJ3113">
        <v>102300810182</v>
      </c>
      <c r="AK3113" t="s">
        <v>224</v>
      </c>
    </row>
    <row r="3114" spans="1:37" x14ac:dyDescent="0.25">
      <c r="A3114">
        <v>2023</v>
      </c>
      <c r="B3114">
        <v>3</v>
      </c>
      <c r="C3114" t="s">
        <v>69</v>
      </c>
      <c r="D3114" t="s">
        <v>70</v>
      </c>
      <c r="E3114" t="s">
        <v>4</v>
      </c>
      <c r="F3114" t="s">
        <v>3001</v>
      </c>
      <c r="G3114" t="s">
        <v>3002</v>
      </c>
      <c r="H3114" t="s">
        <v>3003</v>
      </c>
      <c r="I3114" t="s">
        <v>74</v>
      </c>
      <c r="J3114" t="s">
        <v>3881</v>
      </c>
      <c r="K3114" s="10">
        <v>44991</v>
      </c>
      <c r="L3114" t="s">
        <v>3004</v>
      </c>
      <c r="M3114" t="s">
        <v>3005</v>
      </c>
      <c r="N3114" t="s">
        <v>194</v>
      </c>
      <c r="O3114">
        <v>0</v>
      </c>
      <c r="P3114" t="s">
        <v>79</v>
      </c>
      <c r="Q3114" t="s">
        <v>195</v>
      </c>
      <c r="R3114" t="s">
        <v>196</v>
      </c>
      <c r="S3114">
        <v>1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 t="s">
        <v>82</v>
      </c>
      <c r="AA3114" t="s">
        <v>83</v>
      </c>
      <c r="AB3114" t="s">
        <v>84</v>
      </c>
      <c r="AC3114" t="s">
        <v>95</v>
      </c>
      <c r="AD3114" t="s">
        <v>96</v>
      </c>
      <c r="AF3114" t="s">
        <v>79</v>
      </c>
      <c r="AG3114" t="s">
        <v>79</v>
      </c>
      <c r="AI3114" t="s">
        <v>87</v>
      </c>
      <c r="AJ3114">
        <v>102300810088</v>
      </c>
      <c r="AK3114" t="s">
        <v>208</v>
      </c>
    </row>
    <row r="3115" spans="1:37" x14ac:dyDescent="0.25">
      <c r="A3115">
        <v>2023</v>
      </c>
      <c r="B3115">
        <v>3</v>
      </c>
      <c r="C3115" t="s">
        <v>69</v>
      </c>
      <c r="D3115" t="s">
        <v>70</v>
      </c>
      <c r="E3115" t="s">
        <v>4</v>
      </c>
      <c r="F3115" t="s">
        <v>3001</v>
      </c>
      <c r="G3115" t="s">
        <v>3002</v>
      </c>
      <c r="H3115" t="s">
        <v>3003</v>
      </c>
      <c r="I3115" t="s">
        <v>74</v>
      </c>
      <c r="J3115" t="s">
        <v>3882</v>
      </c>
      <c r="K3115" s="10">
        <v>45010</v>
      </c>
      <c r="L3115" t="s">
        <v>3004</v>
      </c>
      <c r="M3115" t="s">
        <v>3005</v>
      </c>
      <c r="N3115" t="s">
        <v>194</v>
      </c>
      <c r="O3115">
        <v>0</v>
      </c>
      <c r="P3115" t="s">
        <v>79</v>
      </c>
      <c r="Q3115" t="s">
        <v>195</v>
      </c>
      <c r="R3115" t="s">
        <v>196</v>
      </c>
      <c r="S3115">
        <v>1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 t="s">
        <v>197</v>
      </c>
      <c r="AA3115" t="s">
        <v>83</v>
      </c>
      <c r="AB3115" t="s">
        <v>84</v>
      </c>
      <c r="AC3115" t="s">
        <v>95</v>
      </c>
      <c r="AD3115" t="s">
        <v>96</v>
      </c>
      <c r="AF3115" t="s">
        <v>79</v>
      </c>
      <c r="AG3115" t="s">
        <v>79</v>
      </c>
      <c r="AI3115" t="s">
        <v>87</v>
      </c>
      <c r="AJ3115">
        <v>102300815434</v>
      </c>
      <c r="AK3115" t="s">
        <v>3883</v>
      </c>
    </row>
    <row r="3116" spans="1:37" x14ac:dyDescent="0.25">
      <c r="A3116">
        <v>2023</v>
      </c>
      <c r="B3116">
        <v>3</v>
      </c>
      <c r="C3116" t="s">
        <v>69</v>
      </c>
      <c r="D3116" t="s">
        <v>70</v>
      </c>
      <c r="E3116" t="s">
        <v>4</v>
      </c>
      <c r="F3116" t="s">
        <v>3001</v>
      </c>
      <c r="G3116" t="s">
        <v>3002</v>
      </c>
      <c r="H3116" t="s">
        <v>3003</v>
      </c>
      <c r="I3116" t="s">
        <v>74</v>
      </c>
      <c r="J3116" t="s">
        <v>3884</v>
      </c>
      <c r="K3116" s="10">
        <v>44994</v>
      </c>
      <c r="L3116" t="s">
        <v>3004</v>
      </c>
      <c r="M3116" t="s">
        <v>3005</v>
      </c>
      <c r="N3116" t="s">
        <v>194</v>
      </c>
      <c r="O3116">
        <v>0</v>
      </c>
      <c r="P3116" t="s">
        <v>79</v>
      </c>
      <c r="Q3116" t="s">
        <v>195</v>
      </c>
      <c r="R3116" t="s">
        <v>196</v>
      </c>
      <c r="S3116">
        <v>1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 t="s">
        <v>82</v>
      </c>
      <c r="AA3116" t="s">
        <v>83</v>
      </c>
      <c r="AB3116" t="s">
        <v>84</v>
      </c>
      <c r="AC3116" t="s">
        <v>95</v>
      </c>
      <c r="AD3116" t="s">
        <v>96</v>
      </c>
      <c r="AF3116" t="s">
        <v>79</v>
      </c>
      <c r="AG3116" t="s">
        <v>79</v>
      </c>
      <c r="AI3116" t="s">
        <v>87</v>
      </c>
      <c r="AJ3116">
        <v>102300810378</v>
      </c>
      <c r="AK3116" t="s">
        <v>208</v>
      </c>
    </row>
    <row r="3117" spans="1:37" x14ac:dyDescent="0.25">
      <c r="A3117">
        <v>2023</v>
      </c>
      <c r="B3117">
        <v>3</v>
      </c>
      <c r="C3117" t="s">
        <v>69</v>
      </c>
      <c r="D3117" t="s">
        <v>70</v>
      </c>
      <c r="E3117" t="s">
        <v>4</v>
      </c>
      <c r="F3117" t="s">
        <v>3001</v>
      </c>
      <c r="G3117" t="s">
        <v>3002</v>
      </c>
      <c r="H3117" t="s">
        <v>3003</v>
      </c>
      <c r="I3117" t="s">
        <v>74</v>
      </c>
      <c r="J3117" t="s">
        <v>3885</v>
      </c>
      <c r="K3117" s="10">
        <v>45003</v>
      </c>
      <c r="L3117" t="s">
        <v>3004</v>
      </c>
      <c r="M3117" t="s">
        <v>3005</v>
      </c>
      <c r="N3117" t="s">
        <v>194</v>
      </c>
      <c r="O3117">
        <v>0</v>
      </c>
      <c r="P3117" t="s">
        <v>79</v>
      </c>
      <c r="Q3117" t="s">
        <v>195</v>
      </c>
      <c r="R3117" t="s">
        <v>196</v>
      </c>
      <c r="S3117">
        <v>1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 t="s">
        <v>197</v>
      </c>
      <c r="AA3117" t="s">
        <v>83</v>
      </c>
      <c r="AB3117" t="s">
        <v>84</v>
      </c>
      <c r="AC3117" t="s">
        <v>598</v>
      </c>
      <c r="AD3117" t="s">
        <v>599</v>
      </c>
      <c r="AF3117" t="s">
        <v>79</v>
      </c>
      <c r="AG3117" t="s">
        <v>79</v>
      </c>
      <c r="AI3117" t="s">
        <v>87</v>
      </c>
      <c r="AJ3117">
        <v>102300815020</v>
      </c>
      <c r="AK3117" t="s">
        <v>224</v>
      </c>
    </row>
    <row r="3118" spans="1:37" x14ac:dyDescent="0.25">
      <c r="A3118">
        <v>2023</v>
      </c>
      <c r="B3118">
        <v>3</v>
      </c>
      <c r="C3118" t="s">
        <v>69</v>
      </c>
      <c r="D3118" t="s">
        <v>70</v>
      </c>
      <c r="E3118" t="s">
        <v>4</v>
      </c>
      <c r="F3118" t="s">
        <v>3001</v>
      </c>
      <c r="G3118" t="s">
        <v>3002</v>
      </c>
      <c r="H3118" t="s">
        <v>3003</v>
      </c>
      <c r="I3118" t="s">
        <v>74</v>
      </c>
      <c r="J3118" t="s">
        <v>3886</v>
      </c>
      <c r="K3118" s="10">
        <v>44996</v>
      </c>
      <c r="L3118" t="s">
        <v>3004</v>
      </c>
      <c r="M3118" t="s">
        <v>3005</v>
      </c>
      <c r="N3118" t="s">
        <v>194</v>
      </c>
      <c r="O3118">
        <v>0</v>
      </c>
      <c r="P3118" t="s">
        <v>79</v>
      </c>
      <c r="Q3118" t="s">
        <v>195</v>
      </c>
      <c r="R3118" t="s">
        <v>196</v>
      </c>
      <c r="S3118">
        <v>1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 t="s">
        <v>197</v>
      </c>
      <c r="AA3118" t="s">
        <v>83</v>
      </c>
      <c r="AB3118" t="s">
        <v>84</v>
      </c>
      <c r="AC3118" t="s">
        <v>95</v>
      </c>
      <c r="AD3118" t="s">
        <v>96</v>
      </c>
      <c r="AF3118" t="s">
        <v>79</v>
      </c>
      <c r="AG3118" t="s">
        <v>79</v>
      </c>
      <c r="AI3118" t="s">
        <v>87</v>
      </c>
      <c r="AJ3118">
        <v>102300810454</v>
      </c>
      <c r="AK3118" t="s">
        <v>3390</v>
      </c>
    </row>
    <row r="3119" spans="1:37" x14ac:dyDescent="0.25">
      <c r="A3119">
        <v>2023</v>
      </c>
      <c r="B3119">
        <v>3</v>
      </c>
      <c r="C3119" t="s">
        <v>69</v>
      </c>
      <c r="D3119" t="s">
        <v>70</v>
      </c>
      <c r="E3119" t="s">
        <v>4</v>
      </c>
      <c r="F3119" t="s">
        <v>3001</v>
      </c>
      <c r="G3119" t="s">
        <v>3002</v>
      </c>
      <c r="H3119" t="s">
        <v>3003</v>
      </c>
      <c r="I3119" t="s">
        <v>74</v>
      </c>
      <c r="J3119" t="s">
        <v>3887</v>
      </c>
      <c r="K3119" s="10">
        <v>45004</v>
      </c>
      <c r="L3119" t="s">
        <v>3004</v>
      </c>
      <c r="M3119" t="s">
        <v>3005</v>
      </c>
      <c r="N3119" t="s">
        <v>194</v>
      </c>
      <c r="O3119">
        <v>0</v>
      </c>
      <c r="P3119" t="s">
        <v>79</v>
      </c>
      <c r="Q3119" t="s">
        <v>195</v>
      </c>
      <c r="R3119" t="s">
        <v>196</v>
      </c>
      <c r="S3119">
        <v>1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 t="s">
        <v>197</v>
      </c>
      <c r="AA3119" t="s">
        <v>83</v>
      </c>
      <c r="AB3119" t="s">
        <v>84</v>
      </c>
      <c r="AC3119" t="s">
        <v>95</v>
      </c>
      <c r="AD3119" t="s">
        <v>96</v>
      </c>
      <c r="AF3119" t="s">
        <v>79</v>
      </c>
      <c r="AG3119" t="s">
        <v>79</v>
      </c>
      <c r="AI3119" t="s">
        <v>87</v>
      </c>
      <c r="AJ3119">
        <v>102300815056</v>
      </c>
      <c r="AK3119" t="s">
        <v>3888</v>
      </c>
    </row>
    <row r="3120" spans="1:37" x14ac:dyDescent="0.25">
      <c r="A3120">
        <v>2023</v>
      </c>
      <c r="B3120">
        <v>3</v>
      </c>
      <c r="C3120" t="s">
        <v>69</v>
      </c>
      <c r="D3120" t="s">
        <v>70</v>
      </c>
      <c r="E3120" t="s">
        <v>4</v>
      </c>
      <c r="F3120" t="s">
        <v>3001</v>
      </c>
      <c r="G3120" t="s">
        <v>3002</v>
      </c>
      <c r="H3120" t="s">
        <v>3003</v>
      </c>
      <c r="I3120" t="s">
        <v>74</v>
      </c>
      <c r="J3120" t="s">
        <v>3889</v>
      </c>
      <c r="K3120" s="10">
        <v>44996</v>
      </c>
      <c r="L3120" t="s">
        <v>3004</v>
      </c>
      <c r="M3120" t="s">
        <v>3005</v>
      </c>
      <c r="N3120" t="s">
        <v>194</v>
      </c>
      <c r="O3120">
        <v>0</v>
      </c>
      <c r="P3120" t="s">
        <v>79</v>
      </c>
      <c r="Q3120" t="s">
        <v>195</v>
      </c>
      <c r="R3120" t="s">
        <v>196</v>
      </c>
      <c r="S3120">
        <v>1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 t="s">
        <v>197</v>
      </c>
      <c r="AA3120" t="s">
        <v>228</v>
      </c>
      <c r="AB3120" t="s">
        <v>2653</v>
      </c>
      <c r="AC3120" t="s">
        <v>2653</v>
      </c>
      <c r="AD3120" t="s">
        <v>3890</v>
      </c>
      <c r="AF3120" t="s">
        <v>79</v>
      </c>
      <c r="AG3120" t="s">
        <v>79</v>
      </c>
      <c r="AI3120" t="s">
        <v>87</v>
      </c>
      <c r="AJ3120">
        <v>102300810452</v>
      </c>
      <c r="AK3120" t="s">
        <v>558</v>
      </c>
    </row>
    <row r="3121" spans="1:37" x14ac:dyDescent="0.25">
      <c r="A3121">
        <v>2023</v>
      </c>
      <c r="B3121">
        <v>3</v>
      </c>
      <c r="C3121" t="s">
        <v>69</v>
      </c>
      <c r="D3121" t="s">
        <v>70</v>
      </c>
      <c r="E3121" t="s">
        <v>4</v>
      </c>
      <c r="F3121" t="s">
        <v>3001</v>
      </c>
      <c r="G3121" t="s">
        <v>3002</v>
      </c>
      <c r="H3121" t="s">
        <v>3003</v>
      </c>
      <c r="I3121" t="s">
        <v>74</v>
      </c>
      <c r="J3121" t="s">
        <v>3891</v>
      </c>
      <c r="K3121" s="10">
        <v>44993</v>
      </c>
      <c r="L3121" t="s">
        <v>3004</v>
      </c>
      <c r="M3121" t="s">
        <v>3005</v>
      </c>
      <c r="N3121" t="s">
        <v>194</v>
      </c>
      <c r="O3121">
        <v>0</v>
      </c>
      <c r="P3121" t="s">
        <v>79</v>
      </c>
      <c r="Q3121" t="s">
        <v>195</v>
      </c>
      <c r="R3121" t="s">
        <v>196</v>
      </c>
      <c r="S3121">
        <v>1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 t="s">
        <v>82</v>
      </c>
      <c r="AA3121" t="s">
        <v>83</v>
      </c>
      <c r="AB3121" t="s">
        <v>84</v>
      </c>
      <c r="AC3121" t="s">
        <v>95</v>
      </c>
      <c r="AD3121" t="s">
        <v>96</v>
      </c>
      <c r="AF3121" t="s">
        <v>79</v>
      </c>
      <c r="AG3121" t="s">
        <v>79</v>
      </c>
      <c r="AI3121" t="s">
        <v>87</v>
      </c>
      <c r="AJ3121">
        <v>102300810272</v>
      </c>
      <c r="AK3121" t="s">
        <v>304</v>
      </c>
    </row>
    <row r="3122" spans="1:37" x14ac:dyDescent="0.25">
      <c r="A3122">
        <v>2023</v>
      </c>
      <c r="B3122">
        <v>3</v>
      </c>
      <c r="C3122" t="s">
        <v>69</v>
      </c>
      <c r="D3122" t="s">
        <v>70</v>
      </c>
      <c r="E3122" t="s">
        <v>4</v>
      </c>
      <c r="F3122" t="s">
        <v>3001</v>
      </c>
      <c r="G3122" t="s">
        <v>3002</v>
      </c>
      <c r="H3122" t="s">
        <v>3003</v>
      </c>
      <c r="I3122" t="s">
        <v>74</v>
      </c>
      <c r="J3122" t="s">
        <v>3892</v>
      </c>
      <c r="K3122" s="10">
        <v>45009</v>
      </c>
      <c r="L3122" t="s">
        <v>3004</v>
      </c>
      <c r="M3122" t="s">
        <v>3005</v>
      </c>
      <c r="N3122" t="s">
        <v>194</v>
      </c>
      <c r="O3122">
        <v>0</v>
      </c>
      <c r="P3122" t="s">
        <v>79</v>
      </c>
      <c r="Q3122" t="s">
        <v>195</v>
      </c>
      <c r="R3122" t="s">
        <v>196</v>
      </c>
      <c r="S3122">
        <v>1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 t="s">
        <v>82</v>
      </c>
      <c r="AF3122" t="s">
        <v>79</v>
      </c>
      <c r="AG3122" t="s">
        <v>79</v>
      </c>
      <c r="AI3122" t="s">
        <v>87</v>
      </c>
      <c r="AJ3122">
        <v>102300815424</v>
      </c>
      <c r="AK3122" t="s">
        <v>208</v>
      </c>
    </row>
    <row r="3123" spans="1:37" x14ac:dyDescent="0.25">
      <c r="A3123">
        <v>2023</v>
      </c>
      <c r="B3123">
        <v>3</v>
      </c>
      <c r="C3123" t="s">
        <v>69</v>
      </c>
      <c r="D3123" t="s">
        <v>70</v>
      </c>
      <c r="E3123" t="s">
        <v>4</v>
      </c>
      <c r="F3123" t="s">
        <v>3001</v>
      </c>
      <c r="G3123" t="s">
        <v>3002</v>
      </c>
      <c r="H3123" t="s">
        <v>3003</v>
      </c>
      <c r="I3123" t="s">
        <v>74</v>
      </c>
      <c r="J3123" t="s">
        <v>3893</v>
      </c>
      <c r="K3123" s="10">
        <v>45003</v>
      </c>
      <c r="L3123" t="s">
        <v>3004</v>
      </c>
      <c r="M3123" t="s">
        <v>3005</v>
      </c>
      <c r="N3123" t="s">
        <v>194</v>
      </c>
      <c r="O3123">
        <v>0</v>
      </c>
      <c r="P3123" t="s">
        <v>79</v>
      </c>
      <c r="Q3123" t="s">
        <v>195</v>
      </c>
      <c r="R3123" t="s">
        <v>196</v>
      </c>
      <c r="S3123">
        <v>1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 t="s">
        <v>197</v>
      </c>
      <c r="AA3123" t="s">
        <v>83</v>
      </c>
      <c r="AB3123" t="s">
        <v>84</v>
      </c>
      <c r="AC3123" t="s">
        <v>95</v>
      </c>
      <c r="AD3123" t="s">
        <v>96</v>
      </c>
      <c r="AF3123" t="s">
        <v>79</v>
      </c>
      <c r="AG3123" t="s">
        <v>79</v>
      </c>
      <c r="AI3123" t="s">
        <v>87</v>
      </c>
      <c r="AJ3123">
        <v>102300815026</v>
      </c>
      <c r="AK3123" t="s">
        <v>2816</v>
      </c>
    </row>
    <row r="3124" spans="1:37" x14ac:dyDescent="0.25">
      <c r="A3124">
        <v>2023</v>
      </c>
      <c r="B3124">
        <v>3</v>
      </c>
      <c r="C3124" t="s">
        <v>69</v>
      </c>
      <c r="D3124" t="s">
        <v>70</v>
      </c>
      <c r="E3124" t="s">
        <v>4</v>
      </c>
      <c r="F3124" t="s">
        <v>3001</v>
      </c>
      <c r="G3124" t="s">
        <v>3002</v>
      </c>
      <c r="H3124" t="s">
        <v>3003</v>
      </c>
      <c r="I3124" t="s">
        <v>74</v>
      </c>
      <c r="J3124" t="s">
        <v>3894</v>
      </c>
      <c r="K3124" s="10">
        <v>45010</v>
      </c>
      <c r="L3124" t="s">
        <v>3004</v>
      </c>
      <c r="M3124" t="s">
        <v>3005</v>
      </c>
      <c r="N3124" t="s">
        <v>194</v>
      </c>
      <c r="O3124">
        <v>0</v>
      </c>
      <c r="P3124" t="s">
        <v>79</v>
      </c>
      <c r="Q3124" t="s">
        <v>195</v>
      </c>
      <c r="R3124" t="s">
        <v>196</v>
      </c>
      <c r="S3124">
        <v>1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 t="s">
        <v>197</v>
      </c>
      <c r="AA3124" t="s">
        <v>83</v>
      </c>
      <c r="AB3124" t="s">
        <v>84</v>
      </c>
      <c r="AC3124" t="s">
        <v>95</v>
      </c>
      <c r="AD3124" t="s">
        <v>96</v>
      </c>
      <c r="AF3124" t="s">
        <v>79</v>
      </c>
      <c r="AG3124" t="s">
        <v>79</v>
      </c>
      <c r="AI3124" t="s">
        <v>87</v>
      </c>
      <c r="AJ3124">
        <v>102300815444</v>
      </c>
      <c r="AK3124" t="s">
        <v>1356</v>
      </c>
    </row>
    <row r="3125" spans="1:37" x14ac:dyDescent="0.25">
      <c r="A3125">
        <v>2023</v>
      </c>
      <c r="B3125">
        <v>3</v>
      </c>
      <c r="C3125" t="s">
        <v>69</v>
      </c>
      <c r="D3125" t="s">
        <v>70</v>
      </c>
      <c r="E3125" t="s">
        <v>4</v>
      </c>
      <c r="F3125" t="s">
        <v>3001</v>
      </c>
      <c r="G3125" t="s">
        <v>3002</v>
      </c>
      <c r="H3125" t="s">
        <v>3003</v>
      </c>
      <c r="I3125" t="s">
        <v>74</v>
      </c>
      <c r="J3125" t="s">
        <v>1441</v>
      </c>
      <c r="K3125" s="10">
        <v>45003</v>
      </c>
      <c r="L3125" t="s">
        <v>3004</v>
      </c>
      <c r="M3125" t="s">
        <v>3005</v>
      </c>
      <c r="N3125" t="s">
        <v>194</v>
      </c>
      <c r="O3125">
        <v>0</v>
      </c>
      <c r="P3125" t="s">
        <v>79</v>
      </c>
      <c r="Q3125" t="s">
        <v>195</v>
      </c>
      <c r="R3125" t="s">
        <v>196</v>
      </c>
      <c r="S3125">
        <v>1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 t="s">
        <v>197</v>
      </c>
      <c r="AA3125" t="s">
        <v>83</v>
      </c>
      <c r="AB3125" t="s">
        <v>84</v>
      </c>
      <c r="AC3125" t="s">
        <v>95</v>
      </c>
      <c r="AD3125" t="s">
        <v>96</v>
      </c>
      <c r="AF3125" t="s">
        <v>79</v>
      </c>
      <c r="AG3125" t="s">
        <v>79</v>
      </c>
      <c r="AI3125" t="s">
        <v>87</v>
      </c>
      <c r="AJ3125">
        <v>102300815036</v>
      </c>
      <c r="AK3125" t="s">
        <v>203</v>
      </c>
    </row>
    <row r="3126" spans="1:37" x14ac:dyDescent="0.25">
      <c r="A3126">
        <v>2023</v>
      </c>
      <c r="B3126">
        <v>3</v>
      </c>
      <c r="C3126" t="s">
        <v>69</v>
      </c>
      <c r="D3126" t="s">
        <v>70</v>
      </c>
      <c r="E3126" t="s">
        <v>4</v>
      </c>
      <c r="F3126" t="s">
        <v>3001</v>
      </c>
      <c r="G3126" t="s">
        <v>3002</v>
      </c>
      <c r="H3126" t="s">
        <v>3003</v>
      </c>
      <c r="I3126" t="s">
        <v>74</v>
      </c>
      <c r="J3126" t="s">
        <v>3895</v>
      </c>
      <c r="K3126" s="10">
        <v>44990</v>
      </c>
      <c r="L3126" t="s">
        <v>3004</v>
      </c>
      <c r="M3126" t="s">
        <v>3005</v>
      </c>
      <c r="N3126" t="s">
        <v>194</v>
      </c>
      <c r="O3126">
        <v>0</v>
      </c>
      <c r="P3126" t="s">
        <v>79</v>
      </c>
      <c r="Q3126" t="s">
        <v>195</v>
      </c>
      <c r="R3126" t="s">
        <v>196</v>
      </c>
      <c r="S3126">
        <v>1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 t="s">
        <v>197</v>
      </c>
      <c r="AA3126" t="s">
        <v>83</v>
      </c>
      <c r="AB3126" t="s">
        <v>84</v>
      </c>
      <c r="AC3126" t="s">
        <v>95</v>
      </c>
      <c r="AD3126" t="s">
        <v>96</v>
      </c>
      <c r="AF3126" t="s">
        <v>79</v>
      </c>
      <c r="AG3126" t="s">
        <v>79</v>
      </c>
      <c r="AI3126" t="s">
        <v>87</v>
      </c>
      <c r="AJ3126">
        <v>102300809988</v>
      </c>
      <c r="AK3126" t="s">
        <v>622</v>
      </c>
    </row>
    <row r="3127" spans="1:37" x14ac:dyDescent="0.25">
      <c r="A3127">
        <v>2023</v>
      </c>
      <c r="B3127">
        <v>3</v>
      </c>
      <c r="C3127" t="s">
        <v>69</v>
      </c>
      <c r="D3127" t="s">
        <v>70</v>
      </c>
      <c r="E3127" t="s">
        <v>4</v>
      </c>
      <c r="F3127" t="s">
        <v>3001</v>
      </c>
      <c r="G3127" t="s">
        <v>3002</v>
      </c>
      <c r="H3127" t="s">
        <v>3003</v>
      </c>
      <c r="I3127" t="s">
        <v>74</v>
      </c>
      <c r="J3127" t="s">
        <v>3896</v>
      </c>
      <c r="K3127" s="10">
        <v>44994</v>
      </c>
      <c r="L3127" t="s">
        <v>3004</v>
      </c>
      <c r="M3127" t="s">
        <v>3005</v>
      </c>
      <c r="N3127" t="s">
        <v>194</v>
      </c>
      <c r="O3127">
        <v>0</v>
      </c>
      <c r="P3127" t="s">
        <v>79</v>
      </c>
      <c r="Q3127" t="s">
        <v>195</v>
      </c>
      <c r="R3127" t="s">
        <v>196</v>
      </c>
      <c r="S3127">
        <v>1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 t="s">
        <v>82</v>
      </c>
      <c r="AA3127" t="s">
        <v>83</v>
      </c>
      <c r="AB3127" t="s">
        <v>127</v>
      </c>
      <c r="AC3127" t="s">
        <v>182</v>
      </c>
      <c r="AD3127" t="s">
        <v>557</v>
      </c>
      <c r="AF3127" t="s">
        <v>79</v>
      </c>
      <c r="AG3127" t="s">
        <v>79</v>
      </c>
      <c r="AI3127" t="s">
        <v>87</v>
      </c>
      <c r="AJ3127">
        <v>102300810374</v>
      </c>
      <c r="AK3127" t="s">
        <v>1118</v>
      </c>
    </row>
    <row r="3128" spans="1:37" x14ac:dyDescent="0.25">
      <c r="A3128">
        <v>2023</v>
      </c>
      <c r="B3128">
        <v>3</v>
      </c>
      <c r="C3128" t="s">
        <v>69</v>
      </c>
      <c r="D3128" t="s">
        <v>70</v>
      </c>
      <c r="E3128" t="s">
        <v>4</v>
      </c>
      <c r="F3128" t="s">
        <v>3001</v>
      </c>
      <c r="G3128" t="s">
        <v>3002</v>
      </c>
      <c r="H3128" t="s">
        <v>3003</v>
      </c>
      <c r="I3128" t="s">
        <v>74</v>
      </c>
      <c r="J3128" t="s">
        <v>3897</v>
      </c>
      <c r="K3128" s="10">
        <v>45011</v>
      </c>
      <c r="L3128" t="s">
        <v>3004</v>
      </c>
      <c r="M3128" t="s">
        <v>3005</v>
      </c>
      <c r="N3128" t="s">
        <v>194</v>
      </c>
      <c r="O3128">
        <v>0</v>
      </c>
      <c r="P3128" t="s">
        <v>79</v>
      </c>
      <c r="Q3128" t="s">
        <v>195</v>
      </c>
      <c r="R3128" t="s">
        <v>196</v>
      </c>
      <c r="S3128">
        <v>1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 t="s">
        <v>197</v>
      </c>
      <c r="AA3128" t="s">
        <v>83</v>
      </c>
      <c r="AB3128" t="s">
        <v>84</v>
      </c>
      <c r="AC3128" t="s">
        <v>95</v>
      </c>
      <c r="AD3128" t="s">
        <v>96</v>
      </c>
      <c r="AF3128" t="s">
        <v>79</v>
      </c>
      <c r="AG3128" t="s">
        <v>79</v>
      </c>
      <c r="AI3128" t="s">
        <v>87</v>
      </c>
      <c r="AJ3128">
        <v>102300815468</v>
      </c>
      <c r="AK3128" t="s">
        <v>3567</v>
      </c>
    </row>
    <row r="3129" spans="1:37" x14ac:dyDescent="0.25">
      <c r="A3129">
        <v>2023</v>
      </c>
      <c r="B3129">
        <v>3</v>
      </c>
      <c r="C3129" t="s">
        <v>69</v>
      </c>
      <c r="D3129" t="s">
        <v>70</v>
      </c>
      <c r="E3129" t="s">
        <v>4</v>
      </c>
      <c r="F3129" t="s">
        <v>3001</v>
      </c>
      <c r="G3129" t="s">
        <v>3002</v>
      </c>
      <c r="H3129" t="s">
        <v>3003</v>
      </c>
      <c r="I3129" t="s">
        <v>74</v>
      </c>
      <c r="J3129" t="s">
        <v>3898</v>
      </c>
      <c r="K3129" s="10">
        <v>45004</v>
      </c>
      <c r="L3129" t="s">
        <v>3004</v>
      </c>
      <c r="M3129" t="s">
        <v>3005</v>
      </c>
      <c r="N3129" t="s">
        <v>194</v>
      </c>
      <c r="O3129">
        <v>0</v>
      </c>
      <c r="P3129" t="s">
        <v>79</v>
      </c>
      <c r="Q3129" t="s">
        <v>195</v>
      </c>
      <c r="R3129" t="s">
        <v>196</v>
      </c>
      <c r="S3129">
        <v>1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 t="s">
        <v>197</v>
      </c>
      <c r="AA3129" t="s">
        <v>83</v>
      </c>
      <c r="AB3129" t="s">
        <v>84</v>
      </c>
      <c r="AC3129" t="s">
        <v>95</v>
      </c>
      <c r="AD3129" t="s">
        <v>96</v>
      </c>
      <c r="AF3129" t="s">
        <v>79</v>
      </c>
      <c r="AG3129" t="s">
        <v>79</v>
      </c>
      <c r="AI3129" t="s">
        <v>87</v>
      </c>
      <c r="AJ3129">
        <v>102300815058</v>
      </c>
      <c r="AK3129" t="s">
        <v>3899</v>
      </c>
    </row>
    <row r="3130" spans="1:37" x14ac:dyDescent="0.25">
      <c r="A3130">
        <v>2023</v>
      </c>
      <c r="B3130">
        <v>3</v>
      </c>
      <c r="C3130" t="s">
        <v>69</v>
      </c>
      <c r="D3130" t="s">
        <v>70</v>
      </c>
      <c r="E3130" t="s">
        <v>4</v>
      </c>
      <c r="F3130" t="s">
        <v>3001</v>
      </c>
      <c r="G3130" t="s">
        <v>3002</v>
      </c>
      <c r="H3130" t="s">
        <v>3003</v>
      </c>
      <c r="I3130" t="s">
        <v>74</v>
      </c>
      <c r="J3130" t="s">
        <v>3900</v>
      </c>
      <c r="K3130" s="10">
        <v>45001</v>
      </c>
      <c r="L3130" t="s">
        <v>3004</v>
      </c>
      <c r="M3130" t="s">
        <v>3005</v>
      </c>
      <c r="N3130" t="s">
        <v>194</v>
      </c>
      <c r="O3130">
        <v>0</v>
      </c>
      <c r="P3130" t="s">
        <v>79</v>
      </c>
      <c r="Q3130" t="s">
        <v>195</v>
      </c>
      <c r="R3130" t="s">
        <v>196</v>
      </c>
      <c r="S3130">
        <v>1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 t="s">
        <v>82</v>
      </c>
      <c r="AA3130" t="s">
        <v>83</v>
      </c>
      <c r="AB3130" t="s">
        <v>84</v>
      </c>
      <c r="AC3130" t="s">
        <v>95</v>
      </c>
      <c r="AD3130" t="s">
        <v>96</v>
      </c>
      <c r="AF3130" t="s">
        <v>79</v>
      </c>
      <c r="AG3130" t="s">
        <v>79</v>
      </c>
      <c r="AI3130" t="s">
        <v>87</v>
      </c>
      <c r="AJ3130">
        <v>102300814946</v>
      </c>
      <c r="AK3130" t="s">
        <v>224</v>
      </c>
    </row>
    <row r="3131" spans="1:37" x14ac:dyDescent="0.25">
      <c r="A3131">
        <v>2023</v>
      </c>
      <c r="B3131">
        <v>3</v>
      </c>
      <c r="C3131" t="s">
        <v>69</v>
      </c>
      <c r="D3131" t="s">
        <v>70</v>
      </c>
      <c r="E3131" t="s">
        <v>4</v>
      </c>
      <c r="F3131" t="s">
        <v>3001</v>
      </c>
      <c r="G3131" t="s">
        <v>3002</v>
      </c>
      <c r="H3131" t="s">
        <v>3003</v>
      </c>
      <c r="I3131" t="s">
        <v>74</v>
      </c>
      <c r="J3131" t="s">
        <v>3901</v>
      </c>
      <c r="K3131" s="10">
        <v>44996</v>
      </c>
      <c r="L3131" t="s">
        <v>3004</v>
      </c>
      <c r="M3131" t="s">
        <v>3005</v>
      </c>
      <c r="N3131" t="s">
        <v>194</v>
      </c>
      <c r="O3131">
        <v>0</v>
      </c>
      <c r="P3131" t="s">
        <v>79</v>
      </c>
      <c r="Q3131" t="s">
        <v>195</v>
      </c>
      <c r="R3131" t="s">
        <v>196</v>
      </c>
      <c r="S3131">
        <v>1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 t="s">
        <v>197</v>
      </c>
      <c r="AA3131" t="s">
        <v>83</v>
      </c>
      <c r="AB3131" t="s">
        <v>84</v>
      </c>
      <c r="AC3131" t="s">
        <v>95</v>
      </c>
      <c r="AD3131" t="s">
        <v>96</v>
      </c>
      <c r="AF3131" t="s">
        <v>79</v>
      </c>
      <c r="AG3131" t="s">
        <v>79</v>
      </c>
      <c r="AI3131" t="s">
        <v>87</v>
      </c>
      <c r="AJ3131">
        <v>102300810436</v>
      </c>
      <c r="AK3131" t="s">
        <v>243</v>
      </c>
    </row>
    <row r="3132" spans="1:37" x14ac:dyDescent="0.25">
      <c r="A3132">
        <v>2023</v>
      </c>
      <c r="B3132">
        <v>3</v>
      </c>
      <c r="C3132" t="s">
        <v>69</v>
      </c>
      <c r="D3132" t="s">
        <v>70</v>
      </c>
      <c r="E3132" t="s">
        <v>4</v>
      </c>
      <c r="F3132" t="s">
        <v>3001</v>
      </c>
      <c r="G3132" t="s">
        <v>3002</v>
      </c>
      <c r="H3132" t="s">
        <v>3003</v>
      </c>
      <c r="I3132" t="s">
        <v>74</v>
      </c>
      <c r="J3132" t="s">
        <v>3902</v>
      </c>
      <c r="K3132" s="10">
        <v>44989</v>
      </c>
      <c r="L3132" t="s">
        <v>3004</v>
      </c>
      <c r="M3132" t="s">
        <v>3005</v>
      </c>
      <c r="N3132" t="s">
        <v>194</v>
      </c>
      <c r="O3132">
        <v>0</v>
      </c>
      <c r="P3132" t="s">
        <v>79</v>
      </c>
      <c r="Q3132" t="s">
        <v>195</v>
      </c>
      <c r="R3132" t="s">
        <v>196</v>
      </c>
      <c r="S3132">
        <v>1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 t="s">
        <v>197</v>
      </c>
      <c r="AA3132" t="s">
        <v>83</v>
      </c>
      <c r="AB3132" t="s">
        <v>90</v>
      </c>
      <c r="AC3132" t="s">
        <v>90</v>
      </c>
      <c r="AD3132" t="s">
        <v>901</v>
      </c>
      <c r="AF3132" t="s">
        <v>79</v>
      </c>
      <c r="AG3132" t="s">
        <v>79</v>
      </c>
      <c r="AI3132" t="s">
        <v>87</v>
      </c>
      <c r="AJ3132">
        <v>102300809974</v>
      </c>
      <c r="AK3132" t="s">
        <v>226</v>
      </c>
    </row>
    <row r="3133" spans="1:37" x14ac:dyDescent="0.25">
      <c r="A3133">
        <v>2023</v>
      </c>
      <c r="B3133">
        <v>3</v>
      </c>
      <c r="C3133" t="s">
        <v>69</v>
      </c>
      <c r="D3133" t="s">
        <v>70</v>
      </c>
      <c r="E3133" t="s">
        <v>4</v>
      </c>
      <c r="F3133" t="s">
        <v>3001</v>
      </c>
      <c r="G3133" t="s">
        <v>3002</v>
      </c>
      <c r="H3133" t="s">
        <v>3003</v>
      </c>
      <c r="I3133" t="s">
        <v>74</v>
      </c>
      <c r="J3133" t="s">
        <v>3903</v>
      </c>
      <c r="K3133" s="10">
        <v>45009</v>
      </c>
      <c r="L3133" t="s">
        <v>3004</v>
      </c>
      <c r="M3133" t="s">
        <v>3005</v>
      </c>
      <c r="N3133" t="s">
        <v>194</v>
      </c>
      <c r="O3133">
        <v>0</v>
      </c>
      <c r="P3133" t="s">
        <v>79</v>
      </c>
      <c r="Q3133" t="s">
        <v>195</v>
      </c>
      <c r="R3133" t="s">
        <v>196</v>
      </c>
      <c r="S3133">
        <v>1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 t="s">
        <v>82</v>
      </c>
      <c r="AA3133" t="s">
        <v>83</v>
      </c>
      <c r="AB3133" t="s">
        <v>90</v>
      </c>
      <c r="AC3133" t="s">
        <v>409</v>
      </c>
      <c r="AD3133" t="s">
        <v>410</v>
      </c>
      <c r="AF3133" t="s">
        <v>79</v>
      </c>
      <c r="AG3133" t="s">
        <v>79</v>
      </c>
      <c r="AI3133" t="s">
        <v>87</v>
      </c>
      <c r="AJ3133">
        <v>102300815428</v>
      </c>
      <c r="AK3133" t="s">
        <v>212</v>
      </c>
    </row>
    <row r="3134" spans="1:37" x14ac:dyDescent="0.25">
      <c r="A3134">
        <v>2023</v>
      </c>
      <c r="B3134">
        <v>3</v>
      </c>
      <c r="C3134" t="s">
        <v>69</v>
      </c>
      <c r="D3134" t="s">
        <v>70</v>
      </c>
      <c r="E3134" t="s">
        <v>4</v>
      </c>
      <c r="F3134" t="s">
        <v>3001</v>
      </c>
      <c r="G3134" t="s">
        <v>3002</v>
      </c>
      <c r="H3134" t="s">
        <v>3003</v>
      </c>
      <c r="I3134" t="s">
        <v>74</v>
      </c>
      <c r="J3134" t="s">
        <v>3904</v>
      </c>
      <c r="K3134" s="10">
        <v>44997</v>
      </c>
      <c r="L3134" t="s">
        <v>3004</v>
      </c>
      <c r="M3134" t="s">
        <v>3005</v>
      </c>
      <c r="N3134" t="s">
        <v>194</v>
      </c>
      <c r="O3134">
        <v>0</v>
      </c>
      <c r="P3134" t="s">
        <v>79</v>
      </c>
      <c r="Q3134" t="s">
        <v>195</v>
      </c>
      <c r="R3134" t="s">
        <v>196</v>
      </c>
      <c r="S3134">
        <v>1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 t="s">
        <v>197</v>
      </c>
      <c r="AF3134" t="s">
        <v>79</v>
      </c>
      <c r="AG3134" t="s">
        <v>79</v>
      </c>
      <c r="AI3134" t="s">
        <v>87</v>
      </c>
      <c r="AJ3134">
        <v>102300814574</v>
      </c>
      <c r="AK3134" t="s">
        <v>212</v>
      </c>
    </row>
    <row r="3135" spans="1:37" x14ac:dyDescent="0.25">
      <c r="A3135">
        <v>2023</v>
      </c>
      <c r="B3135">
        <v>3</v>
      </c>
      <c r="C3135" t="s">
        <v>69</v>
      </c>
      <c r="D3135" t="s">
        <v>70</v>
      </c>
      <c r="E3135" t="s">
        <v>4</v>
      </c>
      <c r="F3135" t="s">
        <v>3001</v>
      </c>
      <c r="G3135" t="s">
        <v>3002</v>
      </c>
      <c r="H3135" t="s">
        <v>3003</v>
      </c>
      <c r="I3135" t="s">
        <v>74</v>
      </c>
      <c r="J3135" t="s">
        <v>3905</v>
      </c>
      <c r="K3135" s="10">
        <v>44986</v>
      </c>
      <c r="L3135" t="s">
        <v>3004</v>
      </c>
      <c r="M3135" t="s">
        <v>3005</v>
      </c>
      <c r="N3135" t="s">
        <v>194</v>
      </c>
      <c r="O3135">
        <v>0</v>
      </c>
      <c r="P3135" t="s">
        <v>79</v>
      </c>
      <c r="Q3135" t="s">
        <v>195</v>
      </c>
      <c r="R3135" t="s">
        <v>196</v>
      </c>
      <c r="S3135">
        <v>1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 t="s">
        <v>82</v>
      </c>
      <c r="AA3135" t="s">
        <v>83</v>
      </c>
      <c r="AB3135" t="s">
        <v>84</v>
      </c>
      <c r="AC3135" t="s">
        <v>236</v>
      </c>
      <c r="AD3135" t="s">
        <v>237</v>
      </c>
      <c r="AF3135" t="s">
        <v>79</v>
      </c>
      <c r="AG3135" t="s">
        <v>79</v>
      </c>
      <c r="AI3135" t="s">
        <v>87</v>
      </c>
      <c r="AJ3135">
        <v>102300809908</v>
      </c>
      <c r="AK3135" t="s">
        <v>665</v>
      </c>
    </row>
    <row r="3136" spans="1:37" x14ac:dyDescent="0.25">
      <c r="A3136">
        <v>2023</v>
      </c>
      <c r="B3136">
        <v>3</v>
      </c>
      <c r="C3136" t="s">
        <v>69</v>
      </c>
      <c r="D3136" t="s">
        <v>70</v>
      </c>
      <c r="E3136" t="s">
        <v>4</v>
      </c>
      <c r="F3136" t="s">
        <v>3001</v>
      </c>
      <c r="G3136" t="s">
        <v>3002</v>
      </c>
      <c r="H3136" t="s">
        <v>3003</v>
      </c>
      <c r="I3136" t="s">
        <v>74</v>
      </c>
      <c r="J3136" t="s">
        <v>3906</v>
      </c>
      <c r="K3136" s="10">
        <v>44991</v>
      </c>
      <c r="L3136" t="s">
        <v>3004</v>
      </c>
      <c r="M3136" t="s">
        <v>3005</v>
      </c>
      <c r="N3136" t="s">
        <v>194</v>
      </c>
      <c r="O3136">
        <v>0</v>
      </c>
      <c r="P3136" t="s">
        <v>79</v>
      </c>
      <c r="Q3136" t="s">
        <v>195</v>
      </c>
      <c r="R3136" t="s">
        <v>196</v>
      </c>
      <c r="S3136">
        <v>1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 t="s">
        <v>82</v>
      </c>
      <c r="AA3136" t="s">
        <v>83</v>
      </c>
      <c r="AB3136" t="s">
        <v>127</v>
      </c>
      <c r="AC3136" t="s">
        <v>128</v>
      </c>
      <c r="AD3136" t="s">
        <v>923</v>
      </c>
      <c r="AF3136" t="s">
        <v>79</v>
      </c>
      <c r="AG3136" t="s">
        <v>79</v>
      </c>
      <c r="AI3136" t="s">
        <v>87</v>
      </c>
      <c r="AJ3136">
        <v>102300810090</v>
      </c>
      <c r="AK3136" t="s">
        <v>224</v>
      </c>
    </row>
    <row r="3137" spans="1:37" x14ac:dyDescent="0.25">
      <c r="A3137">
        <v>2023</v>
      </c>
      <c r="B3137">
        <v>3</v>
      </c>
      <c r="C3137" t="s">
        <v>69</v>
      </c>
      <c r="D3137" t="s">
        <v>70</v>
      </c>
      <c r="E3137" t="s">
        <v>4</v>
      </c>
      <c r="F3137" t="s">
        <v>3001</v>
      </c>
      <c r="G3137" t="s">
        <v>3002</v>
      </c>
      <c r="H3137" t="s">
        <v>3003</v>
      </c>
      <c r="I3137" t="s">
        <v>74</v>
      </c>
      <c r="J3137" t="s">
        <v>3907</v>
      </c>
      <c r="K3137" s="10">
        <v>44987</v>
      </c>
      <c r="L3137" t="s">
        <v>3004</v>
      </c>
      <c r="M3137" t="s">
        <v>3005</v>
      </c>
      <c r="N3137" t="s">
        <v>194</v>
      </c>
      <c r="O3137">
        <v>0</v>
      </c>
      <c r="P3137" t="s">
        <v>79</v>
      </c>
      <c r="Q3137" t="s">
        <v>195</v>
      </c>
      <c r="R3137" t="s">
        <v>196</v>
      </c>
      <c r="S3137">
        <v>1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 t="s">
        <v>82</v>
      </c>
      <c r="AA3137" t="s">
        <v>83</v>
      </c>
      <c r="AB3137" t="s">
        <v>84</v>
      </c>
      <c r="AC3137" t="s">
        <v>85</v>
      </c>
      <c r="AD3137" t="s">
        <v>211</v>
      </c>
      <c r="AF3137" t="s">
        <v>79</v>
      </c>
      <c r="AG3137" t="s">
        <v>79</v>
      </c>
      <c r="AI3137" t="s">
        <v>87</v>
      </c>
      <c r="AJ3137">
        <v>102300809924</v>
      </c>
      <c r="AK3137" t="s">
        <v>3908</v>
      </c>
    </row>
    <row r="3138" spans="1:37" x14ac:dyDescent="0.25">
      <c r="A3138">
        <v>2023</v>
      </c>
      <c r="B3138">
        <v>3</v>
      </c>
      <c r="C3138" t="s">
        <v>69</v>
      </c>
      <c r="D3138" t="s">
        <v>70</v>
      </c>
      <c r="E3138" t="s">
        <v>4</v>
      </c>
      <c r="F3138" t="s">
        <v>3001</v>
      </c>
      <c r="G3138" t="s">
        <v>3002</v>
      </c>
      <c r="H3138" t="s">
        <v>3003</v>
      </c>
      <c r="I3138" t="s">
        <v>74</v>
      </c>
      <c r="J3138" t="s">
        <v>3909</v>
      </c>
      <c r="K3138" s="10">
        <v>45004</v>
      </c>
      <c r="L3138" t="s">
        <v>3004</v>
      </c>
      <c r="M3138" t="s">
        <v>3005</v>
      </c>
      <c r="N3138" t="s">
        <v>194</v>
      </c>
      <c r="O3138">
        <v>0</v>
      </c>
      <c r="P3138" t="s">
        <v>79</v>
      </c>
      <c r="Q3138" t="s">
        <v>195</v>
      </c>
      <c r="R3138" t="s">
        <v>196</v>
      </c>
      <c r="S3138">
        <v>1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 t="s">
        <v>197</v>
      </c>
      <c r="AA3138" t="s">
        <v>83</v>
      </c>
      <c r="AB3138" t="s">
        <v>84</v>
      </c>
      <c r="AC3138" t="s">
        <v>221</v>
      </c>
      <c r="AD3138" t="s">
        <v>482</v>
      </c>
      <c r="AF3138" t="s">
        <v>79</v>
      </c>
      <c r="AG3138" t="s">
        <v>79</v>
      </c>
      <c r="AI3138" t="s">
        <v>87</v>
      </c>
      <c r="AJ3138">
        <v>102300815052</v>
      </c>
      <c r="AK3138" t="s">
        <v>950</v>
      </c>
    </row>
    <row r="3139" spans="1:37" x14ac:dyDescent="0.25">
      <c r="A3139">
        <v>2023</v>
      </c>
      <c r="B3139">
        <v>3</v>
      </c>
      <c r="C3139" t="s">
        <v>69</v>
      </c>
      <c r="D3139" t="s">
        <v>70</v>
      </c>
      <c r="E3139" t="s">
        <v>4</v>
      </c>
      <c r="F3139" t="s">
        <v>3001</v>
      </c>
      <c r="G3139" t="s">
        <v>3002</v>
      </c>
      <c r="H3139" t="s">
        <v>3003</v>
      </c>
      <c r="I3139" t="s">
        <v>74</v>
      </c>
      <c r="J3139" t="s">
        <v>3910</v>
      </c>
      <c r="K3139" s="10">
        <v>44991</v>
      </c>
      <c r="L3139" t="s">
        <v>3004</v>
      </c>
      <c r="M3139" t="s">
        <v>3005</v>
      </c>
      <c r="N3139" t="s">
        <v>194</v>
      </c>
      <c r="O3139">
        <v>0</v>
      </c>
      <c r="P3139" t="s">
        <v>79</v>
      </c>
      <c r="Q3139" t="s">
        <v>195</v>
      </c>
      <c r="R3139" t="s">
        <v>196</v>
      </c>
      <c r="S3139">
        <v>1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 t="s">
        <v>82</v>
      </c>
      <c r="AA3139" t="s">
        <v>83</v>
      </c>
      <c r="AB3139" t="s">
        <v>84</v>
      </c>
      <c r="AC3139" t="s">
        <v>95</v>
      </c>
      <c r="AD3139" t="s">
        <v>96</v>
      </c>
      <c r="AF3139" t="s">
        <v>79</v>
      </c>
      <c r="AG3139" t="s">
        <v>79</v>
      </c>
      <c r="AI3139" t="s">
        <v>87</v>
      </c>
      <c r="AJ3139">
        <v>102300810092</v>
      </c>
      <c r="AK3139" t="s">
        <v>1452</v>
      </c>
    </row>
    <row r="3140" spans="1:37" x14ac:dyDescent="0.25">
      <c r="A3140">
        <v>2023</v>
      </c>
      <c r="B3140">
        <v>3</v>
      </c>
      <c r="C3140" t="s">
        <v>69</v>
      </c>
      <c r="D3140" t="s">
        <v>70</v>
      </c>
      <c r="E3140" t="s">
        <v>4</v>
      </c>
      <c r="F3140" t="s">
        <v>3001</v>
      </c>
      <c r="G3140" t="s">
        <v>3002</v>
      </c>
      <c r="H3140" t="s">
        <v>3003</v>
      </c>
      <c r="I3140" t="s">
        <v>74</v>
      </c>
      <c r="J3140" t="s">
        <v>3910</v>
      </c>
      <c r="K3140" s="10">
        <v>45011</v>
      </c>
      <c r="L3140" t="s">
        <v>3004</v>
      </c>
      <c r="M3140" t="s">
        <v>3005</v>
      </c>
      <c r="N3140" t="s">
        <v>194</v>
      </c>
      <c r="O3140">
        <v>0</v>
      </c>
      <c r="P3140" t="s">
        <v>79</v>
      </c>
      <c r="Q3140" t="s">
        <v>195</v>
      </c>
      <c r="R3140" t="s">
        <v>196</v>
      </c>
      <c r="S3140">
        <v>1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 t="s">
        <v>197</v>
      </c>
      <c r="AA3140" t="s">
        <v>83</v>
      </c>
      <c r="AB3140" t="s">
        <v>84</v>
      </c>
      <c r="AC3140" t="s">
        <v>95</v>
      </c>
      <c r="AD3140" t="s">
        <v>96</v>
      </c>
      <c r="AF3140" t="s">
        <v>79</v>
      </c>
      <c r="AG3140" t="s">
        <v>79</v>
      </c>
      <c r="AI3140" t="s">
        <v>87</v>
      </c>
      <c r="AJ3140">
        <v>102300810092</v>
      </c>
      <c r="AK3140" t="s">
        <v>1452</v>
      </c>
    </row>
    <row r="3141" spans="1:37" x14ac:dyDescent="0.25">
      <c r="A3141">
        <v>2023</v>
      </c>
      <c r="B3141">
        <v>3</v>
      </c>
      <c r="C3141" t="s">
        <v>69</v>
      </c>
      <c r="D3141" t="s">
        <v>70</v>
      </c>
      <c r="E3141" t="s">
        <v>4</v>
      </c>
      <c r="F3141" t="s">
        <v>3001</v>
      </c>
      <c r="G3141" t="s">
        <v>3002</v>
      </c>
      <c r="H3141" t="s">
        <v>3003</v>
      </c>
      <c r="I3141" t="s">
        <v>74</v>
      </c>
      <c r="J3141" t="s">
        <v>3910</v>
      </c>
      <c r="K3141" s="10">
        <v>45013</v>
      </c>
      <c r="L3141" t="s">
        <v>3004</v>
      </c>
      <c r="M3141" t="s">
        <v>3005</v>
      </c>
      <c r="N3141" t="s">
        <v>194</v>
      </c>
      <c r="O3141">
        <v>0</v>
      </c>
      <c r="P3141" t="s">
        <v>79</v>
      </c>
      <c r="Q3141" t="s">
        <v>195</v>
      </c>
      <c r="R3141" t="s">
        <v>196</v>
      </c>
      <c r="S3141">
        <v>1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 t="s">
        <v>82</v>
      </c>
      <c r="AA3141" t="s">
        <v>83</v>
      </c>
      <c r="AB3141" t="s">
        <v>84</v>
      </c>
      <c r="AC3141" t="s">
        <v>95</v>
      </c>
      <c r="AD3141" t="s">
        <v>96</v>
      </c>
      <c r="AF3141" t="s">
        <v>79</v>
      </c>
      <c r="AG3141" t="s">
        <v>79</v>
      </c>
      <c r="AI3141" t="s">
        <v>87</v>
      </c>
      <c r="AJ3141">
        <v>102300810092</v>
      </c>
      <c r="AK3141" t="s">
        <v>1452</v>
      </c>
    </row>
    <row r="3142" spans="1:37" x14ac:dyDescent="0.25">
      <c r="A3142">
        <v>2023</v>
      </c>
      <c r="B3142">
        <v>3</v>
      </c>
      <c r="C3142" t="s">
        <v>69</v>
      </c>
      <c r="D3142" t="s">
        <v>70</v>
      </c>
      <c r="E3142" t="s">
        <v>4</v>
      </c>
      <c r="F3142" t="s">
        <v>3001</v>
      </c>
      <c r="G3142" t="s">
        <v>3002</v>
      </c>
      <c r="H3142" t="s">
        <v>3003</v>
      </c>
      <c r="I3142" t="s">
        <v>74</v>
      </c>
      <c r="J3142" t="s">
        <v>3911</v>
      </c>
      <c r="K3142" s="10">
        <v>44992</v>
      </c>
      <c r="L3142" t="s">
        <v>3004</v>
      </c>
      <c r="M3142" t="s">
        <v>3005</v>
      </c>
      <c r="N3142" t="s">
        <v>194</v>
      </c>
      <c r="O3142">
        <v>0</v>
      </c>
      <c r="P3142" t="s">
        <v>79</v>
      </c>
      <c r="Q3142" t="s">
        <v>195</v>
      </c>
      <c r="R3142" t="s">
        <v>196</v>
      </c>
      <c r="S3142">
        <v>1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 t="s">
        <v>82</v>
      </c>
      <c r="AA3142" t="s">
        <v>83</v>
      </c>
      <c r="AB3142" t="s">
        <v>84</v>
      </c>
      <c r="AC3142" t="s">
        <v>102</v>
      </c>
      <c r="AD3142" t="s">
        <v>249</v>
      </c>
      <c r="AF3142" t="s">
        <v>79</v>
      </c>
      <c r="AG3142" t="s">
        <v>79</v>
      </c>
      <c r="AI3142" t="s">
        <v>87</v>
      </c>
      <c r="AJ3142">
        <v>102300810184</v>
      </c>
      <c r="AK3142" t="s">
        <v>224</v>
      </c>
    </row>
    <row r="3143" spans="1:37" x14ac:dyDescent="0.25">
      <c r="A3143">
        <v>2023</v>
      </c>
      <c r="B3143">
        <v>3</v>
      </c>
      <c r="C3143" t="s">
        <v>69</v>
      </c>
      <c r="D3143" t="s">
        <v>70</v>
      </c>
      <c r="E3143" t="s">
        <v>4</v>
      </c>
      <c r="F3143" t="s">
        <v>3001</v>
      </c>
      <c r="G3143" t="s">
        <v>3002</v>
      </c>
      <c r="H3143" t="s">
        <v>3003</v>
      </c>
      <c r="I3143" t="s">
        <v>74</v>
      </c>
      <c r="J3143" t="s">
        <v>3912</v>
      </c>
      <c r="K3143" s="10">
        <v>44994</v>
      </c>
      <c r="L3143" t="s">
        <v>3004</v>
      </c>
      <c r="M3143" t="s">
        <v>3005</v>
      </c>
      <c r="N3143" t="s">
        <v>194</v>
      </c>
      <c r="O3143">
        <v>0</v>
      </c>
      <c r="P3143" t="s">
        <v>79</v>
      </c>
      <c r="Q3143" t="s">
        <v>195</v>
      </c>
      <c r="R3143" t="s">
        <v>196</v>
      </c>
      <c r="S3143">
        <v>1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 t="s">
        <v>82</v>
      </c>
      <c r="AA3143" t="s">
        <v>83</v>
      </c>
      <c r="AB3143" t="s">
        <v>84</v>
      </c>
      <c r="AC3143" t="s">
        <v>95</v>
      </c>
      <c r="AD3143" t="s">
        <v>96</v>
      </c>
      <c r="AF3143" t="s">
        <v>79</v>
      </c>
      <c r="AG3143" t="s">
        <v>79</v>
      </c>
      <c r="AI3143" t="s">
        <v>87</v>
      </c>
      <c r="AJ3143">
        <v>102300810380</v>
      </c>
      <c r="AK3143" t="s">
        <v>107</v>
      </c>
    </row>
    <row r="3144" spans="1:37" x14ac:dyDescent="0.25">
      <c r="A3144">
        <v>2023</v>
      </c>
      <c r="B3144">
        <v>3</v>
      </c>
      <c r="C3144" t="s">
        <v>69</v>
      </c>
      <c r="D3144" t="s">
        <v>70</v>
      </c>
      <c r="E3144" t="s">
        <v>4</v>
      </c>
      <c r="F3144" t="s">
        <v>3001</v>
      </c>
      <c r="G3144" t="s">
        <v>3002</v>
      </c>
      <c r="H3144" t="s">
        <v>3003</v>
      </c>
      <c r="I3144" t="s">
        <v>74</v>
      </c>
      <c r="J3144" t="s">
        <v>3912</v>
      </c>
      <c r="K3144" s="10">
        <v>45004</v>
      </c>
      <c r="L3144" t="s">
        <v>3004</v>
      </c>
      <c r="M3144" t="s">
        <v>3005</v>
      </c>
      <c r="N3144" t="s">
        <v>194</v>
      </c>
      <c r="O3144">
        <v>0</v>
      </c>
      <c r="P3144" t="s">
        <v>79</v>
      </c>
      <c r="Q3144" t="s">
        <v>195</v>
      </c>
      <c r="R3144" t="s">
        <v>196</v>
      </c>
      <c r="S3144">
        <v>1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 t="s">
        <v>197</v>
      </c>
      <c r="AA3144" t="s">
        <v>83</v>
      </c>
      <c r="AB3144" t="s">
        <v>84</v>
      </c>
      <c r="AC3144" t="s">
        <v>95</v>
      </c>
      <c r="AD3144" t="s">
        <v>96</v>
      </c>
      <c r="AF3144" t="s">
        <v>79</v>
      </c>
      <c r="AG3144" t="s">
        <v>79</v>
      </c>
      <c r="AI3144" t="s">
        <v>87</v>
      </c>
      <c r="AJ3144">
        <v>102300810380</v>
      </c>
      <c r="AK3144" t="s">
        <v>107</v>
      </c>
    </row>
    <row r="3145" spans="1:37" x14ac:dyDescent="0.25">
      <c r="A3145">
        <v>2023</v>
      </c>
      <c r="B3145">
        <v>3</v>
      </c>
      <c r="C3145" t="s">
        <v>69</v>
      </c>
      <c r="D3145" t="s">
        <v>70</v>
      </c>
      <c r="E3145" t="s">
        <v>4</v>
      </c>
      <c r="F3145" t="s">
        <v>3001</v>
      </c>
      <c r="G3145" t="s">
        <v>3002</v>
      </c>
      <c r="H3145" t="s">
        <v>3003</v>
      </c>
      <c r="I3145" t="s">
        <v>74</v>
      </c>
      <c r="J3145" t="s">
        <v>3913</v>
      </c>
      <c r="K3145" s="10">
        <v>45000</v>
      </c>
      <c r="L3145" t="s">
        <v>3004</v>
      </c>
      <c r="M3145" t="s">
        <v>3005</v>
      </c>
      <c r="N3145" t="s">
        <v>194</v>
      </c>
      <c r="O3145">
        <v>0</v>
      </c>
      <c r="P3145" t="s">
        <v>79</v>
      </c>
      <c r="Q3145" t="s">
        <v>195</v>
      </c>
      <c r="R3145" t="s">
        <v>196</v>
      </c>
      <c r="S3145">
        <v>1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 t="s">
        <v>82</v>
      </c>
      <c r="AA3145" t="s">
        <v>83</v>
      </c>
      <c r="AB3145" t="s">
        <v>84</v>
      </c>
      <c r="AC3145" t="s">
        <v>95</v>
      </c>
      <c r="AD3145" t="s">
        <v>96</v>
      </c>
      <c r="AF3145" t="s">
        <v>79</v>
      </c>
      <c r="AG3145" t="s">
        <v>79</v>
      </c>
      <c r="AI3145" t="s">
        <v>87</v>
      </c>
      <c r="AJ3145">
        <v>102300814858</v>
      </c>
      <c r="AK3145" t="s">
        <v>3914</v>
      </c>
    </row>
    <row r="3146" spans="1:37" x14ac:dyDescent="0.25">
      <c r="A3146">
        <v>2023</v>
      </c>
      <c r="B3146">
        <v>3</v>
      </c>
      <c r="C3146" t="s">
        <v>69</v>
      </c>
      <c r="D3146" t="s">
        <v>70</v>
      </c>
      <c r="E3146" t="s">
        <v>4</v>
      </c>
      <c r="F3146" t="s">
        <v>3001</v>
      </c>
      <c r="G3146" t="s">
        <v>3002</v>
      </c>
      <c r="H3146" t="s">
        <v>3003</v>
      </c>
      <c r="I3146" t="s">
        <v>74</v>
      </c>
      <c r="J3146" t="s">
        <v>3915</v>
      </c>
      <c r="K3146" s="10">
        <v>45003</v>
      </c>
      <c r="L3146" t="s">
        <v>3004</v>
      </c>
      <c r="M3146" t="s">
        <v>3005</v>
      </c>
      <c r="N3146" t="s">
        <v>194</v>
      </c>
      <c r="O3146">
        <v>0</v>
      </c>
      <c r="P3146" t="s">
        <v>79</v>
      </c>
      <c r="Q3146" t="s">
        <v>195</v>
      </c>
      <c r="R3146" t="s">
        <v>196</v>
      </c>
      <c r="S3146">
        <v>1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 t="s">
        <v>197</v>
      </c>
      <c r="AA3146" t="s">
        <v>83</v>
      </c>
      <c r="AB3146" t="s">
        <v>84</v>
      </c>
      <c r="AC3146" t="s">
        <v>95</v>
      </c>
      <c r="AD3146" t="s">
        <v>96</v>
      </c>
      <c r="AF3146" t="s">
        <v>79</v>
      </c>
      <c r="AG3146" t="s">
        <v>79</v>
      </c>
      <c r="AI3146" t="s">
        <v>87</v>
      </c>
      <c r="AJ3146">
        <v>102300815018</v>
      </c>
      <c r="AK3146" t="s">
        <v>212</v>
      </c>
    </row>
    <row r="3147" spans="1:37" x14ac:dyDescent="0.25">
      <c r="A3147">
        <v>2023</v>
      </c>
      <c r="B3147">
        <v>3</v>
      </c>
      <c r="C3147" t="s">
        <v>69</v>
      </c>
      <c r="D3147" t="s">
        <v>70</v>
      </c>
      <c r="E3147" t="s">
        <v>4</v>
      </c>
      <c r="F3147" t="s">
        <v>3001</v>
      </c>
      <c r="G3147" t="s">
        <v>3002</v>
      </c>
      <c r="H3147" t="s">
        <v>3003</v>
      </c>
      <c r="I3147" t="s">
        <v>74</v>
      </c>
      <c r="J3147" t="s">
        <v>3916</v>
      </c>
      <c r="K3147" s="10">
        <v>44996</v>
      </c>
      <c r="L3147" t="s">
        <v>3004</v>
      </c>
      <c r="M3147" t="s">
        <v>3005</v>
      </c>
      <c r="N3147" t="s">
        <v>194</v>
      </c>
      <c r="O3147">
        <v>0</v>
      </c>
      <c r="P3147" t="s">
        <v>79</v>
      </c>
      <c r="Q3147" t="s">
        <v>195</v>
      </c>
      <c r="R3147" t="s">
        <v>196</v>
      </c>
      <c r="S3147">
        <v>1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 t="s">
        <v>197</v>
      </c>
      <c r="AA3147" t="s">
        <v>83</v>
      </c>
      <c r="AB3147" t="s">
        <v>90</v>
      </c>
      <c r="AC3147" t="s">
        <v>91</v>
      </c>
      <c r="AD3147" t="s">
        <v>92</v>
      </c>
      <c r="AF3147" t="s">
        <v>79</v>
      </c>
      <c r="AG3147" t="s">
        <v>79</v>
      </c>
      <c r="AI3147" t="s">
        <v>87</v>
      </c>
      <c r="AJ3147">
        <v>102300810438</v>
      </c>
      <c r="AK3147" t="s">
        <v>203</v>
      </c>
    </row>
    <row r="3148" spans="1:37" x14ac:dyDescent="0.25">
      <c r="A3148">
        <v>2023</v>
      </c>
      <c r="B3148">
        <v>3</v>
      </c>
      <c r="C3148" t="s">
        <v>69</v>
      </c>
      <c r="D3148" t="s">
        <v>70</v>
      </c>
      <c r="E3148" t="s">
        <v>4</v>
      </c>
      <c r="F3148" t="s">
        <v>3001</v>
      </c>
      <c r="G3148" t="s">
        <v>3002</v>
      </c>
      <c r="H3148" t="s">
        <v>3003</v>
      </c>
      <c r="I3148" t="s">
        <v>74</v>
      </c>
      <c r="J3148" t="s">
        <v>1450</v>
      </c>
      <c r="K3148" s="10">
        <v>45003</v>
      </c>
      <c r="L3148" t="s">
        <v>3004</v>
      </c>
      <c r="M3148" t="s">
        <v>3005</v>
      </c>
      <c r="N3148" t="s">
        <v>194</v>
      </c>
      <c r="O3148">
        <v>0</v>
      </c>
      <c r="P3148" t="s">
        <v>79</v>
      </c>
      <c r="Q3148" t="s">
        <v>195</v>
      </c>
      <c r="R3148" t="s">
        <v>196</v>
      </c>
      <c r="S3148">
        <v>1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 t="s">
        <v>197</v>
      </c>
      <c r="AA3148" t="s">
        <v>83</v>
      </c>
      <c r="AB3148" t="s">
        <v>84</v>
      </c>
      <c r="AC3148" t="s">
        <v>95</v>
      </c>
      <c r="AD3148" t="s">
        <v>96</v>
      </c>
      <c r="AF3148" t="s">
        <v>79</v>
      </c>
      <c r="AG3148" t="s">
        <v>79</v>
      </c>
      <c r="AI3148" t="s">
        <v>87</v>
      </c>
      <c r="AJ3148">
        <v>102300815032</v>
      </c>
      <c r="AK3148" t="s">
        <v>212</v>
      </c>
    </row>
    <row r="3149" spans="1:37" x14ac:dyDescent="0.25">
      <c r="A3149">
        <v>2023</v>
      </c>
      <c r="B3149">
        <v>3</v>
      </c>
      <c r="C3149" t="s">
        <v>69</v>
      </c>
      <c r="D3149" t="s">
        <v>70</v>
      </c>
      <c r="E3149" t="s">
        <v>4</v>
      </c>
      <c r="F3149" t="s">
        <v>3001</v>
      </c>
      <c r="G3149" t="s">
        <v>3002</v>
      </c>
      <c r="H3149" t="s">
        <v>3003</v>
      </c>
      <c r="I3149" t="s">
        <v>74</v>
      </c>
      <c r="J3149" t="s">
        <v>3917</v>
      </c>
      <c r="K3149" s="10">
        <v>44991</v>
      </c>
      <c r="L3149" t="s">
        <v>3004</v>
      </c>
      <c r="M3149" t="s">
        <v>3005</v>
      </c>
      <c r="N3149" t="s">
        <v>194</v>
      </c>
      <c r="O3149">
        <v>0</v>
      </c>
      <c r="P3149" t="s">
        <v>79</v>
      </c>
      <c r="Q3149" t="s">
        <v>195</v>
      </c>
      <c r="R3149" t="s">
        <v>196</v>
      </c>
      <c r="S3149">
        <v>1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 t="s">
        <v>82</v>
      </c>
      <c r="AA3149" t="s">
        <v>83</v>
      </c>
      <c r="AB3149" t="s">
        <v>84</v>
      </c>
      <c r="AC3149" t="s">
        <v>254</v>
      </c>
      <c r="AD3149" t="s">
        <v>1241</v>
      </c>
      <c r="AF3149" t="s">
        <v>79</v>
      </c>
      <c r="AG3149" t="s">
        <v>79</v>
      </c>
      <c r="AI3149" t="s">
        <v>87</v>
      </c>
      <c r="AJ3149">
        <v>102300810086</v>
      </c>
      <c r="AK3149" t="s">
        <v>219</v>
      </c>
    </row>
    <row r="3150" spans="1:37" x14ac:dyDescent="0.25">
      <c r="A3150">
        <v>2023</v>
      </c>
      <c r="B3150">
        <v>3</v>
      </c>
      <c r="C3150" t="s">
        <v>69</v>
      </c>
      <c r="D3150" t="s">
        <v>70</v>
      </c>
      <c r="E3150" t="s">
        <v>4</v>
      </c>
      <c r="F3150" t="s">
        <v>3001</v>
      </c>
      <c r="G3150" t="s">
        <v>3002</v>
      </c>
      <c r="H3150" t="s">
        <v>3003</v>
      </c>
      <c r="I3150" t="s">
        <v>74</v>
      </c>
      <c r="J3150" t="s">
        <v>3918</v>
      </c>
      <c r="K3150" s="10">
        <v>45001</v>
      </c>
      <c r="L3150" t="s">
        <v>3004</v>
      </c>
      <c r="M3150" t="s">
        <v>3005</v>
      </c>
      <c r="N3150" t="s">
        <v>194</v>
      </c>
      <c r="O3150">
        <v>0</v>
      </c>
      <c r="P3150" t="s">
        <v>79</v>
      </c>
      <c r="Q3150" t="s">
        <v>195</v>
      </c>
      <c r="R3150" t="s">
        <v>196</v>
      </c>
      <c r="S3150">
        <v>1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 t="s">
        <v>82</v>
      </c>
      <c r="AA3150" t="s">
        <v>83</v>
      </c>
      <c r="AB3150" t="s">
        <v>84</v>
      </c>
      <c r="AC3150" t="s">
        <v>236</v>
      </c>
      <c r="AD3150" t="s">
        <v>293</v>
      </c>
      <c r="AF3150" t="s">
        <v>79</v>
      </c>
      <c r="AG3150" t="s">
        <v>79</v>
      </c>
      <c r="AI3150" t="s">
        <v>87</v>
      </c>
      <c r="AJ3150">
        <v>102300814948</v>
      </c>
      <c r="AK3150" t="s">
        <v>1573</v>
      </c>
    </row>
    <row r="3151" spans="1:37" x14ac:dyDescent="0.25">
      <c r="A3151">
        <v>2023</v>
      </c>
      <c r="B3151">
        <v>3</v>
      </c>
      <c r="C3151" t="s">
        <v>69</v>
      </c>
      <c r="D3151" t="s">
        <v>70</v>
      </c>
      <c r="E3151" t="s">
        <v>4</v>
      </c>
      <c r="F3151" t="s">
        <v>3001</v>
      </c>
      <c r="G3151" t="s">
        <v>3002</v>
      </c>
      <c r="H3151" t="s">
        <v>3003</v>
      </c>
      <c r="I3151" t="s">
        <v>74</v>
      </c>
      <c r="J3151" t="s">
        <v>3919</v>
      </c>
      <c r="K3151" s="10">
        <v>45010</v>
      </c>
      <c r="L3151" t="s">
        <v>3004</v>
      </c>
      <c r="M3151" t="s">
        <v>3005</v>
      </c>
      <c r="N3151" t="s">
        <v>194</v>
      </c>
      <c r="O3151">
        <v>0</v>
      </c>
      <c r="P3151" t="s">
        <v>79</v>
      </c>
      <c r="Q3151" t="s">
        <v>195</v>
      </c>
      <c r="R3151" t="s">
        <v>196</v>
      </c>
      <c r="S3151">
        <v>1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 t="s">
        <v>197</v>
      </c>
      <c r="AA3151" t="s">
        <v>83</v>
      </c>
      <c r="AB3151" t="s">
        <v>84</v>
      </c>
      <c r="AC3151" t="s">
        <v>95</v>
      </c>
      <c r="AD3151" t="s">
        <v>96</v>
      </c>
      <c r="AF3151" t="s">
        <v>79</v>
      </c>
      <c r="AG3151" t="s">
        <v>79</v>
      </c>
      <c r="AI3151" t="s">
        <v>87</v>
      </c>
      <c r="AJ3151">
        <v>102300815452</v>
      </c>
      <c r="AK3151" t="s">
        <v>265</v>
      </c>
    </row>
    <row r="3152" spans="1:37" x14ac:dyDescent="0.25">
      <c r="A3152">
        <v>2023</v>
      </c>
      <c r="B3152">
        <v>3</v>
      </c>
      <c r="C3152" t="s">
        <v>69</v>
      </c>
      <c r="D3152" t="s">
        <v>70</v>
      </c>
      <c r="E3152" t="s">
        <v>4</v>
      </c>
      <c r="F3152" t="s">
        <v>3001</v>
      </c>
      <c r="G3152" t="s">
        <v>3002</v>
      </c>
      <c r="H3152" t="s">
        <v>3003</v>
      </c>
      <c r="I3152" t="s">
        <v>74</v>
      </c>
      <c r="J3152" t="s">
        <v>3038</v>
      </c>
      <c r="K3152" s="10">
        <v>45011</v>
      </c>
      <c r="L3152" t="s">
        <v>3004</v>
      </c>
      <c r="M3152" t="s">
        <v>3005</v>
      </c>
      <c r="N3152" t="s">
        <v>194</v>
      </c>
      <c r="O3152">
        <v>0</v>
      </c>
      <c r="P3152" t="s">
        <v>79</v>
      </c>
      <c r="Q3152" t="s">
        <v>195</v>
      </c>
      <c r="R3152" t="s">
        <v>196</v>
      </c>
      <c r="S3152">
        <v>1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 t="s">
        <v>197</v>
      </c>
      <c r="AA3152" t="s">
        <v>83</v>
      </c>
      <c r="AB3152" t="s">
        <v>84</v>
      </c>
      <c r="AC3152" t="s">
        <v>95</v>
      </c>
      <c r="AD3152" t="s">
        <v>96</v>
      </c>
      <c r="AF3152" t="s">
        <v>79</v>
      </c>
      <c r="AG3152" t="s">
        <v>79</v>
      </c>
      <c r="AI3152" t="s">
        <v>87</v>
      </c>
      <c r="AJ3152">
        <v>102300815482</v>
      </c>
      <c r="AK3152" t="s">
        <v>212</v>
      </c>
    </row>
    <row r="3153" spans="1:37" x14ac:dyDescent="0.25">
      <c r="A3153">
        <v>2023</v>
      </c>
      <c r="B3153">
        <v>3</v>
      </c>
      <c r="C3153" t="s">
        <v>69</v>
      </c>
      <c r="D3153" t="s">
        <v>70</v>
      </c>
      <c r="E3153" t="s">
        <v>4</v>
      </c>
      <c r="F3153" t="s">
        <v>3001</v>
      </c>
      <c r="G3153" t="s">
        <v>3002</v>
      </c>
      <c r="H3153" t="s">
        <v>3003</v>
      </c>
      <c r="I3153" t="s">
        <v>74</v>
      </c>
      <c r="J3153" t="s">
        <v>3920</v>
      </c>
      <c r="K3153" s="10">
        <v>44989</v>
      </c>
      <c r="L3153" t="s">
        <v>3004</v>
      </c>
      <c r="M3153" t="s">
        <v>3005</v>
      </c>
      <c r="N3153" t="s">
        <v>194</v>
      </c>
      <c r="O3153">
        <v>0</v>
      </c>
      <c r="P3153" t="s">
        <v>79</v>
      </c>
      <c r="Q3153" t="s">
        <v>195</v>
      </c>
      <c r="R3153" t="s">
        <v>196</v>
      </c>
      <c r="S3153">
        <v>1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 t="s">
        <v>197</v>
      </c>
      <c r="AA3153" t="s">
        <v>83</v>
      </c>
      <c r="AB3153" t="s">
        <v>84</v>
      </c>
      <c r="AC3153" t="s">
        <v>95</v>
      </c>
      <c r="AD3153" t="s">
        <v>96</v>
      </c>
      <c r="AF3153" t="s">
        <v>79</v>
      </c>
      <c r="AG3153" t="s">
        <v>79</v>
      </c>
      <c r="AI3153" t="s">
        <v>87</v>
      </c>
      <c r="AJ3153">
        <v>102300809968</v>
      </c>
      <c r="AK3153" t="s">
        <v>423</v>
      </c>
    </row>
    <row r="3154" spans="1:37" x14ac:dyDescent="0.25">
      <c r="A3154">
        <v>2023</v>
      </c>
      <c r="B3154">
        <v>3</v>
      </c>
      <c r="C3154" t="s">
        <v>69</v>
      </c>
      <c r="D3154" t="s">
        <v>70</v>
      </c>
      <c r="E3154" t="s">
        <v>4</v>
      </c>
      <c r="F3154" t="s">
        <v>3001</v>
      </c>
      <c r="G3154" t="s">
        <v>3002</v>
      </c>
      <c r="H3154" t="s">
        <v>3003</v>
      </c>
      <c r="I3154" t="s">
        <v>74</v>
      </c>
      <c r="J3154" t="s">
        <v>3042</v>
      </c>
      <c r="K3154" s="10">
        <v>44989</v>
      </c>
      <c r="L3154" t="s">
        <v>3004</v>
      </c>
      <c r="M3154" t="s">
        <v>3005</v>
      </c>
      <c r="N3154" t="s">
        <v>194</v>
      </c>
      <c r="O3154">
        <v>0</v>
      </c>
      <c r="P3154" t="s">
        <v>79</v>
      </c>
      <c r="Q3154" t="s">
        <v>195</v>
      </c>
      <c r="R3154" t="s">
        <v>196</v>
      </c>
      <c r="S3154">
        <v>1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 t="s">
        <v>197</v>
      </c>
      <c r="AA3154" t="s">
        <v>83</v>
      </c>
      <c r="AB3154" t="s">
        <v>84</v>
      </c>
      <c r="AC3154" t="s">
        <v>95</v>
      </c>
      <c r="AD3154" t="s">
        <v>96</v>
      </c>
      <c r="AF3154" t="s">
        <v>79</v>
      </c>
      <c r="AG3154" t="s">
        <v>79</v>
      </c>
      <c r="AI3154" t="s">
        <v>87</v>
      </c>
      <c r="AJ3154">
        <v>102300809966</v>
      </c>
      <c r="AK3154" t="s">
        <v>423</v>
      </c>
    </row>
    <row r="3155" spans="1:37" x14ac:dyDescent="0.25">
      <c r="A3155">
        <v>2023</v>
      </c>
      <c r="B3155">
        <v>3</v>
      </c>
      <c r="C3155" t="s">
        <v>69</v>
      </c>
      <c r="D3155" t="s">
        <v>70</v>
      </c>
      <c r="E3155" t="s">
        <v>4</v>
      </c>
      <c r="F3155" t="s">
        <v>3001</v>
      </c>
      <c r="G3155" t="s">
        <v>3002</v>
      </c>
      <c r="H3155" t="s">
        <v>3003</v>
      </c>
      <c r="I3155" t="s">
        <v>74</v>
      </c>
      <c r="J3155" t="s">
        <v>3921</v>
      </c>
      <c r="K3155" s="10">
        <v>45010</v>
      </c>
      <c r="L3155" t="s">
        <v>3004</v>
      </c>
      <c r="M3155" t="s">
        <v>3005</v>
      </c>
      <c r="N3155" t="s">
        <v>194</v>
      </c>
      <c r="O3155">
        <v>0</v>
      </c>
      <c r="P3155" t="s">
        <v>79</v>
      </c>
      <c r="Q3155" t="s">
        <v>195</v>
      </c>
      <c r="R3155" t="s">
        <v>196</v>
      </c>
      <c r="S3155">
        <v>1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 t="s">
        <v>197</v>
      </c>
      <c r="AA3155" t="s">
        <v>83</v>
      </c>
      <c r="AB3155" t="s">
        <v>84</v>
      </c>
      <c r="AC3155" t="s">
        <v>95</v>
      </c>
      <c r="AD3155" t="s">
        <v>96</v>
      </c>
      <c r="AF3155" t="s">
        <v>79</v>
      </c>
      <c r="AG3155" t="s">
        <v>79</v>
      </c>
      <c r="AI3155" t="s">
        <v>87</v>
      </c>
      <c r="AJ3155">
        <v>102300815442</v>
      </c>
      <c r="AK3155" t="s">
        <v>212</v>
      </c>
    </row>
    <row r="3156" spans="1:37" x14ac:dyDescent="0.25">
      <c r="A3156">
        <v>2023</v>
      </c>
      <c r="B3156">
        <v>3</v>
      </c>
      <c r="C3156" t="s">
        <v>69</v>
      </c>
      <c r="D3156" t="s">
        <v>70</v>
      </c>
      <c r="E3156" t="s">
        <v>4</v>
      </c>
      <c r="F3156" t="s">
        <v>3001</v>
      </c>
      <c r="G3156" t="s">
        <v>3002</v>
      </c>
      <c r="H3156" t="s">
        <v>3003</v>
      </c>
      <c r="I3156" t="s">
        <v>74</v>
      </c>
      <c r="J3156" t="s">
        <v>3922</v>
      </c>
      <c r="K3156" s="10">
        <v>44997</v>
      </c>
      <c r="L3156" t="s">
        <v>3004</v>
      </c>
      <c r="M3156" t="s">
        <v>3005</v>
      </c>
      <c r="N3156" t="s">
        <v>194</v>
      </c>
      <c r="O3156">
        <v>0</v>
      </c>
      <c r="P3156" t="s">
        <v>79</v>
      </c>
      <c r="Q3156" t="s">
        <v>195</v>
      </c>
      <c r="R3156" t="s">
        <v>196</v>
      </c>
      <c r="S3156">
        <v>1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 t="s">
        <v>197</v>
      </c>
      <c r="AA3156" t="s">
        <v>83</v>
      </c>
      <c r="AB3156" t="s">
        <v>84</v>
      </c>
      <c r="AC3156" t="s">
        <v>178</v>
      </c>
      <c r="AD3156" t="s">
        <v>489</v>
      </c>
      <c r="AF3156" t="s">
        <v>79</v>
      </c>
      <c r="AG3156" t="s">
        <v>79</v>
      </c>
      <c r="AI3156" t="s">
        <v>87</v>
      </c>
      <c r="AJ3156">
        <v>102300814570</v>
      </c>
      <c r="AK3156" t="s">
        <v>1440</v>
      </c>
    </row>
    <row r="3157" spans="1:37" x14ac:dyDescent="0.25">
      <c r="A3157">
        <v>2023</v>
      </c>
      <c r="B3157">
        <v>3</v>
      </c>
      <c r="C3157" t="s">
        <v>69</v>
      </c>
      <c r="D3157" t="s">
        <v>70</v>
      </c>
      <c r="E3157" t="s">
        <v>4</v>
      </c>
      <c r="F3157" t="s">
        <v>3001</v>
      </c>
      <c r="G3157" t="s">
        <v>3002</v>
      </c>
      <c r="H3157" t="s">
        <v>3003</v>
      </c>
      <c r="I3157" t="s">
        <v>74</v>
      </c>
      <c r="J3157" t="s">
        <v>3923</v>
      </c>
      <c r="K3157" s="10">
        <v>45013</v>
      </c>
      <c r="L3157" t="s">
        <v>3004</v>
      </c>
      <c r="M3157" t="s">
        <v>3005</v>
      </c>
      <c r="N3157" t="s">
        <v>194</v>
      </c>
      <c r="O3157">
        <v>0</v>
      </c>
      <c r="P3157" t="s">
        <v>79</v>
      </c>
      <c r="Q3157" t="s">
        <v>195</v>
      </c>
      <c r="R3157" t="s">
        <v>196</v>
      </c>
      <c r="S3157">
        <v>1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 t="s">
        <v>82</v>
      </c>
      <c r="AA3157" t="s">
        <v>83</v>
      </c>
      <c r="AB3157" t="s">
        <v>84</v>
      </c>
      <c r="AC3157" t="s">
        <v>95</v>
      </c>
      <c r="AD3157" t="s">
        <v>96</v>
      </c>
      <c r="AF3157" t="s">
        <v>79</v>
      </c>
      <c r="AG3157" t="s">
        <v>79</v>
      </c>
      <c r="AI3157" t="s">
        <v>87</v>
      </c>
      <c r="AJ3157">
        <v>102301177176</v>
      </c>
      <c r="AK3157" t="s">
        <v>745</v>
      </c>
    </row>
    <row r="3158" spans="1:37" x14ac:dyDescent="0.25">
      <c r="A3158">
        <v>2023</v>
      </c>
      <c r="B3158">
        <v>3</v>
      </c>
      <c r="C3158" t="s">
        <v>69</v>
      </c>
      <c r="D3158" t="s">
        <v>70</v>
      </c>
      <c r="E3158" t="s">
        <v>4</v>
      </c>
      <c r="F3158" t="s">
        <v>3001</v>
      </c>
      <c r="G3158" t="s">
        <v>3002</v>
      </c>
      <c r="H3158" t="s">
        <v>3003</v>
      </c>
      <c r="I3158" t="s">
        <v>74</v>
      </c>
      <c r="J3158" t="s">
        <v>3924</v>
      </c>
      <c r="K3158" s="10">
        <v>45010</v>
      </c>
      <c r="L3158" t="s">
        <v>3004</v>
      </c>
      <c r="M3158" t="s">
        <v>3005</v>
      </c>
      <c r="N3158" t="s">
        <v>194</v>
      </c>
      <c r="O3158">
        <v>0</v>
      </c>
      <c r="P3158" t="s">
        <v>79</v>
      </c>
      <c r="Q3158" t="s">
        <v>195</v>
      </c>
      <c r="R3158" t="s">
        <v>196</v>
      </c>
      <c r="S3158">
        <v>1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 t="s">
        <v>197</v>
      </c>
      <c r="AA3158" t="s">
        <v>83</v>
      </c>
      <c r="AB3158" t="s">
        <v>84</v>
      </c>
      <c r="AC3158" t="s">
        <v>95</v>
      </c>
      <c r="AD3158" t="s">
        <v>96</v>
      </c>
      <c r="AF3158" t="s">
        <v>79</v>
      </c>
      <c r="AG3158" t="s">
        <v>79</v>
      </c>
      <c r="AI3158" t="s">
        <v>87</v>
      </c>
      <c r="AJ3158">
        <v>102300815450</v>
      </c>
      <c r="AK3158" t="s">
        <v>3925</v>
      </c>
    </row>
    <row r="3159" spans="1:37" x14ac:dyDescent="0.25">
      <c r="A3159">
        <v>2023</v>
      </c>
      <c r="B3159">
        <v>3</v>
      </c>
      <c r="C3159" t="s">
        <v>69</v>
      </c>
      <c r="D3159" t="s">
        <v>70</v>
      </c>
      <c r="E3159" t="s">
        <v>4</v>
      </c>
      <c r="F3159" t="s">
        <v>3001</v>
      </c>
      <c r="G3159" t="s">
        <v>3002</v>
      </c>
      <c r="H3159" t="s">
        <v>3003</v>
      </c>
      <c r="I3159" t="s">
        <v>74</v>
      </c>
      <c r="J3159" t="s">
        <v>3926</v>
      </c>
      <c r="K3159" s="10">
        <v>45003</v>
      </c>
      <c r="L3159" t="s">
        <v>3004</v>
      </c>
      <c r="M3159" t="s">
        <v>3005</v>
      </c>
      <c r="N3159" t="s">
        <v>194</v>
      </c>
      <c r="O3159">
        <v>0</v>
      </c>
      <c r="P3159" t="s">
        <v>79</v>
      </c>
      <c r="Q3159" t="s">
        <v>195</v>
      </c>
      <c r="R3159" t="s">
        <v>196</v>
      </c>
      <c r="S3159">
        <v>1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 t="s">
        <v>197</v>
      </c>
      <c r="AA3159" t="s">
        <v>83</v>
      </c>
      <c r="AB3159" t="s">
        <v>127</v>
      </c>
      <c r="AC3159" t="s">
        <v>283</v>
      </c>
      <c r="AD3159" t="s">
        <v>991</v>
      </c>
      <c r="AF3159" t="s">
        <v>79</v>
      </c>
      <c r="AG3159" t="s">
        <v>79</v>
      </c>
      <c r="AI3159" t="s">
        <v>87</v>
      </c>
      <c r="AJ3159">
        <v>102300815022</v>
      </c>
      <c r="AK3159" t="s">
        <v>622</v>
      </c>
    </row>
    <row r="3160" spans="1:37" x14ac:dyDescent="0.25">
      <c r="A3160">
        <v>2023</v>
      </c>
      <c r="B3160">
        <v>3</v>
      </c>
      <c r="C3160" t="s">
        <v>69</v>
      </c>
      <c r="D3160" t="s">
        <v>70</v>
      </c>
      <c r="E3160" t="s">
        <v>4</v>
      </c>
      <c r="F3160" t="s">
        <v>3001</v>
      </c>
      <c r="G3160" t="s">
        <v>3002</v>
      </c>
      <c r="H3160" t="s">
        <v>3003</v>
      </c>
      <c r="I3160" t="s">
        <v>74</v>
      </c>
      <c r="J3160" t="s">
        <v>3927</v>
      </c>
      <c r="K3160" s="10">
        <v>45003</v>
      </c>
      <c r="L3160" t="s">
        <v>3004</v>
      </c>
      <c r="M3160" t="s">
        <v>3005</v>
      </c>
      <c r="N3160" t="s">
        <v>194</v>
      </c>
      <c r="O3160">
        <v>0</v>
      </c>
      <c r="P3160" t="s">
        <v>79</v>
      </c>
      <c r="Q3160" t="s">
        <v>195</v>
      </c>
      <c r="R3160" t="s">
        <v>196</v>
      </c>
      <c r="S3160">
        <v>1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 t="s">
        <v>197</v>
      </c>
      <c r="AA3160" t="s">
        <v>136</v>
      </c>
      <c r="AB3160" t="s">
        <v>188</v>
      </c>
      <c r="AC3160" t="s">
        <v>188</v>
      </c>
      <c r="AD3160" t="s">
        <v>971</v>
      </c>
      <c r="AF3160" t="s">
        <v>79</v>
      </c>
      <c r="AG3160" t="s">
        <v>79</v>
      </c>
      <c r="AI3160" t="s">
        <v>87</v>
      </c>
      <c r="AJ3160">
        <v>102300815028</v>
      </c>
      <c r="AK3160" t="s">
        <v>107</v>
      </c>
    </row>
    <row r="3161" spans="1:37" x14ac:dyDescent="0.25">
      <c r="A3161">
        <v>2023</v>
      </c>
      <c r="B3161">
        <v>3</v>
      </c>
      <c r="C3161" t="s">
        <v>69</v>
      </c>
      <c r="D3161" t="s">
        <v>70</v>
      </c>
      <c r="E3161" t="s">
        <v>4</v>
      </c>
      <c r="F3161" t="s">
        <v>3001</v>
      </c>
      <c r="G3161" t="s">
        <v>3002</v>
      </c>
      <c r="H3161" t="s">
        <v>3003</v>
      </c>
      <c r="I3161" t="s">
        <v>74</v>
      </c>
      <c r="J3161" t="s">
        <v>3928</v>
      </c>
      <c r="K3161" s="10">
        <v>45004</v>
      </c>
      <c r="L3161" t="s">
        <v>3004</v>
      </c>
      <c r="M3161" t="s">
        <v>3005</v>
      </c>
      <c r="N3161" t="s">
        <v>194</v>
      </c>
      <c r="O3161">
        <v>0</v>
      </c>
      <c r="P3161" t="s">
        <v>79</v>
      </c>
      <c r="Q3161" t="s">
        <v>195</v>
      </c>
      <c r="R3161" t="s">
        <v>196</v>
      </c>
      <c r="S3161">
        <v>1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 t="s">
        <v>197</v>
      </c>
      <c r="AA3161" t="s">
        <v>113</v>
      </c>
      <c r="AB3161" t="s">
        <v>864</v>
      </c>
      <c r="AC3161" t="s">
        <v>3073</v>
      </c>
      <c r="AD3161" t="s">
        <v>3074</v>
      </c>
      <c r="AF3161" t="s">
        <v>79</v>
      </c>
      <c r="AG3161" t="s">
        <v>79</v>
      </c>
      <c r="AI3161" t="s">
        <v>87</v>
      </c>
      <c r="AJ3161">
        <v>102300815048</v>
      </c>
      <c r="AK3161" t="s">
        <v>311</v>
      </c>
    </row>
    <row r="3162" spans="1:37" x14ac:dyDescent="0.25">
      <c r="A3162">
        <v>2023</v>
      </c>
      <c r="B3162">
        <v>3</v>
      </c>
      <c r="C3162" t="s">
        <v>69</v>
      </c>
      <c r="D3162" t="s">
        <v>70</v>
      </c>
      <c r="E3162" t="s">
        <v>4</v>
      </c>
      <c r="F3162" t="s">
        <v>3001</v>
      </c>
      <c r="G3162" t="s">
        <v>3002</v>
      </c>
      <c r="H3162" t="s">
        <v>3003</v>
      </c>
      <c r="I3162" t="s">
        <v>74</v>
      </c>
      <c r="J3162" t="s">
        <v>3929</v>
      </c>
      <c r="K3162" s="10">
        <v>45009</v>
      </c>
      <c r="L3162" t="s">
        <v>3004</v>
      </c>
      <c r="M3162" t="s">
        <v>3005</v>
      </c>
      <c r="N3162" t="s">
        <v>194</v>
      </c>
      <c r="O3162">
        <v>0</v>
      </c>
      <c r="P3162" t="s">
        <v>79</v>
      </c>
      <c r="Q3162" t="s">
        <v>195</v>
      </c>
      <c r="R3162" t="s">
        <v>196</v>
      </c>
      <c r="S3162">
        <v>1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 t="s">
        <v>82</v>
      </c>
      <c r="AA3162" t="s">
        <v>83</v>
      </c>
      <c r="AB3162" t="s">
        <v>84</v>
      </c>
      <c r="AC3162" t="s">
        <v>95</v>
      </c>
      <c r="AD3162" t="s">
        <v>96</v>
      </c>
      <c r="AF3162" t="s">
        <v>79</v>
      </c>
      <c r="AG3162" t="s">
        <v>79</v>
      </c>
      <c r="AI3162" t="s">
        <v>87</v>
      </c>
      <c r="AJ3162">
        <v>102300815426</v>
      </c>
      <c r="AK3162" t="s">
        <v>457</v>
      </c>
    </row>
    <row r="3163" spans="1:37" x14ac:dyDescent="0.25">
      <c r="A3163">
        <v>2023</v>
      </c>
      <c r="B3163">
        <v>3</v>
      </c>
      <c r="C3163" t="s">
        <v>69</v>
      </c>
      <c r="D3163" t="s">
        <v>70</v>
      </c>
      <c r="E3163" t="s">
        <v>4</v>
      </c>
      <c r="F3163" t="s">
        <v>3001</v>
      </c>
      <c r="G3163" t="s">
        <v>3002</v>
      </c>
      <c r="H3163" t="s">
        <v>3003</v>
      </c>
      <c r="I3163" t="s">
        <v>74</v>
      </c>
      <c r="J3163" t="s">
        <v>3930</v>
      </c>
      <c r="K3163" s="10">
        <v>45004</v>
      </c>
      <c r="L3163" t="s">
        <v>3004</v>
      </c>
      <c r="M3163" t="s">
        <v>3005</v>
      </c>
      <c r="N3163" t="s">
        <v>194</v>
      </c>
      <c r="O3163">
        <v>0</v>
      </c>
      <c r="P3163" t="s">
        <v>79</v>
      </c>
      <c r="Q3163" t="s">
        <v>195</v>
      </c>
      <c r="R3163" t="s">
        <v>196</v>
      </c>
      <c r="S3163">
        <v>1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 t="s">
        <v>197</v>
      </c>
      <c r="AA3163" t="s">
        <v>83</v>
      </c>
      <c r="AB3163" t="s">
        <v>84</v>
      </c>
      <c r="AC3163" t="s">
        <v>95</v>
      </c>
      <c r="AD3163" t="s">
        <v>96</v>
      </c>
      <c r="AF3163" t="s">
        <v>79</v>
      </c>
      <c r="AG3163" t="s">
        <v>79</v>
      </c>
      <c r="AI3163" t="s">
        <v>87</v>
      </c>
      <c r="AJ3163">
        <v>102300815054</v>
      </c>
      <c r="AK3163" t="s">
        <v>3854</v>
      </c>
    </row>
    <row r="3164" spans="1:37" x14ac:dyDescent="0.25">
      <c r="A3164">
        <v>2023</v>
      </c>
      <c r="B3164">
        <v>3</v>
      </c>
      <c r="C3164" t="s">
        <v>69</v>
      </c>
      <c r="D3164" t="s">
        <v>70</v>
      </c>
      <c r="E3164" t="s">
        <v>4</v>
      </c>
      <c r="F3164" t="s">
        <v>3001</v>
      </c>
      <c r="G3164" t="s">
        <v>3002</v>
      </c>
      <c r="H3164" t="s">
        <v>3003</v>
      </c>
      <c r="I3164" t="s">
        <v>74</v>
      </c>
      <c r="J3164" t="s">
        <v>3931</v>
      </c>
      <c r="K3164" s="10">
        <v>45016</v>
      </c>
      <c r="L3164" t="s">
        <v>3004</v>
      </c>
      <c r="M3164" t="s">
        <v>3005</v>
      </c>
      <c r="N3164" t="s">
        <v>194</v>
      </c>
      <c r="O3164">
        <v>0</v>
      </c>
      <c r="P3164" t="s">
        <v>79</v>
      </c>
      <c r="Q3164" t="s">
        <v>195</v>
      </c>
      <c r="R3164" t="s">
        <v>196</v>
      </c>
      <c r="S3164">
        <v>1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 t="s">
        <v>82</v>
      </c>
      <c r="AA3164" t="s">
        <v>83</v>
      </c>
      <c r="AB3164" t="s">
        <v>84</v>
      </c>
      <c r="AC3164" t="s">
        <v>95</v>
      </c>
      <c r="AD3164" t="s">
        <v>96</v>
      </c>
      <c r="AF3164" t="s">
        <v>79</v>
      </c>
      <c r="AG3164" t="s">
        <v>79</v>
      </c>
      <c r="AI3164" t="s">
        <v>87</v>
      </c>
      <c r="AJ3164">
        <v>102301173688</v>
      </c>
      <c r="AK3164" t="s">
        <v>457</v>
      </c>
    </row>
    <row r="3165" spans="1:37" x14ac:dyDescent="0.25">
      <c r="A3165">
        <v>2023</v>
      </c>
      <c r="B3165">
        <v>3</v>
      </c>
      <c r="C3165" t="s">
        <v>69</v>
      </c>
      <c r="D3165" t="s">
        <v>70</v>
      </c>
      <c r="E3165" t="s">
        <v>4</v>
      </c>
      <c r="F3165" t="s">
        <v>3001</v>
      </c>
      <c r="G3165" t="s">
        <v>3002</v>
      </c>
      <c r="H3165" t="s">
        <v>3003</v>
      </c>
      <c r="I3165" t="s">
        <v>74</v>
      </c>
      <c r="J3165" t="s">
        <v>3932</v>
      </c>
      <c r="K3165" s="10">
        <v>45003</v>
      </c>
      <c r="L3165" t="s">
        <v>3004</v>
      </c>
      <c r="M3165" t="s">
        <v>3005</v>
      </c>
      <c r="N3165" t="s">
        <v>194</v>
      </c>
      <c r="O3165">
        <v>0</v>
      </c>
      <c r="P3165" t="s">
        <v>79</v>
      </c>
      <c r="Q3165" t="s">
        <v>195</v>
      </c>
      <c r="R3165" t="s">
        <v>196</v>
      </c>
      <c r="S3165">
        <v>1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 t="s">
        <v>197</v>
      </c>
      <c r="AA3165" t="s">
        <v>83</v>
      </c>
      <c r="AB3165" t="s">
        <v>84</v>
      </c>
      <c r="AC3165" t="s">
        <v>95</v>
      </c>
      <c r="AD3165" t="s">
        <v>96</v>
      </c>
      <c r="AF3165" t="s">
        <v>79</v>
      </c>
      <c r="AG3165" t="s">
        <v>79</v>
      </c>
      <c r="AI3165" t="s">
        <v>87</v>
      </c>
      <c r="AJ3165">
        <v>102300815030</v>
      </c>
      <c r="AK3165" t="s">
        <v>107</v>
      </c>
    </row>
    <row r="3166" spans="1:37" x14ac:dyDescent="0.25">
      <c r="A3166">
        <v>2023</v>
      </c>
      <c r="B3166">
        <v>3</v>
      </c>
      <c r="C3166" t="s">
        <v>69</v>
      </c>
      <c r="D3166" t="s">
        <v>70</v>
      </c>
      <c r="E3166" t="s">
        <v>4</v>
      </c>
      <c r="F3166" t="s">
        <v>3001</v>
      </c>
      <c r="G3166" t="s">
        <v>3002</v>
      </c>
      <c r="H3166" t="s">
        <v>3003</v>
      </c>
      <c r="I3166" t="s">
        <v>74</v>
      </c>
      <c r="J3166" t="s">
        <v>3933</v>
      </c>
      <c r="K3166" s="10">
        <v>44993</v>
      </c>
      <c r="L3166" t="s">
        <v>3004</v>
      </c>
      <c r="M3166" t="s">
        <v>3005</v>
      </c>
      <c r="N3166" t="s">
        <v>194</v>
      </c>
      <c r="O3166">
        <v>0</v>
      </c>
      <c r="P3166" t="s">
        <v>79</v>
      </c>
      <c r="Q3166" t="s">
        <v>195</v>
      </c>
      <c r="R3166" t="s">
        <v>196</v>
      </c>
      <c r="S3166">
        <v>1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 t="s">
        <v>82</v>
      </c>
      <c r="AA3166" t="s">
        <v>83</v>
      </c>
      <c r="AB3166" t="s">
        <v>84</v>
      </c>
      <c r="AC3166" t="s">
        <v>254</v>
      </c>
      <c r="AD3166" t="s">
        <v>268</v>
      </c>
      <c r="AF3166" t="s">
        <v>79</v>
      </c>
      <c r="AG3166" t="s">
        <v>79</v>
      </c>
      <c r="AI3166" t="s">
        <v>87</v>
      </c>
      <c r="AJ3166">
        <v>102300814950</v>
      </c>
      <c r="AK3166" t="s">
        <v>203</v>
      </c>
    </row>
    <row r="3167" spans="1:37" x14ac:dyDescent="0.25">
      <c r="A3167">
        <v>2023</v>
      </c>
      <c r="B3167">
        <v>3</v>
      </c>
      <c r="C3167" t="s">
        <v>69</v>
      </c>
      <c r="D3167" t="s">
        <v>70</v>
      </c>
      <c r="E3167" t="s">
        <v>4</v>
      </c>
      <c r="F3167" t="s">
        <v>3001</v>
      </c>
      <c r="G3167" t="s">
        <v>3002</v>
      </c>
      <c r="H3167" t="s">
        <v>3003</v>
      </c>
      <c r="I3167" t="s">
        <v>74</v>
      </c>
      <c r="J3167" t="s">
        <v>3934</v>
      </c>
      <c r="K3167" s="10">
        <v>44997</v>
      </c>
      <c r="L3167" t="s">
        <v>3004</v>
      </c>
      <c r="M3167" t="s">
        <v>3005</v>
      </c>
      <c r="N3167" t="s">
        <v>194</v>
      </c>
      <c r="O3167">
        <v>0</v>
      </c>
      <c r="P3167" t="s">
        <v>79</v>
      </c>
      <c r="Q3167" t="s">
        <v>195</v>
      </c>
      <c r="R3167" t="s">
        <v>196</v>
      </c>
      <c r="S3167">
        <v>1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 t="s">
        <v>197</v>
      </c>
      <c r="AA3167" t="s">
        <v>83</v>
      </c>
      <c r="AB3167" t="s">
        <v>205</v>
      </c>
      <c r="AC3167" t="s">
        <v>206</v>
      </c>
      <c r="AD3167" t="s">
        <v>381</v>
      </c>
      <c r="AF3167" t="s">
        <v>79</v>
      </c>
      <c r="AG3167" t="s">
        <v>79</v>
      </c>
      <c r="AI3167" t="s">
        <v>87</v>
      </c>
      <c r="AJ3167">
        <v>102300814576</v>
      </c>
      <c r="AK3167" t="s">
        <v>107</v>
      </c>
    </row>
    <row r="3168" spans="1:37" x14ac:dyDescent="0.25">
      <c r="A3168">
        <v>2023</v>
      </c>
      <c r="B3168">
        <v>3</v>
      </c>
      <c r="C3168" t="s">
        <v>69</v>
      </c>
      <c r="D3168" t="s">
        <v>70</v>
      </c>
      <c r="E3168" t="s">
        <v>4</v>
      </c>
      <c r="F3168" t="s">
        <v>3001</v>
      </c>
      <c r="G3168" t="s">
        <v>3002</v>
      </c>
      <c r="H3168" t="s">
        <v>3003</v>
      </c>
      <c r="I3168" t="s">
        <v>74</v>
      </c>
      <c r="J3168" t="s">
        <v>3935</v>
      </c>
      <c r="K3168" s="10">
        <v>45011</v>
      </c>
      <c r="L3168" t="s">
        <v>3004</v>
      </c>
      <c r="M3168" t="s">
        <v>3005</v>
      </c>
      <c r="N3168" t="s">
        <v>194</v>
      </c>
      <c r="O3168">
        <v>0</v>
      </c>
      <c r="P3168" t="s">
        <v>79</v>
      </c>
      <c r="Q3168" t="s">
        <v>195</v>
      </c>
      <c r="R3168" t="s">
        <v>196</v>
      </c>
      <c r="S3168">
        <v>1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 t="s">
        <v>197</v>
      </c>
      <c r="AA3168" t="s">
        <v>228</v>
      </c>
      <c r="AB3168" t="s">
        <v>2173</v>
      </c>
      <c r="AC3168" t="s">
        <v>2173</v>
      </c>
      <c r="AD3168" t="s">
        <v>3936</v>
      </c>
      <c r="AF3168" t="s">
        <v>79</v>
      </c>
      <c r="AG3168" t="s">
        <v>79</v>
      </c>
      <c r="AI3168" t="s">
        <v>87</v>
      </c>
      <c r="AJ3168">
        <v>102300815472</v>
      </c>
      <c r="AK3168" t="s">
        <v>212</v>
      </c>
    </row>
    <row r="3169" spans="1:37" x14ac:dyDescent="0.25">
      <c r="A3169">
        <v>2023</v>
      </c>
      <c r="B3169">
        <v>3</v>
      </c>
      <c r="C3169" t="s">
        <v>69</v>
      </c>
      <c r="D3169" t="s">
        <v>70</v>
      </c>
      <c r="E3169" t="s">
        <v>4</v>
      </c>
      <c r="F3169" t="s">
        <v>3001</v>
      </c>
      <c r="G3169" t="s">
        <v>3002</v>
      </c>
      <c r="H3169" t="s">
        <v>3003</v>
      </c>
      <c r="I3169" t="s">
        <v>74</v>
      </c>
      <c r="J3169" t="s">
        <v>3937</v>
      </c>
      <c r="K3169" s="10">
        <v>45010</v>
      </c>
      <c r="L3169" t="s">
        <v>3004</v>
      </c>
      <c r="M3169" t="s">
        <v>3005</v>
      </c>
      <c r="N3169" t="s">
        <v>194</v>
      </c>
      <c r="O3169">
        <v>0</v>
      </c>
      <c r="P3169" t="s">
        <v>79</v>
      </c>
      <c r="Q3169" t="s">
        <v>195</v>
      </c>
      <c r="R3169" t="s">
        <v>196</v>
      </c>
      <c r="S3169">
        <v>1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 t="s">
        <v>197</v>
      </c>
      <c r="AA3169" t="s">
        <v>83</v>
      </c>
      <c r="AB3169" t="s">
        <v>84</v>
      </c>
      <c r="AC3169" t="s">
        <v>95</v>
      </c>
      <c r="AD3169" t="s">
        <v>96</v>
      </c>
      <c r="AF3169" t="s">
        <v>79</v>
      </c>
      <c r="AG3169" t="s">
        <v>79</v>
      </c>
      <c r="AI3169" t="s">
        <v>87</v>
      </c>
      <c r="AJ3169">
        <v>102300815432</v>
      </c>
      <c r="AK3169" t="s">
        <v>423</v>
      </c>
    </row>
    <row r="3170" spans="1:37" x14ac:dyDescent="0.25">
      <c r="A3170">
        <v>2023</v>
      </c>
      <c r="B3170">
        <v>3</v>
      </c>
      <c r="C3170" t="s">
        <v>69</v>
      </c>
      <c r="D3170" t="s">
        <v>70</v>
      </c>
      <c r="E3170" t="s">
        <v>4</v>
      </c>
      <c r="F3170" t="s">
        <v>3001</v>
      </c>
      <c r="G3170" t="s">
        <v>3002</v>
      </c>
      <c r="H3170" t="s">
        <v>3003</v>
      </c>
      <c r="I3170" t="s">
        <v>74</v>
      </c>
      <c r="J3170" t="s">
        <v>3938</v>
      </c>
      <c r="K3170" s="10">
        <v>45011</v>
      </c>
      <c r="L3170" t="s">
        <v>3004</v>
      </c>
      <c r="M3170" t="s">
        <v>3005</v>
      </c>
      <c r="N3170" t="s">
        <v>194</v>
      </c>
      <c r="O3170">
        <v>0</v>
      </c>
      <c r="P3170" t="s">
        <v>79</v>
      </c>
      <c r="Q3170" t="s">
        <v>195</v>
      </c>
      <c r="R3170" t="s">
        <v>196</v>
      </c>
      <c r="S3170">
        <v>1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 t="s">
        <v>197</v>
      </c>
      <c r="AA3170" t="s">
        <v>83</v>
      </c>
      <c r="AB3170" t="s">
        <v>84</v>
      </c>
      <c r="AC3170" t="s">
        <v>95</v>
      </c>
      <c r="AD3170" t="s">
        <v>96</v>
      </c>
      <c r="AF3170" t="s">
        <v>79</v>
      </c>
      <c r="AG3170" t="s">
        <v>79</v>
      </c>
      <c r="AI3170" t="s">
        <v>87</v>
      </c>
      <c r="AJ3170">
        <v>102300815476</v>
      </c>
      <c r="AK3170" t="s">
        <v>212</v>
      </c>
    </row>
    <row r="3171" spans="1:37" x14ac:dyDescent="0.25">
      <c r="A3171">
        <v>2023</v>
      </c>
      <c r="B3171">
        <v>3</v>
      </c>
      <c r="C3171" t="s">
        <v>69</v>
      </c>
      <c r="D3171" t="s">
        <v>70</v>
      </c>
      <c r="E3171" t="s">
        <v>4</v>
      </c>
      <c r="F3171" t="s">
        <v>3001</v>
      </c>
      <c r="G3171" t="s">
        <v>3002</v>
      </c>
      <c r="H3171" t="s">
        <v>3003</v>
      </c>
      <c r="I3171" t="s">
        <v>74</v>
      </c>
      <c r="J3171" t="s">
        <v>1703</v>
      </c>
      <c r="K3171" s="10">
        <v>44986</v>
      </c>
      <c r="L3171" t="s">
        <v>3004</v>
      </c>
      <c r="M3171" t="s">
        <v>3005</v>
      </c>
      <c r="N3171" t="s">
        <v>194</v>
      </c>
      <c r="O3171">
        <v>0</v>
      </c>
      <c r="P3171" t="s">
        <v>79</v>
      </c>
      <c r="Q3171" t="s">
        <v>195</v>
      </c>
      <c r="R3171" t="s">
        <v>196</v>
      </c>
      <c r="S3171">
        <v>1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 t="s">
        <v>82</v>
      </c>
      <c r="AA3171" t="s">
        <v>83</v>
      </c>
      <c r="AB3171" t="s">
        <v>84</v>
      </c>
      <c r="AC3171" t="s">
        <v>236</v>
      </c>
      <c r="AD3171" t="s">
        <v>237</v>
      </c>
      <c r="AF3171" t="s">
        <v>79</v>
      </c>
      <c r="AG3171" t="s">
        <v>79</v>
      </c>
      <c r="AI3171" t="s">
        <v>87</v>
      </c>
      <c r="AJ3171">
        <v>102300809910</v>
      </c>
      <c r="AK3171" t="s">
        <v>243</v>
      </c>
    </row>
    <row r="3172" spans="1:37" x14ac:dyDescent="0.25">
      <c r="A3172">
        <v>2023</v>
      </c>
      <c r="B3172">
        <v>3</v>
      </c>
      <c r="C3172" t="s">
        <v>69</v>
      </c>
      <c r="D3172" t="s">
        <v>70</v>
      </c>
      <c r="E3172" t="s">
        <v>4</v>
      </c>
      <c r="F3172" t="s">
        <v>3001</v>
      </c>
      <c r="G3172" t="s">
        <v>3002</v>
      </c>
      <c r="H3172" t="s">
        <v>3003</v>
      </c>
      <c r="I3172" t="s">
        <v>74</v>
      </c>
      <c r="J3172" t="s">
        <v>3939</v>
      </c>
      <c r="K3172" s="10">
        <v>44996</v>
      </c>
      <c r="L3172" t="s">
        <v>3004</v>
      </c>
      <c r="M3172" t="s">
        <v>3005</v>
      </c>
      <c r="N3172" t="s">
        <v>194</v>
      </c>
      <c r="O3172">
        <v>0</v>
      </c>
      <c r="P3172" t="s">
        <v>79</v>
      </c>
      <c r="Q3172" t="s">
        <v>195</v>
      </c>
      <c r="R3172" t="s">
        <v>196</v>
      </c>
      <c r="S3172">
        <v>1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 t="s">
        <v>197</v>
      </c>
      <c r="AA3172" t="s">
        <v>83</v>
      </c>
      <c r="AB3172" t="s">
        <v>84</v>
      </c>
      <c r="AC3172" t="s">
        <v>95</v>
      </c>
      <c r="AD3172" t="s">
        <v>96</v>
      </c>
      <c r="AF3172" t="s">
        <v>79</v>
      </c>
      <c r="AG3172" t="s">
        <v>79</v>
      </c>
      <c r="AI3172" t="s">
        <v>87</v>
      </c>
      <c r="AJ3172">
        <v>102300810448</v>
      </c>
      <c r="AK3172" t="s">
        <v>2045</v>
      </c>
    </row>
    <row r="3173" spans="1:37" x14ac:dyDescent="0.25">
      <c r="A3173">
        <v>2023</v>
      </c>
      <c r="B3173">
        <v>3</v>
      </c>
      <c r="C3173" t="s">
        <v>69</v>
      </c>
      <c r="D3173" t="s">
        <v>70</v>
      </c>
      <c r="E3173" t="s">
        <v>4</v>
      </c>
      <c r="F3173" t="s">
        <v>3001</v>
      </c>
      <c r="G3173" t="s">
        <v>3002</v>
      </c>
      <c r="H3173" t="s">
        <v>3003</v>
      </c>
      <c r="I3173" t="s">
        <v>74</v>
      </c>
      <c r="J3173" t="s">
        <v>3940</v>
      </c>
      <c r="K3173" s="10">
        <v>45013</v>
      </c>
      <c r="L3173" t="s">
        <v>3004</v>
      </c>
      <c r="M3173" t="s">
        <v>3005</v>
      </c>
      <c r="N3173" t="s">
        <v>194</v>
      </c>
      <c r="O3173">
        <v>0</v>
      </c>
      <c r="P3173" t="s">
        <v>79</v>
      </c>
      <c r="Q3173" t="s">
        <v>195</v>
      </c>
      <c r="R3173" t="s">
        <v>196</v>
      </c>
      <c r="S3173">
        <v>1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 t="s">
        <v>82</v>
      </c>
      <c r="AA3173" t="s">
        <v>83</v>
      </c>
      <c r="AB3173" t="s">
        <v>84</v>
      </c>
      <c r="AC3173" t="s">
        <v>236</v>
      </c>
      <c r="AD3173" t="s">
        <v>293</v>
      </c>
      <c r="AF3173" t="s">
        <v>79</v>
      </c>
      <c r="AG3173" t="s">
        <v>79</v>
      </c>
      <c r="AI3173" t="s">
        <v>87</v>
      </c>
      <c r="AJ3173">
        <v>102301177088</v>
      </c>
      <c r="AK3173" t="s">
        <v>243</v>
      </c>
    </row>
    <row r="3174" spans="1:37" x14ac:dyDescent="0.25">
      <c r="A3174">
        <v>2023</v>
      </c>
      <c r="B3174">
        <v>3</v>
      </c>
      <c r="C3174" t="s">
        <v>69</v>
      </c>
      <c r="D3174" t="s">
        <v>70</v>
      </c>
      <c r="E3174" t="s">
        <v>4</v>
      </c>
      <c r="F3174" t="s">
        <v>3001</v>
      </c>
      <c r="G3174" t="s">
        <v>3002</v>
      </c>
      <c r="H3174" t="s">
        <v>3003</v>
      </c>
      <c r="I3174" t="s">
        <v>74</v>
      </c>
      <c r="J3174" t="s">
        <v>3941</v>
      </c>
      <c r="K3174" s="10">
        <v>44989</v>
      </c>
      <c r="L3174" t="s">
        <v>3004</v>
      </c>
      <c r="M3174" t="s">
        <v>3005</v>
      </c>
      <c r="N3174" t="s">
        <v>194</v>
      </c>
      <c r="O3174">
        <v>0</v>
      </c>
      <c r="P3174" t="s">
        <v>79</v>
      </c>
      <c r="Q3174" t="s">
        <v>195</v>
      </c>
      <c r="R3174" t="s">
        <v>196</v>
      </c>
      <c r="S3174">
        <v>1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 t="s">
        <v>197</v>
      </c>
      <c r="AA3174" t="s">
        <v>83</v>
      </c>
      <c r="AB3174" t="s">
        <v>84</v>
      </c>
      <c r="AC3174" t="s">
        <v>95</v>
      </c>
      <c r="AD3174" t="s">
        <v>96</v>
      </c>
      <c r="AF3174" t="s">
        <v>79</v>
      </c>
      <c r="AG3174" t="s">
        <v>79</v>
      </c>
      <c r="AI3174" t="s">
        <v>87</v>
      </c>
      <c r="AJ3174">
        <v>102300809976</v>
      </c>
      <c r="AK3174" t="s">
        <v>444</v>
      </c>
    </row>
    <row r="3175" spans="1:37" x14ac:dyDescent="0.25">
      <c r="A3175">
        <v>2023</v>
      </c>
      <c r="B3175">
        <v>3</v>
      </c>
      <c r="C3175" t="s">
        <v>69</v>
      </c>
      <c r="D3175" t="s">
        <v>70</v>
      </c>
      <c r="E3175" t="s">
        <v>4</v>
      </c>
      <c r="F3175" t="s">
        <v>3001</v>
      </c>
      <c r="G3175" t="s">
        <v>3002</v>
      </c>
      <c r="H3175" t="s">
        <v>3003</v>
      </c>
      <c r="I3175" t="s">
        <v>74</v>
      </c>
      <c r="J3175" t="s">
        <v>3942</v>
      </c>
      <c r="K3175" s="10">
        <v>45010</v>
      </c>
      <c r="L3175" t="s">
        <v>3004</v>
      </c>
      <c r="M3175" t="s">
        <v>3005</v>
      </c>
      <c r="N3175" t="s">
        <v>194</v>
      </c>
      <c r="O3175">
        <v>0</v>
      </c>
      <c r="P3175" t="s">
        <v>79</v>
      </c>
      <c r="Q3175" t="s">
        <v>195</v>
      </c>
      <c r="R3175" t="s">
        <v>196</v>
      </c>
      <c r="S3175">
        <v>1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 t="s">
        <v>197</v>
      </c>
      <c r="AA3175" t="s">
        <v>83</v>
      </c>
      <c r="AB3175" t="s">
        <v>84</v>
      </c>
      <c r="AC3175" t="s">
        <v>254</v>
      </c>
      <c r="AD3175" t="s">
        <v>643</v>
      </c>
      <c r="AF3175" t="s">
        <v>79</v>
      </c>
      <c r="AG3175" t="s">
        <v>79</v>
      </c>
      <c r="AI3175" t="s">
        <v>87</v>
      </c>
      <c r="AJ3175">
        <v>102300815448</v>
      </c>
      <c r="AK3175" t="s">
        <v>759</v>
      </c>
    </row>
    <row r="3176" spans="1:37" x14ac:dyDescent="0.25">
      <c r="A3176">
        <v>2023</v>
      </c>
      <c r="B3176">
        <v>3</v>
      </c>
      <c r="C3176" t="s">
        <v>69</v>
      </c>
      <c r="D3176" t="s">
        <v>70</v>
      </c>
      <c r="E3176" t="s">
        <v>4</v>
      </c>
      <c r="F3176" t="s">
        <v>3001</v>
      </c>
      <c r="G3176" t="s">
        <v>3002</v>
      </c>
      <c r="H3176" t="s">
        <v>3003</v>
      </c>
      <c r="I3176" t="s">
        <v>74</v>
      </c>
      <c r="J3176" t="s">
        <v>3943</v>
      </c>
      <c r="K3176" s="10">
        <v>45010</v>
      </c>
      <c r="L3176" t="s">
        <v>3004</v>
      </c>
      <c r="M3176" t="s">
        <v>3005</v>
      </c>
      <c r="N3176" t="s">
        <v>194</v>
      </c>
      <c r="O3176">
        <v>0</v>
      </c>
      <c r="P3176" t="s">
        <v>79</v>
      </c>
      <c r="Q3176" t="s">
        <v>195</v>
      </c>
      <c r="R3176" t="s">
        <v>196</v>
      </c>
      <c r="S3176">
        <v>1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 t="s">
        <v>197</v>
      </c>
      <c r="AA3176" t="s">
        <v>83</v>
      </c>
      <c r="AB3176" t="s">
        <v>84</v>
      </c>
      <c r="AC3176" t="s">
        <v>236</v>
      </c>
      <c r="AD3176" t="s">
        <v>273</v>
      </c>
      <c r="AF3176" t="s">
        <v>79</v>
      </c>
      <c r="AG3176" t="s">
        <v>79</v>
      </c>
      <c r="AI3176" t="s">
        <v>87</v>
      </c>
      <c r="AJ3176">
        <v>102300815438</v>
      </c>
      <c r="AK3176" t="s">
        <v>444</v>
      </c>
    </row>
    <row r="3177" spans="1:37" x14ac:dyDescent="0.25">
      <c r="A3177">
        <v>2023</v>
      </c>
      <c r="B3177">
        <v>3</v>
      </c>
      <c r="C3177" t="s">
        <v>69</v>
      </c>
      <c r="D3177" t="s">
        <v>70</v>
      </c>
      <c r="E3177" t="s">
        <v>4</v>
      </c>
      <c r="F3177" t="s">
        <v>3001</v>
      </c>
      <c r="G3177" t="s">
        <v>3002</v>
      </c>
      <c r="H3177" t="s">
        <v>3003</v>
      </c>
      <c r="I3177" t="s">
        <v>74</v>
      </c>
      <c r="J3177" t="s">
        <v>3944</v>
      </c>
      <c r="K3177" s="10">
        <v>45001</v>
      </c>
      <c r="L3177" t="s">
        <v>3004</v>
      </c>
      <c r="M3177" t="s">
        <v>3005</v>
      </c>
      <c r="N3177" t="s">
        <v>194</v>
      </c>
      <c r="O3177">
        <v>0</v>
      </c>
      <c r="P3177" t="s">
        <v>79</v>
      </c>
      <c r="Q3177" t="s">
        <v>195</v>
      </c>
      <c r="R3177" t="s">
        <v>196</v>
      </c>
      <c r="S3177">
        <v>1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 t="s">
        <v>82</v>
      </c>
      <c r="AA3177" t="s">
        <v>83</v>
      </c>
      <c r="AB3177" t="s">
        <v>84</v>
      </c>
      <c r="AC3177" t="s">
        <v>95</v>
      </c>
      <c r="AD3177" t="s">
        <v>96</v>
      </c>
      <c r="AF3177" t="s">
        <v>79</v>
      </c>
      <c r="AG3177" t="s">
        <v>79</v>
      </c>
      <c r="AI3177" t="s">
        <v>87</v>
      </c>
      <c r="AJ3177">
        <v>102300814942</v>
      </c>
      <c r="AK3177" t="s">
        <v>224</v>
      </c>
    </row>
    <row r="3178" spans="1:37" x14ac:dyDescent="0.25">
      <c r="A3178">
        <v>2023</v>
      </c>
      <c r="B3178">
        <v>3</v>
      </c>
      <c r="C3178" t="s">
        <v>69</v>
      </c>
      <c r="D3178" t="s">
        <v>70</v>
      </c>
      <c r="E3178" t="s">
        <v>4</v>
      </c>
      <c r="F3178" t="s">
        <v>3001</v>
      </c>
      <c r="G3178" t="s">
        <v>3002</v>
      </c>
      <c r="H3178" t="s">
        <v>3003</v>
      </c>
      <c r="I3178" t="s">
        <v>74</v>
      </c>
      <c r="J3178" t="s">
        <v>3945</v>
      </c>
      <c r="K3178" s="10">
        <v>45002</v>
      </c>
      <c r="L3178" t="s">
        <v>3004</v>
      </c>
      <c r="M3178" t="s">
        <v>3005</v>
      </c>
      <c r="N3178" t="s">
        <v>194</v>
      </c>
      <c r="O3178">
        <v>0</v>
      </c>
      <c r="P3178" t="s">
        <v>79</v>
      </c>
      <c r="Q3178" t="s">
        <v>195</v>
      </c>
      <c r="R3178" t="s">
        <v>196</v>
      </c>
      <c r="S3178">
        <v>1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 t="s">
        <v>82</v>
      </c>
      <c r="AA3178" t="s">
        <v>83</v>
      </c>
      <c r="AB3178" t="s">
        <v>84</v>
      </c>
      <c r="AC3178" t="s">
        <v>254</v>
      </c>
      <c r="AD3178" t="s">
        <v>643</v>
      </c>
      <c r="AF3178" t="s">
        <v>79</v>
      </c>
      <c r="AG3178" t="s">
        <v>79</v>
      </c>
      <c r="AI3178" t="s">
        <v>87</v>
      </c>
      <c r="AJ3178">
        <v>102300815016</v>
      </c>
      <c r="AK3178" t="s">
        <v>224</v>
      </c>
    </row>
    <row r="3179" spans="1:37" x14ac:dyDescent="0.25">
      <c r="A3179">
        <v>2023</v>
      </c>
      <c r="B3179">
        <v>3</v>
      </c>
      <c r="C3179" t="s">
        <v>69</v>
      </c>
      <c r="D3179" t="s">
        <v>70</v>
      </c>
      <c r="E3179" t="s">
        <v>4</v>
      </c>
      <c r="F3179" t="s">
        <v>3001</v>
      </c>
      <c r="G3179" t="s">
        <v>3002</v>
      </c>
      <c r="H3179" t="s">
        <v>3003</v>
      </c>
      <c r="I3179" t="s">
        <v>74</v>
      </c>
      <c r="J3179" t="s">
        <v>3946</v>
      </c>
      <c r="K3179" s="10">
        <v>44996</v>
      </c>
      <c r="L3179" t="s">
        <v>3004</v>
      </c>
      <c r="M3179" t="s">
        <v>3005</v>
      </c>
      <c r="N3179" t="s">
        <v>194</v>
      </c>
      <c r="O3179">
        <v>0</v>
      </c>
      <c r="P3179" t="s">
        <v>79</v>
      </c>
      <c r="Q3179" t="s">
        <v>195</v>
      </c>
      <c r="R3179" t="s">
        <v>196</v>
      </c>
      <c r="S3179">
        <v>1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 t="s">
        <v>197</v>
      </c>
      <c r="AA3179" t="s">
        <v>83</v>
      </c>
      <c r="AB3179" t="s">
        <v>84</v>
      </c>
      <c r="AC3179" t="s">
        <v>95</v>
      </c>
      <c r="AD3179" t="s">
        <v>96</v>
      </c>
      <c r="AF3179" t="s">
        <v>79</v>
      </c>
      <c r="AG3179" t="s">
        <v>79</v>
      </c>
      <c r="AI3179" t="s">
        <v>87</v>
      </c>
      <c r="AJ3179">
        <v>102300810442</v>
      </c>
      <c r="AK3179" t="s">
        <v>1144</v>
      </c>
    </row>
    <row r="3180" spans="1:37" x14ac:dyDescent="0.25">
      <c r="A3180">
        <v>2023</v>
      </c>
      <c r="B3180">
        <v>3</v>
      </c>
      <c r="C3180" t="s">
        <v>69</v>
      </c>
      <c r="D3180" t="s">
        <v>70</v>
      </c>
      <c r="E3180" t="s">
        <v>4</v>
      </c>
      <c r="F3180" t="s">
        <v>3001</v>
      </c>
      <c r="G3180" t="s">
        <v>3002</v>
      </c>
      <c r="H3180" t="s">
        <v>3003</v>
      </c>
      <c r="I3180" t="s">
        <v>74</v>
      </c>
      <c r="J3180" t="s">
        <v>3947</v>
      </c>
      <c r="K3180" s="10">
        <v>44997</v>
      </c>
      <c r="L3180" t="s">
        <v>3004</v>
      </c>
      <c r="M3180" t="s">
        <v>3005</v>
      </c>
      <c r="N3180" t="s">
        <v>194</v>
      </c>
      <c r="O3180">
        <v>0</v>
      </c>
      <c r="P3180" t="s">
        <v>79</v>
      </c>
      <c r="Q3180" t="s">
        <v>195</v>
      </c>
      <c r="R3180" t="s">
        <v>196</v>
      </c>
      <c r="S3180">
        <v>1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 t="s">
        <v>197</v>
      </c>
      <c r="AA3180" t="s">
        <v>83</v>
      </c>
      <c r="AB3180" t="s">
        <v>84</v>
      </c>
      <c r="AC3180" t="s">
        <v>95</v>
      </c>
      <c r="AD3180" t="s">
        <v>96</v>
      </c>
      <c r="AF3180" t="s">
        <v>79</v>
      </c>
      <c r="AG3180" t="s">
        <v>79</v>
      </c>
      <c r="AI3180" t="s">
        <v>87</v>
      </c>
      <c r="AJ3180">
        <v>102300814578</v>
      </c>
      <c r="AK3180" t="s">
        <v>208</v>
      </c>
    </row>
    <row r="3181" spans="1:37" x14ac:dyDescent="0.25">
      <c r="A3181">
        <v>2023</v>
      </c>
      <c r="B3181">
        <v>3</v>
      </c>
      <c r="C3181" t="s">
        <v>69</v>
      </c>
      <c r="D3181" t="s">
        <v>70</v>
      </c>
      <c r="E3181" t="s">
        <v>4</v>
      </c>
      <c r="F3181" t="s">
        <v>3001</v>
      </c>
      <c r="G3181" t="s">
        <v>3002</v>
      </c>
      <c r="H3181" t="s">
        <v>3003</v>
      </c>
      <c r="I3181" t="s">
        <v>74</v>
      </c>
      <c r="J3181" t="s">
        <v>3948</v>
      </c>
      <c r="K3181" s="10">
        <v>45007</v>
      </c>
      <c r="L3181" t="s">
        <v>3004</v>
      </c>
      <c r="M3181" t="s">
        <v>3005</v>
      </c>
      <c r="N3181" t="s">
        <v>194</v>
      </c>
      <c r="O3181">
        <v>0</v>
      </c>
      <c r="P3181" t="s">
        <v>79</v>
      </c>
      <c r="Q3181" t="s">
        <v>195</v>
      </c>
      <c r="R3181" t="s">
        <v>196</v>
      </c>
      <c r="S3181">
        <v>1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 t="s">
        <v>82</v>
      </c>
      <c r="AA3181" t="s">
        <v>83</v>
      </c>
      <c r="AB3181" t="s">
        <v>84</v>
      </c>
      <c r="AC3181" t="s">
        <v>95</v>
      </c>
      <c r="AD3181" t="s">
        <v>96</v>
      </c>
      <c r="AF3181" t="s">
        <v>79</v>
      </c>
      <c r="AG3181" t="s">
        <v>79</v>
      </c>
      <c r="AI3181" t="s">
        <v>87</v>
      </c>
      <c r="AJ3181">
        <v>102300815298</v>
      </c>
      <c r="AK3181" t="s">
        <v>444</v>
      </c>
    </row>
    <row r="3182" spans="1:37" x14ac:dyDescent="0.25">
      <c r="A3182">
        <v>2023</v>
      </c>
      <c r="B3182">
        <v>3</v>
      </c>
      <c r="C3182" t="s">
        <v>69</v>
      </c>
      <c r="D3182" t="s">
        <v>70</v>
      </c>
      <c r="E3182" t="s">
        <v>4</v>
      </c>
      <c r="F3182" t="s">
        <v>3001</v>
      </c>
      <c r="G3182" t="s">
        <v>3002</v>
      </c>
      <c r="H3182" t="s">
        <v>3003</v>
      </c>
      <c r="I3182" t="s">
        <v>74</v>
      </c>
      <c r="J3182" t="s">
        <v>3949</v>
      </c>
      <c r="K3182" s="10">
        <v>44990</v>
      </c>
      <c r="L3182" t="s">
        <v>3004</v>
      </c>
      <c r="M3182" t="s">
        <v>3005</v>
      </c>
      <c r="N3182" t="s">
        <v>194</v>
      </c>
      <c r="O3182">
        <v>0</v>
      </c>
      <c r="P3182" t="s">
        <v>79</v>
      </c>
      <c r="Q3182" t="s">
        <v>195</v>
      </c>
      <c r="R3182" t="s">
        <v>196</v>
      </c>
      <c r="S3182">
        <v>1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 t="s">
        <v>197</v>
      </c>
      <c r="AA3182" t="s">
        <v>83</v>
      </c>
      <c r="AB3182" t="s">
        <v>84</v>
      </c>
      <c r="AC3182" t="s">
        <v>95</v>
      </c>
      <c r="AD3182" t="s">
        <v>96</v>
      </c>
      <c r="AF3182" t="s">
        <v>79</v>
      </c>
      <c r="AG3182" t="s">
        <v>79</v>
      </c>
      <c r="AI3182" t="s">
        <v>87</v>
      </c>
      <c r="AJ3182">
        <v>102300809990</v>
      </c>
      <c r="AK3182" t="s">
        <v>3583</v>
      </c>
    </row>
    <row r="3183" spans="1:37" x14ac:dyDescent="0.25">
      <c r="A3183">
        <v>2023</v>
      </c>
      <c r="B3183">
        <v>3</v>
      </c>
      <c r="C3183" t="s">
        <v>69</v>
      </c>
      <c r="D3183" t="s">
        <v>70</v>
      </c>
      <c r="E3183" t="s">
        <v>4</v>
      </c>
      <c r="F3183" t="s">
        <v>3001</v>
      </c>
      <c r="G3183" t="s">
        <v>3002</v>
      </c>
      <c r="H3183" t="s">
        <v>3003</v>
      </c>
      <c r="I3183" t="s">
        <v>74</v>
      </c>
      <c r="J3183" t="s">
        <v>3950</v>
      </c>
      <c r="K3183" s="10">
        <v>44996</v>
      </c>
      <c r="L3183" t="s">
        <v>3004</v>
      </c>
      <c r="M3183" t="s">
        <v>3005</v>
      </c>
      <c r="N3183" t="s">
        <v>194</v>
      </c>
      <c r="O3183">
        <v>0</v>
      </c>
      <c r="P3183" t="s">
        <v>79</v>
      </c>
      <c r="Q3183" t="s">
        <v>195</v>
      </c>
      <c r="R3183" t="s">
        <v>196</v>
      </c>
      <c r="S3183">
        <v>1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 t="s">
        <v>197</v>
      </c>
      <c r="AA3183" t="s">
        <v>83</v>
      </c>
      <c r="AB3183" t="s">
        <v>84</v>
      </c>
      <c r="AC3183" t="s">
        <v>95</v>
      </c>
      <c r="AD3183" t="s">
        <v>96</v>
      </c>
      <c r="AF3183" t="s">
        <v>79</v>
      </c>
      <c r="AG3183" t="s">
        <v>79</v>
      </c>
      <c r="AI3183" t="s">
        <v>87</v>
      </c>
      <c r="AJ3183">
        <v>102300810440</v>
      </c>
      <c r="AK3183" t="s">
        <v>224</v>
      </c>
    </row>
    <row r="3184" spans="1:37" x14ac:dyDescent="0.25">
      <c r="A3184">
        <v>2023</v>
      </c>
      <c r="B3184">
        <v>3</v>
      </c>
      <c r="C3184" t="s">
        <v>69</v>
      </c>
      <c r="D3184" t="s">
        <v>70</v>
      </c>
      <c r="E3184" t="s">
        <v>4</v>
      </c>
      <c r="F3184" t="s">
        <v>3001</v>
      </c>
      <c r="G3184" t="s">
        <v>3002</v>
      </c>
      <c r="H3184" t="s">
        <v>3003</v>
      </c>
      <c r="I3184" t="s">
        <v>74</v>
      </c>
      <c r="J3184" t="s">
        <v>3951</v>
      </c>
      <c r="K3184" s="10">
        <v>44996</v>
      </c>
      <c r="L3184" t="s">
        <v>3004</v>
      </c>
      <c r="M3184" t="s">
        <v>3005</v>
      </c>
      <c r="N3184" t="s">
        <v>194</v>
      </c>
      <c r="O3184">
        <v>0</v>
      </c>
      <c r="P3184" t="s">
        <v>79</v>
      </c>
      <c r="Q3184" t="s">
        <v>195</v>
      </c>
      <c r="R3184" t="s">
        <v>196</v>
      </c>
      <c r="S3184">
        <v>1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 t="s">
        <v>197</v>
      </c>
      <c r="AA3184" t="s">
        <v>1371</v>
      </c>
      <c r="AB3184" t="s">
        <v>2080</v>
      </c>
      <c r="AC3184" t="s">
        <v>2080</v>
      </c>
      <c r="AD3184" t="s">
        <v>3952</v>
      </c>
      <c r="AF3184" t="s">
        <v>79</v>
      </c>
      <c r="AG3184" t="s">
        <v>79</v>
      </c>
      <c r="AI3184" t="s">
        <v>87</v>
      </c>
      <c r="AJ3184">
        <v>102300810450</v>
      </c>
      <c r="AK3184" t="s">
        <v>269</v>
      </c>
    </row>
    <row r="3185" spans="1:37" x14ac:dyDescent="0.25">
      <c r="A3185">
        <v>2023</v>
      </c>
      <c r="B3185">
        <v>3</v>
      </c>
      <c r="C3185" t="s">
        <v>69</v>
      </c>
      <c r="D3185" t="s">
        <v>70</v>
      </c>
      <c r="E3185" t="s">
        <v>4</v>
      </c>
      <c r="F3185" t="s">
        <v>3001</v>
      </c>
      <c r="G3185" t="s">
        <v>3002</v>
      </c>
      <c r="H3185" t="s">
        <v>3003</v>
      </c>
      <c r="I3185" t="s">
        <v>74</v>
      </c>
      <c r="J3185" t="s">
        <v>3953</v>
      </c>
      <c r="K3185" s="10">
        <v>45015</v>
      </c>
      <c r="L3185" t="s">
        <v>3004</v>
      </c>
      <c r="M3185" t="s">
        <v>3005</v>
      </c>
      <c r="N3185" t="s">
        <v>194</v>
      </c>
      <c r="O3185">
        <v>0</v>
      </c>
      <c r="P3185" t="s">
        <v>79</v>
      </c>
      <c r="Q3185" t="s">
        <v>195</v>
      </c>
      <c r="R3185" t="s">
        <v>196</v>
      </c>
      <c r="S3185">
        <v>1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 t="s">
        <v>82</v>
      </c>
      <c r="AA3185" t="s">
        <v>83</v>
      </c>
      <c r="AB3185" t="s">
        <v>84</v>
      </c>
      <c r="AC3185" t="s">
        <v>95</v>
      </c>
      <c r="AD3185" t="s">
        <v>96</v>
      </c>
      <c r="AF3185" t="s">
        <v>79</v>
      </c>
      <c r="AG3185" t="s">
        <v>79</v>
      </c>
      <c r="AI3185" t="s">
        <v>87</v>
      </c>
      <c r="AJ3185">
        <v>102301177694</v>
      </c>
      <c r="AK3185" t="s">
        <v>107</v>
      </c>
    </row>
    <row r="3186" spans="1:37" x14ac:dyDescent="0.25">
      <c r="A3186">
        <v>2023</v>
      </c>
      <c r="B3186">
        <v>3</v>
      </c>
      <c r="C3186" t="s">
        <v>69</v>
      </c>
      <c r="D3186" t="s">
        <v>70</v>
      </c>
      <c r="E3186" t="s">
        <v>4</v>
      </c>
      <c r="F3186" t="s">
        <v>3001</v>
      </c>
      <c r="G3186" t="s">
        <v>3002</v>
      </c>
      <c r="H3186" t="s">
        <v>3003</v>
      </c>
      <c r="I3186" t="s">
        <v>74</v>
      </c>
      <c r="J3186" t="s">
        <v>3954</v>
      </c>
      <c r="K3186" s="10">
        <v>45011</v>
      </c>
      <c r="L3186" t="s">
        <v>3004</v>
      </c>
      <c r="M3186" t="s">
        <v>3005</v>
      </c>
      <c r="N3186" t="s">
        <v>194</v>
      </c>
      <c r="O3186">
        <v>0</v>
      </c>
      <c r="P3186" t="s">
        <v>79</v>
      </c>
      <c r="Q3186" t="s">
        <v>195</v>
      </c>
      <c r="R3186" t="s">
        <v>196</v>
      </c>
      <c r="S3186">
        <v>1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 t="s">
        <v>197</v>
      </c>
      <c r="AA3186" t="s">
        <v>83</v>
      </c>
      <c r="AB3186" t="s">
        <v>84</v>
      </c>
      <c r="AC3186" t="s">
        <v>95</v>
      </c>
      <c r="AD3186" t="s">
        <v>96</v>
      </c>
      <c r="AF3186" t="s">
        <v>79</v>
      </c>
      <c r="AG3186" t="s">
        <v>79</v>
      </c>
      <c r="AI3186" t="s">
        <v>87</v>
      </c>
      <c r="AJ3186">
        <v>102300815466</v>
      </c>
      <c r="AK3186" t="s">
        <v>777</v>
      </c>
    </row>
    <row r="3187" spans="1:37" x14ac:dyDescent="0.25">
      <c r="A3187">
        <v>2023</v>
      </c>
      <c r="B3187">
        <v>3</v>
      </c>
      <c r="C3187" t="s">
        <v>69</v>
      </c>
      <c r="D3187" t="s">
        <v>70</v>
      </c>
      <c r="E3187" t="s">
        <v>4</v>
      </c>
      <c r="F3187" t="s">
        <v>3001</v>
      </c>
      <c r="G3187" t="s">
        <v>3002</v>
      </c>
      <c r="H3187" t="s">
        <v>3003</v>
      </c>
      <c r="I3187" t="s">
        <v>74</v>
      </c>
      <c r="J3187" t="s">
        <v>3955</v>
      </c>
      <c r="K3187" s="10">
        <v>45011</v>
      </c>
      <c r="L3187" t="s">
        <v>3004</v>
      </c>
      <c r="M3187" t="s">
        <v>3005</v>
      </c>
      <c r="N3187" t="s">
        <v>194</v>
      </c>
      <c r="O3187">
        <v>0</v>
      </c>
      <c r="P3187" t="s">
        <v>79</v>
      </c>
      <c r="Q3187" t="s">
        <v>195</v>
      </c>
      <c r="R3187" t="s">
        <v>196</v>
      </c>
      <c r="S3187">
        <v>1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 t="s">
        <v>197</v>
      </c>
      <c r="AA3187" t="s">
        <v>83</v>
      </c>
      <c r="AB3187" t="s">
        <v>84</v>
      </c>
      <c r="AC3187" t="s">
        <v>221</v>
      </c>
      <c r="AD3187" t="s">
        <v>482</v>
      </c>
      <c r="AF3187" t="s">
        <v>79</v>
      </c>
      <c r="AG3187" t="s">
        <v>79</v>
      </c>
      <c r="AI3187" t="s">
        <v>87</v>
      </c>
      <c r="AJ3187">
        <v>102300815478</v>
      </c>
      <c r="AK3187" t="s">
        <v>423</v>
      </c>
    </row>
    <row r="3188" spans="1:37" x14ac:dyDescent="0.25">
      <c r="A3188">
        <v>2023</v>
      </c>
      <c r="B3188">
        <v>3</v>
      </c>
      <c r="C3188" t="s">
        <v>69</v>
      </c>
      <c r="D3188" t="s">
        <v>70</v>
      </c>
      <c r="E3188" t="s">
        <v>4</v>
      </c>
      <c r="F3188" t="s">
        <v>3001</v>
      </c>
      <c r="G3188" t="s">
        <v>3002</v>
      </c>
      <c r="H3188" t="s">
        <v>3003</v>
      </c>
      <c r="I3188" t="s">
        <v>74</v>
      </c>
      <c r="J3188" t="s">
        <v>3956</v>
      </c>
      <c r="K3188" s="10">
        <v>44999</v>
      </c>
      <c r="L3188" t="s">
        <v>3004</v>
      </c>
      <c r="M3188" t="s">
        <v>3005</v>
      </c>
      <c r="N3188" t="s">
        <v>194</v>
      </c>
      <c r="O3188">
        <v>0</v>
      </c>
      <c r="P3188" t="s">
        <v>79</v>
      </c>
      <c r="Q3188" t="s">
        <v>195</v>
      </c>
      <c r="R3188" t="s">
        <v>196</v>
      </c>
      <c r="S3188">
        <v>1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 t="s">
        <v>82</v>
      </c>
      <c r="AA3188" t="s">
        <v>83</v>
      </c>
      <c r="AB3188" t="s">
        <v>127</v>
      </c>
      <c r="AC3188" t="s">
        <v>128</v>
      </c>
      <c r="AD3188" t="s">
        <v>923</v>
      </c>
      <c r="AF3188" t="s">
        <v>79</v>
      </c>
      <c r="AG3188" t="s">
        <v>79</v>
      </c>
      <c r="AI3188" t="s">
        <v>87</v>
      </c>
      <c r="AJ3188">
        <v>102300814766</v>
      </c>
      <c r="AK3188" t="s">
        <v>224</v>
      </c>
    </row>
    <row r="3189" spans="1:37" x14ac:dyDescent="0.25">
      <c r="A3189">
        <v>2023</v>
      </c>
      <c r="B3189">
        <v>3</v>
      </c>
      <c r="C3189" t="s">
        <v>69</v>
      </c>
      <c r="D3189" t="s">
        <v>70</v>
      </c>
      <c r="E3189" t="s">
        <v>4</v>
      </c>
      <c r="F3189" t="s">
        <v>3001</v>
      </c>
      <c r="G3189" t="s">
        <v>3002</v>
      </c>
      <c r="H3189" t="s">
        <v>3003</v>
      </c>
      <c r="I3189" t="s">
        <v>74</v>
      </c>
      <c r="J3189" t="s">
        <v>3957</v>
      </c>
      <c r="K3189" s="10">
        <v>45006</v>
      </c>
      <c r="L3189" t="s">
        <v>3004</v>
      </c>
      <c r="M3189" t="s">
        <v>3005</v>
      </c>
      <c r="N3189" t="s">
        <v>194</v>
      </c>
      <c r="O3189">
        <v>0</v>
      </c>
      <c r="P3189" t="s">
        <v>79</v>
      </c>
      <c r="Q3189" t="s">
        <v>195</v>
      </c>
      <c r="R3189" t="s">
        <v>196</v>
      </c>
      <c r="S3189">
        <v>1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 t="s">
        <v>82</v>
      </c>
      <c r="AA3189" t="s">
        <v>83</v>
      </c>
      <c r="AB3189" t="s">
        <v>127</v>
      </c>
      <c r="AC3189" t="s">
        <v>182</v>
      </c>
      <c r="AD3189" t="s">
        <v>595</v>
      </c>
      <c r="AF3189" t="s">
        <v>79</v>
      </c>
      <c r="AG3189" t="s">
        <v>79</v>
      </c>
      <c r="AI3189" t="s">
        <v>87</v>
      </c>
      <c r="AJ3189">
        <v>102300815214</v>
      </c>
      <c r="AK3189" t="s">
        <v>208</v>
      </c>
    </row>
    <row r="3190" spans="1:37" x14ac:dyDescent="0.25">
      <c r="A3190">
        <v>2023</v>
      </c>
      <c r="B3190">
        <v>3</v>
      </c>
      <c r="C3190" t="s">
        <v>69</v>
      </c>
      <c r="D3190" t="s">
        <v>70</v>
      </c>
      <c r="E3190" t="s">
        <v>4</v>
      </c>
      <c r="F3190" t="s">
        <v>3001</v>
      </c>
      <c r="G3190" t="s">
        <v>3002</v>
      </c>
      <c r="H3190" t="s">
        <v>3003</v>
      </c>
      <c r="I3190" t="s">
        <v>74</v>
      </c>
      <c r="J3190" t="s">
        <v>3958</v>
      </c>
      <c r="K3190" s="10">
        <v>44989</v>
      </c>
      <c r="L3190" t="s">
        <v>3004</v>
      </c>
      <c r="M3190" t="s">
        <v>3005</v>
      </c>
      <c r="N3190" t="s">
        <v>194</v>
      </c>
      <c r="O3190">
        <v>0</v>
      </c>
      <c r="P3190" t="s">
        <v>79</v>
      </c>
      <c r="Q3190" t="s">
        <v>195</v>
      </c>
      <c r="R3190" t="s">
        <v>196</v>
      </c>
      <c r="S3190">
        <v>1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 t="s">
        <v>197</v>
      </c>
      <c r="AA3190" t="s">
        <v>694</v>
      </c>
      <c r="AB3190" t="s">
        <v>3959</v>
      </c>
      <c r="AC3190" t="s">
        <v>3959</v>
      </c>
      <c r="AD3190" t="s">
        <v>3960</v>
      </c>
      <c r="AF3190" t="s">
        <v>79</v>
      </c>
      <c r="AG3190" t="s">
        <v>79</v>
      </c>
      <c r="AI3190" t="s">
        <v>87</v>
      </c>
      <c r="AJ3190">
        <v>102300809964</v>
      </c>
      <c r="AK3190" t="s">
        <v>423</v>
      </c>
    </row>
    <row r="3191" spans="1:37" x14ac:dyDescent="0.25">
      <c r="A3191">
        <v>2023</v>
      </c>
      <c r="B3191">
        <v>3</v>
      </c>
      <c r="C3191" t="s">
        <v>69</v>
      </c>
      <c r="D3191" t="s">
        <v>70</v>
      </c>
      <c r="E3191" t="s">
        <v>4</v>
      </c>
      <c r="F3191" t="s">
        <v>3001</v>
      </c>
      <c r="G3191" t="s">
        <v>3002</v>
      </c>
      <c r="H3191" t="s">
        <v>3003</v>
      </c>
      <c r="I3191" t="s">
        <v>74</v>
      </c>
      <c r="J3191" t="s">
        <v>3961</v>
      </c>
      <c r="K3191" s="10">
        <v>44996</v>
      </c>
      <c r="L3191" t="s">
        <v>3004</v>
      </c>
      <c r="M3191" t="s">
        <v>3005</v>
      </c>
      <c r="N3191" t="s">
        <v>194</v>
      </c>
      <c r="O3191">
        <v>0</v>
      </c>
      <c r="P3191" t="s">
        <v>79</v>
      </c>
      <c r="Q3191" t="s">
        <v>195</v>
      </c>
      <c r="R3191" t="s">
        <v>196</v>
      </c>
      <c r="S3191">
        <v>1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 t="s">
        <v>197</v>
      </c>
      <c r="AA3191" t="s">
        <v>83</v>
      </c>
      <c r="AB3191" t="s">
        <v>84</v>
      </c>
      <c r="AC3191" t="s">
        <v>95</v>
      </c>
      <c r="AD3191" t="s">
        <v>96</v>
      </c>
      <c r="AF3191" t="s">
        <v>79</v>
      </c>
      <c r="AG3191" t="s">
        <v>79</v>
      </c>
      <c r="AI3191" t="s">
        <v>87</v>
      </c>
      <c r="AJ3191">
        <v>102300810444</v>
      </c>
      <c r="AK3191" t="s">
        <v>203</v>
      </c>
    </row>
    <row r="3192" spans="1:37" x14ac:dyDescent="0.25">
      <c r="A3192">
        <v>2023</v>
      </c>
      <c r="B3192">
        <v>3</v>
      </c>
      <c r="C3192" t="s">
        <v>69</v>
      </c>
      <c r="D3192" t="s">
        <v>70</v>
      </c>
      <c r="E3192" t="s">
        <v>4</v>
      </c>
      <c r="F3192" t="s">
        <v>3001</v>
      </c>
      <c r="G3192" t="s">
        <v>3002</v>
      </c>
      <c r="H3192" t="s">
        <v>3003</v>
      </c>
      <c r="I3192" t="s">
        <v>74</v>
      </c>
      <c r="J3192" t="s">
        <v>2824</v>
      </c>
      <c r="K3192" s="10">
        <v>45004</v>
      </c>
      <c r="L3192" t="s">
        <v>3004</v>
      </c>
      <c r="M3192" t="s">
        <v>3005</v>
      </c>
      <c r="N3192" t="s">
        <v>194</v>
      </c>
      <c r="O3192">
        <v>0</v>
      </c>
      <c r="P3192" t="s">
        <v>79</v>
      </c>
      <c r="Q3192" t="s">
        <v>195</v>
      </c>
      <c r="R3192" t="s">
        <v>196</v>
      </c>
      <c r="S3192">
        <v>1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 t="s">
        <v>197</v>
      </c>
      <c r="AA3192" t="s">
        <v>83</v>
      </c>
      <c r="AB3192" t="s">
        <v>127</v>
      </c>
      <c r="AC3192" t="s">
        <v>838</v>
      </c>
      <c r="AD3192" t="s">
        <v>839</v>
      </c>
      <c r="AF3192" t="s">
        <v>79</v>
      </c>
      <c r="AG3192" t="s">
        <v>79</v>
      </c>
      <c r="AI3192" t="s">
        <v>87</v>
      </c>
      <c r="AJ3192">
        <v>102300815050</v>
      </c>
      <c r="AK3192" t="s">
        <v>745</v>
      </c>
    </row>
    <row r="3193" spans="1:37" x14ac:dyDescent="0.25">
      <c r="A3193">
        <v>2023</v>
      </c>
      <c r="B3193">
        <v>3</v>
      </c>
      <c r="C3193" t="s">
        <v>69</v>
      </c>
      <c r="D3193" t="s">
        <v>70</v>
      </c>
      <c r="E3193" t="s">
        <v>4</v>
      </c>
      <c r="F3193" t="s">
        <v>3001</v>
      </c>
      <c r="G3193" t="s">
        <v>3002</v>
      </c>
      <c r="H3193" t="s">
        <v>3003</v>
      </c>
      <c r="I3193" t="s">
        <v>74</v>
      </c>
      <c r="J3193" t="s">
        <v>962</v>
      </c>
      <c r="K3193" s="10">
        <v>45004</v>
      </c>
      <c r="L3193" t="s">
        <v>3004</v>
      </c>
      <c r="M3193" t="s">
        <v>3005</v>
      </c>
      <c r="N3193" t="s">
        <v>194</v>
      </c>
      <c r="O3193">
        <v>0</v>
      </c>
      <c r="P3193" t="s">
        <v>79</v>
      </c>
      <c r="Q3193" t="s">
        <v>195</v>
      </c>
      <c r="R3193" t="s">
        <v>196</v>
      </c>
      <c r="S3193">
        <v>1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 t="s">
        <v>197</v>
      </c>
      <c r="AA3193" t="s">
        <v>83</v>
      </c>
      <c r="AB3193" t="s">
        <v>84</v>
      </c>
      <c r="AC3193" t="s">
        <v>95</v>
      </c>
      <c r="AD3193" t="s">
        <v>96</v>
      </c>
      <c r="AF3193" t="s">
        <v>79</v>
      </c>
      <c r="AG3193" t="s">
        <v>79</v>
      </c>
      <c r="AI3193" t="s">
        <v>87</v>
      </c>
      <c r="AJ3193">
        <v>102300815046</v>
      </c>
      <c r="AK3193" t="s">
        <v>861</v>
      </c>
    </row>
    <row r="3194" spans="1:37" x14ac:dyDescent="0.25">
      <c r="A3194">
        <v>2023</v>
      </c>
      <c r="B3194">
        <v>3</v>
      </c>
      <c r="C3194" t="s">
        <v>69</v>
      </c>
      <c r="D3194" t="s">
        <v>70</v>
      </c>
      <c r="E3194" t="s">
        <v>4</v>
      </c>
      <c r="F3194" t="s">
        <v>3001</v>
      </c>
      <c r="G3194" t="s">
        <v>3002</v>
      </c>
      <c r="H3194" t="s">
        <v>3003</v>
      </c>
      <c r="I3194" t="s">
        <v>74</v>
      </c>
      <c r="J3194" t="s">
        <v>3962</v>
      </c>
      <c r="K3194" s="10">
        <v>44997</v>
      </c>
      <c r="L3194" t="s">
        <v>3004</v>
      </c>
      <c r="M3194" t="s">
        <v>3005</v>
      </c>
      <c r="N3194" t="s">
        <v>194</v>
      </c>
      <c r="O3194">
        <v>0</v>
      </c>
      <c r="P3194" t="s">
        <v>79</v>
      </c>
      <c r="Q3194" t="s">
        <v>195</v>
      </c>
      <c r="R3194" t="s">
        <v>196</v>
      </c>
      <c r="S3194">
        <v>1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 t="s">
        <v>197</v>
      </c>
      <c r="AA3194" t="s">
        <v>83</v>
      </c>
      <c r="AB3194" t="s">
        <v>127</v>
      </c>
      <c r="AC3194" t="s">
        <v>178</v>
      </c>
      <c r="AD3194" t="s">
        <v>179</v>
      </c>
      <c r="AF3194" t="s">
        <v>79</v>
      </c>
      <c r="AG3194" t="s">
        <v>79</v>
      </c>
      <c r="AI3194" t="s">
        <v>87</v>
      </c>
      <c r="AJ3194">
        <v>102300814572</v>
      </c>
      <c r="AK3194" t="s">
        <v>3112</v>
      </c>
    </row>
    <row r="3195" spans="1:37" x14ac:dyDescent="0.25">
      <c r="A3195">
        <v>2023</v>
      </c>
      <c r="B3195">
        <v>3</v>
      </c>
      <c r="C3195" t="s">
        <v>69</v>
      </c>
      <c r="D3195" t="s">
        <v>70</v>
      </c>
      <c r="E3195" t="s">
        <v>4</v>
      </c>
      <c r="F3195" t="s">
        <v>3001</v>
      </c>
      <c r="G3195" t="s">
        <v>3002</v>
      </c>
      <c r="H3195" t="s">
        <v>3003</v>
      </c>
      <c r="I3195" t="s">
        <v>74</v>
      </c>
      <c r="J3195" t="s">
        <v>3962</v>
      </c>
      <c r="K3195" s="10">
        <v>45001</v>
      </c>
      <c r="L3195" t="s">
        <v>3004</v>
      </c>
      <c r="M3195" t="s">
        <v>3005</v>
      </c>
      <c r="N3195" t="s">
        <v>194</v>
      </c>
      <c r="O3195">
        <v>0</v>
      </c>
      <c r="P3195" t="s">
        <v>79</v>
      </c>
      <c r="Q3195" t="s">
        <v>195</v>
      </c>
      <c r="R3195" t="s">
        <v>196</v>
      </c>
      <c r="S3195">
        <v>1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 t="s">
        <v>82</v>
      </c>
      <c r="AA3195" t="s">
        <v>83</v>
      </c>
      <c r="AB3195" t="s">
        <v>127</v>
      </c>
      <c r="AC3195" t="s">
        <v>178</v>
      </c>
      <c r="AD3195" t="s">
        <v>179</v>
      </c>
      <c r="AF3195" t="s">
        <v>79</v>
      </c>
      <c r="AG3195" t="s">
        <v>79</v>
      </c>
      <c r="AI3195" t="s">
        <v>87</v>
      </c>
      <c r="AJ3195">
        <v>102300814572</v>
      </c>
      <c r="AK3195" t="s">
        <v>3112</v>
      </c>
    </row>
    <row r="3196" spans="1:37" x14ac:dyDescent="0.25">
      <c r="A3196">
        <v>2023</v>
      </c>
      <c r="B3196">
        <v>3</v>
      </c>
      <c r="C3196" t="s">
        <v>69</v>
      </c>
      <c r="D3196" t="s">
        <v>70</v>
      </c>
      <c r="E3196" t="s">
        <v>4</v>
      </c>
      <c r="F3196" t="s">
        <v>3001</v>
      </c>
      <c r="G3196" t="s">
        <v>3002</v>
      </c>
      <c r="H3196" t="s">
        <v>3003</v>
      </c>
      <c r="I3196" t="s">
        <v>74</v>
      </c>
      <c r="J3196" t="s">
        <v>3963</v>
      </c>
      <c r="K3196" s="10">
        <v>45005</v>
      </c>
      <c r="L3196" t="s">
        <v>3004</v>
      </c>
      <c r="M3196" t="s">
        <v>3005</v>
      </c>
      <c r="N3196" t="s">
        <v>194</v>
      </c>
      <c r="O3196">
        <v>0</v>
      </c>
      <c r="P3196" t="s">
        <v>79</v>
      </c>
      <c r="Q3196" t="s">
        <v>195</v>
      </c>
      <c r="R3196" t="s">
        <v>196</v>
      </c>
      <c r="S3196">
        <v>1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 t="s">
        <v>82</v>
      </c>
      <c r="AA3196" t="s">
        <v>83</v>
      </c>
      <c r="AB3196" t="s">
        <v>84</v>
      </c>
      <c r="AC3196" t="s">
        <v>367</v>
      </c>
      <c r="AD3196" t="s">
        <v>453</v>
      </c>
      <c r="AF3196" t="s">
        <v>79</v>
      </c>
      <c r="AG3196" t="s">
        <v>79</v>
      </c>
      <c r="AI3196" t="s">
        <v>87</v>
      </c>
      <c r="AJ3196">
        <v>102300815140</v>
      </c>
      <c r="AK3196" t="s">
        <v>208</v>
      </c>
    </row>
    <row r="3197" spans="1:37" x14ac:dyDescent="0.25">
      <c r="A3197">
        <v>2023</v>
      </c>
      <c r="B3197">
        <v>3</v>
      </c>
      <c r="C3197" t="s">
        <v>69</v>
      </c>
      <c r="D3197" t="s">
        <v>70</v>
      </c>
      <c r="E3197" t="s">
        <v>4</v>
      </c>
      <c r="F3197" t="s">
        <v>3001</v>
      </c>
      <c r="G3197" t="s">
        <v>3002</v>
      </c>
      <c r="H3197" t="s">
        <v>3003</v>
      </c>
      <c r="I3197" t="s">
        <v>74</v>
      </c>
      <c r="J3197" t="s">
        <v>3964</v>
      </c>
      <c r="K3197" s="10">
        <v>44997</v>
      </c>
      <c r="L3197" t="s">
        <v>3004</v>
      </c>
      <c r="M3197" t="s">
        <v>3005</v>
      </c>
      <c r="N3197" t="s">
        <v>194</v>
      </c>
      <c r="O3197">
        <v>0</v>
      </c>
      <c r="P3197" t="s">
        <v>79</v>
      </c>
      <c r="Q3197" t="s">
        <v>195</v>
      </c>
      <c r="R3197" t="s">
        <v>196</v>
      </c>
      <c r="S3197">
        <v>1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 t="s">
        <v>197</v>
      </c>
      <c r="AA3197" t="s">
        <v>83</v>
      </c>
      <c r="AB3197" t="s">
        <v>84</v>
      </c>
      <c r="AC3197" t="s">
        <v>95</v>
      </c>
      <c r="AD3197" t="s">
        <v>96</v>
      </c>
      <c r="AF3197" t="s">
        <v>79</v>
      </c>
      <c r="AG3197" t="s">
        <v>79</v>
      </c>
      <c r="AI3197" t="s">
        <v>87</v>
      </c>
      <c r="AJ3197">
        <v>102300814568</v>
      </c>
      <c r="AK3197" t="s">
        <v>2852</v>
      </c>
    </row>
    <row r="3198" spans="1:37" x14ac:dyDescent="0.25">
      <c r="A3198">
        <v>2023</v>
      </c>
      <c r="B3198">
        <v>3</v>
      </c>
      <c r="C3198" t="s">
        <v>69</v>
      </c>
      <c r="D3198" t="s">
        <v>70</v>
      </c>
      <c r="E3198" t="s">
        <v>4</v>
      </c>
      <c r="F3198" t="s">
        <v>3001</v>
      </c>
      <c r="G3198" t="s">
        <v>3002</v>
      </c>
      <c r="H3198" t="s">
        <v>3003</v>
      </c>
      <c r="I3198" t="s">
        <v>74</v>
      </c>
      <c r="J3198" t="s">
        <v>3965</v>
      </c>
      <c r="K3198" s="10">
        <v>44989</v>
      </c>
      <c r="L3198" t="s">
        <v>3004</v>
      </c>
      <c r="M3198" t="s">
        <v>3005</v>
      </c>
      <c r="N3198" t="s">
        <v>194</v>
      </c>
      <c r="O3198">
        <v>0</v>
      </c>
      <c r="P3198" t="s">
        <v>79</v>
      </c>
      <c r="Q3198" t="s">
        <v>195</v>
      </c>
      <c r="R3198" t="s">
        <v>196</v>
      </c>
      <c r="S3198">
        <v>1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 t="s">
        <v>197</v>
      </c>
      <c r="AA3198" t="s">
        <v>83</v>
      </c>
      <c r="AB3198" t="s">
        <v>84</v>
      </c>
      <c r="AC3198" t="s">
        <v>598</v>
      </c>
      <c r="AD3198" t="s">
        <v>599</v>
      </c>
      <c r="AF3198" t="s">
        <v>79</v>
      </c>
      <c r="AG3198" t="s">
        <v>79</v>
      </c>
      <c r="AI3198" t="s">
        <v>87</v>
      </c>
      <c r="AJ3198">
        <v>102300809978</v>
      </c>
      <c r="AK3198" t="s">
        <v>226</v>
      </c>
    </row>
    <row r="3199" spans="1:37" x14ac:dyDescent="0.25">
      <c r="A3199">
        <v>2023</v>
      </c>
      <c r="B3199">
        <v>3</v>
      </c>
      <c r="C3199" t="s">
        <v>69</v>
      </c>
      <c r="D3199" t="s">
        <v>70</v>
      </c>
      <c r="E3199" t="s">
        <v>4</v>
      </c>
      <c r="F3199" t="s">
        <v>3001</v>
      </c>
      <c r="G3199" t="s">
        <v>3002</v>
      </c>
      <c r="H3199" t="s">
        <v>3003</v>
      </c>
      <c r="I3199" t="s">
        <v>74</v>
      </c>
      <c r="J3199" t="s">
        <v>3966</v>
      </c>
      <c r="K3199" s="10">
        <v>44993</v>
      </c>
      <c r="L3199" t="s">
        <v>3004</v>
      </c>
      <c r="M3199" t="s">
        <v>3005</v>
      </c>
      <c r="N3199" t="s">
        <v>194</v>
      </c>
      <c r="O3199">
        <v>0</v>
      </c>
      <c r="P3199" t="s">
        <v>79</v>
      </c>
      <c r="Q3199" t="s">
        <v>195</v>
      </c>
      <c r="R3199" t="s">
        <v>196</v>
      </c>
      <c r="S3199">
        <v>1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 t="s">
        <v>82</v>
      </c>
      <c r="AD3199" t="s">
        <v>3967</v>
      </c>
      <c r="AF3199" t="s">
        <v>79</v>
      </c>
      <c r="AG3199" t="s">
        <v>79</v>
      </c>
      <c r="AI3199" t="s">
        <v>87</v>
      </c>
      <c r="AJ3199">
        <v>102300810268</v>
      </c>
      <c r="AK3199" t="s">
        <v>444</v>
      </c>
    </row>
    <row r="3200" spans="1:37" x14ac:dyDescent="0.25">
      <c r="A3200">
        <v>2023</v>
      </c>
      <c r="B3200">
        <v>3</v>
      </c>
      <c r="C3200" t="s">
        <v>69</v>
      </c>
      <c r="D3200" t="s">
        <v>70</v>
      </c>
      <c r="E3200" t="s">
        <v>4</v>
      </c>
      <c r="F3200" t="s">
        <v>3001</v>
      </c>
      <c r="G3200" t="s">
        <v>3002</v>
      </c>
      <c r="H3200" t="s">
        <v>3003</v>
      </c>
      <c r="I3200" t="s">
        <v>74</v>
      </c>
      <c r="J3200" t="s">
        <v>2105</v>
      </c>
      <c r="K3200" s="10">
        <v>45010</v>
      </c>
      <c r="L3200" t="s">
        <v>3004</v>
      </c>
      <c r="M3200" t="s">
        <v>3005</v>
      </c>
      <c r="N3200" t="s">
        <v>194</v>
      </c>
      <c r="O3200">
        <v>0</v>
      </c>
      <c r="P3200" t="s">
        <v>79</v>
      </c>
      <c r="Q3200" t="s">
        <v>195</v>
      </c>
      <c r="R3200" t="s">
        <v>196</v>
      </c>
      <c r="S3200">
        <v>1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 t="s">
        <v>197</v>
      </c>
      <c r="AA3200" t="s">
        <v>83</v>
      </c>
      <c r="AB3200" t="s">
        <v>84</v>
      </c>
      <c r="AC3200" t="s">
        <v>85</v>
      </c>
      <c r="AD3200" t="s">
        <v>624</v>
      </c>
      <c r="AF3200" t="s">
        <v>79</v>
      </c>
      <c r="AG3200" t="s">
        <v>79</v>
      </c>
      <c r="AI3200" t="s">
        <v>87</v>
      </c>
      <c r="AJ3200">
        <v>102300815454</v>
      </c>
      <c r="AK3200" t="s">
        <v>243</v>
      </c>
    </row>
    <row r="3201" spans="1:37" x14ac:dyDescent="0.25">
      <c r="A3201">
        <v>2023</v>
      </c>
      <c r="B3201">
        <v>3</v>
      </c>
      <c r="C3201" t="s">
        <v>69</v>
      </c>
      <c r="D3201" t="s">
        <v>70</v>
      </c>
      <c r="E3201" t="s">
        <v>4</v>
      </c>
      <c r="F3201" t="s">
        <v>3001</v>
      </c>
      <c r="G3201" t="s">
        <v>3002</v>
      </c>
      <c r="H3201" t="s">
        <v>3003</v>
      </c>
      <c r="I3201" t="s">
        <v>74</v>
      </c>
      <c r="J3201" t="s">
        <v>3968</v>
      </c>
      <c r="K3201" s="10">
        <v>45010</v>
      </c>
      <c r="L3201" t="s">
        <v>3004</v>
      </c>
      <c r="M3201" t="s">
        <v>3005</v>
      </c>
      <c r="N3201" t="s">
        <v>194</v>
      </c>
      <c r="O3201">
        <v>0</v>
      </c>
      <c r="P3201" t="s">
        <v>79</v>
      </c>
      <c r="Q3201" t="s">
        <v>195</v>
      </c>
      <c r="R3201" t="s">
        <v>196</v>
      </c>
      <c r="S3201">
        <v>1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 t="s">
        <v>197</v>
      </c>
      <c r="AA3201" t="s">
        <v>83</v>
      </c>
      <c r="AB3201" t="s">
        <v>84</v>
      </c>
      <c r="AC3201" t="s">
        <v>95</v>
      </c>
      <c r="AD3201" t="s">
        <v>96</v>
      </c>
      <c r="AF3201" t="s">
        <v>79</v>
      </c>
      <c r="AG3201" t="s">
        <v>79</v>
      </c>
      <c r="AI3201" t="s">
        <v>87</v>
      </c>
      <c r="AJ3201">
        <v>102300815446</v>
      </c>
      <c r="AK3201" t="s">
        <v>2060</v>
      </c>
    </row>
    <row r="3202" spans="1:37" x14ac:dyDescent="0.25">
      <c r="A3202">
        <v>2023</v>
      </c>
      <c r="B3202">
        <v>3</v>
      </c>
      <c r="C3202" t="s">
        <v>69</v>
      </c>
      <c r="D3202" t="s">
        <v>70</v>
      </c>
      <c r="E3202" t="s">
        <v>4</v>
      </c>
      <c r="F3202" t="s">
        <v>3001</v>
      </c>
      <c r="G3202" t="s">
        <v>3002</v>
      </c>
      <c r="H3202" t="s">
        <v>3003</v>
      </c>
      <c r="I3202" t="s">
        <v>74</v>
      </c>
      <c r="J3202" t="s">
        <v>3969</v>
      </c>
      <c r="K3202" s="10">
        <v>45015</v>
      </c>
      <c r="L3202" t="s">
        <v>3004</v>
      </c>
      <c r="M3202" t="s">
        <v>3005</v>
      </c>
      <c r="N3202" t="s">
        <v>194</v>
      </c>
      <c r="O3202">
        <v>0</v>
      </c>
      <c r="P3202" t="s">
        <v>79</v>
      </c>
      <c r="Q3202" t="s">
        <v>195</v>
      </c>
      <c r="R3202" t="s">
        <v>196</v>
      </c>
      <c r="S3202">
        <v>1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 t="s">
        <v>82</v>
      </c>
      <c r="AA3202" t="s">
        <v>83</v>
      </c>
      <c r="AB3202" t="s">
        <v>84</v>
      </c>
      <c r="AC3202" t="s">
        <v>95</v>
      </c>
      <c r="AD3202" t="s">
        <v>96</v>
      </c>
      <c r="AF3202" t="s">
        <v>79</v>
      </c>
      <c r="AG3202" t="s">
        <v>79</v>
      </c>
      <c r="AI3202" t="s">
        <v>87</v>
      </c>
      <c r="AJ3202">
        <v>102301177696</v>
      </c>
      <c r="AK3202" t="s">
        <v>777</v>
      </c>
    </row>
    <row r="3203" spans="1:37" x14ac:dyDescent="0.25">
      <c r="A3203">
        <v>2023</v>
      </c>
      <c r="B3203">
        <v>3</v>
      </c>
      <c r="C3203" t="s">
        <v>69</v>
      </c>
      <c r="D3203" t="s">
        <v>70</v>
      </c>
      <c r="E3203" t="s">
        <v>4</v>
      </c>
      <c r="F3203" t="s">
        <v>3001</v>
      </c>
      <c r="G3203" t="s">
        <v>3002</v>
      </c>
      <c r="H3203" t="s">
        <v>3003</v>
      </c>
      <c r="I3203" t="s">
        <v>74</v>
      </c>
      <c r="J3203" t="s">
        <v>965</v>
      </c>
      <c r="K3203" s="10">
        <v>45001</v>
      </c>
      <c r="L3203" t="s">
        <v>3004</v>
      </c>
      <c r="M3203" t="s">
        <v>3005</v>
      </c>
      <c r="N3203" t="s">
        <v>194</v>
      </c>
      <c r="O3203">
        <v>0</v>
      </c>
      <c r="P3203" t="s">
        <v>79</v>
      </c>
      <c r="Q3203" t="s">
        <v>195</v>
      </c>
      <c r="R3203" t="s">
        <v>196</v>
      </c>
      <c r="S3203">
        <v>1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 t="s">
        <v>82</v>
      </c>
      <c r="AA3203" t="s">
        <v>113</v>
      </c>
      <c r="AB3203" t="s">
        <v>114</v>
      </c>
      <c r="AC3203" t="s">
        <v>966</v>
      </c>
      <c r="AD3203" t="s">
        <v>967</v>
      </c>
      <c r="AF3203" t="s">
        <v>79</v>
      </c>
      <c r="AG3203" t="s">
        <v>79</v>
      </c>
      <c r="AI3203" t="s">
        <v>87</v>
      </c>
      <c r="AJ3203">
        <v>102300814944</v>
      </c>
      <c r="AK3203" t="s">
        <v>243</v>
      </c>
    </row>
    <row r="3204" spans="1:37" x14ac:dyDescent="0.25">
      <c r="A3204">
        <v>2023</v>
      </c>
      <c r="B3204">
        <v>3</v>
      </c>
      <c r="C3204" t="s">
        <v>69</v>
      </c>
      <c r="D3204" t="s">
        <v>70</v>
      </c>
      <c r="E3204" t="s">
        <v>4</v>
      </c>
      <c r="F3204" t="s">
        <v>3001</v>
      </c>
      <c r="G3204" t="s">
        <v>3002</v>
      </c>
      <c r="H3204" t="s">
        <v>3003</v>
      </c>
      <c r="I3204" t="s">
        <v>74</v>
      </c>
      <c r="J3204" t="s">
        <v>3970</v>
      </c>
      <c r="K3204" s="10">
        <v>45003</v>
      </c>
      <c r="L3204" t="s">
        <v>3004</v>
      </c>
      <c r="M3204" t="s">
        <v>3005</v>
      </c>
      <c r="N3204" t="s">
        <v>194</v>
      </c>
      <c r="O3204">
        <v>0</v>
      </c>
      <c r="P3204" t="s">
        <v>79</v>
      </c>
      <c r="Q3204" t="s">
        <v>195</v>
      </c>
      <c r="R3204" t="s">
        <v>196</v>
      </c>
      <c r="S3204">
        <v>1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 t="s">
        <v>197</v>
      </c>
      <c r="AC3204" t="s">
        <v>3011</v>
      </c>
      <c r="AD3204" t="s">
        <v>3017</v>
      </c>
      <c r="AF3204" t="s">
        <v>79</v>
      </c>
      <c r="AG3204" t="s">
        <v>79</v>
      </c>
      <c r="AI3204" t="s">
        <v>87</v>
      </c>
      <c r="AJ3204">
        <v>102300815494</v>
      </c>
      <c r="AK3204" t="s">
        <v>203</v>
      </c>
    </row>
    <row r="3205" spans="1:37" x14ac:dyDescent="0.25">
      <c r="A3205">
        <v>2023</v>
      </c>
      <c r="B3205">
        <v>3</v>
      </c>
      <c r="C3205" t="s">
        <v>69</v>
      </c>
      <c r="D3205" t="s">
        <v>70</v>
      </c>
      <c r="E3205" t="s">
        <v>4</v>
      </c>
      <c r="F3205" t="s">
        <v>3001</v>
      </c>
      <c r="G3205" t="s">
        <v>3002</v>
      </c>
      <c r="H3205" t="s">
        <v>3003</v>
      </c>
      <c r="I3205" t="s">
        <v>74</v>
      </c>
      <c r="J3205" t="s">
        <v>3971</v>
      </c>
      <c r="K3205" s="10">
        <v>45011</v>
      </c>
      <c r="L3205" t="s">
        <v>3004</v>
      </c>
      <c r="M3205" t="s">
        <v>3005</v>
      </c>
      <c r="N3205" t="s">
        <v>194</v>
      </c>
      <c r="O3205">
        <v>0</v>
      </c>
      <c r="P3205" t="s">
        <v>79</v>
      </c>
      <c r="Q3205" t="s">
        <v>195</v>
      </c>
      <c r="R3205" t="s">
        <v>196</v>
      </c>
      <c r="S3205">
        <v>1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 t="s">
        <v>197</v>
      </c>
      <c r="AA3205" t="s">
        <v>83</v>
      </c>
      <c r="AB3205" t="s">
        <v>84</v>
      </c>
      <c r="AC3205" t="s">
        <v>95</v>
      </c>
      <c r="AD3205" t="s">
        <v>96</v>
      </c>
      <c r="AF3205" t="s">
        <v>79</v>
      </c>
      <c r="AG3205" t="s">
        <v>79</v>
      </c>
      <c r="AI3205" t="s">
        <v>87</v>
      </c>
      <c r="AJ3205">
        <v>102300815470</v>
      </c>
      <c r="AK3205" t="s">
        <v>3972</v>
      </c>
    </row>
    <row r="3206" spans="1:37" x14ac:dyDescent="0.25">
      <c r="A3206">
        <v>2023</v>
      </c>
      <c r="B3206">
        <v>3</v>
      </c>
      <c r="C3206" t="s">
        <v>69</v>
      </c>
      <c r="D3206" t="s">
        <v>70</v>
      </c>
      <c r="E3206" t="s">
        <v>4</v>
      </c>
      <c r="F3206" t="s">
        <v>3001</v>
      </c>
      <c r="G3206" t="s">
        <v>3002</v>
      </c>
      <c r="H3206" t="s">
        <v>3003</v>
      </c>
      <c r="I3206" t="s">
        <v>74</v>
      </c>
      <c r="J3206" t="s">
        <v>3973</v>
      </c>
      <c r="K3206" s="10">
        <v>45011</v>
      </c>
      <c r="L3206" t="s">
        <v>3004</v>
      </c>
      <c r="M3206" t="s">
        <v>3005</v>
      </c>
      <c r="N3206" t="s">
        <v>194</v>
      </c>
      <c r="O3206">
        <v>0</v>
      </c>
      <c r="P3206" t="s">
        <v>79</v>
      </c>
      <c r="Q3206" t="s">
        <v>195</v>
      </c>
      <c r="R3206" t="s">
        <v>196</v>
      </c>
      <c r="S3206">
        <v>1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 t="s">
        <v>197</v>
      </c>
      <c r="AA3206" t="s">
        <v>83</v>
      </c>
      <c r="AB3206" t="s">
        <v>84</v>
      </c>
      <c r="AC3206" t="s">
        <v>367</v>
      </c>
      <c r="AD3206" t="s">
        <v>368</v>
      </c>
      <c r="AF3206" t="s">
        <v>79</v>
      </c>
      <c r="AG3206" t="s">
        <v>79</v>
      </c>
      <c r="AI3206" t="s">
        <v>87</v>
      </c>
      <c r="AJ3206">
        <v>102300815480</v>
      </c>
      <c r="AK3206" t="s">
        <v>3974</v>
      </c>
    </row>
    <row r="3207" spans="1:37" x14ac:dyDescent="0.25">
      <c r="A3207">
        <v>2023</v>
      </c>
      <c r="B3207">
        <v>3</v>
      </c>
      <c r="C3207" t="s">
        <v>69</v>
      </c>
      <c r="D3207" t="s">
        <v>70</v>
      </c>
      <c r="E3207" t="s">
        <v>4</v>
      </c>
      <c r="F3207" t="s">
        <v>3001</v>
      </c>
      <c r="G3207" t="s">
        <v>3002</v>
      </c>
      <c r="H3207" t="s">
        <v>3003</v>
      </c>
      <c r="I3207" t="s">
        <v>74</v>
      </c>
      <c r="J3207" t="s">
        <v>3975</v>
      </c>
      <c r="K3207" s="10">
        <v>44986</v>
      </c>
      <c r="L3207" t="s">
        <v>3004</v>
      </c>
      <c r="M3207" t="s">
        <v>3005</v>
      </c>
      <c r="N3207" t="s">
        <v>194</v>
      </c>
      <c r="O3207">
        <v>0</v>
      </c>
      <c r="P3207" t="s">
        <v>79</v>
      </c>
      <c r="Q3207" t="s">
        <v>195</v>
      </c>
      <c r="R3207" t="s">
        <v>196</v>
      </c>
      <c r="S3207">
        <v>1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 t="s">
        <v>82</v>
      </c>
      <c r="AA3207" t="s">
        <v>83</v>
      </c>
      <c r="AB3207" t="s">
        <v>84</v>
      </c>
      <c r="AC3207" t="s">
        <v>95</v>
      </c>
      <c r="AD3207" t="s">
        <v>96</v>
      </c>
      <c r="AF3207" t="s">
        <v>79</v>
      </c>
      <c r="AG3207" t="s">
        <v>79</v>
      </c>
      <c r="AI3207" t="s">
        <v>87</v>
      </c>
      <c r="AJ3207">
        <v>102300809904</v>
      </c>
      <c r="AK3207" t="s">
        <v>208</v>
      </c>
    </row>
    <row r="3208" spans="1:37" x14ac:dyDescent="0.25">
      <c r="A3208">
        <v>2023</v>
      </c>
      <c r="B3208">
        <v>3</v>
      </c>
      <c r="C3208" t="s">
        <v>69</v>
      </c>
      <c r="D3208" t="s">
        <v>70</v>
      </c>
      <c r="E3208" t="s">
        <v>4</v>
      </c>
      <c r="F3208" t="s">
        <v>3001</v>
      </c>
      <c r="G3208" t="s">
        <v>3002</v>
      </c>
      <c r="H3208" t="s">
        <v>3003</v>
      </c>
      <c r="I3208" t="s">
        <v>74</v>
      </c>
      <c r="J3208" t="s">
        <v>3976</v>
      </c>
      <c r="K3208" s="10">
        <v>45015</v>
      </c>
      <c r="L3208" t="s">
        <v>3004</v>
      </c>
      <c r="M3208" t="s">
        <v>3005</v>
      </c>
      <c r="N3208" t="s">
        <v>194</v>
      </c>
      <c r="O3208">
        <v>0</v>
      </c>
      <c r="P3208" t="s">
        <v>79</v>
      </c>
      <c r="Q3208" t="s">
        <v>195</v>
      </c>
      <c r="R3208" t="s">
        <v>196</v>
      </c>
      <c r="S3208">
        <v>1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 t="s">
        <v>82</v>
      </c>
      <c r="AA3208" t="s">
        <v>83</v>
      </c>
      <c r="AB3208" t="s">
        <v>84</v>
      </c>
      <c r="AC3208" t="s">
        <v>254</v>
      </c>
      <c r="AD3208" t="s">
        <v>255</v>
      </c>
      <c r="AF3208" t="s">
        <v>79</v>
      </c>
      <c r="AG3208" t="s">
        <v>79</v>
      </c>
      <c r="AI3208" t="s">
        <v>87</v>
      </c>
      <c r="AJ3208">
        <v>102301173728</v>
      </c>
      <c r="AK3208" t="s">
        <v>423</v>
      </c>
    </row>
    <row r="3209" spans="1:37" x14ac:dyDescent="0.25">
      <c r="A3209">
        <v>2023</v>
      </c>
      <c r="B3209">
        <v>3</v>
      </c>
      <c r="C3209" t="s">
        <v>69</v>
      </c>
      <c r="D3209" t="s">
        <v>70</v>
      </c>
      <c r="E3209" t="s">
        <v>4</v>
      </c>
      <c r="F3209" t="s">
        <v>3001</v>
      </c>
      <c r="G3209" t="s">
        <v>3002</v>
      </c>
      <c r="H3209" t="s">
        <v>3003</v>
      </c>
      <c r="I3209" t="s">
        <v>74</v>
      </c>
      <c r="J3209" t="s">
        <v>3539</v>
      </c>
      <c r="K3209" s="10">
        <v>45003</v>
      </c>
      <c r="L3209" t="s">
        <v>3004</v>
      </c>
      <c r="M3209" t="s">
        <v>3005</v>
      </c>
      <c r="N3209" t="s">
        <v>194</v>
      </c>
      <c r="O3209">
        <v>0</v>
      </c>
      <c r="P3209" t="s">
        <v>79</v>
      </c>
      <c r="Q3209" t="s">
        <v>195</v>
      </c>
      <c r="R3209" t="s">
        <v>196</v>
      </c>
      <c r="S3209">
        <v>1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 t="s">
        <v>197</v>
      </c>
      <c r="AA3209" t="s">
        <v>83</v>
      </c>
      <c r="AB3209" t="s">
        <v>84</v>
      </c>
      <c r="AC3209" t="s">
        <v>95</v>
      </c>
      <c r="AD3209" t="s">
        <v>96</v>
      </c>
      <c r="AF3209" t="s">
        <v>79</v>
      </c>
      <c r="AG3209" t="s">
        <v>79</v>
      </c>
      <c r="AI3209" t="s">
        <v>87</v>
      </c>
      <c r="AJ3209">
        <v>102300815024</v>
      </c>
      <c r="AK3209" t="s">
        <v>203</v>
      </c>
    </row>
    <row r="3210" spans="1:37" x14ac:dyDescent="0.25">
      <c r="A3210">
        <v>2023</v>
      </c>
      <c r="B3210">
        <v>3</v>
      </c>
      <c r="C3210" t="s">
        <v>69</v>
      </c>
      <c r="D3210" t="s">
        <v>70</v>
      </c>
      <c r="E3210" t="s">
        <v>4</v>
      </c>
      <c r="F3210" t="s">
        <v>3001</v>
      </c>
      <c r="G3210" t="s">
        <v>3002</v>
      </c>
      <c r="H3210" t="s">
        <v>3003</v>
      </c>
      <c r="I3210" t="s">
        <v>74</v>
      </c>
      <c r="J3210" t="s">
        <v>3977</v>
      </c>
      <c r="K3210" s="10">
        <v>45003</v>
      </c>
      <c r="L3210" t="s">
        <v>3004</v>
      </c>
      <c r="M3210" t="s">
        <v>3005</v>
      </c>
      <c r="N3210" t="s">
        <v>194</v>
      </c>
      <c r="O3210">
        <v>0</v>
      </c>
      <c r="P3210" t="s">
        <v>79</v>
      </c>
      <c r="Q3210" t="s">
        <v>195</v>
      </c>
      <c r="R3210" t="s">
        <v>196</v>
      </c>
      <c r="S3210">
        <v>1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 t="s">
        <v>197</v>
      </c>
      <c r="AA3210" t="s">
        <v>83</v>
      </c>
      <c r="AB3210" t="s">
        <v>84</v>
      </c>
      <c r="AC3210" t="s">
        <v>95</v>
      </c>
      <c r="AD3210" t="s">
        <v>96</v>
      </c>
      <c r="AF3210" t="s">
        <v>79</v>
      </c>
      <c r="AG3210" t="s">
        <v>79</v>
      </c>
      <c r="AI3210" t="s">
        <v>87</v>
      </c>
      <c r="AJ3210">
        <v>102300815034</v>
      </c>
      <c r="AK3210" t="s">
        <v>224</v>
      </c>
    </row>
    <row r="3211" spans="1:37" x14ac:dyDescent="0.25">
      <c r="A3211">
        <v>2023</v>
      </c>
      <c r="B3211">
        <v>3</v>
      </c>
      <c r="C3211" t="s">
        <v>69</v>
      </c>
      <c r="D3211" t="s">
        <v>70</v>
      </c>
      <c r="E3211" t="s">
        <v>4</v>
      </c>
      <c r="F3211" t="s">
        <v>3001</v>
      </c>
      <c r="G3211" t="s">
        <v>3002</v>
      </c>
      <c r="H3211" t="s">
        <v>3003</v>
      </c>
      <c r="I3211" t="s">
        <v>74</v>
      </c>
      <c r="J3211" t="s">
        <v>3978</v>
      </c>
      <c r="K3211" s="10">
        <v>45013</v>
      </c>
      <c r="L3211" t="s">
        <v>3004</v>
      </c>
      <c r="M3211" t="s">
        <v>3005</v>
      </c>
      <c r="N3211" t="s">
        <v>194</v>
      </c>
      <c r="O3211">
        <v>0</v>
      </c>
      <c r="P3211" t="s">
        <v>79</v>
      </c>
      <c r="Q3211" t="s">
        <v>195</v>
      </c>
      <c r="R3211" t="s">
        <v>196</v>
      </c>
      <c r="S3211">
        <v>1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 t="s">
        <v>82</v>
      </c>
      <c r="AA3211" t="s">
        <v>83</v>
      </c>
      <c r="AB3211" t="s">
        <v>84</v>
      </c>
      <c r="AC3211" t="s">
        <v>95</v>
      </c>
      <c r="AD3211" t="s">
        <v>96</v>
      </c>
      <c r="AF3211" t="s">
        <v>79</v>
      </c>
      <c r="AG3211" t="s">
        <v>79</v>
      </c>
      <c r="AI3211" t="s">
        <v>87</v>
      </c>
      <c r="AJ3211">
        <v>102301178792</v>
      </c>
      <c r="AK3211" t="s">
        <v>269</v>
      </c>
    </row>
    <row r="3212" spans="1:37" x14ac:dyDescent="0.25">
      <c r="A3212">
        <v>2023</v>
      </c>
      <c r="B3212">
        <v>3</v>
      </c>
      <c r="C3212" t="s">
        <v>69</v>
      </c>
      <c r="D3212" t="s">
        <v>70</v>
      </c>
      <c r="E3212" t="s">
        <v>4</v>
      </c>
      <c r="F3212" t="s">
        <v>3001</v>
      </c>
      <c r="G3212" t="s">
        <v>3002</v>
      </c>
      <c r="H3212" t="s">
        <v>3003</v>
      </c>
      <c r="I3212" t="s">
        <v>74</v>
      </c>
      <c r="J3212" t="s">
        <v>3979</v>
      </c>
      <c r="K3212" s="10">
        <v>44997</v>
      </c>
      <c r="L3212" t="s">
        <v>3004</v>
      </c>
      <c r="M3212" t="s">
        <v>3005</v>
      </c>
      <c r="N3212" t="s">
        <v>194</v>
      </c>
      <c r="O3212">
        <v>0</v>
      </c>
      <c r="P3212" t="s">
        <v>79</v>
      </c>
      <c r="Q3212" t="s">
        <v>195</v>
      </c>
      <c r="R3212" t="s">
        <v>196</v>
      </c>
      <c r="S3212">
        <v>1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 t="s">
        <v>197</v>
      </c>
      <c r="AA3212" t="s">
        <v>83</v>
      </c>
      <c r="AB3212" t="s">
        <v>84</v>
      </c>
      <c r="AC3212" t="s">
        <v>95</v>
      </c>
      <c r="AD3212" t="s">
        <v>96</v>
      </c>
      <c r="AF3212" t="s">
        <v>79</v>
      </c>
      <c r="AG3212" t="s">
        <v>79</v>
      </c>
      <c r="AI3212" t="s">
        <v>87</v>
      </c>
      <c r="AJ3212">
        <v>102300814580</v>
      </c>
      <c r="AK3212" t="s">
        <v>304</v>
      </c>
    </row>
    <row r="3213" spans="1:37" x14ac:dyDescent="0.25">
      <c r="A3213">
        <v>2023</v>
      </c>
      <c r="B3213">
        <v>3</v>
      </c>
      <c r="C3213" t="s">
        <v>69</v>
      </c>
      <c r="D3213" t="s">
        <v>70</v>
      </c>
      <c r="E3213" t="s">
        <v>4</v>
      </c>
      <c r="F3213" t="s">
        <v>3001</v>
      </c>
      <c r="G3213" t="s">
        <v>3002</v>
      </c>
      <c r="H3213" t="s">
        <v>3003</v>
      </c>
      <c r="I3213" t="s">
        <v>74</v>
      </c>
      <c r="J3213" t="s">
        <v>3980</v>
      </c>
      <c r="K3213" s="10">
        <v>44993</v>
      </c>
      <c r="L3213" t="s">
        <v>3004</v>
      </c>
      <c r="M3213" t="s">
        <v>3005</v>
      </c>
      <c r="N3213" t="s">
        <v>194</v>
      </c>
      <c r="O3213">
        <v>0</v>
      </c>
      <c r="P3213" t="s">
        <v>79</v>
      </c>
      <c r="Q3213" t="s">
        <v>195</v>
      </c>
      <c r="R3213" t="s">
        <v>196</v>
      </c>
      <c r="S3213">
        <v>1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 t="s">
        <v>82</v>
      </c>
      <c r="AA3213" t="s">
        <v>83</v>
      </c>
      <c r="AB3213" t="s">
        <v>84</v>
      </c>
      <c r="AC3213" t="s">
        <v>95</v>
      </c>
      <c r="AD3213" t="s">
        <v>96</v>
      </c>
      <c r="AF3213" t="s">
        <v>79</v>
      </c>
      <c r="AG3213" t="s">
        <v>79</v>
      </c>
      <c r="AI3213" t="s">
        <v>87</v>
      </c>
      <c r="AJ3213">
        <v>102300810270</v>
      </c>
      <c r="AK3213" t="s">
        <v>208</v>
      </c>
    </row>
    <row r="3214" spans="1:37" x14ac:dyDescent="0.25">
      <c r="A3214">
        <v>2023</v>
      </c>
      <c r="B3214">
        <v>3</v>
      </c>
      <c r="C3214" t="s">
        <v>69</v>
      </c>
      <c r="D3214" t="s">
        <v>70</v>
      </c>
      <c r="E3214" t="s">
        <v>4</v>
      </c>
      <c r="F3214" t="s">
        <v>3001</v>
      </c>
      <c r="G3214" t="s">
        <v>3002</v>
      </c>
      <c r="H3214" t="s">
        <v>3003</v>
      </c>
      <c r="I3214" t="s">
        <v>74</v>
      </c>
      <c r="J3214" t="s">
        <v>3981</v>
      </c>
      <c r="K3214" s="10">
        <v>45013</v>
      </c>
      <c r="L3214" t="s">
        <v>3004</v>
      </c>
      <c r="M3214" t="s">
        <v>3005</v>
      </c>
      <c r="N3214" t="s">
        <v>194</v>
      </c>
      <c r="O3214">
        <v>0</v>
      </c>
      <c r="P3214" t="s">
        <v>79</v>
      </c>
      <c r="Q3214" t="s">
        <v>195</v>
      </c>
      <c r="R3214" t="s">
        <v>196</v>
      </c>
      <c r="S3214">
        <v>1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 t="s">
        <v>82</v>
      </c>
      <c r="AA3214" t="s">
        <v>83</v>
      </c>
      <c r="AB3214" t="s">
        <v>84</v>
      </c>
      <c r="AC3214" t="s">
        <v>95</v>
      </c>
      <c r="AD3214" t="s">
        <v>96</v>
      </c>
      <c r="AF3214" t="s">
        <v>79</v>
      </c>
      <c r="AG3214" t="s">
        <v>79</v>
      </c>
      <c r="AI3214" t="s">
        <v>87</v>
      </c>
      <c r="AJ3214">
        <v>102301178798</v>
      </c>
      <c r="AK3214" t="s">
        <v>3982</v>
      </c>
    </row>
    <row r="3215" spans="1:37" x14ac:dyDescent="0.25">
      <c r="A3215">
        <v>2023</v>
      </c>
      <c r="B3215">
        <v>3</v>
      </c>
      <c r="C3215" t="s">
        <v>69</v>
      </c>
      <c r="D3215" t="s">
        <v>70</v>
      </c>
      <c r="E3215" t="s">
        <v>4</v>
      </c>
      <c r="F3215" t="s">
        <v>3001</v>
      </c>
      <c r="G3215" t="s">
        <v>3002</v>
      </c>
      <c r="H3215" t="s">
        <v>3003</v>
      </c>
      <c r="I3215" t="s">
        <v>74</v>
      </c>
      <c r="J3215" t="s">
        <v>3983</v>
      </c>
      <c r="K3215" s="10">
        <v>44989</v>
      </c>
      <c r="L3215" t="s">
        <v>3004</v>
      </c>
      <c r="M3215" t="s">
        <v>3005</v>
      </c>
      <c r="N3215" t="s">
        <v>194</v>
      </c>
      <c r="O3215">
        <v>0</v>
      </c>
      <c r="P3215" t="s">
        <v>79</v>
      </c>
      <c r="Q3215" t="s">
        <v>195</v>
      </c>
      <c r="R3215" t="s">
        <v>196</v>
      </c>
      <c r="S3215">
        <v>1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 t="s">
        <v>197</v>
      </c>
      <c r="AA3215" t="s">
        <v>83</v>
      </c>
      <c r="AB3215" t="s">
        <v>84</v>
      </c>
      <c r="AC3215" t="s">
        <v>221</v>
      </c>
      <c r="AD3215" t="s">
        <v>482</v>
      </c>
      <c r="AF3215" t="s">
        <v>79</v>
      </c>
      <c r="AG3215" t="s">
        <v>79</v>
      </c>
      <c r="AI3215" t="s">
        <v>87</v>
      </c>
      <c r="AJ3215">
        <v>102300809972</v>
      </c>
      <c r="AK3215" t="s">
        <v>107</v>
      </c>
    </row>
    <row r="3216" spans="1:37" x14ac:dyDescent="0.25">
      <c r="A3216">
        <v>2023</v>
      </c>
      <c r="B3216">
        <v>3</v>
      </c>
      <c r="C3216" t="s">
        <v>69</v>
      </c>
      <c r="D3216" t="s">
        <v>70</v>
      </c>
      <c r="E3216" t="s">
        <v>4</v>
      </c>
      <c r="F3216" t="s">
        <v>3001</v>
      </c>
      <c r="G3216" t="s">
        <v>3002</v>
      </c>
      <c r="H3216" t="s">
        <v>3003</v>
      </c>
      <c r="I3216" t="s">
        <v>74</v>
      </c>
      <c r="J3216" t="s">
        <v>3984</v>
      </c>
      <c r="K3216" s="10">
        <v>44996</v>
      </c>
      <c r="L3216" t="s">
        <v>3004</v>
      </c>
      <c r="M3216" t="s">
        <v>3005</v>
      </c>
      <c r="N3216" t="s">
        <v>194</v>
      </c>
      <c r="O3216">
        <v>0</v>
      </c>
      <c r="P3216" t="s">
        <v>79</v>
      </c>
      <c r="Q3216" t="s">
        <v>195</v>
      </c>
      <c r="R3216" t="s">
        <v>196</v>
      </c>
      <c r="S3216">
        <v>1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 t="s">
        <v>197</v>
      </c>
      <c r="AA3216" t="s">
        <v>83</v>
      </c>
      <c r="AB3216" t="s">
        <v>127</v>
      </c>
      <c r="AC3216" t="s">
        <v>128</v>
      </c>
      <c r="AD3216" t="s">
        <v>923</v>
      </c>
      <c r="AF3216" t="s">
        <v>79</v>
      </c>
      <c r="AG3216" t="s">
        <v>79</v>
      </c>
      <c r="AI3216" t="s">
        <v>87</v>
      </c>
      <c r="AJ3216">
        <v>102300810446</v>
      </c>
      <c r="AK3216" t="s">
        <v>558</v>
      </c>
    </row>
    <row r="3217" spans="1:37" x14ac:dyDescent="0.25">
      <c r="A3217">
        <v>2023</v>
      </c>
      <c r="B3217">
        <v>3</v>
      </c>
      <c r="C3217" t="s">
        <v>289</v>
      </c>
      <c r="D3217" t="s">
        <v>70</v>
      </c>
      <c r="E3217" t="s">
        <v>4</v>
      </c>
      <c r="F3217" t="s">
        <v>3001</v>
      </c>
      <c r="G3217" t="s">
        <v>3002</v>
      </c>
      <c r="H3217" t="s">
        <v>3003</v>
      </c>
      <c r="I3217" t="s">
        <v>74</v>
      </c>
      <c r="J3217" t="s">
        <v>3985</v>
      </c>
      <c r="K3217" s="10">
        <v>45000</v>
      </c>
      <c r="L3217" t="s">
        <v>3004</v>
      </c>
      <c r="M3217" t="s">
        <v>3005</v>
      </c>
      <c r="N3217" t="s">
        <v>194</v>
      </c>
      <c r="O3217">
        <v>0</v>
      </c>
      <c r="P3217" t="s">
        <v>79</v>
      </c>
      <c r="Q3217" t="s">
        <v>195</v>
      </c>
      <c r="R3217" t="s">
        <v>196</v>
      </c>
      <c r="S3217">
        <v>1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 t="s">
        <v>82</v>
      </c>
      <c r="AA3217" t="s">
        <v>83</v>
      </c>
      <c r="AB3217" t="s">
        <v>84</v>
      </c>
      <c r="AC3217" t="s">
        <v>95</v>
      </c>
      <c r="AD3217" t="s">
        <v>96</v>
      </c>
      <c r="AF3217" t="s">
        <v>79</v>
      </c>
      <c r="AG3217" t="s">
        <v>79</v>
      </c>
      <c r="AI3217" t="s">
        <v>87</v>
      </c>
      <c r="AJ3217">
        <v>102300866160</v>
      </c>
      <c r="AK3217" t="s">
        <v>3986</v>
      </c>
    </row>
    <row r="3218" spans="1:37" x14ac:dyDescent="0.25">
      <c r="A3218">
        <v>2023</v>
      </c>
      <c r="B3218">
        <v>3</v>
      </c>
      <c r="C3218" t="s">
        <v>289</v>
      </c>
      <c r="D3218" t="s">
        <v>70</v>
      </c>
      <c r="E3218" t="s">
        <v>4</v>
      </c>
      <c r="F3218" t="s">
        <v>3001</v>
      </c>
      <c r="G3218" t="s">
        <v>3002</v>
      </c>
      <c r="H3218" t="s">
        <v>3003</v>
      </c>
      <c r="I3218" t="s">
        <v>74</v>
      </c>
      <c r="J3218" t="s">
        <v>3987</v>
      </c>
      <c r="K3218" s="10">
        <v>44986</v>
      </c>
      <c r="L3218" t="s">
        <v>3004</v>
      </c>
      <c r="M3218" t="s">
        <v>3005</v>
      </c>
      <c r="N3218" t="s">
        <v>194</v>
      </c>
      <c r="O3218">
        <v>0</v>
      </c>
      <c r="P3218" t="s">
        <v>79</v>
      </c>
      <c r="Q3218" t="s">
        <v>195</v>
      </c>
      <c r="R3218" t="s">
        <v>196</v>
      </c>
      <c r="S3218">
        <v>1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 t="s">
        <v>82</v>
      </c>
      <c r="AA3218" t="s">
        <v>83</v>
      </c>
      <c r="AB3218" t="s">
        <v>84</v>
      </c>
      <c r="AC3218" t="s">
        <v>95</v>
      </c>
      <c r="AD3218" t="s">
        <v>96</v>
      </c>
      <c r="AF3218" t="s">
        <v>79</v>
      </c>
      <c r="AG3218" t="s">
        <v>79</v>
      </c>
      <c r="AI3218" t="s">
        <v>87</v>
      </c>
      <c r="AJ3218">
        <v>102300865958</v>
      </c>
      <c r="AK3218" t="s">
        <v>909</v>
      </c>
    </row>
    <row r="3219" spans="1:37" x14ac:dyDescent="0.25">
      <c r="A3219">
        <v>2023</v>
      </c>
      <c r="B3219">
        <v>3</v>
      </c>
      <c r="C3219" t="s">
        <v>289</v>
      </c>
      <c r="D3219" t="s">
        <v>70</v>
      </c>
      <c r="E3219" t="s">
        <v>4</v>
      </c>
      <c r="F3219" t="s">
        <v>3001</v>
      </c>
      <c r="G3219" t="s">
        <v>3002</v>
      </c>
      <c r="H3219" t="s">
        <v>3003</v>
      </c>
      <c r="I3219" t="s">
        <v>74</v>
      </c>
      <c r="J3219" t="s">
        <v>3988</v>
      </c>
      <c r="K3219" s="10">
        <v>44997</v>
      </c>
      <c r="L3219" t="s">
        <v>3004</v>
      </c>
      <c r="M3219" t="s">
        <v>3005</v>
      </c>
      <c r="N3219" t="s">
        <v>194</v>
      </c>
      <c r="O3219">
        <v>0</v>
      </c>
      <c r="P3219" t="s">
        <v>79</v>
      </c>
      <c r="Q3219" t="s">
        <v>195</v>
      </c>
      <c r="R3219" t="s">
        <v>196</v>
      </c>
      <c r="S3219">
        <v>1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 t="s">
        <v>197</v>
      </c>
      <c r="AA3219" t="s">
        <v>83</v>
      </c>
      <c r="AB3219" t="s">
        <v>84</v>
      </c>
      <c r="AC3219" t="s">
        <v>221</v>
      </c>
      <c r="AD3219" t="s">
        <v>482</v>
      </c>
      <c r="AF3219" t="s">
        <v>79</v>
      </c>
      <c r="AG3219" t="s">
        <v>79</v>
      </c>
      <c r="AI3219" t="s">
        <v>87</v>
      </c>
      <c r="AJ3219">
        <v>102300866094</v>
      </c>
      <c r="AK3219" t="s">
        <v>3989</v>
      </c>
    </row>
    <row r="3220" spans="1:37" x14ac:dyDescent="0.25">
      <c r="A3220">
        <v>2023</v>
      </c>
      <c r="B3220">
        <v>3</v>
      </c>
      <c r="C3220" t="s">
        <v>289</v>
      </c>
      <c r="D3220" t="s">
        <v>70</v>
      </c>
      <c r="E3220" t="s">
        <v>4</v>
      </c>
      <c r="F3220" t="s">
        <v>3001</v>
      </c>
      <c r="G3220" t="s">
        <v>3002</v>
      </c>
      <c r="H3220" t="s">
        <v>3003</v>
      </c>
      <c r="I3220" t="s">
        <v>74</v>
      </c>
      <c r="J3220" t="s">
        <v>305</v>
      </c>
      <c r="K3220" s="10">
        <v>45012</v>
      </c>
      <c r="L3220" t="s">
        <v>3004</v>
      </c>
      <c r="M3220" t="s">
        <v>3005</v>
      </c>
      <c r="N3220" t="s">
        <v>194</v>
      </c>
      <c r="O3220">
        <v>0</v>
      </c>
      <c r="P3220" t="s">
        <v>79</v>
      </c>
      <c r="Q3220" t="s">
        <v>195</v>
      </c>
      <c r="R3220" t="s">
        <v>196</v>
      </c>
      <c r="S3220">
        <v>1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 t="s">
        <v>82</v>
      </c>
      <c r="AA3220" t="s">
        <v>306</v>
      </c>
      <c r="AB3220" t="s">
        <v>307</v>
      </c>
      <c r="AC3220" t="s">
        <v>307</v>
      </c>
      <c r="AD3220" t="s">
        <v>308</v>
      </c>
      <c r="AF3220" t="s">
        <v>79</v>
      </c>
      <c r="AG3220" t="s">
        <v>79</v>
      </c>
      <c r="AI3220" t="s">
        <v>87</v>
      </c>
      <c r="AJ3220">
        <v>102301250652</v>
      </c>
      <c r="AK3220" t="s">
        <v>309</v>
      </c>
    </row>
    <row r="3221" spans="1:37" x14ac:dyDescent="0.25">
      <c r="A3221">
        <v>2023</v>
      </c>
      <c r="B3221">
        <v>3</v>
      </c>
      <c r="C3221" t="s">
        <v>289</v>
      </c>
      <c r="D3221" t="s">
        <v>70</v>
      </c>
      <c r="E3221" t="s">
        <v>4</v>
      </c>
      <c r="F3221" t="s">
        <v>3001</v>
      </c>
      <c r="G3221" t="s">
        <v>3002</v>
      </c>
      <c r="H3221" t="s">
        <v>3003</v>
      </c>
      <c r="I3221" t="s">
        <v>74</v>
      </c>
      <c r="J3221" t="s">
        <v>1728</v>
      </c>
      <c r="K3221" s="10">
        <v>44997</v>
      </c>
      <c r="L3221" t="s">
        <v>3004</v>
      </c>
      <c r="M3221" t="s">
        <v>3005</v>
      </c>
      <c r="N3221" t="s">
        <v>194</v>
      </c>
      <c r="O3221">
        <v>0</v>
      </c>
      <c r="P3221" t="s">
        <v>79</v>
      </c>
      <c r="Q3221" t="s">
        <v>195</v>
      </c>
      <c r="R3221" t="s">
        <v>196</v>
      </c>
      <c r="S3221">
        <v>1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 t="s">
        <v>197</v>
      </c>
      <c r="AA3221" t="s">
        <v>83</v>
      </c>
      <c r="AB3221" t="s">
        <v>84</v>
      </c>
      <c r="AC3221" t="s">
        <v>102</v>
      </c>
      <c r="AD3221" t="s">
        <v>1046</v>
      </c>
      <c r="AF3221" t="s">
        <v>79</v>
      </c>
      <c r="AG3221" t="s">
        <v>79</v>
      </c>
      <c r="AI3221" t="s">
        <v>87</v>
      </c>
      <c r="AJ3221">
        <v>102300866098</v>
      </c>
      <c r="AK3221" t="s">
        <v>107</v>
      </c>
    </row>
    <row r="3222" spans="1:37" x14ac:dyDescent="0.25">
      <c r="A3222">
        <v>2023</v>
      </c>
      <c r="B3222">
        <v>3</v>
      </c>
      <c r="C3222" t="s">
        <v>289</v>
      </c>
      <c r="D3222" t="s">
        <v>70</v>
      </c>
      <c r="E3222" t="s">
        <v>4</v>
      </c>
      <c r="F3222" t="s">
        <v>3001</v>
      </c>
      <c r="G3222" t="s">
        <v>3002</v>
      </c>
      <c r="H3222" t="s">
        <v>3003</v>
      </c>
      <c r="I3222" t="s">
        <v>74</v>
      </c>
      <c r="J3222" t="s">
        <v>3990</v>
      </c>
      <c r="K3222" s="10">
        <v>45004</v>
      </c>
      <c r="L3222" t="s">
        <v>3004</v>
      </c>
      <c r="M3222" t="s">
        <v>3005</v>
      </c>
      <c r="N3222" t="s">
        <v>194</v>
      </c>
      <c r="O3222">
        <v>0</v>
      </c>
      <c r="P3222" t="s">
        <v>79</v>
      </c>
      <c r="Q3222" t="s">
        <v>195</v>
      </c>
      <c r="R3222" t="s">
        <v>196</v>
      </c>
      <c r="S3222">
        <v>1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 t="s">
        <v>197</v>
      </c>
      <c r="AA3222" t="s">
        <v>83</v>
      </c>
      <c r="AB3222" t="s">
        <v>84</v>
      </c>
      <c r="AC3222" t="s">
        <v>102</v>
      </c>
      <c r="AD3222" t="s">
        <v>242</v>
      </c>
      <c r="AF3222" t="s">
        <v>79</v>
      </c>
      <c r="AG3222" t="s">
        <v>79</v>
      </c>
      <c r="AI3222" t="s">
        <v>87</v>
      </c>
      <c r="AJ3222">
        <v>102300866202</v>
      </c>
      <c r="AK3222" t="s">
        <v>3991</v>
      </c>
    </row>
    <row r="3223" spans="1:37" x14ac:dyDescent="0.25">
      <c r="A3223">
        <v>2023</v>
      </c>
      <c r="B3223">
        <v>3</v>
      </c>
      <c r="C3223" t="s">
        <v>289</v>
      </c>
      <c r="D3223" t="s">
        <v>70</v>
      </c>
      <c r="E3223" t="s">
        <v>4</v>
      </c>
      <c r="F3223" t="s">
        <v>3001</v>
      </c>
      <c r="G3223" t="s">
        <v>3002</v>
      </c>
      <c r="H3223" t="s">
        <v>3003</v>
      </c>
      <c r="I3223" t="s">
        <v>74</v>
      </c>
      <c r="J3223" t="s">
        <v>3992</v>
      </c>
      <c r="K3223" s="10">
        <v>45010</v>
      </c>
      <c r="L3223" t="s">
        <v>3004</v>
      </c>
      <c r="M3223" t="s">
        <v>3005</v>
      </c>
      <c r="N3223" t="s">
        <v>194</v>
      </c>
      <c r="O3223">
        <v>0</v>
      </c>
      <c r="P3223" t="s">
        <v>79</v>
      </c>
      <c r="Q3223" t="s">
        <v>195</v>
      </c>
      <c r="R3223" t="s">
        <v>196</v>
      </c>
      <c r="S3223">
        <v>1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 t="s">
        <v>197</v>
      </c>
      <c r="AA3223" t="s">
        <v>83</v>
      </c>
      <c r="AB3223" t="s">
        <v>84</v>
      </c>
      <c r="AC3223" t="s">
        <v>95</v>
      </c>
      <c r="AD3223" t="s">
        <v>96</v>
      </c>
      <c r="AF3223" t="s">
        <v>79</v>
      </c>
      <c r="AG3223" t="s">
        <v>79</v>
      </c>
      <c r="AI3223" t="s">
        <v>87</v>
      </c>
      <c r="AJ3223">
        <v>102300866328</v>
      </c>
      <c r="AK3223" t="s">
        <v>203</v>
      </c>
    </row>
    <row r="3224" spans="1:37" x14ac:dyDescent="0.25">
      <c r="A3224">
        <v>2023</v>
      </c>
      <c r="B3224">
        <v>3</v>
      </c>
      <c r="C3224" t="s">
        <v>289</v>
      </c>
      <c r="D3224" t="s">
        <v>70</v>
      </c>
      <c r="E3224" t="s">
        <v>4</v>
      </c>
      <c r="F3224" t="s">
        <v>3001</v>
      </c>
      <c r="G3224" t="s">
        <v>3002</v>
      </c>
      <c r="H3224" t="s">
        <v>3003</v>
      </c>
      <c r="I3224" t="s">
        <v>74</v>
      </c>
      <c r="J3224" t="s">
        <v>3993</v>
      </c>
      <c r="K3224" s="10">
        <v>44997</v>
      </c>
      <c r="L3224" t="s">
        <v>3004</v>
      </c>
      <c r="M3224" t="s">
        <v>3005</v>
      </c>
      <c r="N3224" t="s">
        <v>194</v>
      </c>
      <c r="O3224">
        <v>0</v>
      </c>
      <c r="P3224" t="s">
        <v>79</v>
      </c>
      <c r="Q3224" t="s">
        <v>195</v>
      </c>
      <c r="R3224" t="s">
        <v>196</v>
      </c>
      <c r="S3224">
        <v>1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 t="s">
        <v>197</v>
      </c>
      <c r="AA3224" t="s">
        <v>118</v>
      </c>
      <c r="AB3224" t="s">
        <v>525</v>
      </c>
      <c r="AC3224" t="s">
        <v>95</v>
      </c>
      <c r="AD3224" t="s">
        <v>1169</v>
      </c>
      <c r="AF3224" t="s">
        <v>79</v>
      </c>
      <c r="AG3224" t="s">
        <v>79</v>
      </c>
      <c r="AI3224" t="s">
        <v>87</v>
      </c>
      <c r="AJ3224">
        <v>102300866096</v>
      </c>
      <c r="AK3224" t="s">
        <v>304</v>
      </c>
    </row>
    <row r="3225" spans="1:37" x14ac:dyDescent="0.25">
      <c r="A3225">
        <v>2023</v>
      </c>
      <c r="B3225">
        <v>3</v>
      </c>
      <c r="C3225" t="s">
        <v>289</v>
      </c>
      <c r="D3225" t="s">
        <v>70</v>
      </c>
      <c r="E3225" t="s">
        <v>4</v>
      </c>
      <c r="F3225" t="s">
        <v>3001</v>
      </c>
      <c r="G3225" t="s">
        <v>3002</v>
      </c>
      <c r="H3225" t="s">
        <v>3003</v>
      </c>
      <c r="I3225" t="s">
        <v>74</v>
      </c>
      <c r="J3225" t="s">
        <v>3994</v>
      </c>
      <c r="K3225" s="10">
        <v>45010</v>
      </c>
      <c r="L3225" t="s">
        <v>3004</v>
      </c>
      <c r="M3225" t="s">
        <v>3005</v>
      </c>
      <c r="N3225" t="s">
        <v>194</v>
      </c>
      <c r="O3225">
        <v>0</v>
      </c>
      <c r="P3225" t="s">
        <v>79</v>
      </c>
      <c r="Q3225" t="s">
        <v>195</v>
      </c>
      <c r="R3225" t="s">
        <v>196</v>
      </c>
      <c r="S3225">
        <v>1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 t="s">
        <v>197</v>
      </c>
      <c r="AA3225" t="s">
        <v>83</v>
      </c>
      <c r="AB3225" t="s">
        <v>84</v>
      </c>
      <c r="AC3225" t="s">
        <v>95</v>
      </c>
      <c r="AD3225" t="s">
        <v>96</v>
      </c>
      <c r="AF3225" t="s">
        <v>79</v>
      </c>
      <c r="AG3225" t="s">
        <v>79</v>
      </c>
      <c r="AI3225" t="s">
        <v>87</v>
      </c>
      <c r="AJ3225">
        <v>102300866322</v>
      </c>
      <c r="AK3225" t="s">
        <v>212</v>
      </c>
    </row>
    <row r="3226" spans="1:37" x14ac:dyDescent="0.25">
      <c r="A3226">
        <v>2023</v>
      </c>
      <c r="B3226">
        <v>3</v>
      </c>
      <c r="C3226" t="s">
        <v>289</v>
      </c>
      <c r="D3226" t="s">
        <v>70</v>
      </c>
      <c r="E3226" t="s">
        <v>4</v>
      </c>
      <c r="F3226" t="s">
        <v>3001</v>
      </c>
      <c r="G3226" t="s">
        <v>3002</v>
      </c>
      <c r="H3226" t="s">
        <v>3003</v>
      </c>
      <c r="I3226" t="s">
        <v>74</v>
      </c>
      <c r="J3226" t="s">
        <v>3995</v>
      </c>
      <c r="K3226" s="10">
        <v>44990</v>
      </c>
      <c r="L3226" t="s">
        <v>3004</v>
      </c>
      <c r="M3226" t="s">
        <v>3005</v>
      </c>
      <c r="N3226" t="s">
        <v>194</v>
      </c>
      <c r="O3226">
        <v>0</v>
      </c>
      <c r="P3226" t="s">
        <v>79</v>
      </c>
      <c r="Q3226" t="s">
        <v>195</v>
      </c>
      <c r="R3226" t="s">
        <v>196</v>
      </c>
      <c r="S3226">
        <v>1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 t="s">
        <v>197</v>
      </c>
      <c r="AA3226" t="s">
        <v>83</v>
      </c>
      <c r="AB3226" t="s">
        <v>205</v>
      </c>
      <c r="AC3226" t="s">
        <v>206</v>
      </c>
      <c r="AD3226" t="s">
        <v>207</v>
      </c>
      <c r="AF3226" t="s">
        <v>79</v>
      </c>
      <c r="AG3226" t="s">
        <v>79</v>
      </c>
      <c r="AI3226" t="s">
        <v>87</v>
      </c>
      <c r="AJ3226">
        <v>102300865986</v>
      </c>
      <c r="AK3226" t="s">
        <v>3413</v>
      </c>
    </row>
    <row r="3227" spans="1:37" x14ac:dyDescent="0.25">
      <c r="A3227">
        <v>2023</v>
      </c>
      <c r="B3227">
        <v>3</v>
      </c>
      <c r="C3227" t="s">
        <v>289</v>
      </c>
      <c r="D3227" t="s">
        <v>70</v>
      </c>
      <c r="E3227" t="s">
        <v>4</v>
      </c>
      <c r="F3227" t="s">
        <v>3001</v>
      </c>
      <c r="G3227" t="s">
        <v>3002</v>
      </c>
      <c r="H3227" t="s">
        <v>3003</v>
      </c>
      <c r="I3227" t="s">
        <v>74</v>
      </c>
      <c r="J3227" t="s">
        <v>3996</v>
      </c>
      <c r="K3227" s="10">
        <v>45010</v>
      </c>
      <c r="L3227" t="s">
        <v>3004</v>
      </c>
      <c r="M3227" t="s">
        <v>3005</v>
      </c>
      <c r="N3227" t="s">
        <v>194</v>
      </c>
      <c r="O3227">
        <v>0</v>
      </c>
      <c r="P3227" t="s">
        <v>79</v>
      </c>
      <c r="Q3227" t="s">
        <v>195</v>
      </c>
      <c r="R3227" t="s">
        <v>196</v>
      </c>
      <c r="S3227">
        <v>1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 t="s">
        <v>197</v>
      </c>
      <c r="AA3227" t="s">
        <v>83</v>
      </c>
      <c r="AB3227" t="s">
        <v>84</v>
      </c>
      <c r="AC3227" t="s">
        <v>85</v>
      </c>
      <c r="AD3227" t="s">
        <v>86</v>
      </c>
      <c r="AF3227" t="s">
        <v>79</v>
      </c>
      <c r="AG3227" t="s">
        <v>79</v>
      </c>
      <c r="AI3227" t="s">
        <v>87</v>
      </c>
      <c r="AJ3227">
        <v>102300866326</v>
      </c>
      <c r="AK3227" t="s">
        <v>3997</v>
      </c>
    </row>
    <row r="3228" spans="1:37" x14ac:dyDescent="0.25">
      <c r="A3228">
        <v>2023</v>
      </c>
      <c r="B3228">
        <v>3</v>
      </c>
      <c r="C3228" t="s">
        <v>289</v>
      </c>
      <c r="D3228" t="s">
        <v>70</v>
      </c>
      <c r="E3228" t="s">
        <v>4</v>
      </c>
      <c r="F3228" t="s">
        <v>3001</v>
      </c>
      <c r="G3228" t="s">
        <v>3002</v>
      </c>
      <c r="H3228" t="s">
        <v>3003</v>
      </c>
      <c r="I3228" t="s">
        <v>74</v>
      </c>
      <c r="J3228" t="s">
        <v>3998</v>
      </c>
      <c r="K3228" s="10">
        <v>45007</v>
      </c>
      <c r="L3228" t="s">
        <v>3004</v>
      </c>
      <c r="M3228" t="s">
        <v>3005</v>
      </c>
      <c r="N3228" t="s">
        <v>194</v>
      </c>
      <c r="O3228">
        <v>0</v>
      </c>
      <c r="P3228" t="s">
        <v>79</v>
      </c>
      <c r="Q3228" t="s">
        <v>195</v>
      </c>
      <c r="R3228" t="s">
        <v>196</v>
      </c>
      <c r="S3228">
        <v>1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 t="s">
        <v>82</v>
      </c>
      <c r="AA3228" t="s">
        <v>83</v>
      </c>
      <c r="AB3228" t="s">
        <v>84</v>
      </c>
      <c r="AC3228" t="s">
        <v>236</v>
      </c>
      <c r="AD3228" t="s">
        <v>344</v>
      </c>
      <c r="AF3228" t="s">
        <v>79</v>
      </c>
      <c r="AG3228" t="s">
        <v>79</v>
      </c>
      <c r="AI3228" t="s">
        <v>87</v>
      </c>
      <c r="AJ3228">
        <v>102300866268</v>
      </c>
      <c r="AK3228" t="s">
        <v>208</v>
      </c>
    </row>
    <row r="3229" spans="1:37" x14ac:dyDescent="0.25">
      <c r="A3229">
        <v>2023</v>
      </c>
      <c r="B3229">
        <v>3</v>
      </c>
      <c r="C3229" t="s">
        <v>289</v>
      </c>
      <c r="D3229" t="s">
        <v>70</v>
      </c>
      <c r="E3229" t="s">
        <v>4</v>
      </c>
      <c r="F3229" t="s">
        <v>3001</v>
      </c>
      <c r="G3229" t="s">
        <v>3002</v>
      </c>
      <c r="H3229" t="s">
        <v>3003</v>
      </c>
      <c r="I3229" t="s">
        <v>74</v>
      </c>
      <c r="J3229" t="s">
        <v>3999</v>
      </c>
      <c r="K3229" s="10">
        <v>45003</v>
      </c>
      <c r="L3229" t="s">
        <v>3004</v>
      </c>
      <c r="M3229" t="s">
        <v>3005</v>
      </c>
      <c r="N3229" t="s">
        <v>194</v>
      </c>
      <c r="O3229">
        <v>0</v>
      </c>
      <c r="P3229" t="s">
        <v>79</v>
      </c>
      <c r="Q3229" t="s">
        <v>195</v>
      </c>
      <c r="R3229" t="s">
        <v>196</v>
      </c>
      <c r="S3229">
        <v>1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 t="s">
        <v>197</v>
      </c>
      <c r="AA3229" t="s">
        <v>83</v>
      </c>
      <c r="AB3229" t="s">
        <v>84</v>
      </c>
      <c r="AC3229" t="s">
        <v>102</v>
      </c>
      <c r="AD3229" t="s">
        <v>242</v>
      </c>
      <c r="AF3229" t="s">
        <v>79</v>
      </c>
      <c r="AG3229" t="s">
        <v>79</v>
      </c>
      <c r="AI3229" t="s">
        <v>87</v>
      </c>
      <c r="AJ3229">
        <v>102300866194</v>
      </c>
      <c r="AK3229" t="s">
        <v>203</v>
      </c>
    </row>
    <row r="3230" spans="1:37" x14ac:dyDescent="0.25">
      <c r="A3230">
        <v>2023</v>
      </c>
      <c r="B3230">
        <v>3</v>
      </c>
      <c r="C3230" t="s">
        <v>289</v>
      </c>
      <c r="D3230" t="s">
        <v>70</v>
      </c>
      <c r="E3230" t="s">
        <v>4</v>
      </c>
      <c r="F3230" t="s">
        <v>3001</v>
      </c>
      <c r="G3230" t="s">
        <v>3002</v>
      </c>
      <c r="H3230" t="s">
        <v>3003</v>
      </c>
      <c r="I3230" t="s">
        <v>74</v>
      </c>
      <c r="J3230" t="s">
        <v>4000</v>
      </c>
      <c r="K3230" s="10">
        <v>44989</v>
      </c>
      <c r="L3230" t="s">
        <v>3004</v>
      </c>
      <c r="M3230" t="s">
        <v>3005</v>
      </c>
      <c r="N3230" t="s">
        <v>194</v>
      </c>
      <c r="O3230">
        <v>0</v>
      </c>
      <c r="P3230" t="s">
        <v>79</v>
      </c>
      <c r="Q3230" t="s">
        <v>195</v>
      </c>
      <c r="R3230" t="s">
        <v>196</v>
      </c>
      <c r="S3230">
        <v>1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 t="s">
        <v>197</v>
      </c>
      <c r="AA3230" t="s">
        <v>83</v>
      </c>
      <c r="AB3230" t="s">
        <v>84</v>
      </c>
      <c r="AC3230" t="s">
        <v>85</v>
      </c>
      <c r="AD3230" t="s">
        <v>211</v>
      </c>
      <c r="AF3230" t="s">
        <v>79</v>
      </c>
      <c r="AG3230" t="s">
        <v>79</v>
      </c>
      <c r="AI3230" t="s">
        <v>87</v>
      </c>
      <c r="AJ3230">
        <v>102300865982</v>
      </c>
      <c r="AK3230" t="s">
        <v>224</v>
      </c>
    </row>
    <row r="3231" spans="1:37" x14ac:dyDescent="0.25">
      <c r="A3231">
        <v>2023</v>
      </c>
      <c r="B3231">
        <v>3</v>
      </c>
      <c r="C3231" t="s">
        <v>289</v>
      </c>
      <c r="D3231" t="s">
        <v>70</v>
      </c>
      <c r="E3231" t="s">
        <v>4</v>
      </c>
      <c r="F3231" t="s">
        <v>3001</v>
      </c>
      <c r="G3231" t="s">
        <v>3002</v>
      </c>
      <c r="H3231" t="s">
        <v>3003</v>
      </c>
      <c r="I3231" t="s">
        <v>74</v>
      </c>
      <c r="J3231" t="s">
        <v>4001</v>
      </c>
      <c r="K3231" s="10">
        <v>45011</v>
      </c>
      <c r="L3231" t="s">
        <v>3004</v>
      </c>
      <c r="M3231" t="s">
        <v>3005</v>
      </c>
      <c r="N3231" t="s">
        <v>194</v>
      </c>
      <c r="O3231">
        <v>0</v>
      </c>
      <c r="P3231" t="s">
        <v>79</v>
      </c>
      <c r="Q3231" t="s">
        <v>195</v>
      </c>
      <c r="R3231" t="s">
        <v>196</v>
      </c>
      <c r="S3231">
        <v>1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 t="s">
        <v>197</v>
      </c>
      <c r="AA3231" t="s">
        <v>169</v>
      </c>
      <c r="AB3231" t="s">
        <v>789</v>
      </c>
      <c r="AC3231" t="s">
        <v>789</v>
      </c>
      <c r="AD3231" t="s">
        <v>4002</v>
      </c>
      <c r="AF3231" t="s">
        <v>79</v>
      </c>
      <c r="AG3231" t="s">
        <v>79</v>
      </c>
      <c r="AI3231" t="s">
        <v>87</v>
      </c>
      <c r="AJ3231">
        <v>102302049040</v>
      </c>
      <c r="AK3231" t="s">
        <v>224</v>
      </c>
    </row>
    <row r="3232" spans="1:37" x14ac:dyDescent="0.25">
      <c r="A3232">
        <v>2023</v>
      </c>
      <c r="B3232">
        <v>3</v>
      </c>
      <c r="C3232" t="s">
        <v>289</v>
      </c>
      <c r="D3232" t="s">
        <v>70</v>
      </c>
      <c r="E3232" t="s">
        <v>4</v>
      </c>
      <c r="F3232" t="s">
        <v>3001</v>
      </c>
      <c r="G3232" t="s">
        <v>3002</v>
      </c>
      <c r="H3232" t="s">
        <v>3003</v>
      </c>
      <c r="I3232" t="s">
        <v>74</v>
      </c>
      <c r="J3232" t="s">
        <v>1916</v>
      </c>
      <c r="K3232" s="10">
        <v>44993</v>
      </c>
      <c r="L3232" t="s">
        <v>3004</v>
      </c>
      <c r="M3232" t="s">
        <v>3005</v>
      </c>
      <c r="N3232" t="s">
        <v>194</v>
      </c>
      <c r="O3232">
        <v>0</v>
      </c>
      <c r="P3232" t="s">
        <v>79</v>
      </c>
      <c r="Q3232" t="s">
        <v>195</v>
      </c>
      <c r="R3232" t="s">
        <v>196</v>
      </c>
      <c r="S3232">
        <v>1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 t="s">
        <v>82</v>
      </c>
      <c r="AA3232" t="s">
        <v>83</v>
      </c>
      <c r="AB3232" t="s">
        <v>84</v>
      </c>
      <c r="AC3232" t="s">
        <v>95</v>
      </c>
      <c r="AD3232" t="s">
        <v>96</v>
      </c>
      <c r="AF3232" t="s">
        <v>79</v>
      </c>
      <c r="AG3232" t="s">
        <v>79</v>
      </c>
      <c r="AI3232" t="s">
        <v>87</v>
      </c>
      <c r="AJ3232">
        <v>102300866052</v>
      </c>
      <c r="AK3232" t="s">
        <v>596</v>
      </c>
    </row>
    <row r="3233" spans="1:37" x14ac:dyDescent="0.25">
      <c r="A3233">
        <v>2023</v>
      </c>
      <c r="B3233">
        <v>3</v>
      </c>
      <c r="C3233" t="s">
        <v>289</v>
      </c>
      <c r="D3233" t="s">
        <v>70</v>
      </c>
      <c r="E3233" t="s">
        <v>4</v>
      </c>
      <c r="F3233" t="s">
        <v>3001</v>
      </c>
      <c r="G3233" t="s">
        <v>3002</v>
      </c>
      <c r="H3233" t="s">
        <v>3003</v>
      </c>
      <c r="I3233" t="s">
        <v>74</v>
      </c>
      <c r="J3233" t="s">
        <v>4003</v>
      </c>
      <c r="K3233" s="10">
        <v>44996</v>
      </c>
      <c r="L3233" t="s">
        <v>3004</v>
      </c>
      <c r="M3233" t="s">
        <v>3005</v>
      </c>
      <c r="N3233" t="s">
        <v>194</v>
      </c>
      <c r="O3233">
        <v>0</v>
      </c>
      <c r="P3233" t="s">
        <v>79</v>
      </c>
      <c r="Q3233" t="s">
        <v>195</v>
      </c>
      <c r="R3233" t="s">
        <v>196</v>
      </c>
      <c r="S3233">
        <v>1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 t="s">
        <v>197</v>
      </c>
      <c r="AA3233" t="s">
        <v>83</v>
      </c>
      <c r="AB3233" t="s">
        <v>84</v>
      </c>
      <c r="AC3233" t="s">
        <v>102</v>
      </c>
      <c r="AD3233" t="s">
        <v>360</v>
      </c>
      <c r="AF3233" t="s">
        <v>79</v>
      </c>
      <c r="AG3233" t="s">
        <v>79</v>
      </c>
      <c r="AI3233" t="s">
        <v>87</v>
      </c>
      <c r="AJ3233">
        <v>102300866086</v>
      </c>
      <c r="AK3233" t="s">
        <v>232</v>
      </c>
    </row>
    <row r="3234" spans="1:37" x14ac:dyDescent="0.25">
      <c r="A3234">
        <v>2023</v>
      </c>
      <c r="B3234">
        <v>3</v>
      </c>
      <c r="C3234" t="s">
        <v>289</v>
      </c>
      <c r="D3234" t="s">
        <v>70</v>
      </c>
      <c r="E3234" t="s">
        <v>4</v>
      </c>
      <c r="F3234" t="s">
        <v>3001</v>
      </c>
      <c r="G3234" t="s">
        <v>3002</v>
      </c>
      <c r="H3234" t="s">
        <v>3003</v>
      </c>
      <c r="I3234" t="s">
        <v>74</v>
      </c>
      <c r="J3234" t="s">
        <v>4004</v>
      </c>
      <c r="K3234" s="10">
        <v>44999</v>
      </c>
      <c r="L3234" t="s">
        <v>3004</v>
      </c>
      <c r="M3234" t="s">
        <v>3005</v>
      </c>
      <c r="N3234" t="s">
        <v>194</v>
      </c>
      <c r="O3234">
        <v>0</v>
      </c>
      <c r="P3234" t="s">
        <v>79</v>
      </c>
      <c r="Q3234" t="s">
        <v>195</v>
      </c>
      <c r="R3234" t="s">
        <v>196</v>
      </c>
      <c r="S3234">
        <v>1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 t="s">
        <v>82</v>
      </c>
      <c r="AA3234" t="s">
        <v>83</v>
      </c>
      <c r="AB3234" t="s">
        <v>84</v>
      </c>
      <c r="AC3234" t="s">
        <v>367</v>
      </c>
      <c r="AD3234" t="s">
        <v>368</v>
      </c>
      <c r="AF3234" t="s">
        <v>79</v>
      </c>
      <c r="AG3234" t="s">
        <v>79</v>
      </c>
      <c r="AI3234" t="s">
        <v>87</v>
      </c>
      <c r="AJ3234">
        <v>102300866134</v>
      </c>
      <c r="AK3234" t="s">
        <v>765</v>
      </c>
    </row>
    <row r="3235" spans="1:37" x14ac:dyDescent="0.25">
      <c r="A3235">
        <v>2023</v>
      </c>
      <c r="B3235">
        <v>3</v>
      </c>
      <c r="C3235" t="s">
        <v>289</v>
      </c>
      <c r="D3235" t="s">
        <v>70</v>
      </c>
      <c r="E3235" t="s">
        <v>4</v>
      </c>
      <c r="F3235" t="s">
        <v>3001</v>
      </c>
      <c r="G3235" t="s">
        <v>3002</v>
      </c>
      <c r="H3235" t="s">
        <v>3003</v>
      </c>
      <c r="I3235" t="s">
        <v>74</v>
      </c>
      <c r="J3235" t="s">
        <v>4005</v>
      </c>
      <c r="K3235" s="10">
        <v>45008</v>
      </c>
      <c r="L3235" t="s">
        <v>3004</v>
      </c>
      <c r="M3235" t="s">
        <v>3005</v>
      </c>
      <c r="N3235" t="s">
        <v>194</v>
      </c>
      <c r="O3235">
        <v>0</v>
      </c>
      <c r="P3235" t="s">
        <v>79</v>
      </c>
      <c r="Q3235" t="s">
        <v>195</v>
      </c>
      <c r="R3235" t="s">
        <v>196</v>
      </c>
      <c r="S3235">
        <v>1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 t="s">
        <v>82</v>
      </c>
      <c r="AA3235" t="s">
        <v>83</v>
      </c>
      <c r="AB3235" t="s">
        <v>84</v>
      </c>
      <c r="AC3235" t="s">
        <v>221</v>
      </c>
      <c r="AD3235" t="s">
        <v>482</v>
      </c>
      <c r="AF3235" t="s">
        <v>79</v>
      </c>
      <c r="AG3235" t="s">
        <v>79</v>
      </c>
      <c r="AI3235" t="s">
        <v>87</v>
      </c>
      <c r="AJ3235">
        <v>102300866290</v>
      </c>
      <c r="AK3235" t="s">
        <v>219</v>
      </c>
    </row>
    <row r="3236" spans="1:37" x14ac:dyDescent="0.25">
      <c r="A3236">
        <v>2023</v>
      </c>
      <c r="B3236">
        <v>3</v>
      </c>
      <c r="C3236" t="s">
        <v>289</v>
      </c>
      <c r="D3236" t="s">
        <v>70</v>
      </c>
      <c r="E3236" t="s">
        <v>4</v>
      </c>
      <c r="F3236" t="s">
        <v>3001</v>
      </c>
      <c r="G3236" t="s">
        <v>3002</v>
      </c>
      <c r="H3236" t="s">
        <v>3003</v>
      </c>
      <c r="I3236" t="s">
        <v>74</v>
      </c>
      <c r="J3236" t="s">
        <v>4006</v>
      </c>
      <c r="K3236" s="10">
        <v>44998</v>
      </c>
      <c r="L3236" t="s">
        <v>3004</v>
      </c>
      <c r="M3236" t="s">
        <v>3005</v>
      </c>
      <c r="N3236" t="s">
        <v>194</v>
      </c>
      <c r="O3236">
        <v>0</v>
      </c>
      <c r="P3236" t="s">
        <v>79</v>
      </c>
      <c r="Q3236" t="s">
        <v>195</v>
      </c>
      <c r="R3236" t="s">
        <v>196</v>
      </c>
      <c r="S3236">
        <v>1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 t="s">
        <v>82</v>
      </c>
      <c r="AA3236" t="s">
        <v>83</v>
      </c>
      <c r="AB3236" t="s">
        <v>84</v>
      </c>
      <c r="AC3236" t="s">
        <v>236</v>
      </c>
      <c r="AD3236" t="s">
        <v>344</v>
      </c>
      <c r="AF3236" t="s">
        <v>79</v>
      </c>
      <c r="AG3236" t="s">
        <v>79</v>
      </c>
      <c r="AI3236" t="s">
        <v>87</v>
      </c>
      <c r="AJ3236">
        <v>102300866120</v>
      </c>
      <c r="AK3236" t="s">
        <v>423</v>
      </c>
    </row>
    <row r="3237" spans="1:37" x14ac:dyDescent="0.25">
      <c r="A3237">
        <v>2023</v>
      </c>
      <c r="B3237">
        <v>3</v>
      </c>
      <c r="C3237" t="s">
        <v>289</v>
      </c>
      <c r="D3237" t="s">
        <v>70</v>
      </c>
      <c r="E3237" t="s">
        <v>4</v>
      </c>
      <c r="F3237" t="s">
        <v>3001</v>
      </c>
      <c r="G3237" t="s">
        <v>3002</v>
      </c>
      <c r="H3237" t="s">
        <v>3003</v>
      </c>
      <c r="I3237" t="s">
        <v>74</v>
      </c>
      <c r="J3237" t="s">
        <v>4007</v>
      </c>
      <c r="K3237" s="10">
        <v>45014</v>
      </c>
      <c r="L3237" t="s">
        <v>3004</v>
      </c>
      <c r="M3237" t="s">
        <v>3005</v>
      </c>
      <c r="N3237" t="s">
        <v>194</v>
      </c>
      <c r="O3237">
        <v>0</v>
      </c>
      <c r="P3237" t="s">
        <v>79</v>
      </c>
      <c r="Q3237" t="s">
        <v>195</v>
      </c>
      <c r="R3237" t="s">
        <v>196</v>
      </c>
      <c r="S3237">
        <v>1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 t="s">
        <v>82</v>
      </c>
      <c r="AA3237" t="s">
        <v>83</v>
      </c>
      <c r="AB3237" t="s">
        <v>84</v>
      </c>
      <c r="AC3237" t="s">
        <v>236</v>
      </c>
      <c r="AD3237" t="s">
        <v>344</v>
      </c>
      <c r="AF3237" t="s">
        <v>79</v>
      </c>
      <c r="AG3237" t="s">
        <v>79</v>
      </c>
      <c r="AI3237" t="s">
        <v>87</v>
      </c>
      <c r="AJ3237">
        <v>102301249490</v>
      </c>
      <c r="AK3237" t="s">
        <v>208</v>
      </c>
    </row>
    <row r="3238" spans="1:37" x14ac:dyDescent="0.25">
      <c r="A3238">
        <v>2023</v>
      </c>
      <c r="B3238">
        <v>3</v>
      </c>
      <c r="C3238" t="s">
        <v>289</v>
      </c>
      <c r="D3238" t="s">
        <v>70</v>
      </c>
      <c r="E3238" t="s">
        <v>4</v>
      </c>
      <c r="F3238" t="s">
        <v>3001</v>
      </c>
      <c r="G3238" t="s">
        <v>3002</v>
      </c>
      <c r="H3238" t="s">
        <v>3003</v>
      </c>
      <c r="I3238" t="s">
        <v>74</v>
      </c>
      <c r="J3238" t="s">
        <v>4008</v>
      </c>
      <c r="K3238" s="10">
        <v>45006</v>
      </c>
      <c r="L3238" t="s">
        <v>3004</v>
      </c>
      <c r="M3238" t="s">
        <v>3005</v>
      </c>
      <c r="N3238" t="s">
        <v>194</v>
      </c>
      <c r="O3238">
        <v>0</v>
      </c>
      <c r="P3238" t="s">
        <v>79</v>
      </c>
      <c r="Q3238" t="s">
        <v>195</v>
      </c>
      <c r="R3238" t="s">
        <v>196</v>
      </c>
      <c r="S3238">
        <v>1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 t="s">
        <v>82</v>
      </c>
      <c r="AA3238" t="s">
        <v>83</v>
      </c>
      <c r="AB3238" t="s">
        <v>84</v>
      </c>
      <c r="AC3238" t="s">
        <v>254</v>
      </c>
      <c r="AD3238" t="s">
        <v>1206</v>
      </c>
      <c r="AF3238" t="s">
        <v>79</v>
      </c>
      <c r="AG3238" t="s">
        <v>79</v>
      </c>
      <c r="AI3238" t="s">
        <v>87</v>
      </c>
      <c r="AJ3238">
        <v>102300866240</v>
      </c>
      <c r="AK3238" t="s">
        <v>277</v>
      </c>
    </row>
    <row r="3239" spans="1:37" x14ac:dyDescent="0.25">
      <c r="A3239">
        <v>2023</v>
      </c>
      <c r="B3239">
        <v>3</v>
      </c>
      <c r="C3239" t="s">
        <v>289</v>
      </c>
      <c r="D3239" t="s">
        <v>70</v>
      </c>
      <c r="E3239" t="s">
        <v>4</v>
      </c>
      <c r="F3239" t="s">
        <v>3001</v>
      </c>
      <c r="G3239" t="s">
        <v>3002</v>
      </c>
      <c r="H3239" t="s">
        <v>3003</v>
      </c>
      <c r="I3239" t="s">
        <v>74</v>
      </c>
      <c r="J3239" t="s">
        <v>4009</v>
      </c>
      <c r="K3239" s="10">
        <v>44996</v>
      </c>
      <c r="L3239" t="s">
        <v>3004</v>
      </c>
      <c r="M3239" t="s">
        <v>3005</v>
      </c>
      <c r="N3239" t="s">
        <v>194</v>
      </c>
      <c r="O3239">
        <v>0</v>
      </c>
      <c r="P3239" t="s">
        <v>79</v>
      </c>
      <c r="Q3239" t="s">
        <v>195</v>
      </c>
      <c r="R3239" t="s">
        <v>196</v>
      </c>
      <c r="S3239">
        <v>1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 t="s">
        <v>197</v>
      </c>
      <c r="AA3239" t="s">
        <v>83</v>
      </c>
      <c r="AB3239" t="s">
        <v>84</v>
      </c>
      <c r="AC3239" t="s">
        <v>95</v>
      </c>
      <c r="AD3239" t="s">
        <v>96</v>
      </c>
      <c r="AF3239" t="s">
        <v>79</v>
      </c>
      <c r="AG3239" t="s">
        <v>79</v>
      </c>
      <c r="AI3239" t="s">
        <v>87</v>
      </c>
      <c r="AJ3239">
        <v>102300866084</v>
      </c>
      <c r="AK3239" t="s">
        <v>212</v>
      </c>
    </row>
    <row r="3240" spans="1:37" x14ac:dyDescent="0.25">
      <c r="A3240">
        <v>2023</v>
      </c>
      <c r="B3240">
        <v>3</v>
      </c>
      <c r="C3240" t="s">
        <v>289</v>
      </c>
      <c r="D3240" t="s">
        <v>70</v>
      </c>
      <c r="E3240" t="s">
        <v>4</v>
      </c>
      <c r="F3240" t="s">
        <v>3001</v>
      </c>
      <c r="G3240" t="s">
        <v>3002</v>
      </c>
      <c r="H3240" t="s">
        <v>3003</v>
      </c>
      <c r="I3240" t="s">
        <v>74</v>
      </c>
      <c r="J3240" t="s">
        <v>4010</v>
      </c>
      <c r="K3240" s="10">
        <v>44986</v>
      </c>
      <c r="L3240" t="s">
        <v>3004</v>
      </c>
      <c r="M3240" t="s">
        <v>3005</v>
      </c>
      <c r="N3240" t="s">
        <v>194</v>
      </c>
      <c r="O3240">
        <v>0</v>
      </c>
      <c r="P3240" t="s">
        <v>79</v>
      </c>
      <c r="Q3240" t="s">
        <v>195</v>
      </c>
      <c r="R3240" t="s">
        <v>196</v>
      </c>
      <c r="S3240">
        <v>1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 t="s">
        <v>82</v>
      </c>
      <c r="AA3240" t="s">
        <v>83</v>
      </c>
      <c r="AB3240" t="s">
        <v>84</v>
      </c>
      <c r="AC3240" t="s">
        <v>95</v>
      </c>
      <c r="AD3240" t="s">
        <v>96</v>
      </c>
      <c r="AF3240" t="s">
        <v>79</v>
      </c>
      <c r="AG3240" t="s">
        <v>79</v>
      </c>
      <c r="AI3240" t="s">
        <v>87</v>
      </c>
      <c r="AJ3240">
        <v>102300865960</v>
      </c>
      <c r="AK3240" t="s">
        <v>769</v>
      </c>
    </row>
    <row r="3241" spans="1:37" x14ac:dyDescent="0.25">
      <c r="A3241">
        <v>2023</v>
      </c>
      <c r="B3241">
        <v>3</v>
      </c>
      <c r="C3241" t="s">
        <v>289</v>
      </c>
      <c r="D3241" t="s">
        <v>70</v>
      </c>
      <c r="E3241" t="s">
        <v>4</v>
      </c>
      <c r="F3241" t="s">
        <v>3001</v>
      </c>
      <c r="G3241" t="s">
        <v>3002</v>
      </c>
      <c r="H3241" t="s">
        <v>3003</v>
      </c>
      <c r="I3241" t="s">
        <v>74</v>
      </c>
      <c r="J3241" t="s">
        <v>4011</v>
      </c>
      <c r="K3241" s="10">
        <v>44992</v>
      </c>
      <c r="L3241" t="s">
        <v>3004</v>
      </c>
      <c r="M3241" t="s">
        <v>3005</v>
      </c>
      <c r="N3241" t="s">
        <v>194</v>
      </c>
      <c r="O3241">
        <v>0</v>
      </c>
      <c r="P3241" t="s">
        <v>79</v>
      </c>
      <c r="Q3241" t="s">
        <v>195</v>
      </c>
      <c r="R3241" t="s">
        <v>196</v>
      </c>
      <c r="S3241">
        <v>1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 t="s">
        <v>82</v>
      </c>
      <c r="AA3241" t="s">
        <v>83</v>
      </c>
      <c r="AB3241" t="s">
        <v>84</v>
      </c>
      <c r="AC3241" t="s">
        <v>95</v>
      </c>
      <c r="AD3241" t="s">
        <v>96</v>
      </c>
      <c r="AF3241" t="s">
        <v>79</v>
      </c>
      <c r="AG3241" t="s">
        <v>79</v>
      </c>
      <c r="AI3241" t="s">
        <v>87</v>
      </c>
      <c r="AJ3241">
        <v>102300866026</v>
      </c>
      <c r="AK3241" t="s">
        <v>950</v>
      </c>
    </row>
    <row r="3242" spans="1:37" x14ac:dyDescent="0.25">
      <c r="A3242">
        <v>2023</v>
      </c>
      <c r="B3242">
        <v>3</v>
      </c>
      <c r="C3242" t="s">
        <v>289</v>
      </c>
      <c r="D3242" t="s">
        <v>70</v>
      </c>
      <c r="E3242" t="s">
        <v>4</v>
      </c>
      <c r="F3242" t="s">
        <v>3001</v>
      </c>
      <c r="G3242" t="s">
        <v>3002</v>
      </c>
      <c r="H3242" t="s">
        <v>3003</v>
      </c>
      <c r="I3242" t="s">
        <v>74</v>
      </c>
      <c r="J3242" t="s">
        <v>4012</v>
      </c>
      <c r="K3242" s="10">
        <v>45010</v>
      </c>
      <c r="L3242" t="s">
        <v>3004</v>
      </c>
      <c r="M3242" t="s">
        <v>3005</v>
      </c>
      <c r="N3242" t="s">
        <v>194</v>
      </c>
      <c r="O3242">
        <v>0</v>
      </c>
      <c r="P3242" t="s">
        <v>79</v>
      </c>
      <c r="Q3242" t="s">
        <v>195</v>
      </c>
      <c r="R3242" t="s">
        <v>196</v>
      </c>
      <c r="S3242">
        <v>1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 t="s">
        <v>197</v>
      </c>
      <c r="AA3242" t="s">
        <v>83</v>
      </c>
      <c r="AB3242" t="s">
        <v>84</v>
      </c>
      <c r="AC3242" t="s">
        <v>102</v>
      </c>
      <c r="AD3242" t="s">
        <v>360</v>
      </c>
      <c r="AF3242" t="s">
        <v>79</v>
      </c>
      <c r="AG3242" t="s">
        <v>79</v>
      </c>
      <c r="AI3242" t="s">
        <v>87</v>
      </c>
      <c r="AJ3242">
        <v>102300866318</v>
      </c>
      <c r="AK3242" t="s">
        <v>423</v>
      </c>
    </row>
    <row r="3243" spans="1:37" x14ac:dyDescent="0.25">
      <c r="A3243">
        <v>2023</v>
      </c>
      <c r="B3243">
        <v>3</v>
      </c>
      <c r="C3243" t="s">
        <v>289</v>
      </c>
      <c r="D3243" t="s">
        <v>70</v>
      </c>
      <c r="E3243" t="s">
        <v>4</v>
      </c>
      <c r="F3243" t="s">
        <v>3001</v>
      </c>
      <c r="G3243" t="s">
        <v>3002</v>
      </c>
      <c r="H3243" t="s">
        <v>3003</v>
      </c>
      <c r="I3243" t="s">
        <v>74</v>
      </c>
      <c r="J3243" t="s">
        <v>4013</v>
      </c>
      <c r="K3243" s="10">
        <v>44996</v>
      </c>
      <c r="L3243" t="s">
        <v>3004</v>
      </c>
      <c r="M3243" t="s">
        <v>3005</v>
      </c>
      <c r="N3243" t="s">
        <v>194</v>
      </c>
      <c r="O3243">
        <v>0</v>
      </c>
      <c r="P3243" t="s">
        <v>79</v>
      </c>
      <c r="Q3243" t="s">
        <v>195</v>
      </c>
      <c r="R3243" t="s">
        <v>196</v>
      </c>
      <c r="S3243">
        <v>1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 t="s">
        <v>197</v>
      </c>
      <c r="AA3243" t="s">
        <v>83</v>
      </c>
      <c r="AB3243" t="s">
        <v>84</v>
      </c>
      <c r="AC3243" t="s">
        <v>254</v>
      </c>
      <c r="AD3243" t="s">
        <v>643</v>
      </c>
      <c r="AF3243" t="s">
        <v>79</v>
      </c>
      <c r="AG3243" t="s">
        <v>79</v>
      </c>
      <c r="AI3243" t="s">
        <v>87</v>
      </c>
      <c r="AJ3243">
        <v>102300866082</v>
      </c>
      <c r="AK3243" t="s">
        <v>4014</v>
      </c>
    </row>
    <row r="3244" spans="1:37" x14ac:dyDescent="0.25">
      <c r="A3244">
        <v>2023</v>
      </c>
      <c r="B3244">
        <v>3</v>
      </c>
      <c r="C3244" t="s">
        <v>289</v>
      </c>
      <c r="D3244" t="s">
        <v>70</v>
      </c>
      <c r="E3244" t="s">
        <v>4</v>
      </c>
      <c r="F3244" t="s">
        <v>3001</v>
      </c>
      <c r="G3244" t="s">
        <v>3002</v>
      </c>
      <c r="H3244" t="s">
        <v>3003</v>
      </c>
      <c r="I3244" t="s">
        <v>74</v>
      </c>
      <c r="J3244" t="s">
        <v>4015</v>
      </c>
      <c r="K3244" s="10">
        <v>44998</v>
      </c>
      <c r="L3244" t="s">
        <v>3004</v>
      </c>
      <c r="M3244" t="s">
        <v>3005</v>
      </c>
      <c r="N3244" t="s">
        <v>194</v>
      </c>
      <c r="O3244">
        <v>0</v>
      </c>
      <c r="P3244" t="s">
        <v>79</v>
      </c>
      <c r="Q3244" t="s">
        <v>195</v>
      </c>
      <c r="R3244" t="s">
        <v>196</v>
      </c>
      <c r="S3244">
        <v>1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 t="s">
        <v>82</v>
      </c>
      <c r="AA3244" t="s">
        <v>83</v>
      </c>
      <c r="AB3244" t="s">
        <v>84</v>
      </c>
      <c r="AC3244" t="s">
        <v>95</v>
      </c>
      <c r="AD3244" t="s">
        <v>106</v>
      </c>
      <c r="AF3244" t="s">
        <v>79</v>
      </c>
      <c r="AG3244" t="s">
        <v>79</v>
      </c>
      <c r="AI3244" t="s">
        <v>87</v>
      </c>
      <c r="AJ3244">
        <v>102300866118</v>
      </c>
      <c r="AK3244" t="s">
        <v>107</v>
      </c>
    </row>
    <row r="3245" spans="1:37" x14ac:dyDescent="0.25">
      <c r="A3245">
        <v>2023</v>
      </c>
      <c r="B3245">
        <v>3</v>
      </c>
      <c r="C3245" t="s">
        <v>289</v>
      </c>
      <c r="D3245" t="s">
        <v>70</v>
      </c>
      <c r="E3245" t="s">
        <v>4</v>
      </c>
      <c r="F3245" t="s">
        <v>3001</v>
      </c>
      <c r="G3245" t="s">
        <v>3002</v>
      </c>
      <c r="H3245" t="s">
        <v>3003</v>
      </c>
      <c r="I3245" t="s">
        <v>74</v>
      </c>
      <c r="J3245" t="s">
        <v>4016</v>
      </c>
      <c r="K3245" s="10">
        <v>44989</v>
      </c>
      <c r="L3245" t="s">
        <v>3004</v>
      </c>
      <c r="M3245" t="s">
        <v>3005</v>
      </c>
      <c r="N3245" t="s">
        <v>194</v>
      </c>
      <c r="O3245">
        <v>0</v>
      </c>
      <c r="P3245" t="s">
        <v>79</v>
      </c>
      <c r="Q3245" t="s">
        <v>195</v>
      </c>
      <c r="R3245" t="s">
        <v>196</v>
      </c>
      <c r="S3245">
        <v>1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 t="s">
        <v>197</v>
      </c>
      <c r="AA3245" t="s">
        <v>83</v>
      </c>
      <c r="AB3245" t="s">
        <v>84</v>
      </c>
      <c r="AC3245" t="s">
        <v>102</v>
      </c>
      <c r="AD3245" t="s">
        <v>103</v>
      </c>
      <c r="AF3245" t="s">
        <v>79</v>
      </c>
      <c r="AG3245" t="s">
        <v>79</v>
      </c>
      <c r="AI3245" t="s">
        <v>87</v>
      </c>
      <c r="AJ3245">
        <v>102300865976</v>
      </c>
      <c r="AK3245" t="s">
        <v>423</v>
      </c>
    </row>
    <row r="3246" spans="1:37" x14ac:dyDescent="0.25">
      <c r="A3246">
        <v>2023</v>
      </c>
      <c r="B3246">
        <v>3</v>
      </c>
      <c r="C3246" t="s">
        <v>289</v>
      </c>
      <c r="D3246" t="s">
        <v>70</v>
      </c>
      <c r="E3246" t="s">
        <v>4</v>
      </c>
      <c r="F3246" t="s">
        <v>3001</v>
      </c>
      <c r="G3246" t="s">
        <v>3002</v>
      </c>
      <c r="H3246" t="s">
        <v>3003</v>
      </c>
      <c r="I3246" t="s">
        <v>74</v>
      </c>
      <c r="J3246" t="s">
        <v>4017</v>
      </c>
      <c r="K3246" s="10">
        <v>44989</v>
      </c>
      <c r="L3246" t="s">
        <v>3004</v>
      </c>
      <c r="M3246" t="s">
        <v>3005</v>
      </c>
      <c r="N3246" t="s">
        <v>194</v>
      </c>
      <c r="O3246">
        <v>0</v>
      </c>
      <c r="P3246" t="s">
        <v>79</v>
      </c>
      <c r="Q3246" t="s">
        <v>195</v>
      </c>
      <c r="R3246" t="s">
        <v>196</v>
      </c>
      <c r="S3246">
        <v>1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 t="s">
        <v>197</v>
      </c>
      <c r="AA3246" t="s">
        <v>83</v>
      </c>
      <c r="AB3246" t="s">
        <v>84</v>
      </c>
      <c r="AC3246" t="s">
        <v>95</v>
      </c>
      <c r="AD3246" t="s">
        <v>96</v>
      </c>
      <c r="AF3246" t="s">
        <v>79</v>
      </c>
      <c r="AG3246" t="s">
        <v>79</v>
      </c>
      <c r="AI3246" t="s">
        <v>87</v>
      </c>
      <c r="AJ3246">
        <v>102300865980</v>
      </c>
      <c r="AK3246" t="s">
        <v>423</v>
      </c>
    </row>
    <row r="3247" spans="1:37" x14ac:dyDescent="0.25">
      <c r="A3247">
        <v>2023</v>
      </c>
      <c r="B3247">
        <v>3</v>
      </c>
      <c r="C3247" t="s">
        <v>289</v>
      </c>
      <c r="D3247" t="s">
        <v>70</v>
      </c>
      <c r="E3247" t="s">
        <v>4</v>
      </c>
      <c r="F3247" t="s">
        <v>3001</v>
      </c>
      <c r="G3247" t="s">
        <v>3002</v>
      </c>
      <c r="H3247" t="s">
        <v>3003</v>
      </c>
      <c r="I3247" t="s">
        <v>74</v>
      </c>
      <c r="J3247" t="s">
        <v>3593</v>
      </c>
      <c r="K3247" s="10">
        <v>45010</v>
      </c>
      <c r="L3247" t="s">
        <v>3004</v>
      </c>
      <c r="M3247" t="s">
        <v>3005</v>
      </c>
      <c r="N3247" t="s">
        <v>194</v>
      </c>
      <c r="O3247">
        <v>0</v>
      </c>
      <c r="P3247" t="s">
        <v>79</v>
      </c>
      <c r="Q3247" t="s">
        <v>195</v>
      </c>
      <c r="R3247" t="s">
        <v>196</v>
      </c>
      <c r="S3247">
        <v>1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 t="s">
        <v>197</v>
      </c>
      <c r="AA3247" t="s">
        <v>83</v>
      </c>
      <c r="AB3247" t="s">
        <v>84</v>
      </c>
      <c r="AC3247" t="s">
        <v>95</v>
      </c>
      <c r="AD3247" t="s">
        <v>96</v>
      </c>
      <c r="AF3247" t="s">
        <v>79</v>
      </c>
      <c r="AG3247" t="s">
        <v>79</v>
      </c>
      <c r="AI3247" t="s">
        <v>87</v>
      </c>
      <c r="AJ3247">
        <v>102300866324</v>
      </c>
      <c r="AK3247" t="s">
        <v>4018</v>
      </c>
    </row>
    <row r="3248" spans="1:37" x14ac:dyDescent="0.25">
      <c r="A3248">
        <v>2023</v>
      </c>
      <c r="B3248">
        <v>3</v>
      </c>
      <c r="C3248" t="s">
        <v>289</v>
      </c>
      <c r="D3248" t="s">
        <v>70</v>
      </c>
      <c r="E3248" t="s">
        <v>4</v>
      </c>
      <c r="F3248" t="s">
        <v>3001</v>
      </c>
      <c r="G3248" t="s">
        <v>3002</v>
      </c>
      <c r="H3248" t="s">
        <v>3003</v>
      </c>
      <c r="I3248" t="s">
        <v>74</v>
      </c>
      <c r="J3248" t="s">
        <v>4019</v>
      </c>
      <c r="K3248" s="10">
        <v>45010</v>
      </c>
      <c r="L3248" t="s">
        <v>3004</v>
      </c>
      <c r="M3248" t="s">
        <v>3005</v>
      </c>
      <c r="N3248" t="s">
        <v>194</v>
      </c>
      <c r="O3248">
        <v>0</v>
      </c>
      <c r="P3248" t="s">
        <v>79</v>
      </c>
      <c r="Q3248" t="s">
        <v>195</v>
      </c>
      <c r="R3248" t="s">
        <v>196</v>
      </c>
      <c r="S3248">
        <v>1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 t="s">
        <v>197</v>
      </c>
      <c r="AA3248" t="s">
        <v>83</v>
      </c>
      <c r="AB3248" t="s">
        <v>90</v>
      </c>
      <c r="AC3248" t="s">
        <v>91</v>
      </c>
      <c r="AD3248" t="s">
        <v>92</v>
      </c>
      <c r="AF3248" t="s">
        <v>79</v>
      </c>
      <c r="AG3248" t="s">
        <v>79</v>
      </c>
      <c r="AI3248" t="s">
        <v>87</v>
      </c>
      <c r="AJ3248">
        <v>102300866320</v>
      </c>
      <c r="AK3248" t="s">
        <v>996</v>
      </c>
    </row>
    <row r="3249" spans="1:37" x14ac:dyDescent="0.25">
      <c r="A3249">
        <v>2023</v>
      </c>
      <c r="B3249">
        <v>3</v>
      </c>
      <c r="C3249" t="s">
        <v>289</v>
      </c>
      <c r="D3249" t="s">
        <v>70</v>
      </c>
      <c r="E3249" t="s">
        <v>4</v>
      </c>
      <c r="F3249" t="s">
        <v>3001</v>
      </c>
      <c r="G3249" t="s">
        <v>3002</v>
      </c>
      <c r="H3249" t="s">
        <v>3003</v>
      </c>
      <c r="I3249" t="s">
        <v>74</v>
      </c>
      <c r="J3249" t="s">
        <v>4020</v>
      </c>
      <c r="K3249" s="10">
        <v>45003</v>
      </c>
      <c r="L3249" t="s">
        <v>3004</v>
      </c>
      <c r="M3249" t="s">
        <v>3005</v>
      </c>
      <c r="N3249" t="s">
        <v>194</v>
      </c>
      <c r="O3249">
        <v>0</v>
      </c>
      <c r="P3249" t="s">
        <v>79</v>
      </c>
      <c r="Q3249" t="s">
        <v>195</v>
      </c>
      <c r="R3249" t="s">
        <v>196</v>
      </c>
      <c r="S3249">
        <v>1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 t="s">
        <v>197</v>
      </c>
      <c r="AA3249" t="s">
        <v>83</v>
      </c>
      <c r="AB3249" t="s">
        <v>84</v>
      </c>
      <c r="AC3249" t="s">
        <v>367</v>
      </c>
      <c r="AD3249" t="s">
        <v>368</v>
      </c>
      <c r="AF3249" t="s">
        <v>79</v>
      </c>
      <c r="AG3249" t="s">
        <v>79</v>
      </c>
      <c r="AI3249" t="s">
        <v>87</v>
      </c>
      <c r="AJ3249">
        <v>102300866198</v>
      </c>
      <c r="AK3249" t="s">
        <v>203</v>
      </c>
    </row>
    <row r="3250" spans="1:37" x14ac:dyDescent="0.25">
      <c r="A3250">
        <v>2023</v>
      </c>
      <c r="B3250">
        <v>3</v>
      </c>
      <c r="C3250" t="s">
        <v>289</v>
      </c>
      <c r="D3250" t="s">
        <v>70</v>
      </c>
      <c r="E3250" t="s">
        <v>4</v>
      </c>
      <c r="F3250" t="s">
        <v>3001</v>
      </c>
      <c r="G3250" t="s">
        <v>3002</v>
      </c>
      <c r="H3250" t="s">
        <v>3003</v>
      </c>
      <c r="I3250" t="s">
        <v>74</v>
      </c>
      <c r="J3250" t="s">
        <v>4021</v>
      </c>
      <c r="K3250" s="10">
        <v>45014</v>
      </c>
      <c r="L3250" t="s">
        <v>3004</v>
      </c>
      <c r="M3250" t="s">
        <v>3005</v>
      </c>
      <c r="N3250" t="s">
        <v>194</v>
      </c>
      <c r="O3250">
        <v>0</v>
      </c>
      <c r="P3250" t="s">
        <v>79</v>
      </c>
      <c r="Q3250" t="s">
        <v>195</v>
      </c>
      <c r="R3250" t="s">
        <v>196</v>
      </c>
      <c r="S3250">
        <v>1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 t="s">
        <v>82</v>
      </c>
      <c r="AA3250" t="s">
        <v>83</v>
      </c>
      <c r="AB3250" t="s">
        <v>84</v>
      </c>
      <c r="AC3250" t="s">
        <v>178</v>
      </c>
      <c r="AD3250" t="s">
        <v>489</v>
      </c>
      <c r="AF3250" t="s">
        <v>79</v>
      </c>
      <c r="AG3250" t="s">
        <v>79</v>
      </c>
      <c r="AI3250" t="s">
        <v>87</v>
      </c>
      <c r="AJ3250">
        <v>102301249492</v>
      </c>
      <c r="AK3250" t="s">
        <v>203</v>
      </c>
    </row>
    <row r="3251" spans="1:37" x14ac:dyDescent="0.25">
      <c r="A3251">
        <v>2023</v>
      </c>
      <c r="B3251">
        <v>3</v>
      </c>
      <c r="C3251" t="s">
        <v>289</v>
      </c>
      <c r="D3251" t="s">
        <v>70</v>
      </c>
      <c r="E3251" t="s">
        <v>4</v>
      </c>
      <c r="F3251" t="s">
        <v>3001</v>
      </c>
      <c r="G3251" t="s">
        <v>3002</v>
      </c>
      <c r="H3251" t="s">
        <v>3003</v>
      </c>
      <c r="I3251" t="s">
        <v>74</v>
      </c>
      <c r="J3251" t="s">
        <v>4022</v>
      </c>
      <c r="K3251" s="10">
        <v>45000</v>
      </c>
      <c r="L3251" t="s">
        <v>3004</v>
      </c>
      <c r="M3251" t="s">
        <v>3005</v>
      </c>
      <c r="N3251" t="s">
        <v>194</v>
      </c>
      <c r="O3251">
        <v>0</v>
      </c>
      <c r="P3251" t="s">
        <v>79</v>
      </c>
      <c r="Q3251" t="s">
        <v>195</v>
      </c>
      <c r="R3251" t="s">
        <v>196</v>
      </c>
      <c r="S3251">
        <v>1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 t="s">
        <v>82</v>
      </c>
      <c r="AA3251" t="s">
        <v>83</v>
      </c>
      <c r="AB3251" t="s">
        <v>84</v>
      </c>
      <c r="AC3251" t="s">
        <v>221</v>
      </c>
      <c r="AD3251" t="s">
        <v>482</v>
      </c>
      <c r="AF3251" t="s">
        <v>79</v>
      </c>
      <c r="AG3251" t="s">
        <v>79</v>
      </c>
      <c r="AI3251" t="s">
        <v>87</v>
      </c>
      <c r="AJ3251">
        <v>102300866162</v>
      </c>
      <c r="AK3251" t="s">
        <v>304</v>
      </c>
    </row>
    <row r="3252" spans="1:37" x14ac:dyDescent="0.25">
      <c r="A3252">
        <v>2023</v>
      </c>
      <c r="B3252">
        <v>3</v>
      </c>
      <c r="C3252" t="s">
        <v>289</v>
      </c>
      <c r="D3252" t="s">
        <v>70</v>
      </c>
      <c r="E3252" t="s">
        <v>4</v>
      </c>
      <c r="F3252" t="s">
        <v>3001</v>
      </c>
      <c r="G3252" t="s">
        <v>3002</v>
      </c>
      <c r="H3252" t="s">
        <v>3003</v>
      </c>
      <c r="I3252" t="s">
        <v>74</v>
      </c>
      <c r="J3252" t="s">
        <v>1000</v>
      </c>
      <c r="K3252" s="10">
        <v>44986</v>
      </c>
      <c r="L3252" t="s">
        <v>3004</v>
      </c>
      <c r="M3252" t="s">
        <v>3005</v>
      </c>
      <c r="N3252" t="s">
        <v>194</v>
      </c>
      <c r="O3252">
        <v>0</v>
      </c>
      <c r="P3252" t="s">
        <v>79</v>
      </c>
      <c r="Q3252" t="s">
        <v>195</v>
      </c>
      <c r="R3252" t="s">
        <v>196</v>
      </c>
      <c r="S3252">
        <v>1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 t="s">
        <v>82</v>
      </c>
      <c r="AA3252" t="s">
        <v>83</v>
      </c>
      <c r="AB3252" t="s">
        <v>84</v>
      </c>
      <c r="AC3252" t="s">
        <v>95</v>
      </c>
      <c r="AD3252" t="s">
        <v>96</v>
      </c>
      <c r="AF3252" t="s">
        <v>79</v>
      </c>
      <c r="AG3252" t="s">
        <v>79</v>
      </c>
      <c r="AI3252" t="s">
        <v>87</v>
      </c>
      <c r="AJ3252">
        <v>102300865956</v>
      </c>
      <c r="AK3252" t="s">
        <v>1001</v>
      </c>
    </row>
    <row r="3253" spans="1:37" x14ac:dyDescent="0.25">
      <c r="A3253">
        <v>2023</v>
      </c>
      <c r="B3253">
        <v>3</v>
      </c>
      <c r="C3253" t="s">
        <v>289</v>
      </c>
      <c r="D3253" t="s">
        <v>70</v>
      </c>
      <c r="E3253" t="s">
        <v>4</v>
      </c>
      <c r="F3253" t="s">
        <v>3001</v>
      </c>
      <c r="G3253" t="s">
        <v>3002</v>
      </c>
      <c r="H3253" t="s">
        <v>3003</v>
      </c>
      <c r="I3253" t="s">
        <v>74</v>
      </c>
      <c r="J3253" t="s">
        <v>1000</v>
      </c>
      <c r="K3253" s="10">
        <v>44987</v>
      </c>
      <c r="L3253" t="s">
        <v>3004</v>
      </c>
      <c r="M3253" t="s">
        <v>3005</v>
      </c>
      <c r="N3253" t="s">
        <v>194</v>
      </c>
      <c r="O3253">
        <v>0</v>
      </c>
      <c r="P3253" t="s">
        <v>79</v>
      </c>
      <c r="Q3253" t="s">
        <v>195</v>
      </c>
      <c r="R3253" t="s">
        <v>196</v>
      </c>
      <c r="S3253">
        <v>1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 t="s">
        <v>82</v>
      </c>
      <c r="AA3253" t="s">
        <v>83</v>
      </c>
      <c r="AB3253" t="s">
        <v>84</v>
      </c>
      <c r="AC3253" t="s">
        <v>95</v>
      </c>
      <c r="AD3253" t="s">
        <v>96</v>
      </c>
      <c r="AF3253" t="s">
        <v>79</v>
      </c>
      <c r="AG3253" t="s">
        <v>79</v>
      </c>
      <c r="AI3253" t="s">
        <v>87</v>
      </c>
      <c r="AJ3253">
        <v>102300865956</v>
      </c>
      <c r="AK3253" t="s">
        <v>1001</v>
      </c>
    </row>
    <row r="3254" spans="1:37" x14ac:dyDescent="0.25">
      <c r="A3254">
        <v>2023</v>
      </c>
      <c r="B3254">
        <v>3</v>
      </c>
      <c r="C3254" t="s">
        <v>289</v>
      </c>
      <c r="D3254" t="s">
        <v>70</v>
      </c>
      <c r="E3254" t="s">
        <v>4</v>
      </c>
      <c r="F3254" t="s">
        <v>3001</v>
      </c>
      <c r="G3254" t="s">
        <v>3002</v>
      </c>
      <c r="H3254" t="s">
        <v>3003</v>
      </c>
      <c r="I3254" t="s">
        <v>74</v>
      </c>
      <c r="J3254" t="s">
        <v>4023</v>
      </c>
      <c r="K3254" s="10">
        <v>44988</v>
      </c>
      <c r="L3254" t="s">
        <v>3004</v>
      </c>
      <c r="M3254" t="s">
        <v>3005</v>
      </c>
      <c r="N3254" t="s">
        <v>194</v>
      </c>
      <c r="O3254">
        <v>0</v>
      </c>
      <c r="P3254" t="s">
        <v>79</v>
      </c>
      <c r="Q3254" t="s">
        <v>195</v>
      </c>
      <c r="R3254" t="s">
        <v>196</v>
      </c>
      <c r="S3254">
        <v>1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 t="s">
        <v>82</v>
      </c>
      <c r="AA3254" t="s">
        <v>83</v>
      </c>
      <c r="AB3254" t="s">
        <v>84</v>
      </c>
      <c r="AC3254" t="s">
        <v>221</v>
      </c>
      <c r="AD3254" t="s">
        <v>482</v>
      </c>
      <c r="AF3254" t="s">
        <v>79</v>
      </c>
      <c r="AG3254" t="s">
        <v>79</v>
      </c>
      <c r="AI3254" t="s">
        <v>87</v>
      </c>
      <c r="AJ3254">
        <v>102300865972</v>
      </c>
      <c r="AK3254" t="s">
        <v>4024</v>
      </c>
    </row>
    <row r="3255" spans="1:37" x14ac:dyDescent="0.25">
      <c r="A3255">
        <v>2023</v>
      </c>
      <c r="B3255">
        <v>3</v>
      </c>
      <c r="C3255" t="s">
        <v>289</v>
      </c>
      <c r="D3255" t="s">
        <v>70</v>
      </c>
      <c r="E3255" t="s">
        <v>4</v>
      </c>
      <c r="F3255" t="s">
        <v>3001</v>
      </c>
      <c r="G3255" t="s">
        <v>3002</v>
      </c>
      <c r="H3255" t="s">
        <v>3003</v>
      </c>
      <c r="I3255" t="s">
        <v>74</v>
      </c>
      <c r="J3255" t="s">
        <v>4025</v>
      </c>
      <c r="K3255" s="10">
        <v>45011</v>
      </c>
      <c r="L3255" t="s">
        <v>3004</v>
      </c>
      <c r="M3255" t="s">
        <v>3005</v>
      </c>
      <c r="N3255" t="s">
        <v>194</v>
      </c>
      <c r="O3255">
        <v>0</v>
      </c>
      <c r="P3255" t="s">
        <v>79</v>
      </c>
      <c r="Q3255" t="s">
        <v>195</v>
      </c>
      <c r="R3255" t="s">
        <v>196</v>
      </c>
      <c r="S3255">
        <v>1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 t="s">
        <v>197</v>
      </c>
      <c r="AA3255" t="s">
        <v>83</v>
      </c>
      <c r="AB3255" t="s">
        <v>84</v>
      </c>
      <c r="AC3255" t="s">
        <v>102</v>
      </c>
      <c r="AD3255" t="s">
        <v>353</v>
      </c>
      <c r="AF3255" t="s">
        <v>79</v>
      </c>
      <c r="AG3255" t="s">
        <v>79</v>
      </c>
      <c r="AI3255" t="s">
        <v>87</v>
      </c>
      <c r="AJ3255">
        <v>102300866336</v>
      </c>
      <c r="AK3255" t="s">
        <v>1981</v>
      </c>
    </row>
    <row r="3256" spans="1:37" x14ac:dyDescent="0.25">
      <c r="A3256">
        <v>2023</v>
      </c>
      <c r="B3256">
        <v>3</v>
      </c>
      <c r="C3256" t="s">
        <v>289</v>
      </c>
      <c r="D3256" t="s">
        <v>70</v>
      </c>
      <c r="E3256" t="s">
        <v>4</v>
      </c>
      <c r="F3256" t="s">
        <v>3001</v>
      </c>
      <c r="G3256" t="s">
        <v>3002</v>
      </c>
      <c r="H3256" t="s">
        <v>3003</v>
      </c>
      <c r="I3256" t="s">
        <v>74</v>
      </c>
      <c r="J3256" t="s">
        <v>4026</v>
      </c>
      <c r="K3256" s="10">
        <v>45003</v>
      </c>
      <c r="L3256" t="s">
        <v>3004</v>
      </c>
      <c r="M3256" t="s">
        <v>3005</v>
      </c>
      <c r="N3256" t="s">
        <v>194</v>
      </c>
      <c r="O3256">
        <v>0</v>
      </c>
      <c r="P3256" t="s">
        <v>79</v>
      </c>
      <c r="Q3256" t="s">
        <v>195</v>
      </c>
      <c r="R3256" t="s">
        <v>196</v>
      </c>
      <c r="S3256">
        <v>1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 t="s">
        <v>197</v>
      </c>
      <c r="AA3256" t="s">
        <v>83</v>
      </c>
      <c r="AB3256" t="s">
        <v>84</v>
      </c>
      <c r="AC3256" t="s">
        <v>95</v>
      </c>
      <c r="AD3256" t="s">
        <v>96</v>
      </c>
      <c r="AF3256" t="s">
        <v>79</v>
      </c>
      <c r="AG3256" t="s">
        <v>79</v>
      </c>
      <c r="AI3256" t="s">
        <v>87</v>
      </c>
      <c r="AJ3256">
        <v>102300866196</v>
      </c>
      <c r="AK3256" t="s">
        <v>203</v>
      </c>
    </row>
    <row r="3257" spans="1:37" x14ac:dyDescent="0.25">
      <c r="A3257">
        <v>2023</v>
      </c>
      <c r="B3257">
        <v>3</v>
      </c>
      <c r="C3257" t="s">
        <v>321</v>
      </c>
      <c r="D3257" t="s">
        <v>70</v>
      </c>
      <c r="E3257" t="s">
        <v>4</v>
      </c>
      <c r="F3257" t="s">
        <v>3001</v>
      </c>
      <c r="G3257" t="s">
        <v>3002</v>
      </c>
      <c r="H3257" t="s">
        <v>3003</v>
      </c>
      <c r="I3257" t="s">
        <v>74</v>
      </c>
      <c r="J3257" t="s">
        <v>4027</v>
      </c>
      <c r="K3257" s="10">
        <v>45005</v>
      </c>
      <c r="L3257" t="s">
        <v>3004</v>
      </c>
      <c r="M3257" t="s">
        <v>3005</v>
      </c>
      <c r="N3257" t="s">
        <v>194</v>
      </c>
      <c r="O3257">
        <v>0</v>
      </c>
      <c r="P3257" t="s">
        <v>79</v>
      </c>
      <c r="Q3257" t="s">
        <v>195</v>
      </c>
      <c r="R3257" t="s">
        <v>196</v>
      </c>
      <c r="S3257">
        <v>1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 t="s">
        <v>82</v>
      </c>
      <c r="AA3257" t="s">
        <v>83</v>
      </c>
      <c r="AB3257" t="s">
        <v>90</v>
      </c>
      <c r="AC3257" t="s">
        <v>409</v>
      </c>
      <c r="AD3257" t="s">
        <v>446</v>
      </c>
      <c r="AF3257" t="s">
        <v>79</v>
      </c>
      <c r="AG3257" t="s">
        <v>79</v>
      </c>
      <c r="AI3257" t="s">
        <v>87</v>
      </c>
      <c r="AJ3257">
        <v>102300943070</v>
      </c>
      <c r="AK3257" t="s">
        <v>208</v>
      </c>
    </row>
    <row r="3258" spans="1:37" x14ac:dyDescent="0.25">
      <c r="A3258">
        <v>2023</v>
      </c>
      <c r="B3258">
        <v>3</v>
      </c>
      <c r="C3258" t="s">
        <v>321</v>
      </c>
      <c r="D3258" t="s">
        <v>70</v>
      </c>
      <c r="E3258" t="s">
        <v>4</v>
      </c>
      <c r="F3258" t="s">
        <v>3001</v>
      </c>
      <c r="G3258" t="s">
        <v>3002</v>
      </c>
      <c r="H3258" t="s">
        <v>3003</v>
      </c>
      <c r="I3258" t="s">
        <v>74</v>
      </c>
      <c r="J3258" t="s">
        <v>4028</v>
      </c>
      <c r="K3258" s="10">
        <v>44987</v>
      </c>
      <c r="L3258" t="s">
        <v>3004</v>
      </c>
      <c r="M3258" t="s">
        <v>3005</v>
      </c>
      <c r="N3258" t="s">
        <v>194</v>
      </c>
      <c r="O3258">
        <v>0</v>
      </c>
      <c r="P3258" t="s">
        <v>79</v>
      </c>
      <c r="Q3258" t="s">
        <v>195</v>
      </c>
      <c r="R3258" t="s">
        <v>196</v>
      </c>
      <c r="S3258">
        <v>1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 t="s">
        <v>82</v>
      </c>
      <c r="AA3258" t="s">
        <v>83</v>
      </c>
      <c r="AB3258" t="s">
        <v>84</v>
      </c>
      <c r="AC3258" t="s">
        <v>99</v>
      </c>
      <c r="AD3258" t="s">
        <v>100</v>
      </c>
      <c r="AF3258" t="s">
        <v>79</v>
      </c>
      <c r="AG3258" t="s">
        <v>79</v>
      </c>
      <c r="AI3258" t="s">
        <v>87</v>
      </c>
      <c r="AJ3258">
        <v>102300958074</v>
      </c>
      <c r="AK3258" t="s">
        <v>3986</v>
      </c>
    </row>
    <row r="3259" spans="1:37" x14ac:dyDescent="0.25">
      <c r="A3259">
        <v>2023</v>
      </c>
      <c r="B3259">
        <v>3</v>
      </c>
      <c r="C3259" t="s">
        <v>321</v>
      </c>
      <c r="D3259" t="s">
        <v>70</v>
      </c>
      <c r="E3259" t="s">
        <v>4</v>
      </c>
      <c r="F3259" t="s">
        <v>3001</v>
      </c>
      <c r="G3259" t="s">
        <v>3002</v>
      </c>
      <c r="H3259" t="s">
        <v>3003</v>
      </c>
      <c r="I3259" t="s">
        <v>74</v>
      </c>
      <c r="J3259" t="s">
        <v>4029</v>
      </c>
      <c r="K3259" s="10">
        <v>44989</v>
      </c>
      <c r="L3259" t="s">
        <v>3004</v>
      </c>
      <c r="M3259" t="s">
        <v>3005</v>
      </c>
      <c r="N3259" t="s">
        <v>194</v>
      </c>
      <c r="O3259">
        <v>0</v>
      </c>
      <c r="P3259" t="s">
        <v>79</v>
      </c>
      <c r="Q3259" t="s">
        <v>195</v>
      </c>
      <c r="R3259" t="s">
        <v>196</v>
      </c>
      <c r="S3259">
        <v>1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 t="s">
        <v>197</v>
      </c>
      <c r="AA3259" t="s">
        <v>83</v>
      </c>
      <c r="AB3259" t="s">
        <v>84</v>
      </c>
      <c r="AC3259" t="s">
        <v>236</v>
      </c>
      <c r="AD3259" t="s">
        <v>273</v>
      </c>
      <c r="AF3259" t="s">
        <v>79</v>
      </c>
      <c r="AG3259" t="s">
        <v>79</v>
      </c>
      <c r="AI3259" t="s">
        <v>87</v>
      </c>
      <c r="AJ3259">
        <v>102300958126</v>
      </c>
      <c r="AK3259" t="s">
        <v>212</v>
      </c>
    </row>
    <row r="3260" spans="1:37" x14ac:dyDescent="0.25">
      <c r="A3260">
        <v>2023</v>
      </c>
      <c r="B3260">
        <v>3</v>
      </c>
      <c r="C3260" t="s">
        <v>321</v>
      </c>
      <c r="D3260" t="s">
        <v>70</v>
      </c>
      <c r="E3260" t="s">
        <v>4</v>
      </c>
      <c r="F3260" t="s">
        <v>3001</v>
      </c>
      <c r="G3260" t="s">
        <v>3002</v>
      </c>
      <c r="H3260" t="s">
        <v>3003</v>
      </c>
      <c r="I3260" t="s">
        <v>74</v>
      </c>
      <c r="J3260" t="s">
        <v>4030</v>
      </c>
      <c r="K3260" s="10">
        <v>45012</v>
      </c>
      <c r="L3260" t="s">
        <v>3004</v>
      </c>
      <c r="M3260" t="s">
        <v>3005</v>
      </c>
      <c r="N3260" t="s">
        <v>194</v>
      </c>
      <c r="O3260">
        <v>0</v>
      </c>
      <c r="P3260" t="s">
        <v>79</v>
      </c>
      <c r="Q3260" t="s">
        <v>195</v>
      </c>
      <c r="R3260" t="s">
        <v>196</v>
      </c>
      <c r="S3260">
        <v>1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 t="s">
        <v>82</v>
      </c>
      <c r="AA3260" t="s">
        <v>83</v>
      </c>
      <c r="AB3260" t="s">
        <v>84</v>
      </c>
      <c r="AC3260" t="s">
        <v>95</v>
      </c>
      <c r="AD3260" t="s">
        <v>96</v>
      </c>
      <c r="AF3260" t="s">
        <v>79</v>
      </c>
      <c r="AG3260" t="s">
        <v>79</v>
      </c>
      <c r="AI3260" t="s">
        <v>87</v>
      </c>
      <c r="AJ3260">
        <v>102301340842</v>
      </c>
      <c r="AK3260" t="s">
        <v>399</v>
      </c>
    </row>
    <row r="3261" spans="1:37" x14ac:dyDescent="0.25">
      <c r="A3261">
        <v>2023</v>
      </c>
      <c r="B3261">
        <v>3</v>
      </c>
      <c r="C3261" t="s">
        <v>321</v>
      </c>
      <c r="D3261" t="s">
        <v>70</v>
      </c>
      <c r="E3261" t="s">
        <v>4</v>
      </c>
      <c r="F3261" t="s">
        <v>3001</v>
      </c>
      <c r="G3261" t="s">
        <v>3002</v>
      </c>
      <c r="H3261" t="s">
        <v>3003</v>
      </c>
      <c r="I3261" t="s">
        <v>74</v>
      </c>
      <c r="J3261" t="s">
        <v>4031</v>
      </c>
      <c r="K3261" s="10">
        <v>44997</v>
      </c>
      <c r="L3261" t="s">
        <v>3004</v>
      </c>
      <c r="M3261" t="s">
        <v>3005</v>
      </c>
      <c r="N3261" t="s">
        <v>194</v>
      </c>
      <c r="O3261">
        <v>0</v>
      </c>
      <c r="P3261" t="s">
        <v>79</v>
      </c>
      <c r="Q3261" t="s">
        <v>195</v>
      </c>
      <c r="R3261" t="s">
        <v>196</v>
      </c>
      <c r="S3261">
        <v>1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 t="s">
        <v>197</v>
      </c>
      <c r="AA3261" t="s">
        <v>83</v>
      </c>
      <c r="AB3261" t="s">
        <v>84</v>
      </c>
      <c r="AC3261" t="s">
        <v>236</v>
      </c>
      <c r="AD3261" t="s">
        <v>273</v>
      </c>
      <c r="AF3261" t="s">
        <v>79</v>
      </c>
      <c r="AG3261" t="s">
        <v>79</v>
      </c>
      <c r="AI3261" t="s">
        <v>87</v>
      </c>
      <c r="AJ3261">
        <v>102300958914</v>
      </c>
      <c r="AK3261" t="s">
        <v>4032</v>
      </c>
    </row>
    <row r="3262" spans="1:37" x14ac:dyDescent="0.25">
      <c r="A3262">
        <v>2023</v>
      </c>
      <c r="B3262">
        <v>3</v>
      </c>
      <c r="C3262" t="s">
        <v>321</v>
      </c>
      <c r="D3262" t="s">
        <v>70</v>
      </c>
      <c r="E3262" t="s">
        <v>4</v>
      </c>
      <c r="F3262" t="s">
        <v>3001</v>
      </c>
      <c r="G3262" t="s">
        <v>3002</v>
      </c>
      <c r="H3262" t="s">
        <v>3003</v>
      </c>
      <c r="I3262" t="s">
        <v>74</v>
      </c>
      <c r="J3262" t="s">
        <v>4033</v>
      </c>
      <c r="K3262" s="10">
        <v>45011</v>
      </c>
      <c r="L3262" t="s">
        <v>3004</v>
      </c>
      <c r="M3262" t="s">
        <v>3005</v>
      </c>
      <c r="N3262" t="s">
        <v>194</v>
      </c>
      <c r="O3262">
        <v>0</v>
      </c>
      <c r="P3262" t="s">
        <v>79</v>
      </c>
      <c r="Q3262" t="s">
        <v>195</v>
      </c>
      <c r="R3262" t="s">
        <v>196</v>
      </c>
      <c r="S3262">
        <v>1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 t="s">
        <v>197</v>
      </c>
      <c r="AA3262" t="s">
        <v>83</v>
      </c>
      <c r="AB3262" t="s">
        <v>84</v>
      </c>
      <c r="AC3262" t="s">
        <v>95</v>
      </c>
      <c r="AD3262" t="s">
        <v>96</v>
      </c>
      <c r="AF3262" t="s">
        <v>79</v>
      </c>
      <c r="AG3262" t="s">
        <v>79</v>
      </c>
      <c r="AI3262" t="s">
        <v>87</v>
      </c>
      <c r="AJ3262">
        <v>102300943580</v>
      </c>
      <c r="AK3262" t="s">
        <v>212</v>
      </c>
    </row>
    <row r="3263" spans="1:37" x14ac:dyDescent="0.25">
      <c r="A3263">
        <v>2023</v>
      </c>
      <c r="B3263">
        <v>3</v>
      </c>
      <c r="C3263" t="s">
        <v>321</v>
      </c>
      <c r="D3263" t="s">
        <v>70</v>
      </c>
      <c r="E3263" t="s">
        <v>4</v>
      </c>
      <c r="F3263" t="s">
        <v>3001</v>
      </c>
      <c r="G3263" t="s">
        <v>3002</v>
      </c>
      <c r="H3263" t="s">
        <v>3003</v>
      </c>
      <c r="I3263" t="s">
        <v>74</v>
      </c>
      <c r="J3263" t="s">
        <v>4034</v>
      </c>
      <c r="K3263" s="10">
        <v>44990</v>
      </c>
      <c r="L3263" t="s">
        <v>3004</v>
      </c>
      <c r="M3263" t="s">
        <v>3005</v>
      </c>
      <c r="N3263" t="s">
        <v>194</v>
      </c>
      <c r="O3263">
        <v>0</v>
      </c>
      <c r="P3263" t="s">
        <v>79</v>
      </c>
      <c r="Q3263" t="s">
        <v>195</v>
      </c>
      <c r="R3263" t="s">
        <v>196</v>
      </c>
      <c r="S3263">
        <v>1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 t="s">
        <v>197</v>
      </c>
      <c r="AA3263" t="s">
        <v>83</v>
      </c>
      <c r="AB3263" t="s">
        <v>84</v>
      </c>
      <c r="AC3263" t="s">
        <v>95</v>
      </c>
      <c r="AD3263" t="s">
        <v>96</v>
      </c>
      <c r="AF3263" t="s">
        <v>79</v>
      </c>
      <c r="AG3263" t="s">
        <v>79</v>
      </c>
      <c r="AI3263" t="s">
        <v>87</v>
      </c>
      <c r="AJ3263">
        <v>102300958192</v>
      </c>
      <c r="AK3263" t="s">
        <v>107</v>
      </c>
    </row>
    <row r="3264" spans="1:37" x14ac:dyDescent="0.25">
      <c r="A3264">
        <v>2023</v>
      </c>
      <c r="B3264">
        <v>3</v>
      </c>
      <c r="C3264" t="s">
        <v>321</v>
      </c>
      <c r="D3264" t="s">
        <v>70</v>
      </c>
      <c r="E3264" t="s">
        <v>4</v>
      </c>
      <c r="F3264" t="s">
        <v>3001</v>
      </c>
      <c r="G3264" t="s">
        <v>3002</v>
      </c>
      <c r="H3264" t="s">
        <v>3003</v>
      </c>
      <c r="I3264" t="s">
        <v>74</v>
      </c>
      <c r="J3264" t="s">
        <v>4035</v>
      </c>
      <c r="K3264" s="10">
        <v>44997</v>
      </c>
      <c r="L3264" t="s">
        <v>3004</v>
      </c>
      <c r="M3264" t="s">
        <v>3005</v>
      </c>
      <c r="N3264" t="s">
        <v>194</v>
      </c>
      <c r="O3264">
        <v>0</v>
      </c>
      <c r="P3264" t="s">
        <v>79</v>
      </c>
      <c r="Q3264" t="s">
        <v>195</v>
      </c>
      <c r="R3264" t="s">
        <v>196</v>
      </c>
      <c r="S3264">
        <v>1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 t="s">
        <v>197</v>
      </c>
      <c r="AA3264" t="s">
        <v>83</v>
      </c>
      <c r="AB3264" t="s">
        <v>84</v>
      </c>
      <c r="AC3264" t="s">
        <v>254</v>
      </c>
      <c r="AD3264" t="s">
        <v>255</v>
      </c>
      <c r="AF3264" t="s">
        <v>79</v>
      </c>
      <c r="AG3264" t="s">
        <v>79</v>
      </c>
      <c r="AI3264" t="s">
        <v>87</v>
      </c>
      <c r="AJ3264">
        <v>102300958932</v>
      </c>
      <c r="AK3264" t="s">
        <v>4036</v>
      </c>
    </row>
    <row r="3265" spans="1:37" x14ac:dyDescent="0.25">
      <c r="A3265">
        <v>2023</v>
      </c>
      <c r="B3265">
        <v>3</v>
      </c>
      <c r="C3265" t="s">
        <v>321</v>
      </c>
      <c r="D3265" t="s">
        <v>70</v>
      </c>
      <c r="E3265" t="s">
        <v>4</v>
      </c>
      <c r="F3265" t="s">
        <v>3001</v>
      </c>
      <c r="G3265" t="s">
        <v>3002</v>
      </c>
      <c r="H3265" t="s">
        <v>3003</v>
      </c>
      <c r="I3265" t="s">
        <v>74</v>
      </c>
      <c r="J3265" t="s">
        <v>4037</v>
      </c>
      <c r="K3265" s="10">
        <v>44996</v>
      </c>
      <c r="L3265" t="s">
        <v>3004</v>
      </c>
      <c r="M3265" t="s">
        <v>3005</v>
      </c>
      <c r="N3265" t="s">
        <v>194</v>
      </c>
      <c r="O3265">
        <v>0</v>
      </c>
      <c r="P3265" t="s">
        <v>79</v>
      </c>
      <c r="Q3265" t="s">
        <v>195</v>
      </c>
      <c r="R3265" t="s">
        <v>196</v>
      </c>
      <c r="S3265">
        <v>1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 t="s">
        <v>197</v>
      </c>
      <c r="AA3265" t="s">
        <v>83</v>
      </c>
      <c r="AB3265" t="s">
        <v>84</v>
      </c>
      <c r="AC3265" t="s">
        <v>95</v>
      </c>
      <c r="AD3265" t="s">
        <v>96</v>
      </c>
      <c r="AF3265" t="s">
        <v>79</v>
      </c>
      <c r="AG3265" t="s">
        <v>79</v>
      </c>
      <c r="AI3265" t="s">
        <v>87</v>
      </c>
      <c r="AJ3265">
        <v>102300958878</v>
      </c>
      <c r="AK3265" t="s">
        <v>212</v>
      </c>
    </row>
    <row r="3266" spans="1:37" x14ac:dyDescent="0.25">
      <c r="A3266">
        <v>2023</v>
      </c>
      <c r="B3266">
        <v>3</v>
      </c>
      <c r="C3266" t="s">
        <v>321</v>
      </c>
      <c r="D3266" t="s">
        <v>70</v>
      </c>
      <c r="E3266" t="s">
        <v>4</v>
      </c>
      <c r="F3266" t="s">
        <v>3001</v>
      </c>
      <c r="G3266" t="s">
        <v>3002</v>
      </c>
      <c r="H3266" t="s">
        <v>3003</v>
      </c>
      <c r="I3266" t="s">
        <v>74</v>
      </c>
      <c r="J3266" t="s">
        <v>4038</v>
      </c>
      <c r="K3266" s="10">
        <v>45007</v>
      </c>
      <c r="L3266" t="s">
        <v>3004</v>
      </c>
      <c r="M3266" t="s">
        <v>3005</v>
      </c>
      <c r="N3266" t="s">
        <v>194</v>
      </c>
      <c r="O3266">
        <v>0</v>
      </c>
      <c r="P3266" t="s">
        <v>79</v>
      </c>
      <c r="Q3266" t="s">
        <v>195</v>
      </c>
      <c r="R3266" t="s">
        <v>196</v>
      </c>
      <c r="S3266">
        <v>1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 t="s">
        <v>82</v>
      </c>
      <c r="AA3266" t="s">
        <v>83</v>
      </c>
      <c r="AB3266" t="s">
        <v>84</v>
      </c>
      <c r="AC3266" t="s">
        <v>95</v>
      </c>
      <c r="AD3266" t="s">
        <v>96</v>
      </c>
      <c r="AF3266" t="s">
        <v>79</v>
      </c>
      <c r="AG3266" t="s">
        <v>79</v>
      </c>
      <c r="AI3266" t="s">
        <v>87</v>
      </c>
      <c r="AJ3266">
        <v>102300943300</v>
      </c>
      <c r="AK3266" t="s">
        <v>243</v>
      </c>
    </row>
    <row r="3267" spans="1:37" x14ac:dyDescent="0.25">
      <c r="A3267">
        <v>2023</v>
      </c>
      <c r="B3267">
        <v>3</v>
      </c>
      <c r="C3267" t="s">
        <v>321</v>
      </c>
      <c r="D3267" t="s">
        <v>70</v>
      </c>
      <c r="E3267" t="s">
        <v>4</v>
      </c>
      <c r="F3267" t="s">
        <v>3001</v>
      </c>
      <c r="G3267" t="s">
        <v>3002</v>
      </c>
      <c r="H3267" t="s">
        <v>3003</v>
      </c>
      <c r="I3267" t="s">
        <v>74</v>
      </c>
      <c r="J3267" t="s">
        <v>4039</v>
      </c>
      <c r="K3267" s="10">
        <v>44996</v>
      </c>
      <c r="L3267" t="s">
        <v>3004</v>
      </c>
      <c r="M3267" t="s">
        <v>3005</v>
      </c>
      <c r="N3267" t="s">
        <v>194</v>
      </c>
      <c r="O3267">
        <v>0</v>
      </c>
      <c r="P3267" t="s">
        <v>79</v>
      </c>
      <c r="Q3267" t="s">
        <v>195</v>
      </c>
      <c r="R3267" t="s">
        <v>196</v>
      </c>
      <c r="S3267">
        <v>1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 t="s">
        <v>197</v>
      </c>
      <c r="AA3267" t="s">
        <v>83</v>
      </c>
      <c r="AB3267" t="s">
        <v>84</v>
      </c>
      <c r="AC3267" t="s">
        <v>95</v>
      </c>
      <c r="AD3267" t="s">
        <v>96</v>
      </c>
      <c r="AF3267" t="s">
        <v>79</v>
      </c>
      <c r="AG3267" t="s">
        <v>79</v>
      </c>
      <c r="AI3267" t="s">
        <v>87</v>
      </c>
      <c r="AJ3267">
        <v>102300958874</v>
      </c>
      <c r="AK3267" t="s">
        <v>212</v>
      </c>
    </row>
    <row r="3268" spans="1:37" x14ac:dyDescent="0.25">
      <c r="A3268">
        <v>2023</v>
      </c>
      <c r="B3268">
        <v>3</v>
      </c>
      <c r="C3268" t="s">
        <v>321</v>
      </c>
      <c r="D3268" t="s">
        <v>70</v>
      </c>
      <c r="E3268" t="s">
        <v>4</v>
      </c>
      <c r="F3268" t="s">
        <v>3001</v>
      </c>
      <c r="G3268" t="s">
        <v>3002</v>
      </c>
      <c r="H3268" t="s">
        <v>3003</v>
      </c>
      <c r="I3268" t="s">
        <v>74</v>
      </c>
      <c r="J3268" t="s">
        <v>4040</v>
      </c>
      <c r="K3268" s="10">
        <v>45007</v>
      </c>
      <c r="L3268" t="s">
        <v>3004</v>
      </c>
      <c r="M3268" t="s">
        <v>3005</v>
      </c>
      <c r="N3268" t="s">
        <v>194</v>
      </c>
      <c r="O3268">
        <v>0</v>
      </c>
      <c r="P3268" t="s">
        <v>79</v>
      </c>
      <c r="Q3268" t="s">
        <v>195</v>
      </c>
      <c r="R3268" t="s">
        <v>196</v>
      </c>
      <c r="S3268">
        <v>1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 t="s">
        <v>82</v>
      </c>
      <c r="AA3268" t="s">
        <v>83</v>
      </c>
      <c r="AB3268" t="s">
        <v>84</v>
      </c>
      <c r="AC3268" t="s">
        <v>102</v>
      </c>
      <c r="AD3268" t="s">
        <v>360</v>
      </c>
      <c r="AF3268" t="s">
        <v>79</v>
      </c>
      <c r="AG3268" t="s">
        <v>79</v>
      </c>
      <c r="AI3268" t="s">
        <v>87</v>
      </c>
      <c r="AJ3268">
        <v>102300943296</v>
      </c>
      <c r="AK3268" t="s">
        <v>224</v>
      </c>
    </row>
    <row r="3269" spans="1:37" x14ac:dyDescent="0.25">
      <c r="A3269">
        <v>2023</v>
      </c>
      <c r="B3269">
        <v>3</v>
      </c>
      <c r="C3269" t="s">
        <v>321</v>
      </c>
      <c r="D3269" t="s">
        <v>70</v>
      </c>
      <c r="E3269" t="s">
        <v>4</v>
      </c>
      <c r="F3269" t="s">
        <v>3001</v>
      </c>
      <c r="G3269" t="s">
        <v>3002</v>
      </c>
      <c r="H3269" t="s">
        <v>3003</v>
      </c>
      <c r="I3269" t="s">
        <v>74</v>
      </c>
      <c r="J3269" t="s">
        <v>4041</v>
      </c>
      <c r="K3269" s="10">
        <v>45006</v>
      </c>
      <c r="L3269" t="s">
        <v>3004</v>
      </c>
      <c r="M3269" t="s">
        <v>3005</v>
      </c>
      <c r="N3269" t="s">
        <v>194</v>
      </c>
      <c r="O3269">
        <v>0</v>
      </c>
      <c r="P3269" t="s">
        <v>79</v>
      </c>
      <c r="Q3269" t="s">
        <v>195</v>
      </c>
      <c r="R3269" t="s">
        <v>196</v>
      </c>
      <c r="S3269">
        <v>1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 t="s">
        <v>82</v>
      </c>
      <c r="AA3269" t="s">
        <v>83</v>
      </c>
      <c r="AB3269" t="s">
        <v>84</v>
      </c>
      <c r="AC3269" t="s">
        <v>95</v>
      </c>
      <c r="AD3269" t="s">
        <v>96</v>
      </c>
      <c r="AF3269" t="s">
        <v>79</v>
      </c>
      <c r="AG3269" t="s">
        <v>79</v>
      </c>
      <c r="AI3269" t="s">
        <v>87</v>
      </c>
      <c r="AJ3269">
        <v>102300943168</v>
      </c>
      <c r="AK3269" t="s">
        <v>208</v>
      </c>
    </row>
    <row r="3270" spans="1:37" x14ac:dyDescent="0.25">
      <c r="A3270">
        <v>2023</v>
      </c>
      <c r="B3270">
        <v>3</v>
      </c>
      <c r="C3270" t="s">
        <v>321</v>
      </c>
      <c r="D3270" t="s">
        <v>70</v>
      </c>
      <c r="E3270" t="s">
        <v>4</v>
      </c>
      <c r="F3270" t="s">
        <v>3001</v>
      </c>
      <c r="G3270" t="s">
        <v>3002</v>
      </c>
      <c r="H3270" t="s">
        <v>3003</v>
      </c>
      <c r="I3270" t="s">
        <v>74</v>
      </c>
      <c r="J3270" t="s">
        <v>4042</v>
      </c>
      <c r="K3270" s="10">
        <v>44994</v>
      </c>
      <c r="L3270" t="s">
        <v>3004</v>
      </c>
      <c r="M3270" t="s">
        <v>3005</v>
      </c>
      <c r="N3270" t="s">
        <v>194</v>
      </c>
      <c r="O3270">
        <v>0</v>
      </c>
      <c r="P3270" t="s">
        <v>79</v>
      </c>
      <c r="Q3270" t="s">
        <v>195</v>
      </c>
      <c r="R3270" t="s">
        <v>196</v>
      </c>
      <c r="S3270">
        <v>1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 t="s">
        <v>82</v>
      </c>
      <c r="AA3270" t="s">
        <v>83</v>
      </c>
      <c r="AB3270" t="s">
        <v>84</v>
      </c>
      <c r="AC3270" t="s">
        <v>102</v>
      </c>
      <c r="AD3270" t="s">
        <v>103</v>
      </c>
      <c r="AF3270" t="s">
        <v>79</v>
      </c>
      <c r="AG3270" t="s">
        <v>79</v>
      </c>
      <c r="AI3270" t="s">
        <v>87</v>
      </c>
      <c r="AJ3270">
        <v>102300958710</v>
      </c>
      <c r="AK3270" t="s">
        <v>208</v>
      </c>
    </row>
    <row r="3271" spans="1:37" x14ac:dyDescent="0.25">
      <c r="A3271">
        <v>2023</v>
      </c>
      <c r="B3271">
        <v>3</v>
      </c>
      <c r="C3271" t="s">
        <v>321</v>
      </c>
      <c r="D3271" t="s">
        <v>70</v>
      </c>
      <c r="E3271" t="s">
        <v>4</v>
      </c>
      <c r="F3271" t="s">
        <v>3001</v>
      </c>
      <c r="G3271" t="s">
        <v>3002</v>
      </c>
      <c r="H3271" t="s">
        <v>3003</v>
      </c>
      <c r="I3271" t="s">
        <v>74</v>
      </c>
      <c r="J3271" t="s">
        <v>4042</v>
      </c>
      <c r="K3271" s="10">
        <v>44995</v>
      </c>
      <c r="L3271" t="s">
        <v>3004</v>
      </c>
      <c r="M3271" t="s">
        <v>3005</v>
      </c>
      <c r="N3271" t="s">
        <v>194</v>
      </c>
      <c r="O3271">
        <v>0</v>
      </c>
      <c r="P3271" t="s">
        <v>79</v>
      </c>
      <c r="Q3271" t="s">
        <v>195</v>
      </c>
      <c r="R3271" t="s">
        <v>196</v>
      </c>
      <c r="S3271">
        <v>1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 t="s">
        <v>82</v>
      </c>
      <c r="AA3271" t="s">
        <v>83</v>
      </c>
      <c r="AB3271" t="s">
        <v>84</v>
      </c>
      <c r="AC3271" t="s">
        <v>102</v>
      </c>
      <c r="AD3271" t="s">
        <v>103</v>
      </c>
      <c r="AF3271" t="s">
        <v>79</v>
      </c>
      <c r="AG3271" t="s">
        <v>79</v>
      </c>
      <c r="AI3271" t="s">
        <v>87</v>
      </c>
      <c r="AJ3271">
        <v>102300958710</v>
      </c>
      <c r="AK3271" t="s">
        <v>208</v>
      </c>
    </row>
    <row r="3272" spans="1:37" x14ac:dyDescent="0.25">
      <c r="A3272">
        <v>2023</v>
      </c>
      <c r="B3272">
        <v>3</v>
      </c>
      <c r="C3272" t="s">
        <v>321</v>
      </c>
      <c r="D3272" t="s">
        <v>70</v>
      </c>
      <c r="E3272" t="s">
        <v>4</v>
      </c>
      <c r="F3272" t="s">
        <v>3001</v>
      </c>
      <c r="G3272" t="s">
        <v>3002</v>
      </c>
      <c r="H3272" t="s">
        <v>3003</v>
      </c>
      <c r="I3272" t="s">
        <v>74</v>
      </c>
      <c r="J3272" t="s">
        <v>4043</v>
      </c>
      <c r="K3272" s="10">
        <v>44989</v>
      </c>
      <c r="L3272" t="s">
        <v>3004</v>
      </c>
      <c r="M3272" t="s">
        <v>3005</v>
      </c>
      <c r="N3272" t="s">
        <v>194</v>
      </c>
      <c r="O3272">
        <v>0</v>
      </c>
      <c r="P3272" t="s">
        <v>79</v>
      </c>
      <c r="Q3272" t="s">
        <v>195</v>
      </c>
      <c r="R3272" t="s">
        <v>196</v>
      </c>
      <c r="S3272">
        <v>1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 t="s">
        <v>197</v>
      </c>
      <c r="AA3272" t="s">
        <v>83</v>
      </c>
      <c r="AB3272" t="s">
        <v>84</v>
      </c>
      <c r="AC3272" t="s">
        <v>95</v>
      </c>
      <c r="AD3272" t="s">
        <v>198</v>
      </c>
      <c r="AF3272" t="s">
        <v>79</v>
      </c>
      <c r="AG3272" t="s">
        <v>79</v>
      </c>
      <c r="AI3272" t="s">
        <v>87</v>
      </c>
      <c r="AJ3272">
        <v>102300958138</v>
      </c>
      <c r="AK3272" t="s">
        <v>304</v>
      </c>
    </row>
    <row r="3273" spans="1:37" x14ac:dyDescent="0.25">
      <c r="A3273">
        <v>2023</v>
      </c>
      <c r="B3273">
        <v>3</v>
      </c>
      <c r="C3273" t="s">
        <v>321</v>
      </c>
      <c r="D3273" t="s">
        <v>70</v>
      </c>
      <c r="E3273" t="s">
        <v>4</v>
      </c>
      <c r="F3273" t="s">
        <v>3001</v>
      </c>
      <c r="G3273" t="s">
        <v>3002</v>
      </c>
      <c r="H3273" t="s">
        <v>3003</v>
      </c>
      <c r="I3273" t="s">
        <v>74</v>
      </c>
      <c r="J3273" t="s">
        <v>4044</v>
      </c>
      <c r="K3273" s="10">
        <v>44992</v>
      </c>
      <c r="L3273" t="s">
        <v>3004</v>
      </c>
      <c r="M3273" t="s">
        <v>3005</v>
      </c>
      <c r="N3273" t="s">
        <v>194</v>
      </c>
      <c r="O3273">
        <v>0</v>
      </c>
      <c r="P3273" t="s">
        <v>79</v>
      </c>
      <c r="Q3273" t="s">
        <v>195</v>
      </c>
      <c r="R3273" t="s">
        <v>196</v>
      </c>
      <c r="S3273">
        <v>1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 t="s">
        <v>82</v>
      </c>
      <c r="AA3273" t="s">
        <v>83</v>
      </c>
      <c r="AB3273" t="s">
        <v>84</v>
      </c>
      <c r="AC3273" t="s">
        <v>99</v>
      </c>
      <c r="AD3273" t="s">
        <v>100</v>
      </c>
      <c r="AF3273" t="s">
        <v>79</v>
      </c>
      <c r="AG3273" t="s">
        <v>79</v>
      </c>
      <c r="AI3273" t="s">
        <v>87</v>
      </c>
      <c r="AJ3273">
        <v>102300958410</v>
      </c>
      <c r="AK3273" t="s">
        <v>523</v>
      </c>
    </row>
    <row r="3274" spans="1:37" x14ac:dyDescent="0.25">
      <c r="A3274">
        <v>2023</v>
      </c>
      <c r="B3274">
        <v>3</v>
      </c>
      <c r="C3274" t="s">
        <v>321</v>
      </c>
      <c r="D3274" t="s">
        <v>70</v>
      </c>
      <c r="E3274" t="s">
        <v>4</v>
      </c>
      <c r="F3274" t="s">
        <v>3001</v>
      </c>
      <c r="G3274" t="s">
        <v>3002</v>
      </c>
      <c r="H3274" t="s">
        <v>3003</v>
      </c>
      <c r="I3274" t="s">
        <v>74</v>
      </c>
      <c r="J3274" t="s">
        <v>4045</v>
      </c>
      <c r="K3274" s="10">
        <v>44997</v>
      </c>
      <c r="L3274" t="s">
        <v>3004</v>
      </c>
      <c r="M3274" t="s">
        <v>3005</v>
      </c>
      <c r="N3274" t="s">
        <v>194</v>
      </c>
      <c r="O3274">
        <v>0</v>
      </c>
      <c r="P3274" t="s">
        <v>79</v>
      </c>
      <c r="Q3274" t="s">
        <v>195</v>
      </c>
      <c r="R3274" t="s">
        <v>196</v>
      </c>
      <c r="S3274">
        <v>1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 t="s">
        <v>197</v>
      </c>
      <c r="AA3274" t="s">
        <v>83</v>
      </c>
      <c r="AB3274" t="s">
        <v>84</v>
      </c>
      <c r="AC3274" t="s">
        <v>95</v>
      </c>
      <c r="AD3274" t="s">
        <v>96</v>
      </c>
      <c r="AF3274" t="s">
        <v>79</v>
      </c>
      <c r="AG3274" t="s">
        <v>79</v>
      </c>
      <c r="AI3274" t="s">
        <v>87</v>
      </c>
      <c r="AJ3274">
        <v>102300958920</v>
      </c>
      <c r="AK3274" t="s">
        <v>1356</v>
      </c>
    </row>
    <row r="3275" spans="1:37" x14ac:dyDescent="0.25">
      <c r="A3275">
        <v>2023</v>
      </c>
      <c r="B3275">
        <v>3</v>
      </c>
      <c r="C3275" t="s">
        <v>321</v>
      </c>
      <c r="D3275" t="s">
        <v>70</v>
      </c>
      <c r="E3275" t="s">
        <v>4</v>
      </c>
      <c r="F3275" t="s">
        <v>3001</v>
      </c>
      <c r="G3275" t="s">
        <v>3002</v>
      </c>
      <c r="H3275" t="s">
        <v>3003</v>
      </c>
      <c r="I3275" t="s">
        <v>74</v>
      </c>
      <c r="J3275" t="s">
        <v>4046</v>
      </c>
      <c r="K3275" s="10">
        <v>45011</v>
      </c>
      <c r="L3275" t="s">
        <v>3004</v>
      </c>
      <c r="M3275" t="s">
        <v>3005</v>
      </c>
      <c r="N3275" t="s">
        <v>194</v>
      </c>
      <c r="O3275">
        <v>0</v>
      </c>
      <c r="P3275" t="s">
        <v>79</v>
      </c>
      <c r="Q3275" t="s">
        <v>195</v>
      </c>
      <c r="R3275" t="s">
        <v>196</v>
      </c>
      <c r="S3275">
        <v>1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 t="s">
        <v>197</v>
      </c>
      <c r="AA3275" t="s">
        <v>83</v>
      </c>
      <c r="AB3275" t="s">
        <v>84</v>
      </c>
      <c r="AC3275" t="s">
        <v>95</v>
      </c>
      <c r="AD3275" t="s">
        <v>96</v>
      </c>
      <c r="AF3275" t="s">
        <v>79</v>
      </c>
      <c r="AG3275" t="s">
        <v>79</v>
      </c>
      <c r="AI3275" t="s">
        <v>87</v>
      </c>
      <c r="AJ3275">
        <v>102300943568</v>
      </c>
      <c r="AK3275" t="s">
        <v>4047</v>
      </c>
    </row>
    <row r="3276" spans="1:37" x14ac:dyDescent="0.25">
      <c r="A3276">
        <v>2023</v>
      </c>
      <c r="B3276">
        <v>3</v>
      </c>
      <c r="C3276" t="s">
        <v>321</v>
      </c>
      <c r="D3276" t="s">
        <v>70</v>
      </c>
      <c r="E3276" t="s">
        <v>4</v>
      </c>
      <c r="F3276" t="s">
        <v>3001</v>
      </c>
      <c r="G3276" t="s">
        <v>3002</v>
      </c>
      <c r="H3276" t="s">
        <v>3003</v>
      </c>
      <c r="I3276" t="s">
        <v>74</v>
      </c>
      <c r="J3276" t="s">
        <v>4048</v>
      </c>
      <c r="K3276" s="10">
        <v>45003</v>
      </c>
      <c r="L3276" t="s">
        <v>3004</v>
      </c>
      <c r="M3276" t="s">
        <v>3005</v>
      </c>
      <c r="N3276" t="s">
        <v>194</v>
      </c>
      <c r="O3276">
        <v>0</v>
      </c>
      <c r="P3276" t="s">
        <v>79</v>
      </c>
      <c r="Q3276" t="s">
        <v>195</v>
      </c>
      <c r="R3276" t="s">
        <v>196</v>
      </c>
      <c r="S3276">
        <v>1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 t="s">
        <v>197</v>
      </c>
      <c r="AA3276" t="s">
        <v>83</v>
      </c>
      <c r="AB3276" t="s">
        <v>205</v>
      </c>
      <c r="AC3276" t="s">
        <v>206</v>
      </c>
      <c r="AD3276" t="s">
        <v>207</v>
      </c>
      <c r="AF3276" t="s">
        <v>79</v>
      </c>
      <c r="AG3276" t="s">
        <v>79</v>
      </c>
      <c r="AI3276" t="s">
        <v>87</v>
      </c>
      <c r="AJ3276">
        <v>102300959534</v>
      </c>
      <c r="AK3276" t="s">
        <v>622</v>
      </c>
    </row>
    <row r="3277" spans="1:37" x14ac:dyDescent="0.25">
      <c r="A3277">
        <v>2023</v>
      </c>
      <c r="B3277">
        <v>3</v>
      </c>
      <c r="C3277" t="s">
        <v>321</v>
      </c>
      <c r="D3277" t="s">
        <v>70</v>
      </c>
      <c r="E3277" t="s">
        <v>4</v>
      </c>
      <c r="F3277" t="s">
        <v>3001</v>
      </c>
      <c r="G3277" t="s">
        <v>3002</v>
      </c>
      <c r="H3277" t="s">
        <v>3003</v>
      </c>
      <c r="I3277" t="s">
        <v>74</v>
      </c>
      <c r="J3277" t="s">
        <v>4049</v>
      </c>
      <c r="K3277" s="10">
        <v>45015</v>
      </c>
      <c r="L3277" t="s">
        <v>3004</v>
      </c>
      <c r="M3277" t="s">
        <v>3005</v>
      </c>
      <c r="N3277" t="s">
        <v>194</v>
      </c>
      <c r="O3277">
        <v>0</v>
      </c>
      <c r="P3277" t="s">
        <v>79</v>
      </c>
      <c r="Q3277" t="s">
        <v>195</v>
      </c>
      <c r="R3277" t="s">
        <v>196</v>
      </c>
      <c r="S3277">
        <v>1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 t="s">
        <v>82</v>
      </c>
      <c r="AA3277" t="s">
        <v>83</v>
      </c>
      <c r="AB3277" t="s">
        <v>84</v>
      </c>
      <c r="AC3277" t="s">
        <v>95</v>
      </c>
      <c r="AD3277" t="s">
        <v>96</v>
      </c>
      <c r="AF3277" t="s">
        <v>79</v>
      </c>
      <c r="AG3277" t="s">
        <v>79</v>
      </c>
      <c r="AI3277" t="s">
        <v>87</v>
      </c>
      <c r="AJ3277">
        <v>102301334010</v>
      </c>
      <c r="AK3277" t="s">
        <v>224</v>
      </c>
    </row>
    <row r="3278" spans="1:37" x14ac:dyDescent="0.25">
      <c r="A3278">
        <v>2023</v>
      </c>
      <c r="B3278">
        <v>3</v>
      </c>
      <c r="C3278" t="s">
        <v>321</v>
      </c>
      <c r="D3278" t="s">
        <v>70</v>
      </c>
      <c r="E3278" t="s">
        <v>4</v>
      </c>
      <c r="F3278" t="s">
        <v>3001</v>
      </c>
      <c r="G3278" t="s">
        <v>3002</v>
      </c>
      <c r="H3278" t="s">
        <v>3003</v>
      </c>
      <c r="I3278" t="s">
        <v>74</v>
      </c>
      <c r="J3278" t="s">
        <v>4050</v>
      </c>
      <c r="K3278" s="10">
        <v>44998</v>
      </c>
      <c r="L3278" t="s">
        <v>3004</v>
      </c>
      <c r="M3278" t="s">
        <v>3005</v>
      </c>
      <c r="N3278" t="s">
        <v>194</v>
      </c>
      <c r="O3278">
        <v>0</v>
      </c>
      <c r="P3278" t="s">
        <v>79</v>
      </c>
      <c r="Q3278" t="s">
        <v>195</v>
      </c>
      <c r="R3278" t="s">
        <v>196</v>
      </c>
      <c r="S3278">
        <v>1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 t="s">
        <v>82</v>
      </c>
      <c r="AA3278" t="s">
        <v>83</v>
      </c>
      <c r="AB3278" t="s">
        <v>84</v>
      </c>
      <c r="AC3278" t="s">
        <v>99</v>
      </c>
      <c r="AD3278" t="s">
        <v>100</v>
      </c>
      <c r="AF3278" t="s">
        <v>79</v>
      </c>
      <c r="AG3278" t="s">
        <v>79</v>
      </c>
      <c r="AI3278" t="s">
        <v>87</v>
      </c>
      <c r="AJ3278">
        <v>102300959028</v>
      </c>
      <c r="AK3278" t="s">
        <v>1161</v>
      </c>
    </row>
    <row r="3279" spans="1:37" x14ac:dyDescent="0.25">
      <c r="A3279">
        <v>2023</v>
      </c>
      <c r="B3279">
        <v>3</v>
      </c>
      <c r="C3279" t="s">
        <v>321</v>
      </c>
      <c r="D3279" t="s">
        <v>70</v>
      </c>
      <c r="E3279" t="s">
        <v>4</v>
      </c>
      <c r="F3279" t="s">
        <v>3001</v>
      </c>
      <c r="G3279" t="s">
        <v>3002</v>
      </c>
      <c r="H3279" t="s">
        <v>3003</v>
      </c>
      <c r="I3279" t="s">
        <v>74</v>
      </c>
      <c r="J3279" t="s">
        <v>4051</v>
      </c>
      <c r="K3279" s="10">
        <v>45014</v>
      </c>
      <c r="L3279" t="s">
        <v>3004</v>
      </c>
      <c r="M3279" t="s">
        <v>3005</v>
      </c>
      <c r="N3279" t="s">
        <v>194</v>
      </c>
      <c r="O3279">
        <v>0</v>
      </c>
      <c r="P3279" t="s">
        <v>79</v>
      </c>
      <c r="Q3279" t="s">
        <v>195</v>
      </c>
      <c r="R3279" t="s">
        <v>196</v>
      </c>
      <c r="S3279">
        <v>1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 t="s">
        <v>82</v>
      </c>
      <c r="AA3279" t="s">
        <v>83</v>
      </c>
      <c r="AB3279" t="s">
        <v>84</v>
      </c>
      <c r="AC3279" t="s">
        <v>85</v>
      </c>
      <c r="AD3279" t="s">
        <v>86</v>
      </c>
      <c r="AF3279" t="s">
        <v>79</v>
      </c>
      <c r="AG3279" t="s">
        <v>79</v>
      </c>
      <c r="AI3279" t="s">
        <v>87</v>
      </c>
      <c r="AJ3279">
        <v>102301334110</v>
      </c>
      <c r="AK3279" t="s">
        <v>304</v>
      </c>
    </row>
    <row r="3280" spans="1:37" x14ac:dyDescent="0.25">
      <c r="A3280">
        <v>2023</v>
      </c>
      <c r="B3280">
        <v>3</v>
      </c>
      <c r="C3280" t="s">
        <v>321</v>
      </c>
      <c r="D3280" t="s">
        <v>70</v>
      </c>
      <c r="E3280" t="s">
        <v>4</v>
      </c>
      <c r="F3280" t="s">
        <v>3001</v>
      </c>
      <c r="G3280" t="s">
        <v>3002</v>
      </c>
      <c r="H3280" t="s">
        <v>3003</v>
      </c>
      <c r="I3280" t="s">
        <v>74</v>
      </c>
      <c r="J3280" t="s">
        <v>4052</v>
      </c>
      <c r="K3280" s="10">
        <v>44997</v>
      </c>
      <c r="L3280" t="s">
        <v>3004</v>
      </c>
      <c r="M3280" t="s">
        <v>3005</v>
      </c>
      <c r="N3280" t="s">
        <v>194</v>
      </c>
      <c r="O3280">
        <v>0</v>
      </c>
      <c r="P3280" t="s">
        <v>79</v>
      </c>
      <c r="Q3280" t="s">
        <v>195</v>
      </c>
      <c r="R3280" t="s">
        <v>196</v>
      </c>
      <c r="S3280">
        <v>1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 t="s">
        <v>197</v>
      </c>
      <c r="AA3280" t="s">
        <v>83</v>
      </c>
      <c r="AB3280" t="s">
        <v>84</v>
      </c>
      <c r="AC3280" t="s">
        <v>95</v>
      </c>
      <c r="AD3280" t="s">
        <v>96</v>
      </c>
      <c r="AF3280" t="s">
        <v>79</v>
      </c>
      <c r="AG3280" t="s">
        <v>79</v>
      </c>
      <c r="AI3280" t="s">
        <v>87</v>
      </c>
      <c r="AJ3280">
        <v>102300958912</v>
      </c>
      <c r="AK3280" t="s">
        <v>304</v>
      </c>
    </row>
    <row r="3281" spans="1:37" x14ac:dyDescent="0.25">
      <c r="A3281">
        <v>2023</v>
      </c>
      <c r="B3281">
        <v>3</v>
      </c>
      <c r="C3281" t="s">
        <v>321</v>
      </c>
      <c r="D3281" t="s">
        <v>70</v>
      </c>
      <c r="E3281" t="s">
        <v>4</v>
      </c>
      <c r="F3281" t="s">
        <v>3001</v>
      </c>
      <c r="G3281" t="s">
        <v>3002</v>
      </c>
      <c r="H3281" t="s">
        <v>3003</v>
      </c>
      <c r="I3281" t="s">
        <v>74</v>
      </c>
      <c r="J3281" t="s">
        <v>4053</v>
      </c>
      <c r="K3281" s="10">
        <v>45003</v>
      </c>
      <c r="L3281" t="s">
        <v>3004</v>
      </c>
      <c r="M3281" t="s">
        <v>3005</v>
      </c>
      <c r="N3281" t="s">
        <v>194</v>
      </c>
      <c r="O3281">
        <v>0</v>
      </c>
      <c r="P3281" t="s">
        <v>79</v>
      </c>
      <c r="Q3281" t="s">
        <v>195</v>
      </c>
      <c r="R3281" t="s">
        <v>196</v>
      </c>
      <c r="S3281">
        <v>1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 t="s">
        <v>197</v>
      </c>
      <c r="AA3281" t="s">
        <v>83</v>
      </c>
      <c r="AB3281" t="s">
        <v>84</v>
      </c>
      <c r="AC3281" t="s">
        <v>236</v>
      </c>
      <c r="AD3281" t="s">
        <v>344</v>
      </c>
      <c r="AF3281" t="s">
        <v>79</v>
      </c>
      <c r="AG3281" t="s">
        <v>79</v>
      </c>
      <c r="AI3281" t="s">
        <v>87</v>
      </c>
      <c r="AJ3281">
        <v>102300959516</v>
      </c>
      <c r="AK3281" t="s">
        <v>224</v>
      </c>
    </row>
    <row r="3282" spans="1:37" x14ac:dyDescent="0.25">
      <c r="A3282">
        <v>2023</v>
      </c>
      <c r="B3282">
        <v>3</v>
      </c>
      <c r="C3282" t="s">
        <v>321</v>
      </c>
      <c r="D3282" t="s">
        <v>70</v>
      </c>
      <c r="E3282" t="s">
        <v>4</v>
      </c>
      <c r="F3282" t="s">
        <v>3001</v>
      </c>
      <c r="G3282" t="s">
        <v>3002</v>
      </c>
      <c r="H3282" t="s">
        <v>3003</v>
      </c>
      <c r="I3282" t="s">
        <v>74</v>
      </c>
      <c r="J3282" t="s">
        <v>4054</v>
      </c>
      <c r="K3282" s="10">
        <v>44989</v>
      </c>
      <c r="L3282" t="s">
        <v>3004</v>
      </c>
      <c r="M3282" t="s">
        <v>3005</v>
      </c>
      <c r="N3282" t="s">
        <v>194</v>
      </c>
      <c r="O3282">
        <v>0</v>
      </c>
      <c r="P3282" t="s">
        <v>79</v>
      </c>
      <c r="Q3282" t="s">
        <v>195</v>
      </c>
      <c r="R3282" t="s">
        <v>196</v>
      </c>
      <c r="S3282">
        <v>1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 t="s">
        <v>197</v>
      </c>
      <c r="AA3282" t="s">
        <v>83</v>
      </c>
      <c r="AB3282" t="s">
        <v>84</v>
      </c>
      <c r="AC3282" t="s">
        <v>85</v>
      </c>
      <c r="AD3282" t="s">
        <v>86</v>
      </c>
      <c r="AF3282" t="s">
        <v>79</v>
      </c>
      <c r="AG3282" t="s">
        <v>79</v>
      </c>
      <c r="AI3282" t="s">
        <v>87</v>
      </c>
      <c r="AJ3282">
        <v>102300959272</v>
      </c>
      <c r="AK3282" t="s">
        <v>212</v>
      </c>
    </row>
    <row r="3283" spans="1:37" x14ac:dyDescent="0.25">
      <c r="A3283">
        <v>2023</v>
      </c>
      <c r="B3283">
        <v>3</v>
      </c>
      <c r="C3283" t="s">
        <v>321</v>
      </c>
      <c r="D3283" t="s">
        <v>70</v>
      </c>
      <c r="E3283" t="s">
        <v>4</v>
      </c>
      <c r="F3283" t="s">
        <v>3001</v>
      </c>
      <c r="G3283" t="s">
        <v>3002</v>
      </c>
      <c r="H3283" t="s">
        <v>3003</v>
      </c>
      <c r="I3283" t="s">
        <v>74</v>
      </c>
      <c r="J3283" t="s">
        <v>4055</v>
      </c>
      <c r="K3283" s="10">
        <v>45011</v>
      </c>
      <c r="L3283" t="s">
        <v>3004</v>
      </c>
      <c r="M3283" t="s">
        <v>3005</v>
      </c>
      <c r="N3283" t="s">
        <v>194</v>
      </c>
      <c r="O3283">
        <v>0</v>
      </c>
      <c r="P3283" t="s">
        <v>79</v>
      </c>
      <c r="Q3283" t="s">
        <v>195</v>
      </c>
      <c r="R3283" t="s">
        <v>196</v>
      </c>
      <c r="S3283">
        <v>1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 t="s">
        <v>197</v>
      </c>
      <c r="AA3283" t="s">
        <v>83</v>
      </c>
      <c r="AB3283" t="s">
        <v>84</v>
      </c>
      <c r="AC3283" t="s">
        <v>598</v>
      </c>
      <c r="AD3283" t="s">
        <v>599</v>
      </c>
      <c r="AF3283" t="s">
        <v>79</v>
      </c>
      <c r="AG3283" t="s">
        <v>79</v>
      </c>
      <c r="AI3283" t="s">
        <v>87</v>
      </c>
      <c r="AJ3283">
        <v>102300943584</v>
      </c>
      <c r="AK3283" t="s">
        <v>4056</v>
      </c>
    </row>
    <row r="3284" spans="1:37" x14ac:dyDescent="0.25">
      <c r="A3284">
        <v>2023</v>
      </c>
      <c r="B3284">
        <v>3</v>
      </c>
      <c r="C3284" t="s">
        <v>321</v>
      </c>
      <c r="D3284" t="s">
        <v>70</v>
      </c>
      <c r="E3284" t="s">
        <v>4</v>
      </c>
      <c r="F3284" t="s">
        <v>3001</v>
      </c>
      <c r="G3284" t="s">
        <v>3002</v>
      </c>
      <c r="H3284" t="s">
        <v>3003</v>
      </c>
      <c r="I3284" t="s">
        <v>74</v>
      </c>
      <c r="J3284" t="s">
        <v>4057</v>
      </c>
      <c r="K3284" s="10">
        <v>45003</v>
      </c>
      <c r="L3284" t="s">
        <v>3004</v>
      </c>
      <c r="M3284" t="s">
        <v>3005</v>
      </c>
      <c r="N3284" t="s">
        <v>194</v>
      </c>
      <c r="O3284">
        <v>0</v>
      </c>
      <c r="P3284" t="s">
        <v>79</v>
      </c>
      <c r="Q3284" t="s">
        <v>195</v>
      </c>
      <c r="R3284" t="s">
        <v>196</v>
      </c>
      <c r="S3284">
        <v>1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 t="s">
        <v>197</v>
      </c>
      <c r="AA3284" t="s">
        <v>83</v>
      </c>
      <c r="AB3284" t="s">
        <v>84</v>
      </c>
      <c r="AC3284" t="s">
        <v>95</v>
      </c>
      <c r="AD3284" t="s">
        <v>96</v>
      </c>
      <c r="AF3284" t="s">
        <v>79</v>
      </c>
      <c r="AG3284" t="s">
        <v>79</v>
      </c>
      <c r="AI3284" t="s">
        <v>87</v>
      </c>
      <c r="AJ3284">
        <v>102300959518</v>
      </c>
      <c r="AK3284" t="s">
        <v>4058</v>
      </c>
    </row>
    <row r="3285" spans="1:37" x14ac:dyDescent="0.25">
      <c r="A3285">
        <v>2023</v>
      </c>
      <c r="B3285">
        <v>3</v>
      </c>
      <c r="C3285" t="s">
        <v>321</v>
      </c>
      <c r="D3285" t="s">
        <v>70</v>
      </c>
      <c r="E3285" t="s">
        <v>4</v>
      </c>
      <c r="F3285" t="s">
        <v>3001</v>
      </c>
      <c r="G3285" t="s">
        <v>3002</v>
      </c>
      <c r="H3285" t="s">
        <v>3003</v>
      </c>
      <c r="I3285" t="s">
        <v>74</v>
      </c>
      <c r="J3285" t="s">
        <v>4057</v>
      </c>
      <c r="K3285" s="10">
        <v>45011</v>
      </c>
      <c r="L3285" t="s">
        <v>3004</v>
      </c>
      <c r="M3285" t="s">
        <v>3005</v>
      </c>
      <c r="N3285" t="s">
        <v>194</v>
      </c>
      <c r="O3285">
        <v>0</v>
      </c>
      <c r="P3285" t="s">
        <v>79</v>
      </c>
      <c r="Q3285" t="s">
        <v>195</v>
      </c>
      <c r="R3285" t="s">
        <v>196</v>
      </c>
      <c r="S3285">
        <v>1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 t="s">
        <v>197</v>
      </c>
      <c r="AA3285" t="s">
        <v>83</v>
      </c>
      <c r="AB3285" t="s">
        <v>84</v>
      </c>
      <c r="AC3285" t="s">
        <v>95</v>
      </c>
      <c r="AD3285" t="s">
        <v>96</v>
      </c>
      <c r="AF3285" t="s">
        <v>79</v>
      </c>
      <c r="AG3285" t="s">
        <v>79</v>
      </c>
      <c r="AI3285" t="s">
        <v>87</v>
      </c>
      <c r="AJ3285">
        <v>102300959518</v>
      </c>
      <c r="AK3285" t="s">
        <v>4058</v>
      </c>
    </row>
    <row r="3286" spans="1:37" x14ac:dyDescent="0.25">
      <c r="A3286">
        <v>2023</v>
      </c>
      <c r="B3286">
        <v>3</v>
      </c>
      <c r="C3286" t="s">
        <v>321</v>
      </c>
      <c r="D3286" t="s">
        <v>70</v>
      </c>
      <c r="E3286" t="s">
        <v>4</v>
      </c>
      <c r="F3286" t="s">
        <v>3001</v>
      </c>
      <c r="G3286" t="s">
        <v>3002</v>
      </c>
      <c r="H3286" t="s">
        <v>3003</v>
      </c>
      <c r="I3286" t="s">
        <v>74</v>
      </c>
      <c r="J3286" t="s">
        <v>4059</v>
      </c>
      <c r="K3286" s="10">
        <v>45003</v>
      </c>
      <c r="L3286" t="s">
        <v>3004</v>
      </c>
      <c r="M3286" t="s">
        <v>3005</v>
      </c>
      <c r="N3286" t="s">
        <v>194</v>
      </c>
      <c r="O3286">
        <v>0</v>
      </c>
      <c r="P3286" t="s">
        <v>79</v>
      </c>
      <c r="Q3286" t="s">
        <v>195</v>
      </c>
      <c r="R3286" t="s">
        <v>196</v>
      </c>
      <c r="S3286">
        <v>1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 t="s">
        <v>197</v>
      </c>
      <c r="AA3286" t="s">
        <v>83</v>
      </c>
      <c r="AB3286" t="s">
        <v>84</v>
      </c>
      <c r="AC3286" t="s">
        <v>236</v>
      </c>
      <c r="AD3286" t="s">
        <v>344</v>
      </c>
      <c r="AF3286" t="s">
        <v>79</v>
      </c>
      <c r="AG3286" t="s">
        <v>79</v>
      </c>
      <c r="AI3286" t="s">
        <v>87</v>
      </c>
      <c r="AJ3286">
        <v>102300959542</v>
      </c>
      <c r="AK3286" t="s">
        <v>4060</v>
      </c>
    </row>
    <row r="3287" spans="1:37" x14ac:dyDescent="0.25">
      <c r="A3287">
        <v>2023</v>
      </c>
      <c r="B3287">
        <v>3</v>
      </c>
      <c r="C3287" t="s">
        <v>321</v>
      </c>
      <c r="D3287" t="s">
        <v>70</v>
      </c>
      <c r="E3287" t="s">
        <v>4</v>
      </c>
      <c r="F3287" t="s">
        <v>3001</v>
      </c>
      <c r="G3287" t="s">
        <v>3002</v>
      </c>
      <c r="H3287" t="s">
        <v>3003</v>
      </c>
      <c r="I3287" t="s">
        <v>74</v>
      </c>
      <c r="J3287" t="s">
        <v>4061</v>
      </c>
      <c r="K3287" s="10">
        <v>45012</v>
      </c>
      <c r="L3287" t="s">
        <v>3004</v>
      </c>
      <c r="M3287" t="s">
        <v>3005</v>
      </c>
      <c r="N3287" t="s">
        <v>194</v>
      </c>
      <c r="O3287">
        <v>0</v>
      </c>
      <c r="P3287" t="s">
        <v>79</v>
      </c>
      <c r="Q3287" t="s">
        <v>195</v>
      </c>
      <c r="R3287" t="s">
        <v>196</v>
      </c>
      <c r="S3287">
        <v>1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 t="s">
        <v>82</v>
      </c>
      <c r="AA3287" t="s">
        <v>83</v>
      </c>
      <c r="AB3287" t="s">
        <v>84</v>
      </c>
      <c r="AC3287" t="s">
        <v>254</v>
      </c>
      <c r="AD3287" t="s">
        <v>255</v>
      </c>
      <c r="AF3287" t="s">
        <v>79</v>
      </c>
      <c r="AG3287" t="s">
        <v>79</v>
      </c>
      <c r="AI3287" t="s">
        <v>87</v>
      </c>
      <c r="AJ3287">
        <v>102301340852</v>
      </c>
      <c r="AK3287" t="s">
        <v>304</v>
      </c>
    </row>
    <row r="3288" spans="1:37" x14ac:dyDescent="0.25">
      <c r="A3288">
        <v>2023</v>
      </c>
      <c r="B3288">
        <v>3</v>
      </c>
      <c r="C3288" t="s">
        <v>321</v>
      </c>
      <c r="D3288" t="s">
        <v>70</v>
      </c>
      <c r="E3288" t="s">
        <v>4</v>
      </c>
      <c r="F3288" t="s">
        <v>3001</v>
      </c>
      <c r="G3288" t="s">
        <v>3002</v>
      </c>
      <c r="H3288" t="s">
        <v>3003</v>
      </c>
      <c r="I3288" t="s">
        <v>74</v>
      </c>
      <c r="J3288" t="s">
        <v>4062</v>
      </c>
      <c r="K3288" s="10">
        <v>45000</v>
      </c>
      <c r="L3288" t="s">
        <v>3004</v>
      </c>
      <c r="M3288" t="s">
        <v>3005</v>
      </c>
      <c r="N3288" t="s">
        <v>194</v>
      </c>
      <c r="O3288">
        <v>0</v>
      </c>
      <c r="P3288" t="s">
        <v>79</v>
      </c>
      <c r="Q3288" t="s">
        <v>195</v>
      </c>
      <c r="R3288" t="s">
        <v>196</v>
      </c>
      <c r="S3288">
        <v>1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 t="s">
        <v>82</v>
      </c>
      <c r="AA3288" t="s">
        <v>83</v>
      </c>
      <c r="AB3288" t="s">
        <v>84</v>
      </c>
      <c r="AC3288" t="s">
        <v>102</v>
      </c>
      <c r="AD3288" t="s">
        <v>703</v>
      </c>
      <c r="AF3288" t="s">
        <v>79</v>
      </c>
      <c r="AG3288" t="s">
        <v>79</v>
      </c>
      <c r="AI3288" t="s">
        <v>87</v>
      </c>
      <c r="AJ3288">
        <v>102300959266</v>
      </c>
      <c r="AK3288" t="s">
        <v>304</v>
      </c>
    </row>
    <row r="3289" spans="1:37" x14ac:dyDescent="0.25">
      <c r="A3289">
        <v>2023</v>
      </c>
      <c r="B3289">
        <v>3</v>
      </c>
      <c r="C3289" t="s">
        <v>321</v>
      </c>
      <c r="D3289" t="s">
        <v>70</v>
      </c>
      <c r="E3289" t="s">
        <v>4</v>
      </c>
      <c r="F3289" t="s">
        <v>3001</v>
      </c>
      <c r="G3289" t="s">
        <v>3002</v>
      </c>
      <c r="H3289" t="s">
        <v>3003</v>
      </c>
      <c r="I3289" t="s">
        <v>74</v>
      </c>
      <c r="J3289" t="s">
        <v>4063</v>
      </c>
      <c r="K3289" s="10">
        <v>45004</v>
      </c>
      <c r="L3289" t="s">
        <v>3004</v>
      </c>
      <c r="M3289" t="s">
        <v>3005</v>
      </c>
      <c r="N3289" t="s">
        <v>194</v>
      </c>
      <c r="O3289">
        <v>0</v>
      </c>
      <c r="P3289" t="s">
        <v>79</v>
      </c>
      <c r="Q3289" t="s">
        <v>195</v>
      </c>
      <c r="R3289" t="s">
        <v>196</v>
      </c>
      <c r="S3289">
        <v>1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 t="s">
        <v>197</v>
      </c>
      <c r="AA3289" t="s">
        <v>83</v>
      </c>
      <c r="AB3289" t="s">
        <v>84</v>
      </c>
      <c r="AC3289" t="s">
        <v>102</v>
      </c>
      <c r="AD3289" t="s">
        <v>353</v>
      </c>
      <c r="AF3289" t="s">
        <v>79</v>
      </c>
      <c r="AG3289" t="s">
        <v>79</v>
      </c>
      <c r="AI3289" t="s">
        <v>87</v>
      </c>
      <c r="AJ3289">
        <v>102300959562</v>
      </c>
      <c r="AK3289" t="s">
        <v>224</v>
      </c>
    </row>
    <row r="3290" spans="1:37" x14ac:dyDescent="0.25">
      <c r="A3290">
        <v>2023</v>
      </c>
      <c r="B3290">
        <v>3</v>
      </c>
      <c r="C3290" t="s">
        <v>321</v>
      </c>
      <c r="D3290" t="s">
        <v>70</v>
      </c>
      <c r="E3290" t="s">
        <v>4</v>
      </c>
      <c r="F3290" t="s">
        <v>3001</v>
      </c>
      <c r="G3290" t="s">
        <v>3002</v>
      </c>
      <c r="H3290" t="s">
        <v>3003</v>
      </c>
      <c r="I3290" t="s">
        <v>74</v>
      </c>
      <c r="J3290" t="s">
        <v>4064</v>
      </c>
      <c r="K3290" s="10">
        <v>44988</v>
      </c>
      <c r="L3290" t="s">
        <v>3004</v>
      </c>
      <c r="M3290" t="s">
        <v>3005</v>
      </c>
      <c r="N3290" t="s">
        <v>194</v>
      </c>
      <c r="O3290">
        <v>0</v>
      </c>
      <c r="P3290" t="s">
        <v>79</v>
      </c>
      <c r="Q3290" t="s">
        <v>195</v>
      </c>
      <c r="R3290" t="s">
        <v>196</v>
      </c>
      <c r="S3290">
        <v>1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 t="s">
        <v>82</v>
      </c>
      <c r="AA3290" t="s">
        <v>83</v>
      </c>
      <c r="AB3290" t="s">
        <v>84</v>
      </c>
      <c r="AC3290" t="s">
        <v>95</v>
      </c>
      <c r="AD3290" t="s">
        <v>96</v>
      </c>
      <c r="AF3290" t="s">
        <v>79</v>
      </c>
      <c r="AG3290" t="s">
        <v>79</v>
      </c>
      <c r="AI3290" t="s">
        <v>87</v>
      </c>
      <c r="AJ3290">
        <v>102300958116</v>
      </c>
      <c r="AK3290" t="s">
        <v>444</v>
      </c>
    </row>
    <row r="3291" spans="1:37" x14ac:dyDescent="0.25">
      <c r="A3291">
        <v>2023</v>
      </c>
      <c r="B3291">
        <v>3</v>
      </c>
      <c r="C3291" t="s">
        <v>321</v>
      </c>
      <c r="D3291" t="s">
        <v>70</v>
      </c>
      <c r="E3291" t="s">
        <v>4</v>
      </c>
      <c r="F3291" t="s">
        <v>3001</v>
      </c>
      <c r="G3291" t="s">
        <v>3002</v>
      </c>
      <c r="H3291" t="s">
        <v>3003</v>
      </c>
      <c r="I3291" t="s">
        <v>74</v>
      </c>
      <c r="J3291" t="s">
        <v>4065</v>
      </c>
      <c r="K3291" s="10">
        <v>45015</v>
      </c>
      <c r="L3291" t="s">
        <v>3004</v>
      </c>
      <c r="M3291" t="s">
        <v>3005</v>
      </c>
      <c r="N3291" t="s">
        <v>194</v>
      </c>
      <c r="O3291">
        <v>0</v>
      </c>
      <c r="P3291" t="s">
        <v>79</v>
      </c>
      <c r="Q3291" t="s">
        <v>195</v>
      </c>
      <c r="R3291" t="s">
        <v>196</v>
      </c>
      <c r="S3291">
        <v>1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 t="s">
        <v>82</v>
      </c>
      <c r="AA3291" t="s">
        <v>83</v>
      </c>
      <c r="AB3291" t="s">
        <v>84</v>
      </c>
      <c r="AC3291" t="s">
        <v>367</v>
      </c>
      <c r="AD3291" t="s">
        <v>368</v>
      </c>
      <c r="AF3291" t="s">
        <v>79</v>
      </c>
      <c r="AG3291" t="s">
        <v>79</v>
      </c>
      <c r="AI3291" t="s">
        <v>87</v>
      </c>
      <c r="AJ3291">
        <v>102301341472</v>
      </c>
      <c r="AK3291" t="s">
        <v>745</v>
      </c>
    </row>
    <row r="3292" spans="1:37" x14ac:dyDescent="0.25">
      <c r="A3292">
        <v>2023</v>
      </c>
      <c r="B3292">
        <v>3</v>
      </c>
      <c r="C3292" t="s">
        <v>321</v>
      </c>
      <c r="D3292" t="s">
        <v>70</v>
      </c>
      <c r="E3292" t="s">
        <v>4</v>
      </c>
      <c r="F3292" t="s">
        <v>3001</v>
      </c>
      <c r="G3292" t="s">
        <v>3002</v>
      </c>
      <c r="H3292" t="s">
        <v>3003</v>
      </c>
      <c r="I3292" t="s">
        <v>74</v>
      </c>
      <c r="J3292" t="s">
        <v>4066</v>
      </c>
      <c r="K3292" s="10">
        <v>44993</v>
      </c>
      <c r="L3292" t="s">
        <v>3004</v>
      </c>
      <c r="M3292" t="s">
        <v>3005</v>
      </c>
      <c r="N3292" t="s">
        <v>194</v>
      </c>
      <c r="O3292">
        <v>0</v>
      </c>
      <c r="P3292" t="s">
        <v>79</v>
      </c>
      <c r="Q3292" t="s">
        <v>195</v>
      </c>
      <c r="R3292" t="s">
        <v>196</v>
      </c>
      <c r="S3292">
        <v>1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 t="s">
        <v>82</v>
      </c>
      <c r="AA3292" t="s">
        <v>83</v>
      </c>
      <c r="AB3292" t="s">
        <v>84</v>
      </c>
      <c r="AC3292" t="s">
        <v>95</v>
      </c>
      <c r="AD3292" t="s">
        <v>96</v>
      </c>
      <c r="AF3292" t="s">
        <v>79</v>
      </c>
      <c r="AG3292" t="s">
        <v>79</v>
      </c>
      <c r="AI3292" t="s">
        <v>87</v>
      </c>
      <c r="AJ3292">
        <v>102300958552</v>
      </c>
      <c r="AK3292" t="s">
        <v>4067</v>
      </c>
    </row>
    <row r="3293" spans="1:37" x14ac:dyDescent="0.25">
      <c r="A3293">
        <v>2023</v>
      </c>
      <c r="B3293">
        <v>3</v>
      </c>
      <c r="C3293" t="s">
        <v>321</v>
      </c>
      <c r="D3293" t="s">
        <v>70</v>
      </c>
      <c r="E3293" t="s">
        <v>4</v>
      </c>
      <c r="F3293" t="s">
        <v>3001</v>
      </c>
      <c r="G3293" t="s">
        <v>3002</v>
      </c>
      <c r="H3293" t="s">
        <v>3003</v>
      </c>
      <c r="I3293" t="s">
        <v>74</v>
      </c>
      <c r="J3293" t="s">
        <v>4068</v>
      </c>
      <c r="K3293" s="10">
        <v>45004</v>
      </c>
      <c r="L3293" t="s">
        <v>3004</v>
      </c>
      <c r="M3293" t="s">
        <v>3005</v>
      </c>
      <c r="N3293" t="s">
        <v>194</v>
      </c>
      <c r="O3293">
        <v>0</v>
      </c>
      <c r="P3293" t="s">
        <v>79</v>
      </c>
      <c r="Q3293" t="s">
        <v>195</v>
      </c>
      <c r="R3293" t="s">
        <v>196</v>
      </c>
      <c r="S3293">
        <v>1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 t="s">
        <v>197</v>
      </c>
      <c r="AA3293" t="s">
        <v>83</v>
      </c>
      <c r="AB3293" t="s">
        <v>84</v>
      </c>
      <c r="AC3293" t="s">
        <v>95</v>
      </c>
      <c r="AD3293" t="s">
        <v>96</v>
      </c>
      <c r="AF3293" t="s">
        <v>79</v>
      </c>
      <c r="AG3293" t="s">
        <v>79</v>
      </c>
      <c r="AI3293" t="s">
        <v>87</v>
      </c>
      <c r="AJ3293">
        <v>102300959576</v>
      </c>
      <c r="AK3293" t="s">
        <v>4069</v>
      </c>
    </row>
    <row r="3294" spans="1:37" x14ac:dyDescent="0.25">
      <c r="A3294">
        <v>2023</v>
      </c>
      <c r="B3294">
        <v>3</v>
      </c>
      <c r="C3294" t="s">
        <v>321</v>
      </c>
      <c r="D3294" t="s">
        <v>70</v>
      </c>
      <c r="E3294" t="s">
        <v>4</v>
      </c>
      <c r="F3294" t="s">
        <v>3001</v>
      </c>
      <c r="G3294" t="s">
        <v>3002</v>
      </c>
      <c r="H3294" t="s">
        <v>3003</v>
      </c>
      <c r="I3294" t="s">
        <v>74</v>
      </c>
      <c r="J3294" t="s">
        <v>4070</v>
      </c>
      <c r="K3294" s="10">
        <v>44988</v>
      </c>
      <c r="L3294" t="s">
        <v>3004</v>
      </c>
      <c r="M3294" t="s">
        <v>3005</v>
      </c>
      <c r="N3294" t="s">
        <v>194</v>
      </c>
      <c r="O3294">
        <v>0</v>
      </c>
      <c r="P3294" t="s">
        <v>79</v>
      </c>
      <c r="Q3294" t="s">
        <v>195</v>
      </c>
      <c r="R3294" t="s">
        <v>196</v>
      </c>
      <c r="S3294">
        <v>1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 t="s">
        <v>82</v>
      </c>
      <c r="AA3294" t="s">
        <v>83</v>
      </c>
      <c r="AB3294" t="s">
        <v>84</v>
      </c>
      <c r="AC3294" t="s">
        <v>95</v>
      </c>
      <c r="AD3294" t="s">
        <v>96</v>
      </c>
      <c r="AF3294" t="s">
        <v>79</v>
      </c>
      <c r="AG3294" t="s">
        <v>79</v>
      </c>
      <c r="AI3294" t="s">
        <v>87</v>
      </c>
      <c r="AJ3294">
        <v>102300958118</v>
      </c>
      <c r="AK3294" t="s">
        <v>219</v>
      </c>
    </row>
    <row r="3295" spans="1:37" x14ac:dyDescent="0.25">
      <c r="A3295">
        <v>2023</v>
      </c>
      <c r="B3295">
        <v>3</v>
      </c>
      <c r="C3295" t="s">
        <v>321</v>
      </c>
      <c r="D3295" t="s">
        <v>70</v>
      </c>
      <c r="E3295" t="s">
        <v>4</v>
      </c>
      <c r="F3295" t="s">
        <v>3001</v>
      </c>
      <c r="G3295" t="s">
        <v>3002</v>
      </c>
      <c r="H3295" t="s">
        <v>3003</v>
      </c>
      <c r="I3295" t="s">
        <v>74</v>
      </c>
      <c r="J3295" t="s">
        <v>4071</v>
      </c>
      <c r="K3295" s="10">
        <v>44990</v>
      </c>
      <c r="L3295" t="s">
        <v>3004</v>
      </c>
      <c r="M3295" t="s">
        <v>3005</v>
      </c>
      <c r="N3295" t="s">
        <v>194</v>
      </c>
      <c r="O3295">
        <v>0</v>
      </c>
      <c r="P3295" t="s">
        <v>79</v>
      </c>
      <c r="Q3295" t="s">
        <v>195</v>
      </c>
      <c r="R3295" t="s">
        <v>196</v>
      </c>
      <c r="S3295">
        <v>1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 t="s">
        <v>197</v>
      </c>
      <c r="AA3295" t="s">
        <v>83</v>
      </c>
      <c r="AB3295" t="s">
        <v>84</v>
      </c>
      <c r="AC3295" t="s">
        <v>254</v>
      </c>
      <c r="AD3295" t="s">
        <v>1241</v>
      </c>
      <c r="AF3295" t="s">
        <v>79</v>
      </c>
      <c r="AG3295" t="s">
        <v>79</v>
      </c>
      <c r="AI3295" t="s">
        <v>87</v>
      </c>
      <c r="AJ3295">
        <v>102300958186</v>
      </c>
      <c r="AK3295" t="s">
        <v>107</v>
      </c>
    </row>
    <row r="3296" spans="1:37" x14ac:dyDescent="0.25">
      <c r="A3296">
        <v>2023</v>
      </c>
      <c r="B3296">
        <v>3</v>
      </c>
      <c r="C3296" t="s">
        <v>321</v>
      </c>
      <c r="D3296" t="s">
        <v>70</v>
      </c>
      <c r="E3296" t="s">
        <v>4</v>
      </c>
      <c r="F3296" t="s">
        <v>3001</v>
      </c>
      <c r="G3296" t="s">
        <v>3002</v>
      </c>
      <c r="H3296" t="s">
        <v>3003</v>
      </c>
      <c r="I3296" t="s">
        <v>74</v>
      </c>
      <c r="J3296" t="s">
        <v>4072</v>
      </c>
      <c r="K3296" s="10">
        <v>44996</v>
      </c>
      <c r="L3296" t="s">
        <v>3004</v>
      </c>
      <c r="M3296" t="s">
        <v>3005</v>
      </c>
      <c r="N3296" t="s">
        <v>194</v>
      </c>
      <c r="O3296">
        <v>0</v>
      </c>
      <c r="P3296" t="s">
        <v>79</v>
      </c>
      <c r="Q3296" t="s">
        <v>195</v>
      </c>
      <c r="R3296" t="s">
        <v>196</v>
      </c>
      <c r="S3296">
        <v>1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 t="s">
        <v>197</v>
      </c>
      <c r="AA3296" t="s">
        <v>83</v>
      </c>
      <c r="AB3296" t="s">
        <v>84</v>
      </c>
      <c r="AC3296" t="s">
        <v>95</v>
      </c>
      <c r="AD3296" t="s">
        <v>96</v>
      </c>
      <c r="AF3296" t="s">
        <v>79</v>
      </c>
      <c r="AG3296" t="s">
        <v>79</v>
      </c>
      <c r="AI3296" t="s">
        <v>87</v>
      </c>
      <c r="AJ3296">
        <v>102300958870</v>
      </c>
      <c r="AK3296" t="s">
        <v>208</v>
      </c>
    </row>
    <row r="3297" spans="1:37" x14ac:dyDescent="0.25">
      <c r="A3297">
        <v>2023</v>
      </c>
      <c r="B3297">
        <v>3</v>
      </c>
      <c r="C3297" t="s">
        <v>321</v>
      </c>
      <c r="D3297" t="s">
        <v>70</v>
      </c>
      <c r="E3297" t="s">
        <v>4</v>
      </c>
      <c r="F3297" t="s">
        <v>3001</v>
      </c>
      <c r="G3297" t="s">
        <v>3002</v>
      </c>
      <c r="H3297" t="s">
        <v>3003</v>
      </c>
      <c r="I3297" t="s">
        <v>74</v>
      </c>
      <c r="J3297" t="s">
        <v>4073</v>
      </c>
      <c r="K3297" s="10">
        <v>44989</v>
      </c>
      <c r="L3297" t="s">
        <v>3004</v>
      </c>
      <c r="M3297" t="s">
        <v>3005</v>
      </c>
      <c r="N3297" t="s">
        <v>194</v>
      </c>
      <c r="O3297">
        <v>0</v>
      </c>
      <c r="P3297" t="s">
        <v>79</v>
      </c>
      <c r="Q3297" t="s">
        <v>195</v>
      </c>
      <c r="R3297" t="s">
        <v>196</v>
      </c>
      <c r="S3297">
        <v>1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 t="s">
        <v>197</v>
      </c>
      <c r="AA3297" t="s">
        <v>83</v>
      </c>
      <c r="AB3297" t="s">
        <v>84</v>
      </c>
      <c r="AC3297" t="s">
        <v>95</v>
      </c>
      <c r="AD3297" t="s">
        <v>96</v>
      </c>
      <c r="AF3297" t="s">
        <v>79</v>
      </c>
      <c r="AG3297" t="s">
        <v>79</v>
      </c>
      <c r="AI3297" t="s">
        <v>87</v>
      </c>
      <c r="AJ3297">
        <v>102300958128</v>
      </c>
      <c r="AK3297" t="s">
        <v>107</v>
      </c>
    </row>
    <row r="3298" spans="1:37" x14ac:dyDescent="0.25">
      <c r="A3298">
        <v>2023</v>
      </c>
      <c r="B3298">
        <v>3</v>
      </c>
      <c r="C3298" t="s">
        <v>321</v>
      </c>
      <c r="D3298" t="s">
        <v>70</v>
      </c>
      <c r="E3298" t="s">
        <v>4</v>
      </c>
      <c r="F3298" t="s">
        <v>3001</v>
      </c>
      <c r="G3298" t="s">
        <v>3002</v>
      </c>
      <c r="H3298" t="s">
        <v>3003</v>
      </c>
      <c r="I3298" t="s">
        <v>74</v>
      </c>
      <c r="J3298" t="s">
        <v>4074</v>
      </c>
      <c r="K3298" s="10">
        <v>44996</v>
      </c>
      <c r="L3298" t="s">
        <v>3004</v>
      </c>
      <c r="M3298" t="s">
        <v>3005</v>
      </c>
      <c r="N3298" t="s">
        <v>194</v>
      </c>
      <c r="O3298">
        <v>0</v>
      </c>
      <c r="P3298" t="s">
        <v>79</v>
      </c>
      <c r="Q3298" t="s">
        <v>195</v>
      </c>
      <c r="R3298" t="s">
        <v>196</v>
      </c>
      <c r="S3298">
        <v>1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 t="s">
        <v>197</v>
      </c>
      <c r="AA3298" t="s">
        <v>83</v>
      </c>
      <c r="AB3298" t="s">
        <v>84</v>
      </c>
      <c r="AC3298" t="s">
        <v>95</v>
      </c>
      <c r="AD3298" t="s">
        <v>96</v>
      </c>
      <c r="AF3298" t="s">
        <v>79</v>
      </c>
      <c r="AG3298" t="s">
        <v>79</v>
      </c>
      <c r="AI3298" t="s">
        <v>87</v>
      </c>
      <c r="AJ3298">
        <v>102300958886</v>
      </c>
      <c r="AK3298" t="s">
        <v>4075</v>
      </c>
    </row>
    <row r="3299" spans="1:37" x14ac:dyDescent="0.25">
      <c r="A3299">
        <v>2023</v>
      </c>
      <c r="B3299">
        <v>3</v>
      </c>
      <c r="C3299" t="s">
        <v>321</v>
      </c>
      <c r="D3299" t="s">
        <v>70</v>
      </c>
      <c r="E3299" t="s">
        <v>4</v>
      </c>
      <c r="F3299" t="s">
        <v>3001</v>
      </c>
      <c r="G3299" t="s">
        <v>3002</v>
      </c>
      <c r="H3299" t="s">
        <v>3003</v>
      </c>
      <c r="I3299" t="s">
        <v>74</v>
      </c>
      <c r="J3299" t="s">
        <v>4076</v>
      </c>
      <c r="K3299" s="10">
        <v>44989</v>
      </c>
      <c r="L3299" t="s">
        <v>3004</v>
      </c>
      <c r="M3299" t="s">
        <v>3005</v>
      </c>
      <c r="N3299" t="s">
        <v>194</v>
      </c>
      <c r="O3299">
        <v>0</v>
      </c>
      <c r="P3299" t="s">
        <v>79</v>
      </c>
      <c r="Q3299" t="s">
        <v>195</v>
      </c>
      <c r="R3299" t="s">
        <v>196</v>
      </c>
      <c r="S3299">
        <v>1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 t="s">
        <v>197</v>
      </c>
      <c r="AA3299" t="s">
        <v>83</v>
      </c>
      <c r="AB3299" t="s">
        <v>84</v>
      </c>
      <c r="AC3299" t="s">
        <v>367</v>
      </c>
      <c r="AD3299" t="s">
        <v>456</v>
      </c>
      <c r="AF3299" t="s">
        <v>79</v>
      </c>
      <c r="AG3299" t="s">
        <v>79</v>
      </c>
      <c r="AI3299" t="s">
        <v>87</v>
      </c>
      <c r="AJ3299">
        <v>102300958148</v>
      </c>
      <c r="AK3299" t="s">
        <v>212</v>
      </c>
    </row>
    <row r="3300" spans="1:37" x14ac:dyDescent="0.25">
      <c r="A3300">
        <v>2023</v>
      </c>
      <c r="B3300">
        <v>3</v>
      </c>
      <c r="C3300" t="s">
        <v>321</v>
      </c>
      <c r="D3300" t="s">
        <v>70</v>
      </c>
      <c r="E3300" t="s">
        <v>4</v>
      </c>
      <c r="F3300" t="s">
        <v>3001</v>
      </c>
      <c r="G3300" t="s">
        <v>3002</v>
      </c>
      <c r="H3300" t="s">
        <v>3003</v>
      </c>
      <c r="I3300" t="s">
        <v>74</v>
      </c>
      <c r="J3300" t="s">
        <v>4077</v>
      </c>
      <c r="K3300" s="10">
        <v>44989</v>
      </c>
      <c r="L3300" t="s">
        <v>3004</v>
      </c>
      <c r="M3300" t="s">
        <v>3005</v>
      </c>
      <c r="N3300" t="s">
        <v>194</v>
      </c>
      <c r="O3300">
        <v>0</v>
      </c>
      <c r="P3300" t="s">
        <v>79</v>
      </c>
      <c r="Q3300" t="s">
        <v>195</v>
      </c>
      <c r="R3300" t="s">
        <v>196</v>
      </c>
      <c r="S3300">
        <v>1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 t="s">
        <v>197</v>
      </c>
      <c r="AA3300" t="s">
        <v>83</v>
      </c>
      <c r="AB3300" t="s">
        <v>84</v>
      </c>
      <c r="AC3300" t="s">
        <v>99</v>
      </c>
      <c r="AD3300" t="s">
        <v>4078</v>
      </c>
      <c r="AF3300" t="s">
        <v>79</v>
      </c>
      <c r="AG3300" t="s">
        <v>79</v>
      </c>
      <c r="AI3300" t="s">
        <v>87</v>
      </c>
      <c r="AJ3300">
        <v>102300958158</v>
      </c>
      <c r="AK3300" t="s">
        <v>996</v>
      </c>
    </row>
    <row r="3301" spans="1:37" x14ac:dyDescent="0.25">
      <c r="A3301">
        <v>2023</v>
      </c>
      <c r="B3301">
        <v>3</v>
      </c>
      <c r="C3301" t="s">
        <v>321</v>
      </c>
      <c r="D3301" t="s">
        <v>70</v>
      </c>
      <c r="E3301" t="s">
        <v>4</v>
      </c>
      <c r="F3301" t="s">
        <v>3001</v>
      </c>
      <c r="G3301" t="s">
        <v>3002</v>
      </c>
      <c r="H3301" t="s">
        <v>3003</v>
      </c>
      <c r="I3301" t="s">
        <v>74</v>
      </c>
      <c r="J3301" t="s">
        <v>3663</v>
      </c>
      <c r="K3301" s="10">
        <v>44992</v>
      </c>
      <c r="L3301" t="s">
        <v>3004</v>
      </c>
      <c r="M3301" t="s">
        <v>3005</v>
      </c>
      <c r="N3301" t="s">
        <v>194</v>
      </c>
      <c r="O3301">
        <v>0</v>
      </c>
      <c r="P3301" t="s">
        <v>79</v>
      </c>
      <c r="Q3301" t="s">
        <v>195</v>
      </c>
      <c r="R3301" t="s">
        <v>196</v>
      </c>
      <c r="S3301">
        <v>1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 t="s">
        <v>82</v>
      </c>
      <c r="AA3301" t="s">
        <v>83</v>
      </c>
      <c r="AB3301" t="s">
        <v>84</v>
      </c>
      <c r="AC3301" t="s">
        <v>95</v>
      </c>
      <c r="AD3301" t="s">
        <v>96</v>
      </c>
      <c r="AF3301" t="s">
        <v>79</v>
      </c>
      <c r="AG3301" t="s">
        <v>79</v>
      </c>
      <c r="AI3301" t="s">
        <v>87</v>
      </c>
      <c r="AJ3301">
        <v>102300958414</v>
      </c>
      <c r="AK3301" t="s">
        <v>619</v>
      </c>
    </row>
    <row r="3302" spans="1:37" x14ac:dyDescent="0.25">
      <c r="A3302">
        <v>2023</v>
      </c>
      <c r="B3302">
        <v>3</v>
      </c>
      <c r="C3302" t="s">
        <v>321</v>
      </c>
      <c r="D3302" t="s">
        <v>70</v>
      </c>
      <c r="E3302" t="s">
        <v>4</v>
      </c>
      <c r="F3302" t="s">
        <v>3001</v>
      </c>
      <c r="G3302" t="s">
        <v>3002</v>
      </c>
      <c r="H3302" t="s">
        <v>3003</v>
      </c>
      <c r="I3302" t="s">
        <v>74</v>
      </c>
      <c r="J3302" t="s">
        <v>4079</v>
      </c>
      <c r="K3302" s="10">
        <v>44996</v>
      </c>
      <c r="L3302" t="s">
        <v>3004</v>
      </c>
      <c r="M3302" t="s">
        <v>3005</v>
      </c>
      <c r="N3302" t="s">
        <v>194</v>
      </c>
      <c r="O3302">
        <v>0</v>
      </c>
      <c r="P3302" t="s">
        <v>79</v>
      </c>
      <c r="Q3302" t="s">
        <v>195</v>
      </c>
      <c r="R3302" t="s">
        <v>196</v>
      </c>
      <c r="S3302">
        <v>1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 t="s">
        <v>197</v>
      </c>
      <c r="AA3302" t="s">
        <v>83</v>
      </c>
      <c r="AB3302" t="s">
        <v>84</v>
      </c>
      <c r="AC3302" t="s">
        <v>254</v>
      </c>
      <c r="AD3302" t="s">
        <v>255</v>
      </c>
      <c r="AF3302" t="s">
        <v>79</v>
      </c>
      <c r="AG3302" t="s">
        <v>79</v>
      </c>
      <c r="AI3302" t="s">
        <v>87</v>
      </c>
      <c r="AJ3302">
        <v>102300958866</v>
      </c>
      <c r="AK3302" t="s">
        <v>606</v>
      </c>
    </row>
    <row r="3303" spans="1:37" x14ac:dyDescent="0.25">
      <c r="A3303">
        <v>2023</v>
      </c>
      <c r="B3303">
        <v>3</v>
      </c>
      <c r="C3303" t="s">
        <v>321</v>
      </c>
      <c r="D3303" t="s">
        <v>70</v>
      </c>
      <c r="E3303" t="s">
        <v>4</v>
      </c>
      <c r="F3303" t="s">
        <v>3001</v>
      </c>
      <c r="G3303" t="s">
        <v>3002</v>
      </c>
      <c r="H3303" t="s">
        <v>3003</v>
      </c>
      <c r="I3303" t="s">
        <v>74</v>
      </c>
      <c r="J3303" t="s">
        <v>4080</v>
      </c>
      <c r="K3303" s="10">
        <v>45013</v>
      </c>
      <c r="L3303" t="s">
        <v>3004</v>
      </c>
      <c r="M3303" t="s">
        <v>3005</v>
      </c>
      <c r="N3303" t="s">
        <v>194</v>
      </c>
      <c r="O3303">
        <v>0</v>
      </c>
      <c r="P3303" t="s">
        <v>79</v>
      </c>
      <c r="Q3303" t="s">
        <v>195</v>
      </c>
      <c r="R3303" t="s">
        <v>196</v>
      </c>
      <c r="S3303">
        <v>1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 t="s">
        <v>82</v>
      </c>
      <c r="AA3303" t="s">
        <v>83</v>
      </c>
      <c r="AB3303" t="s">
        <v>84</v>
      </c>
      <c r="AC3303" t="s">
        <v>367</v>
      </c>
      <c r="AD3303" t="s">
        <v>453</v>
      </c>
      <c r="AF3303" t="s">
        <v>79</v>
      </c>
      <c r="AG3303" t="s">
        <v>79</v>
      </c>
      <c r="AI3303" t="s">
        <v>87</v>
      </c>
      <c r="AJ3303">
        <v>102301341044</v>
      </c>
      <c r="AK3303" t="s">
        <v>769</v>
      </c>
    </row>
    <row r="3304" spans="1:37" x14ac:dyDescent="0.25">
      <c r="A3304">
        <v>2023</v>
      </c>
      <c r="B3304">
        <v>3</v>
      </c>
      <c r="C3304" t="s">
        <v>321</v>
      </c>
      <c r="D3304" t="s">
        <v>70</v>
      </c>
      <c r="E3304" t="s">
        <v>4</v>
      </c>
      <c r="F3304" t="s">
        <v>3001</v>
      </c>
      <c r="G3304" t="s">
        <v>3002</v>
      </c>
      <c r="H3304" t="s">
        <v>3003</v>
      </c>
      <c r="I3304" t="s">
        <v>74</v>
      </c>
      <c r="J3304" t="s">
        <v>4081</v>
      </c>
      <c r="K3304" s="10">
        <v>45011</v>
      </c>
      <c r="L3304" t="s">
        <v>3004</v>
      </c>
      <c r="M3304" t="s">
        <v>3005</v>
      </c>
      <c r="N3304" t="s">
        <v>194</v>
      </c>
      <c r="O3304">
        <v>0</v>
      </c>
      <c r="P3304" t="s">
        <v>79</v>
      </c>
      <c r="Q3304" t="s">
        <v>195</v>
      </c>
      <c r="R3304" t="s">
        <v>196</v>
      </c>
      <c r="S3304">
        <v>1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 t="s">
        <v>197</v>
      </c>
      <c r="AA3304" t="s">
        <v>306</v>
      </c>
      <c r="AB3304" t="s">
        <v>4082</v>
      </c>
      <c r="AC3304" t="s">
        <v>4082</v>
      </c>
      <c r="AD3304" t="s">
        <v>4083</v>
      </c>
      <c r="AF3304" t="s">
        <v>79</v>
      </c>
      <c r="AG3304" t="s">
        <v>79</v>
      </c>
      <c r="AI3304" t="s">
        <v>87</v>
      </c>
      <c r="AJ3304">
        <v>102300943590</v>
      </c>
      <c r="AK3304" t="s">
        <v>212</v>
      </c>
    </row>
    <row r="3305" spans="1:37" x14ac:dyDescent="0.25">
      <c r="A3305">
        <v>2023</v>
      </c>
      <c r="B3305">
        <v>3</v>
      </c>
      <c r="C3305" t="s">
        <v>321</v>
      </c>
      <c r="D3305" t="s">
        <v>70</v>
      </c>
      <c r="E3305" t="s">
        <v>4</v>
      </c>
      <c r="F3305" t="s">
        <v>3001</v>
      </c>
      <c r="G3305" t="s">
        <v>3002</v>
      </c>
      <c r="H3305" t="s">
        <v>3003</v>
      </c>
      <c r="I3305" t="s">
        <v>74</v>
      </c>
      <c r="J3305" t="s">
        <v>4084</v>
      </c>
      <c r="K3305" s="10">
        <v>45004</v>
      </c>
      <c r="L3305" t="s">
        <v>3004</v>
      </c>
      <c r="M3305" t="s">
        <v>3005</v>
      </c>
      <c r="N3305" t="s">
        <v>194</v>
      </c>
      <c r="O3305">
        <v>0</v>
      </c>
      <c r="P3305" t="s">
        <v>79</v>
      </c>
      <c r="Q3305" t="s">
        <v>195</v>
      </c>
      <c r="R3305" t="s">
        <v>196</v>
      </c>
      <c r="S3305">
        <v>1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 t="s">
        <v>197</v>
      </c>
      <c r="AA3305" t="s">
        <v>83</v>
      </c>
      <c r="AB3305" t="s">
        <v>84</v>
      </c>
      <c r="AC3305" t="s">
        <v>254</v>
      </c>
      <c r="AD3305" t="s">
        <v>1206</v>
      </c>
      <c r="AF3305" t="s">
        <v>79</v>
      </c>
      <c r="AG3305" t="s">
        <v>79</v>
      </c>
      <c r="AI3305" t="s">
        <v>87</v>
      </c>
      <c r="AJ3305">
        <v>102300959574</v>
      </c>
      <c r="AK3305" t="s">
        <v>1981</v>
      </c>
    </row>
    <row r="3306" spans="1:37" x14ac:dyDescent="0.25">
      <c r="A3306">
        <v>2023</v>
      </c>
      <c r="B3306">
        <v>3</v>
      </c>
      <c r="C3306" t="s">
        <v>321</v>
      </c>
      <c r="D3306" t="s">
        <v>70</v>
      </c>
      <c r="E3306" t="s">
        <v>4</v>
      </c>
      <c r="F3306" t="s">
        <v>3001</v>
      </c>
      <c r="G3306" t="s">
        <v>3002</v>
      </c>
      <c r="H3306" t="s">
        <v>3003</v>
      </c>
      <c r="I3306" t="s">
        <v>74</v>
      </c>
      <c r="J3306" t="s">
        <v>2694</v>
      </c>
      <c r="K3306" s="10">
        <v>45014</v>
      </c>
      <c r="L3306" t="s">
        <v>3004</v>
      </c>
      <c r="M3306" t="s">
        <v>3005</v>
      </c>
      <c r="N3306" t="s">
        <v>194</v>
      </c>
      <c r="O3306">
        <v>0</v>
      </c>
      <c r="P3306" t="s">
        <v>79</v>
      </c>
      <c r="Q3306" t="s">
        <v>195</v>
      </c>
      <c r="R3306" t="s">
        <v>196</v>
      </c>
      <c r="S3306">
        <v>1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 t="s">
        <v>82</v>
      </c>
      <c r="AA3306" t="s">
        <v>83</v>
      </c>
      <c r="AB3306" t="s">
        <v>90</v>
      </c>
      <c r="AC3306" t="s">
        <v>409</v>
      </c>
      <c r="AD3306" t="s">
        <v>410</v>
      </c>
      <c r="AF3306" t="s">
        <v>79</v>
      </c>
      <c r="AG3306" t="s">
        <v>79</v>
      </c>
      <c r="AI3306" t="s">
        <v>87</v>
      </c>
      <c r="AJ3306">
        <v>102301341404</v>
      </c>
      <c r="AK3306" t="s">
        <v>457</v>
      </c>
    </row>
    <row r="3307" spans="1:37" x14ac:dyDescent="0.25">
      <c r="A3307">
        <v>2023</v>
      </c>
      <c r="B3307">
        <v>3</v>
      </c>
      <c r="C3307" t="s">
        <v>321</v>
      </c>
      <c r="D3307" t="s">
        <v>70</v>
      </c>
      <c r="E3307" t="s">
        <v>4</v>
      </c>
      <c r="F3307" t="s">
        <v>3001</v>
      </c>
      <c r="G3307" t="s">
        <v>3002</v>
      </c>
      <c r="H3307" t="s">
        <v>3003</v>
      </c>
      <c r="I3307" t="s">
        <v>74</v>
      </c>
      <c r="J3307" t="s">
        <v>4085</v>
      </c>
      <c r="K3307" s="10">
        <v>44989</v>
      </c>
      <c r="L3307" t="s">
        <v>3004</v>
      </c>
      <c r="M3307" t="s">
        <v>3005</v>
      </c>
      <c r="N3307" t="s">
        <v>194</v>
      </c>
      <c r="O3307">
        <v>0</v>
      </c>
      <c r="P3307" t="s">
        <v>79</v>
      </c>
      <c r="Q3307" t="s">
        <v>195</v>
      </c>
      <c r="R3307" t="s">
        <v>196</v>
      </c>
      <c r="S3307">
        <v>1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 t="s">
        <v>197</v>
      </c>
      <c r="AA3307" t="s">
        <v>83</v>
      </c>
      <c r="AB3307" t="s">
        <v>84</v>
      </c>
      <c r="AC3307" t="s">
        <v>102</v>
      </c>
      <c r="AD3307" t="s">
        <v>1046</v>
      </c>
      <c r="AF3307" t="s">
        <v>79</v>
      </c>
      <c r="AG3307" t="s">
        <v>79</v>
      </c>
      <c r="AI3307" t="s">
        <v>87</v>
      </c>
      <c r="AJ3307">
        <v>102300958154</v>
      </c>
      <c r="AK3307" t="s">
        <v>107</v>
      </c>
    </row>
    <row r="3308" spans="1:37" x14ac:dyDescent="0.25">
      <c r="A3308">
        <v>2023</v>
      </c>
      <c r="B3308">
        <v>3</v>
      </c>
      <c r="C3308" t="s">
        <v>321</v>
      </c>
      <c r="D3308" t="s">
        <v>70</v>
      </c>
      <c r="E3308" t="s">
        <v>4</v>
      </c>
      <c r="F3308" t="s">
        <v>3001</v>
      </c>
      <c r="G3308" t="s">
        <v>3002</v>
      </c>
      <c r="H3308" t="s">
        <v>3003</v>
      </c>
      <c r="I3308" t="s">
        <v>74</v>
      </c>
      <c r="J3308" t="s">
        <v>4086</v>
      </c>
      <c r="K3308" s="10">
        <v>45001</v>
      </c>
      <c r="L3308" t="s">
        <v>3004</v>
      </c>
      <c r="M3308" t="s">
        <v>3005</v>
      </c>
      <c r="N3308" t="s">
        <v>194</v>
      </c>
      <c r="O3308">
        <v>0</v>
      </c>
      <c r="P3308" t="s">
        <v>79</v>
      </c>
      <c r="Q3308" t="s">
        <v>195</v>
      </c>
      <c r="R3308" t="s">
        <v>196</v>
      </c>
      <c r="S3308">
        <v>1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 t="s">
        <v>82</v>
      </c>
      <c r="AA3308" t="s">
        <v>83</v>
      </c>
      <c r="AB3308" t="s">
        <v>84</v>
      </c>
      <c r="AC3308" t="s">
        <v>95</v>
      </c>
      <c r="AD3308" t="s">
        <v>96</v>
      </c>
      <c r="AF3308" t="s">
        <v>79</v>
      </c>
      <c r="AG3308" t="s">
        <v>79</v>
      </c>
      <c r="AI3308" t="s">
        <v>87</v>
      </c>
      <c r="AJ3308">
        <v>102300959400</v>
      </c>
      <c r="AK3308" t="s">
        <v>219</v>
      </c>
    </row>
    <row r="3309" spans="1:37" x14ac:dyDescent="0.25">
      <c r="A3309">
        <v>2023</v>
      </c>
      <c r="B3309">
        <v>3</v>
      </c>
      <c r="C3309" t="s">
        <v>321</v>
      </c>
      <c r="D3309" t="s">
        <v>70</v>
      </c>
      <c r="E3309" t="s">
        <v>4</v>
      </c>
      <c r="F3309" t="s">
        <v>3001</v>
      </c>
      <c r="G3309" t="s">
        <v>3002</v>
      </c>
      <c r="H3309" t="s">
        <v>3003</v>
      </c>
      <c r="I3309" t="s">
        <v>74</v>
      </c>
      <c r="J3309" t="s">
        <v>4087</v>
      </c>
      <c r="K3309" s="10">
        <v>45010</v>
      </c>
      <c r="L3309" t="s">
        <v>3004</v>
      </c>
      <c r="M3309" t="s">
        <v>3005</v>
      </c>
      <c r="N3309" t="s">
        <v>194</v>
      </c>
      <c r="O3309">
        <v>0</v>
      </c>
      <c r="P3309" t="s">
        <v>79</v>
      </c>
      <c r="Q3309" t="s">
        <v>195</v>
      </c>
      <c r="R3309" t="s">
        <v>196</v>
      </c>
      <c r="S3309">
        <v>1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 t="s">
        <v>197</v>
      </c>
      <c r="AA3309" t="s">
        <v>83</v>
      </c>
      <c r="AB3309" t="s">
        <v>84</v>
      </c>
      <c r="AC3309" t="s">
        <v>102</v>
      </c>
      <c r="AD3309" t="s">
        <v>242</v>
      </c>
      <c r="AF3309" t="s">
        <v>79</v>
      </c>
      <c r="AG3309" t="s">
        <v>79</v>
      </c>
      <c r="AI3309" t="s">
        <v>87</v>
      </c>
      <c r="AJ3309">
        <v>102300943552</v>
      </c>
      <c r="AK3309" t="s">
        <v>212</v>
      </c>
    </row>
    <row r="3310" spans="1:37" x14ac:dyDescent="0.25">
      <c r="A3310">
        <v>2023</v>
      </c>
      <c r="B3310">
        <v>3</v>
      </c>
      <c r="C3310" t="s">
        <v>321</v>
      </c>
      <c r="D3310" t="s">
        <v>70</v>
      </c>
      <c r="E3310" t="s">
        <v>4</v>
      </c>
      <c r="F3310" t="s">
        <v>3001</v>
      </c>
      <c r="G3310" t="s">
        <v>3002</v>
      </c>
      <c r="H3310" t="s">
        <v>3003</v>
      </c>
      <c r="I3310" t="s">
        <v>74</v>
      </c>
      <c r="J3310" t="s">
        <v>4088</v>
      </c>
      <c r="K3310" s="10">
        <v>45004</v>
      </c>
      <c r="L3310" t="s">
        <v>3004</v>
      </c>
      <c r="M3310" t="s">
        <v>3005</v>
      </c>
      <c r="N3310" t="s">
        <v>194</v>
      </c>
      <c r="O3310">
        <v>0</v>
      </c>
      <c r="P3310" t="s">
        <v>79</v>
      </c>
      <c r="Q3310" t="s">
        <v>195</v>
      </c>
      <c r="R3310" t="s">
        <v>196</v>
      </c>
      <c r="S3310">
        <v>1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 t="s">
        <v>197</v>
      </c>
      <c r="AA3310" t="s">
        <v>83</v>
      </c>
      <c r="AB3310" t="s">
        <v>84</v>
      </c>
      <c r="AC3310" t="s">
        <v>95</v>
      </c>
      <c r="AD3310" t="s">
        <v>96</v>
      </c>
      <c r="AF3310" t="s">
        <v>79</v>
      </c>
      <c r="AG3310" t="s">
        <v>79</v>
      </c>
      <c r="AI3310" t="s">
        <v>87</v>
      </c>
      <c r="AJ3310">
        <v>102300959556</v>
      </c>
      <c r="AK3310" t="s">
        <v>745</v>
      </c>
    </row>
    <row r="3311" spans="1:37" x14ac:dyDescent="0.25">
      <c r="A3311">
        <v>2023</v>
      </c>
      <c r="B3311">
        <v>3</v>
      </c>
      <c r="C3311" t="s">
        <v>321</v>
      </c>
      <c r="D3311" t="s">
        <v>70</v>
      </c>
      <c r="E3311" t="s">
        <v>4</v>
      </c>
      <c r="F3311" t="s">
        <v>3001</v>
      </c>
      <c r="G3311" t="s">
        <v>3002</v>
      </c>
      <c r="H3311" t="s">
        <v>3003</v>
      </c>
      <c r="I3311" t="s">
        <v>74</v>
      </c>
      <c r="J3311" t="s">
        <v>4089</v>
      </c>
      <c r="K3311" s="10">
        <v>45004</v>
      </c>
      <c r="L3311" t="s">
        <v>3004</v>
      </c>
      <c r="M3311" t="s">
        <v>3005</v>
      </c>
      <c r="N3311" t="s">
        <v>194</v>
      </c>
      <c r="O3311">
        <v>0</v>
      </c>
      <c r="P3311" t="s">
        <v>79</v>
      </c>
      <c r="Q3311" t="s">
        <v>195</v>
      </c>
      <c r="R3311" t="s">
        <v>196</v>
      </c>
      <c r="S3311">
        <v>1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 t="s">
        <v>197</v>
      </c>
      <c r="AA3311" t="s">
        <v>83</v>
      </c>
      <c r="AB3311" t="s">
        <v>84</v>
      </c>
      <c r="AC3311" t="s">
        <v>95</v>
      </c>
      <c r="AD3311" t="s">
        <v>96</v>
      </c>
      <c r="AF3311" t="s">
        <v>79</v>
      </c>
      <c r="AG3311" t="s">
        <v>79</v>
      </c>
      <c r="AI3311" t="s">
        <v>87</v>
      </c>
      <c r="AJ3311">
        <v>102300959568</v>
      </c>
      <c r="AK3311" t="s">
        <v>212</v>
      </c>
    </row>
    <row r="3312" spans="1:37" x14ac:dyDescent="0.25">
      <c r="A3312">
        <v>2023</v>
      </c>
      <c r="B3312">
        <v>3</v>
      </c>
      <c r="C3312" t="s">
        <v>321</v>
      </c>
      <c r="D3312" t="s">
        <v>70</v>
      </c>
      <c r="E3312" t="s">
        <v>4</v>
      </c>
      <c r="F3312" t="s">
        <v>3001</v>
      </c>
      <c r="G3312" t="s">
        <v>3002</v>
      </c>
      <c r="H3312" t="s">
        <v>3003</v>
      </c>
      <c r="I3312" t="s">
        <v>74</v>
      </c>
      <c r="J3312" t="s">
        <v>4090</v>
      </c>
      <c r="K3312" s="10">
        <v>45009</v>
      </c>
      <c r="L3312" t="s">
        <v>3004</v>
      </c>
      <c r="M3312" t="s">
        <v>3005</v>
      </c>
      <c r="N3312" t="s">
        <v>194</v>
      </c>
      <c r="O3312">
        <v>0</v>
      </c>
      <c r="P3312" t="s">
        <v>79</v>
      </c>
      <c r="Q3312" t="s">
        <v>195</v>
      </c>
      <c r="R3312" t="s">
        <v>196</v>
      </c>
      <c r="S3312">
        <v>1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 t="s">
        <v>82</v>
      </c>
      <c r="AA3312" t="s">
        <v>83</v>
      </c>
      <c r="AB3312" t="s">
        <v>205</v>
      </c>
      <c r="AC3312" t="s">
        <v>206</v>
      </c>
      <c r="AD3312" t="s">
        <v>460</v>
      </c>
      <c r="AF3312" t="s">
        <v>79</v>
      </c>
      <c r="AG3312" t="s">
        <v>79</v>
      </c>
      <c r="AI3312" t="s">
        <v>87</v>
      </c>
      <c r="AJ3312">
        <v>102300943528</v>
      </c>
      <c r="AK3312" t="s">
        <v>1403</v>
      </c>
    </row>
    <row r="3313" spans="1:37" x14ac:dyDescent="0.25">
      <c r="A3313">
        <v>2023</v>
      </c>
      <c r="B3313">
        <v>3</v>
      </c>
      <c r="C3313" t="s">
        <v>321</v>
      </c>
      <c r="D3313" t="s">
        <v>70</v>
      </c>
      <c r="E3313" t="s">
        <v>4</v>
      </c>
      <c r="F3313" t="s">
        <v>3001</v>
      </c>
      <c r="G3313" t="s">
        <v>3002</v>
      </c>
      <c r="H3313" t="s">
        <v>3003</v>
      </c>
      <c r="I3313" t="s">
        <v>74</v>
      </c>
      <c r="J3313" t="s">
        <v>4091</v>
      </c>
      <c r="K3313" s="10">
        <v>45011</v>
      </c>
      <c r="L3313" t="s">
        <v>3004</v>
      </c>
      <c r="M3313" t="s">
        <v>3005</v>
      </c>
      <c r="N3313" t="s">
        <v>194</v>
      </c>
      <c r="O3313">
        <v>0</v>
      </c>
      <c r="P3313" t="s">
        <v>79</v>
      </c>
      <c r="Q3313" t="s">
        <v>195</v>
      </c>
      <c r="R3313" t="s">
        <v>196</v>
      </c>
      <c r="S3313">
        <v>1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 t="s">
        <v>197</v>
      </c>
      <c r="AA3313" t="s">
        <v>83</v>
      </c>
      <c r="AB3313" t="s">
        <v>84</v>
      </c>
      <c r="AC3313" t="s">
        <v>95</v>
      </c>
      <c r="AD3313" t="s">
        <v>96</v>
      </c>
      <c r="AF3313" t="s">
        <v>79</v>
      </c>
      <c r="AG3313" t="s">
        <v>79</v>
      </c>
      <c r="AI3313" t="s">
        <v>87</v>
      </c>
      <c r="AJ3313">
        <v>102300943596</v>
      </c>
      <c r="AK3313" t="s">
        <v>457</v>
      </c>
    </row>
    <row r="3314" spans="1:37" x14ac:dyDescent="0.25">
      <c r="A3314">
        <v>2023</v>
      </c>
      <c r="B3314">
        <v>3</v>
      </c>
      <c r="C3314" t="s">
        <v>321</v>
      </c>
      <c r="D3314" t="s">
        <v>70</v>
      </c>
      <c r="E3314" t="s">
        <v>4</v>
      </c>
      <c r="F3314" t="s">
        <v>3001</v>
      </c>
      <c r="G3314" t="s">
        <v>3002</v>
      </c>
      <c r="H3314" t="s">
        <v>3003</v>
      </c>
      <c r="I3314" t="s">
        <v>74</v>
      </c>
      <c r="J3314" t="s">
        <v>4092</v>
      </c>
      <c r="K3314" s="10">
        <v>45010</v>
      </c>
      <c r="L3314" t="s">
        <v>3004</v>
      </c>
      <c r="M3314" t="s">
        <v>3005</v>
      </c>
      <c r="N3314" t="s">
        <v>194</v>
      </c>
      <c r="O3314">
        <v>0</v>
      </c>
      <c r="P3314" t="s">
        <v>79</v>
      </c>
      <c r="Q3314" t="s">
        <v>195</v>
      </c>
      <c r="R3314" t="s">
        <v>196</v>
      </c>
      <c r="S3314">
        <v>1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 t="s">
        <v>197</v>
      </c>
      <c r="AA3314" t="s">
        <v>83</v>
      </c>
      <c r="AB3314" t="s">
        <v>84</v>
      </c>
      <c r="AC3314" t="s">
        <v>95</v>
      </c>
      <c r="AD3314" t="s">
        <v>96</v>
      </c>
      <c r="AF3314" t="s">
        <v>79</v>
      </c>
      <c r="AG3314" t="s">
        <v>79</v>
      </c>
      <c r="AI3314" t="s">
        <v>87</v>
      </c>
      <c r="AJ3314">
        <v>102300943546</v>
      </c>
      <c r="AK3314" t="s">
        <v>212</v>
      </c>
    </row>
    <row r="3315" spans="1:37" x14ac:dyDescent="0.25">
      <c r="A3315">
        <v>2023</v>
      </c>
      <c r="B3315">
        <v>3</v>
      </c>
      <c r="C3315" t="s">
        <v>321</v>
      </c>
      <c r="D3315" t="s">
        <v>70</v>
      </c>
      <c r="E3315" t="s">
        <v>4</v>
      </c>
      <c r="F3315" t="s">
        <v>3001</v>
      </c>
      <c r="G3315" t="s">
        <v>3002</v>
      </c>
      <c r="H3315" t="s">
        <v>3003</v>
      </c>
      <c r="I3315" t="s">
        <v>74</v>
      </c>
      <c r="J3315" t="s">
        <v>4093</v>
      </c>
      <c r="K3315" s="10">
        <v>45009</v>
      </c>
      <c r="L3315" t="s">
        <v>3004</v>
      </c>
      <c r="M3315" t="s">
        <v>3005</v>
      </c>
      <c r="N3315" t="s">
        <v>194</v>
      </c>
      <c r="O3315">
        <v>0</v>
      </c>
      <c r="P3315" t="s">
        <v>79</v>
      </c>
      <c r="Q3315" t="s">
        <v>195</v>
      </c>
      <c r="R3315" t="s">
        <v>196</v>
      </c>
      <c r="S3315">
        <v>1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 t="s">
        <v>82</v>
      </c>
      <c r="AA3315" t="s">
        <v>83</v>
      </c>
      <c r="AB3315" t="s">
        <v>90</v>
      </c>
      <c r="AC3315" t="s">
        <v>409</v>
      </c>
      <c r="AD3315" t="s">
        <v>446</v>
      </c>
      <c r="AF3315" t="s">
        <v>79</v>
      </c>
      <c r="AG3315" t="s">
        <v>79</v>
      </c>
      <c r="AI3315" t="s">
        <v>87</v>
      </c>
      <c r="AJ3315">
        <v>102300943524</v>
      </c>
      <c r="AK3315" t="s">
        <v>203</v>
      </c>
    </row>
    <row r="3316" spans="1:37" x14ac:dyDescent="0.25">
      <c r="A3316">
        <v>2023</v>
      </c>
      <c r="B3316">
        <v>3</v>
      </c>
      <c r="C3316" t="s">
        <v>321</v>
      </c>
      <c r="D3316" t="s">
        <v>70</v>
      </c>
      <c r="E3316" t="s">
        <v>4</v>
      </c>
      <c r="F3316" t="s">
        <v>3001</v>
      </c>
      <c r="G3316" t="s">
        <v>3002</v>
      </c>
      <c r="H3316" t="s">
        <v>3003</v>
      </c>
      <c r="I3316" t="s">
        <v>74</v>
      </c>
      <c r="J3316" t="s">
        <v>4094</v>
      </c>
      <c r="K3316" s="10">
        <v>44994</v>
      </c>
      <c r="L3316" t="s">
        <v>3004</v>
      </c>
      <c r="M3316" t="s">
        <v>3005</v>
      </c>
      <c r="N3316" t="s">
        <v>194</v>
      </c>
      <c r="O3316">
        <v>0</v>
      </c>
      <c r="P3316" t="s">
        <v>79</v>
      </c>
      <c r="Q3316" t="s">
        <v>195</v>
      </c>
      <c r="R3316" t="s">
        <v>196</v>
      </c>
      <c r="S3316">
        <v>1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 t="s">
        <v>82</v>
      </c>
      <c r="AA3316" t="s">
        <v>83</v>
      </c>
      <c r="AB3316" t="s">
        <v>84</v>
      </c>
      <c r="AC3316" t="s">
        <v>236</v>
      </c>
      <c r="AD3316" t="s">
        <v>237</v>
      </c>
      <c r="AF3316" t="s">
        <v>79</v>
      </c>
      <c r="AG3316" t="s">
        <v>79</v>
      </c>
      <c r="AI3316" t="s">
        <v>87</v>
      </c>
      <c r="AJ3316">
        <v>102300958706</v>
      </c>
      <c r="AK3316" t="s">
        <v>2107</v>
      </c>
    </row>
    <row r="3317" spans="1:37" x14ac:dyDescent="0.25">
      <c r="A3317">
        <v>2023</v>
      </c>
      <c r="B3317">
        <v>3</v>
      </c>
      <c r="C3317" t="s">
        <v>321</v>
      </c>
      <c r="D3317" t="s">
        <v>70</v>
      </c>
      <c r="E3317" t="s">
        <v>4</v>
      </c>
      <c r="F3317" t="s">
        <v>3001</v>
      </c>
      <c r="G3317" t="s">
        <v>3002</v>
      </c>
      <c r="H3317" t="s">
        <v>3003</v>
      </c>
      <c r="I3317" t="s">
        <v>74</v>
      </c>
      <c r="J3317" t="s">
        <v>4095</v>
      </c>
      <c r="K3317" s="10">
        <v>44991</v>
      </c>
      <c r="L3317" t="s">
        <v>3004</v>
      </c>
      <c r="M3317" t="s">
        <v>3005</v>
      </c>
      <c r="N3317" t="s">
        <v>194</v>
      </c>
      <c r="O3317">
        <v>0</v>
      </c>
      <c r="P3317" t="s">
        <v>79</v>
      </c>
      <c r="Q3317" t="s">
        <v>195</v>
      </c>
      <c r="R3317" t="s">
        <v>196</v>
      </c>
      <c r="S3317">
        <v>1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 t="s">
        <v>82</v>
      </c>
      <c r="AA3317" t="s">
        <v>83</v>
      </c>
      <c r="AB3317" t="s">
        <v>84</v>
      </c>
      <c r="AC3317" t="s">
        <v>254</v>
      </c>
      <c r="AD3317" t="s">
        <v>255</v>
      </c>
      <c r="AF3317" t="s">
        <v>79</v>
      </c>
      <c r="AG3317" t="s">
        <v>79</v>
      </c>
      <c r="AI3317" t="s">
        <v>87</v>
      </c>
      <c r="AJ3317">
        <v>102300958322</v>
      </c>
      <c r="AK3317" t="s">
        <v>208</v>
      </c>
    </row>
    <row r="3318" spans="1:37" x14ac:dyDescent="0.25">
      <c r="A3318">
        <v>2023</v>
      </c>
      <c r="B3318">
        <v>3</v>
      </c>
      <c r="C3318" t="s">
        <v>321</v>
      </c>
      <c r="D3318" t="s">
        <v>70</v>
      </c>
      <c r="E3318" t="s">
        <v>4</v>
      </c>
      <c r="F3318" t="s">
        <v>3001</v>
      </c>
      <c r="G3318" t="s">
        <v>3002</v>
      </c>
      <c r="H3318" t="s">
        <v>3003</v>
      </c>
      <c r="I3318" t="s">
        <v>74</v>
      </c>
      <c r="J3318" t="s">
        <v>4096</v>
      </c>
      <c r="K3318" s="10">
        <v>45003</v>
      </c>
      <c r="L3318" t="s">
        <v>3004</v>
      </c>
      <c r="M3318" t="s">
        <v>3005</v>
      </c>
      <c r="N3318" t="s">
        <v>194</v>
      </c>
      <c r="O3318">
        <v>0</v>
      </c>
      <c r="P3318" t="s">
        <v>79</v>
      </c>
      <c r="Q3318" t="s">
        <v>195</v>
      </c>
      <c r="R3318" t="s">
        <v>196</v>
      </c>
      <c r="S3318">
        <v>1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 t="s">
        <v>197</v>
      </c>
      <c r="AA3318" t="s">
        <v>83</v>
      </c>
      <c r="AB3318" t="s">
        <v>84</v>
      </c>
      <c r="AC3318" t="s">
        <v>102</v>
      </c>
      <c r="AD3318" t="s">
        <v>353</v>
      </c>
      <c r="AF3318" t="s">
        <v>79</v>
      </c>
      <c r="AG3318" t="s">
        <v>79</v>
      </c>
      <c r="AI3318" t="s">
        <v>87</v>
      </c>
      <c r="AJ3318">
        <v>102300959528</v>
      </c>
      <c r="AK3318" t="s">
        <v>224</v>
      </c>
    </row>
    <row r="3319" spans="1:37" x14ac:dyDescent="0.25">
      <c r="A3319">
        <v>2023</v>
      </c>
      <c r="B3319">
        <v>3</v>
      </c>
      <c r="C3319" t="s">
        <v>321</v>
      </c>
      <c r="D3319" t="s">
        <v>70</v>
      </c>
      <c r="E3319" t="s">
        <v>4</v>
      </c>
      <c r="F3319" t="s">
        <v>3001</v>
      </c>
      <c r="G3319" t="s">
        <v>3002</v>
      </c>
      <c r="H3319" t="s">
        <v>3003</v>
      </c>
      <c r="I3319" t="s">
        <v>74</v>
      </c>
      <c r="J3319" t="s">
        <v>4097</v>
      </c>
      <c r="K3319" s="10">
        <v>44990</v>
      </c>
      <c r="L3319" t="s">
        <v>3004</v>
      </c>
      <c r="M3319" t="s">
        <v>3005</v>
      </c>
      <c r="N3319" t="s">
        <v>194</v>
      </c>
      <c r="O3319">
        <v>0</v>
      </c>
      <c r="P3319" t="s">
        <v>79</v>
      </c>
      <c r="Q3319" t="s">
        <v>195</v>
      </c>
      <c r="R3319" t="s">
        <v>196</v>
      </c>
      <c r="S3319">
        <v>1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 t="s">
        <v>197</v>
      </c>
      <c r="AA3319" t="s">
        <v>118</v>
      </c>
      <c r="AB3319" t="s">
        <v>525</v>
      </c>
      <c r="AC3319" t="s">
        <v>95</v>
      </c>
      <c r="AD3319" t="s">
        <v>1169</v>
      </c>
      <c r="AF3319" t="s">
        <v>79</v>
      </c>
      <c r="AG3319" t="s">
        <v>79</v>
      </c>
      <c r="AI3319" t="s">
        <v>87</v>
      </c>
      <c r="AJ3319">
        <v>102300958200</v>
      </c>
      <c r="AK3319" t="s">
        <v>224</v>
      </c>
    </row>
    <row r="3320" spans="1:37" x14ac:dyDescent="0.25">
      <c r="A3320">
        <v>2023</v>
      </c>
      <c r="B3320">
        <v>3</v>
      </c>
      <c r="C3320" t="s">
        <v>321</v>
      </c>
      <c r="D3320" t="s">
        <v>70</v>
      </c>
      <c r="E3320" t="s">
        <v>4</v>
      </c>
      <c r="F3320" t="s">
        <v>3001</v>
      </c>
      <c r="G3320" t="s">
        <v>3002</v>
      </c>
      <c r="H3320" t="s">
        <v>3003</v>
      </c>
      <c r="I3320" t="s">
        <v>74</v>
      </c>
      <c r="J3320" t="s">
        <v>4098</v>
      </c>
      <c r="K3320" s="10">
        <v>44996</v>
      </c>
      <c r="L3320" t="s">
        <v>3004</v>
      </c>
      <c r="M3320" t="s">
        <v>3005</v>
      </c>
      <c r="N3320" t="s">
        <v>194</v>
      </c>
      <c r="O3320">
        <v>0</v>
      </c>
      <c r="P3320" t="s">
        <v>79</v>
      </c>
      <c r="Q3320" t="s">
        <v>195</v>
      </c>
      <c r="R3320" t="s">
        <v>196</v>
      </c>
      <c r="S3320">
        <v>1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 t="s">
        <v>197</v>
      </c>
      <c r="AA3320" t="s">
        <v>83</v>
      </c>
      <c r="AB3320" t="s">
        <v>84</v>
      </c>
      <c r="AC3320" t="s">
        <v>95</v>
      </c>
      <c r="AD3320" t="s">
        <v>96</v>
      </c>
      <c r="AF3320" t="s">
        <v>79</v>
      </c>
      <c r="AG3320" t="s">
        <v>79</v>
      </c>
      <c r="AI3320" t="s">
        <v>87</v>
      </c>
      <c r="AJ3320">
        <v>102300958868</v>
      </c>
      <c r="AK3320" t="s">
        <v>203</v>
      </c>
    </row>
    <row r="3321" spans="1:37" x14ac:dyDescent="0.25">
      <c r="A3321">
        <v>2023</v>
      </c>
      <c r="B3321">
        <v>3</v>
      </c>
      <c r="C3321" t="s">
        <v>321</v>
      </c>
      <c r="D3321" t="s">
        <v>70</v>
      </c>
      <c r="E3321" t="s">
        <v>4</v>
      </c>
      <c r="F3321" t="s">
        <v>3001</v>
      </c>
      <c r="G3321" t="s">
        <v>3002</v>
      </c>
      <c r="H3321" t="s">
        <v>3003</v>
      </c>
      <c r="I3321" t="s">
        <v>74</v>
      </c>
      <c r="J3321" t="s">
        <v>4099</v>
      </c>
      <c r="K3321" s="10">
        <v>44997</v>
      </c>
      <c r="L3321" t="s">
        <v>3004</v>
      </c>
      <c r="M3321" t="s">
        <v>3005</v>
      </c>
      <c r="N3321" t="s">
        <v>194</v>
      </c>
      <c r="O3321">
        <v>0</v>
      </c>
      <c r="P3321" t="s">
        <v>79</v>
      </c>
      <c r="Q3321" t="s">
        <v>195</v>
      </c>
      <c r="R3321" t="s">
        <v>196</v>
      </c>
      <c r="S3321">
        <v>1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 t="s">
        <v>197</v>
      </c>
      <c r="AA3321" t="s">
        <v>83</v>
      </c>
      <c r="AB3321" t="s">
        <v>84</v>
      </c>
      <c r="AC3321" t="s">
        <v>254</v>
      </c>
      <c r="AD3321" t="s">
        <v>1206</v>
      </c>
      <c r="AF3321" t="s">
        <v>79</v>
      </c>
      <c r="AG3321" t="s">
        <v>79</v>
      </c>
      <c r="AI3321" t="s">
        <v>87</v>
      </c>
      <c r="AJ3321">
        <v>102300958930</v>
      </c>
      <c r="AK3321" t="s">
        <v>224</v>
      </c>
    </row>
    <row r="3322" spans="1:37" x14ac:dyDescent="0.25">
      <c r="A3322">
        <v>2023</v>
      </c>
      <c r="B3322">
        <v>3</v>
      </c>
      <c r="C3322" t="s">
        <v>321</v>
      </c>
      <c r="D3322" t="s">
        <v>70</v>
      </c>
      <c r="E3322" t="s">
        <v>4</v>
      </c>
      <c r="F3322" t="s">
        <v>3001</v>
      </c>
      <c r="G3322" t="s">
        <v>3002</v>
      </c>
      <c r="H3322" t="s">
        <v>3003</v>
      </c>
      <c r="I3322" t="s">
        <v>74</v>
      </c>
      <c r="J3322" t="s">
        <v>1313</v>
      </c>
      <c r="K3322" s="10">
        <v>45003</v>
      </c>
      <c r="L3322" t="s">
        <v>3004</v>
      </c>
      <c r="M3322" t="s">
        <v>3005</v>
      </c>
      <c r="N3322" t="s">
        <v>194</v>
      </c>
      <c r="O3322">
        <v>0</v>
      </c>
      <c r="P3322" t="s">
        <v>79</v>
      </c>
      <c r="Q3322" t="s">
        <v>195</v>
      </c>
      <c r="R3322" t="s">
        <v>196</v>
      </c>
      <c r="S3322">
        <v>1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 t="s">
        <v>197</v>
      </c>
      <c r="AA3322" t="s">
        <v>83</v>
      </c>
      <c r="AB3322" t="s">
        <v>84</v>
      </c>
      <c r="AC3322" t="s">
        <v>254</v>
      </c>
      <c r="AD3322" t="s">
        <v>255</v>
      </c>
      <c r="AF3322" t="s">
        <v>79</v>
      </c>
      <c r="AG3322" t="s">
        <v>79</v>
      </c>
      <c r="AI3322" t="s">
        <v>87</v>
      </c>
      <c r="AJ3322">
        <v>102300959530</v>
      </c>
      <c r="AK3322" t="s">
        <v>457</v>
      </c>
    </row>
    <row r="3323" spans="1:37" x14ac:dyDescent="0.25">
      <c r="A3323">
        <v>2023</v>
      </c>
      <c r="B3323">
        <v>3</v>
      </c>
      <c r="C3323" t="s">
        <v>321</v>
      </c>
      <c r="D3323" t="s">
        <v>70</v>
      </c>
      <c r="E3323" t="s">
        <v>4</v>
      </c>
      <c r="F3323" t="s">
        <v>3001</v>
      </c>
      <c r="G3323" t="s">
        <v>3002</v>
      </c>
      <c r="H3323" t="s">
        <v>3003</v>
      </c>
      <c r="I3323" t="s">
        <v>74</v>
      </c>
      <c r="J3323" t="s">
        <v>4100</v>
      </c>
      <c r="K3323" s="10">
        <v>44995</v>
      </c>
      <c r="L3323" t="s">
        <v>3004</v>
      </c>
      <c r="M3323" t="s">
        <v>3005</v>
      </c>
      <c r="N3323" t="s">
        <v>194</v>
      </c>
      <c r="O3323">
        <v>0</v>
      </c>
      <c r="P3323" t="s">
        <v>79</v>
      </c>
      <c r="Q3323" t="s">
        <v>195</v>
      </c>
      <c r="R3323" t="s">
        <v>196</v>
      </c>
      <c r="S3323">
        <v>1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 t="s">
        <v>82</v>
      </c>
      <c r="AA3323" t="s">
        <v>83</v>
      </c>
      <c r="AB3323" t="s">
        <v>84</v>
      </c>
      <c r="AC3323" t="s">
        <v>95</v>
      </c>
      <c r="AD3323" t="s">
        <v>96</v>
      </c>
      <c r="AF3323" t="s">
        <v>79</v>
      </c>
      <c r="AG3323" t="s">
        <v>79</v>
      </c>
      <c r="AI3323" t="s">
        <v>87</v>
      </c>
      <c r="AJ3323">
        <v>102300958846</v>
      </c>
      <c r="AK3323" t="s">
        <v>4101</v>
      </c>
    </row>
    <row r="3324" spans="1:37" x14ac:dyDescent="0.25">
      <c r="A3324">
        <v>2023</v>
      </c>
      <c r="B3324">
        <v>3</v>
      </c>
      <c r="C3324" t="s">
        <v>321</v>
      </c>
      <c r="D3324" t="s">
        <v>70</v>
      </c>
      <c r="E3324" t="s">
        <v>4</v>
      </c>
      <c r="F3324" t="s">
        <v>3001</v>
      </c>
      <c r="G3324" t="s">
        <v>3002</v>
      </c>
      <c r="H3324" t="s">
        <v>3003</v>
      </c>
      <c r="I3324" t="s">
        <v>74</v>
      </c>
      <c r="J3324" t="s">
        <v>4102</v>
      </c>
      <c r="K3324" s="10">
        <v>44999</v>
      </c>
      <c r="L3324" t="s">
        <v>3004</v>
      </c>
      <c r="M3324" t="s">
        <v>3005</v>
      </c>
      <c r="N3324" t="s">
        <v>194</v>
      </c>
      <c r="O3324">
        <v>0</v>
      </c>
      <c r="P3324" t="s">
        <v>79</v>
      </c>
      <c r="Q3324" t="s">
        <v>195</v>
      </c>
      <c r="R3324" t="s">
        <v>196</v>
      </c>
      <c r="S3324">
        <v>1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 t="s">
        <v>82</v>
      </c>
      <c r="AA3324" t="s">
        <v>83</v>
      </c>
      <c r="AB3324" t="s">
        <v>84</v>
      </c>
      <c r="AC3324" t="s">
        <v>254</v>
      </c>
      <c r="AD3324" t="s">
        <v>268</v>
      </c>
      <c r="AF3324" t="s">
        <v>79</v>
      </c>
      <c r="AG3324" t="s">
        <v>79</v>
      </c>
      <c r="AI3324" t="s">
        <v>87</v>
      </c>
      <c r="AJ3324">
        <v>102300959142</v>
      </c>
      <c r="AK3324" t="s">
        <v>203</v>
      </c>
    </row>
    <row r="3325" spans="1:37" x14ac:dyDescent="0.25">
      <c r="A3325">
        <v>2023</v>
      </c>
      <c r="B3325">
        <v>3</v>
      </c>
      <c r="C3325" t="s">
        <v>321</v>
      </c>
      <c r="D3325" t="s">
        <v>70</v>
      </c>
      <c r="E3325" t="s">
        <v>4</v>
      </c>
      <c r="F3325" t="s">
        <v>3001</v>
      </c>
      <c r="G3325" t="s">
        <v>3002</v>
      </c>
      <c r="H3325" t="s">
        <v>3003</v>
      </c>
      <c r="I3325" t="s">
        <v>74</v>
      </c>
      <c r="J3325" t="s">
        <v>4103</v>
      </c>
      <c r="K3325" s="10">
        <v>45016</v>
      </c>
      <c r="L3325" t="s">
        <v>3004</v>
      </c>
      <c r="M3325" t="s">
        <v>3005</v>
      </c>
      <c r="N3325" t="s">
        <v>194</v>
      </c>
      <c r="O3325">
        <v>0</v>
      </c>
      <c r="P3325" t="s">
        <v>79</v>
      </c>
      <c r="Q3325" t="s">
        <v>195</v>
      </c>
      <c r="R3325" t="s">
        <v>196</v>
      </c>
      <c r="S3325">
        <v>1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 t="s">
        <v>82</v>
      </c>
      <c r="AA3325" t="s">
        <v>83</v>
      </c>
      <c r="AB3325" t="s">
        <v>205</v>
      </c>
      <c r="AC3325" t="s">
        <v>206</v>
      </c>
      <c r="AD3325" t="s">
        <v>467</v>
      </c>
      <c r="AF3325" t="s">
        <v>79</v>
      </c>
      <c r="AG3325" t="s">
        <v>79</v>
      </c>
      <c r="AI3325" t="s">
        <v>87</v>
      </c>
      <c r="AJ3325">
        <v>102301341412</v>
      </c>
      <c r="AK3325" t="s">
        <v>107</v>
      </c>
    </row>
    <row r="3326" spans="1:37" x14ac:dyDescent="0.25">
      <c r="A3326">
        <v>2023</v>
      </c>
      <c r="B3326">
        <v>3</v>
      </c>
      <c r="C3326" t="s">
        <v>321</v>
      </c>
      <c r="D3326" t="s">
        <v>70</v>
      </c>
      <c r="E3326" t="s">
        <v>4</v>
      </c>
      <c r="F3326" t="s">
        <v>3001</v>
      </c>
      <c r="G3326" t="s">
        <v>3002</v>
      </c>
      <c r="H3326" t="s">
        <v>3003</v>
      </c>
      <c r="I3326" t="s">
        <v>74</v>
      </c>
      <c r="J3326" t="s">
        <v>4104</v>
      </c>
      <c r="K3326" s="10">
        <v>45012</v>
      </c>
      <c r="L3326" t="s">
        <v>3004</v>
      </c>
      <c r="M3326" t="s">
        <v>3005</v>
      </c>
      <c r="N3326" t="s">
        <v>194</v>
      </c>
      <c r="O3326">
        <v>0</v>
      </c>
      <c r="P3326" t="s">
        <v>79</v>
      </c>
      <c r="Q3326" t="s">
        <v>195</v>
      </c>
      <c r="R3326" t="s">
        <v>196</v>
      </c>
      <c r="S3326">
        <v>1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 t="s">
        <v>82</v>
      </c>
      <c r="AD3326" t="s">
        <v>79</v>
      </c>
      <c r="AF3326" t="s">
        <v>79</v>
      </c>
      <c r="AG3326" t="s">
        <v>79</v>
      </c>
      <c r="AI3326" t="s">
        <v>87</v>
      </c>
      <c r="AJ3326">
        <v>102301340854</v>
      </c>
      <c r="AK3326" t="s">
        <v>996</v>
      </c>
    </row>
    <row r="3327" spans="1:37" x14ac:dyDescent="0.25">
      <c r="A3327">
        <v>2023</v>
      </c>
      <c r="B3327">
        <v>3</v>
      </c>
      <c r="C3327" t="s">
        <v>321</v>
      </c>
      <c r="D3327" t="s">
        <v>70</v>
      </c>
      <c r="E3327" t="s">
        <v>4</v>
      </c>
      <c r="F3327" t="s">
        <v>3001</v>
      </c>
      <c r="G3327" t="s">
        <v>3002</v>
      </c>
      <c r="H3327" t="s">
        <v>3003</v>
      </c>
      <c r="I3327" t="s">
        <v>74</v>
      </c>
      <c r="J3327" t="s">
        <v>4105</v>
      </c>
      <c r="K3327" s="10">
        <v>45009</v>
      </c>
      <c r="L3327" t="s">
        <v>3004</v>
      </c>
      <c r="M3327" t="s">
        <v>3005</v>
      </c>
      <c r="N3327" t="s">
        <v>194</v>
      </c>
      <c r="O3327">
        <v>0</v>
      </c>
      <c r="P3327" t="s">
        <v>79</v>
      </c>
      <c r="Q3327" t="s">
        <v>195</v>
      </c>
      <c r="R3327" t="s">
        <v>196</v>
      </c>
      <c r="S3327">
        <v>1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 t="s">
        <v>82</v>
      </c>
      <c r="AA3327" t="s">
        <v>83</v>
      </c>
      <c r="AB3327" t="s">
        <v>84</v>
      </c>
      <c r="AC3327" t="s">
        <v>95</v>
      </c>
      <c r="AD3327" t="s">
        <v>96</v>
      </c>
      <c r="AF3327" t="s">
        <v>79</v>
      </c>
      <c r="AG3327" t="s">
        <v>79</v>
      </c>
      <c r="AI3327" t="s">
        <v>87</v>
      </c>
      <c r="AJ3327">
        <v>102300943522</v>
      </c>
      <c r="AK3327" t="s">
        <v>759</v>
      </c>
    </row>
    <row r="3328" spans="1:37" x14ac:dyDescent="0.25">
      <c r="A3328">
        <v>2023</v>
      </c>
      <c r="B3328">
        <v>3</v>
      </c>
      <c r="C3328" t="s">
        <v>321</v>
      </c>
      <c r="D3328" t="s">
        <v>70</v>
      </c>
      <c r="E3328" t="s">
        <v>4</v>
      </c>
      <c r="F3328" t="s">
        <v>3001</v>
      </c>
      <c r="G3328" t="s">
        <v>3002</v>
      </c>
      <c r="H3328" t="s">
        <v>3003</v>
      </c>
      <c r="I3328" t="s">
        <v>74</v>
      </c>
      <c r="J3328" t="s">
        <v>4106</v>
      </c>
      <c r="K3328" s="10">
        <v>45010</v>
      </c>
      <c r="L3328" t="s">
        <v>3004</v>
      </c>
      <c r="M3328" t="s">
        <v>3005</v>
      </c>
      <c r="N3328" t="s">
        <v>194</v>
      </c>
      <c r="O3328">
        <v>0</v>
      </c>
      <c r="P3328" t="s">
        <v>79</v>
      </c>
      <c r="Q3328" t="s">
        <v>195</v>
      </c>
      <c r="R3328" t="s">
        <v>196</v>
      </c>
      <c r="S3328">
        <v>1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 t="s">
        <v>197</v>
      </c>
      <c r="AA3328" t="s">
        <v>83</v>
      </c>
      <c r="AB3328" t="s">
        <v>84</v>
      </c>
      <c r="AC3328" t="s">
        <v>95</v>
      </c>
      <c r="AD3328" t="s">
        <v>96</v>
      </c>
      <c r="AF3328" t="s">
        <v>79</v>
      </c>
      <c r="AG3328" t="s">
        <v>79</v>
      </c>
      <c r="AI3328" t="s">
        <v>87</v>
      </c>
      <c r="AJ3328">
        <v>102300943548</v>
      </c>
      <c r="AK3328" t="s">
        <v>212</v>
      </c>
    </row>
    <row r="3329" spans="1:37" x14ac:dyDescent="0.25">
      <c r="A3329">
        <v>2023</v>
      </c>
      <c r="B3329">
        <v>3</v>
      </c>
      <c r="C3329" t="s">
        <v>321</v>
      </c>
      <c r="D3329" t="s">
        <v>70</v>
      </c>
      <c r="E3329" t="s">
        <v>4</v>
      </c>
      <c r="F3329" t="s">
        <v>3001</v>
      </c>
      <c r="G3329" t="s">
        <v>3002</v>
      </c>
      <c r="H3329" t="s">
        <v>3003</v>
      </c>
      <c r="I3329" t="s">
        <v>74</v>
      </c>
      <c r="J3329" t="s">
        <v>4107</v>
      </c>
      <c r="K3329" s="10">
        <v>45015</v>
      </c>
      <c r="L3329" t="s">
        <v>3004</v>
      </c>
      <c r="M3329" t="s">
        <v>3005</v>
      </c>
      <c r="N3329" t="s">
        <v>194</v>
      </c>
      <c r="O3329">
        <v>0</v>
      </c>
      <c r="P3329" t="s">
        <v>79</v>
      </c>
      <c r="Q3329" t="s">
        <v>195</v>
      </c>
      <c r="R3329" t="s">
        <v>196</v>
      </c>
      <c r="S3329">
        <v>1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 t="s">
        <v>82</v>
      </c>
      <c r="AA3329" t="s">
        <v>83</v>
      </c>
      <c r="AB3329" t="s">
        <v>84</v>
      </c>
      <c r="AC3329" t="s">
        <v>95</v>
      </c>
      <c r="AD3329" t="s">
        <v>96</v>
      </c>
      <c r="AF3329" t="s">
        <v>79</v>
      </c>
      <c r="AG3329" t="s">
        <v>79</v>
      </c>
      <c r="AI3329" t="s">
        <v>87</v>
      </c>
      <c r="AJ3329">
        <v>102301341832</v>
      </c>
      <c r="AK3329" t="s">
        <v>4108</v>
      </c>
    </row>
    <row r="3330" spans="1:37" x14ac:dyDescent="0.25">
      <c r="A3330">
        <v>2023</v>
      </c>
      <c r="B3330">
        <v>3</v>
      </c>
      <c r="C3330" t="s">
        <v>321</v>
      </c>
      <c r="D3330" t="s">
        <v>70</v>
      </c>
      <c r="E3330" t="s">
        <v>4</v>
      </c>
      <c r="F3330" t="s">
        <v>3001</v>
      </c>
      <c r="G3330" t="s">
        <v>3002</v>
      </c>
      <c r="H3330" t="s">
        <v>3003</v>
      </c>
      <c r="I3330" t="s">
        <v>74</v>
      </c>
      <c r="J3330" t="s">
        <v>4109</v>
      </c>
      <c r="K3330" s="10">
        <v>44996</v>
      </c>
      <c r="L3330" t="s">
        <v>3004</v>
      </c>
      <c r="M3330" t="s">
        <v>3005</v>
      </c>
      <c r="N3330" t="s">
        <v>194</v>
      </c>
      <c r="O3330">
        <v>0</v>
      </c>
      <c r="P3330" t="s">
        <v>79</v>
      </c>
      <c r="Q3330" t="s">
        <v>195</v>
      </c>
      <c r="R3330" t="s">
        <v>196</v>
      </c>
      <c r="S3330">
        <v>1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 t="s">
        <v>197</v>
      </c>
      <c r="AA3330" t="s">
        <v>83</v>
      </c>
      <c r="AB3330" t="s">
        <v>84</v>
      </c>
      <c r="AC3330" t="s">
        <v>102</v>
      </c>
      <c r="AD3330" t="s">
        <v>360</v>
      </c>
      <c r="AF3330" t="s">
        <v>79</v>
      </c>
      <c r="AG3330" t="s">
        <v>79</v>
      </c>
      <c r="AI3330" t="s">
        <v>87</v>
      </c>
      <c r="AJ3330">
        <v>102300958894</v>
      </c>
      <c r="AK3330" t="s">
        <v>212</v>
      </c>
    </row>
    <row r="3331" spans="1:37" x14ac:dyDescent="0.25">
      <c r="A3331">
        <v>2023</v>
      </c>
      <c r="B3331">
        <v>3</v>
      </c>
      <c r="C3331" t="s">
        <v>321</v>
      </c>
      <c r="D3331" t="s">
        <v>70</v>
      </c>
      <c r="E3331" t="s">
        <v>4</v>
      </c>
      <c r="F3331" t="s">
        <v>3001</v>
      </c>
      <c r="G3331" t="s">
        <v>3002</v>
      </c>
      <c r="H3331" t="s">
        <v>3003</v>
      </c>
      <c r="I3331" t="s">
        <v>74</v>
      </c>
      <c r="J3331" t="s">
        <v>4110</v>
      </c>
      <c r="K3331" s="10">
        <v>44989</v>
      </c>
      <c r="L3331" t="s">
        <v>3004</v>
      </c>
      <c r="M3331" t="s">
        <v>3005</v>
      </c>
      <c r="N3331" t="s">
        <v>194</v>
      </c>
      <c r="O3331">
        <v>0</v>
      </c>
      <c r="P3331" t="s">
        <v>79</v>
      </c>
      <c r="Q3331" t="s">
        <v>195</v>
      </c>
      <c r="R3331" t="s">
        <v>196</v>
      </c>
      <c r="S3331">
        <v>1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 t="s">
        <v>197</v>
      </c>
      <c r="AA3331" t="s">
        <v>136</v>
      </c>
      <c r="AB3331" t="s">
        <v>793</v>
      </c>
      <c r="AC3331" t="s">
        <v>793</v>
      </c>
      <c r="AD3331" t="s">
        <v>876</v>
      </c>
      <c r="AF3331" t="s">
        <v>79</v>
      </c>
      <c r="AG3331" t="s">
        <v>79</v>
      </c>
      <c r="AI3331" t="s">
        <v>87</v>
      </c>
      <c r="AJ3331">
        <v>102300958152</v>
      </c>
      <c r="AK3331" t="s">
        <v>212</v>
      </c>
    </row>
    <row r="3332" spans="1:37" x14ac:dyDescent="0.25">
      <c r="A3332">
        <v>2023</v>
      </c>
      <c r="B3332">
        <v>3</v>
      </c>
      <c r="C3332" t="s">
        <v>321</v>
      </c>
      <c r="D3332" t="s">
        <v>70</v>
      </c>
      <c r="E3332" t="s">
        <v>4</v>
      </c>
      <c r="F3332" t="s">
        <v>3001</v>
      </c>
      <c r="G3332" t="s">
        <v>3002</v>
      </c>
      <c r="H3332" t="s">
        <v>3003</v>
      </c>
      <c r="I3332" t="s">
        <v>74</v>
      </c>
      <c r="J3332" t="s">
        <v>4111</v>
      </c>
      <c r="K3332" s="10">
        <v>44996</v>
      </c>
      <c r="L3332" t="s">
        <v>3004</v>
      </c>
      <c r="M3332" t="s">
        <v>3005</v>
      </c>
      <c r="N3332" t="s">
        <v>194</v>
      </c>
      <c r="O3332">
        <v>0</v>
      </c>
      <c r="P3332" t="s">
        <v>79</v>
      </c>
      <c r="Q3332" t="s">
        <v>195</v>
      </c>
      <c r="R3332" t="s">
        <v>196</v>
      </c>
      <c r="S3332">
        <v>1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 t="s">
        <v>197</v>
      </c>
      <c r="AA3332" t="s">
        <v>83</v>
      </c>
      <c r="AB3332" t="s">
        <v>84</v>
      </c>
      <c r="AC3332" t="s">
        <v>99</v>
      </c>
      <c r="AD3332" t="s">
        <v>4078</v>
      </c>
      <c r="AF3332" t="s">
        <v>79</v>
      </c>
      <c r="AG3332" t="s">
        <v>79</v>
      </c>
      <c r="AI3332" t="s">
        <v>87</v>
      </c>
      <c r="AJ3332">
        <v>102300958880</v>
      </c>
      <c r="AK3332" t="s">
        <v>203</v>
      </c>
    </row>
    <row r="3333" spans="1:37" x14ac:dyDescent="0.25">
      <c r="A3333">
        <v>2023</v>
      </c>
      <c r="B3333">
        <v>3</v>
      </c>
      <c r="C3333" t="s">
        <v>321</v>
      </c>
      <c r="D3333" t="s">
        <v>70</v>
      </c>
      <c r="E3333" t="s">
        <v>4</v>
      </c>
      <c r="F3333" t="s">
        <v>3001</v>
      </c>
      <c r="G3333" t="s">
        <v>3002</v>
      </c>
      <c r="H3333" t="s">
        <v>3003</v>
      </c>
      <c r="I3333" t="s">
        <v>74</v>
      </c>
      <c r="J3333" t="s">
        <v>4112</v>
      </c>
      <c r="K3333" s="10">
        <v>44997</v>
      </c>
      <c r="L3333" t="s">
        <v>3004</v>
      </c>
      <c r="M3333" t="s">
        <v>3005</v>
      </c>
      <c r="N3333" t="s">
        <v>194</v>
      </c>
      <c r="O3333">
        <v>0</v>
      </c>
      <c r="P3333" t="s">
        <v>79</v>
      </c>
      <c r="Q3333" t="s">
        <v>195</v>
      </c>
      <c r="R3333" t="s">
        <v>196</v>
      </c>
      <c r="S3333">
        <v>1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 t="s">
        <v>197</v>
      </c>
      <c r="AA3333" t="s">
        <v>83</v>
      </c>
      <c r="AB3333" t="s">
        <v>90</v>
      </c>
      <c r="AC3333" t="s">
        <v>409</v>
      </c>
      <c r="AD3333" t="s">
        <v>410</v>
      </c>
      <c r="AF3333" t="s">
        <v>79</v>
      </c>
      <c r="AG3333" t="s">
        <v>79</v>
      </c>
      <c r="AI3333" t="s">
        <v>87</v>
      </c>
      <c r="AJ3333">
        <v>102300958904</v>
      </c>
      <c r="AK3333" t="s">
        <v>4113</v>
      </c>
    </row>
    <row r="3334" spans="1:37" x14ac:dyDescent="0.25">
      <c r="A3334">
        <v>2023</v>
      </c>
      <c r="B3334">
        <v>3</v>
      </c>
      <c r="C3334" t="s">
        <v>321</v>
      </c>
      <c r="D3334" t="s">
        <v>70</v>
      </c>
      <c r="E3334" t="s">
        <v>4</v>
      </c>
      <c r="F3334" t="s">
        <v>3001</v>
      </c>
      <c r="G3334" t="s">
        <v>3002</v>
      </c>
      <c r="H3334" t="s">
        <v>3003</v>
      </c>
      <c r="I3334" t="s">
        <v>74</v>
      </c>
      <c r="J3334" t="s">
        <v>4114</v>
      </c>
      <c r="K3334" s="10">
        <v>44993</v>
      </c>
      <c r="L3334" t="s">
        <v>3004</v>
      </c>
      <c r="M3334" t="s">
        <v>3005</v>
      </c>
      <c r="N3334" t="s">
        <v>194</v>
      </c>
      <c r="O3334">
        <v>0</v>
      </c>
      <c r="P3334" t="s">
        <v>79</v>
      </c>
      <c r="Q3334" t="s">
        <v>195</v>
      </c>
      <c r="R3334" t="s">
        <v>196</v>
      </c>
      <c r="S3334">
        <v>1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 t="s">
        <v>82</v>
      </c>
      <c r="AA3334" t="s">
        <v>83</v>
      </c>
      <c r="AB3334" t="s">
        <v>84</v>
      </c>
      <c r="AC3334" t="s">
        <v>85</v>
      </c>
      <c r="AD3334" t="s">
        <v>211</v>
      </c>
      <c r="AF3334" t="s">
        <v>79</v>
      </c>
      <c r="AG3334" t="s">
        <v>79</v>
      </c>
      <c r="AI3334" t="s">
        <v>87</v>
      </c>
      <c r="AJ3334">
        <v>102300958550</v>
      </c>
      <c r="AK3334" t="s">
        <v>212</v>
      </c>
    </row>
    <row r="3335" spans="1:37" x14ac:dyDescent="0.25">
      <c r="A3335">
        <v>2023</v>
      </c>
      <c r="B3335">
        <v>3</v>
      </c>
      <c r="C3335" t="s">
        <v>321</v>
      </c>
      <c r="D3335" t="s">
        <v>70</v>
      </c>
      <c r="E3335" t="s">
        <v>4</v>
      </c>
      <c r="F3335" t="s">
        <v>3001</v>
      </c>
      <c r="G3335" t="s">
        <v>3002</v>
      </c>
      <c r="H3335" t="s">
        <v>3003</v>
      </c>
      <c r="I3335" t="s">
        <v>74</v>
      </c>
      <c r="J3335" t="s">
        <v>4115</v>
      </c>
      <c r="K3335" s="10">
        <v>45004</v>
      </c>
      <c r="L3335" t="s">
        <v>3004</v>
      </c>
      <c r="M3335" t="s">
        <v>3005</v>
      </c>
      <c r="N3335" t="s">
        <v>194</v>
      </c>
      <c r="O3335">
        <v>0</v>
      </c>
      <c r="P3335" t="s">
        <v>79</v>
      </c>
      <c r="Q3335" t="s">
        <v>195</v>
      </c>
      <c r="R3335" t="s">
        <v>196</v>
      </c>
      <c r="S3335">
        <v>1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 t="s">
        <v>197</v>
      </c>
      <c r="AA3335" t="s">
        <v>83</v>
      </c>
      <c r="AB3335" t="s">
        <v>84</v>
      </c>
      <c r="AC3335" t="s">
        <v>95</v>
      </c>
      <c r="AD3335" t="s">
        <v>96</v>
      </c>
      <c r="AF3335" t="s">
        <v>79</v>
      </c>
      <c r="AG3335" t="s">
        <v>79</v>
      </c>
      <c r="AI3335" t="s">
        <v>87</v>
      </c>
      <c r="AJ3335">
        <v>102300959558</v>
      </c>
      <c r="AK3335" t="s">
        <v>773</v>
      </c>
    </row>
    <row r="3336" spans="1:37" x14ac:dyDescent="0.25">
      <c r="A3336">
        <v>2023</v>
      </c>
      <c r="B3336">
        <v>3</v>
      </c>
      <c r="C3336" t="s">
        <v>321</v>
      </c>
      <c r="D3336" t="s">
        <v>70</v>
      </c>
      <c r="E3336" t="s">
        <v>4</v>
      </c>
      <c r="F3336" t="s">
        <v>3001</v>
      </c>
      <c r="G3336" t="s">
        <v>3002</v>
      </c>
      <c r="H3336" t="s">
        <v>3003</v>
      </c>
      <c r="I3336" t="s">
        <v>74</v>
      </c>
      <c r="J3336" t="s">
        <v>4116</v>
      </c>
      <c r="K3336" s="10">
        <v>44989</v>
      </c>
      <c r="L3336" t="s">
        <v>3004</v>
      </c>
      <c r="M3336" t="s">
        <v>3005</v>
      </c>
      <c r="N3336" t="s">
        <v>194</v>
      </c>
      <c r="O3336">
        <v>0</v>
      </c>
      <c r="P3336" t="s">
        <v>79</v>
      </c>
      <c r="Q3336" t="s">
        <v>195</v>
      </c>
      <c r="R3336" t="s">
        <v>196</v>
      </c>
      <c r="S3336">
        <v>1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 t="s">
        <v>197</v>
      </c>
      <c r="AA3336" t="s">
        <v>83</v>
      </c>
      <c r="AB3336" t="s">
        <v>205</v>
      </c>
      <c r="AC3336" t="s">
        <v>216</v>
      </c>
      <c r="AD3336" t="s">
        <v>333</v>
      </c>
      <c r="AF3336" t="s">
        <v>79</v>
      </c>
      <c r="AG3336" t="s">
        <v>79</v>
      </c>
      <c r="AI3336" t="s">
        <v>87</v>
      </c>
      <c r="AJ3336">
        <v>102300958156</v>
      </c>
      <c r="AK3336" t="s">
        <v>224</v>
      </c>
    </row>
    <row r="3337" spans="1:37" x14ac:dyDescent="0.25">
      <c r="A3337">
        <v>2023</v>
      </c>
      <c r="B3337">
        <v>3</v>
      </c>
      <c r="C3337" t="s">
        <v>321</v>
      </c>
      <c r="D3337" t="s">
        <v>70</v>
      </c>
      <c r="E3337" t="s">
        <v>4</v>
      </c>
      <c r="F3337" t="s">
        <v>3001</v>
      </c>
      <c r="G3337" t="s">
        <v>3002</v>
      </c>
      <c r="H3337" t="s">
        <v>3003</v>
      </c>
      <c r="I3337" t="s">
        <v>74</v>
      </c>
      <c r="J3337" t="s">
        <v>4117</v>
      </c>
      <c r="K3337" s="10">
        <v>44989</v>
      </c>
      <c r="L3337" t="s">
        <v>3004</v>
      </c>
      <c r="M3337" t="s">
        <v>3005</v>
      </c>
      <c r="N3337" t="s">
        <v>194</v>
      </c>
      <c r="O3337">
        <v>0</v>
      </c>
      <c r="P3337" t="s">
        <v>79</v>
      </c>
      <c r="Q3337" t="s">
        <v>195</v>
      </c>
      <c r="R3337" t="s">
        <v>196</v>
      </c>
      <c r="S3337">
        <v>1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 t="s">
        <v>197</v>
      </c>
      <c r="AA3337" t="s">
        <v>83</v>
      </c>
      <c r="AB3337" t="s">
        <v>84</v>
      </c>
      <c r="AC3337" t="s">
        <v>85</v>
      </c>
      <c r="AD3337" t="s">
        <v>86</v>
      </c>
      <c r="AF3337" t="s">
        <v>79</v>
      </c>
      <c r="AG3337" t="s">
        <v>79</v>
      </c>
      <c r="AI3337" t="s">
        <v>87</v>
      </c>
      <c r="AJ3337">
        <v>102300958136</v>
      </c>
      <c r="AK3337" t="s">
        <v>212</v>
      </c>
    </row>
    <row r="3338" spans="1:37" x14ac:dyDescent="0.25">
      <c r="A3338">
        <v>2023</v>
      </c>
      <c r="B3338">
        <v>3</v>
      </c>
      <c r="C3338" t="s">
        <v>321</v>
      </c>
      <c r="D3338" t="s">
        <v>70</v>
      </c>
      <c r="E3338" t="s">
        <v>4</v>
      </c>
      <c r="F3338" t="s">
        <v>3001</v>
      </c>
      <c r="G3338" t="s">
        <v>3002</v>
      </c>
      <c r="H3338" t="s">
        <v>3003</v>
      </c>
      <c r="I3338" t="s">
        <v>74</v>
      </c>
      <c r="J3338" t="s">
        <v>4118</v>
      </c>
      <c r="K3338" s="10">
        <v>44997</v>
      </c>
      <c r="L3338" t="s">
        <v>3004</v>
      </c>
      <c r="M3338" t="s">
        <v>3005</v>
      </c>
      <c r="N3338" t="s">
        <v>194</v>
      </c>
      <c r="O3338">
        <v>0</v>
      </c>
      <c r="P3338" t="s">
        <v>79</v>
      </c>
      <c r="Q3338" t="s">
        <v>195</v>
      </c>
      <c r="R3338" t="s">
        <v>196</v>
      </c>
      <c r="S3338">
        <v>1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 t="s">
        <v>197</v>
      </c>
      <c r="AA3338" t="s">
        <v>83</v>
      </c>
      <c r="AB3338" t="s">
        <v>84</v>
      </c>
      <c r="AC3338" t="s">
        <v>254</v>
      </c>
      <c r="AD3338" t="s">
        <v>1206</v>
      </c>
      <c r="AF3338" t="s">
        <v>79</v>
      </c>
      <c r="AG3338" t="s">
        <v>79</v>
      </c>
      <c r="AI3338" t="s">
        <v>87</v>
      </c>
      <c r="AJ3338">
        <v>102300958902</v>
      </c>
      <c r="AK3338" t="s">
        <v>4119</v>
      </c>
    </row>
    <row r="3339" spans="1:37" x14ac:dyDescent="0.25">
      <c r="A3339">
        <v>2023</v>
      </c>
      <c r="B3339">
        <v>3</v>
      </c>
      <c r="C3339" t="s">
        <v>321</v>
      </c>
      <c r="D3339" t="s">
        <v>70</v>
      </c>
      <c r="E3339" t="s">
        <v>4</v>
      </c>
      <c r="F3339" t="s">
        <v>3001</v>
      </c>
      <c r="G3339" t="s">
        <v>3002</v>
      </c>
      <c r="H3339" t="s">
        <v>3003</v>
      </c>
      <c r="I3339" t="s">
        <v>74</v>
      </c>
      <c r="J3339" t="s">
        <v>4120</v>
      </c>
      <c r="K3339" s="10">
        <v>44997</v>
      </c>
      <c r="L3339" t="s">
        <v>3004</v>
      </c>
      <c r="M3339" t="s">
        <v>3005</v>
      </c>
      <c r="N3339" t="s">
        <v>194</v>
      </c>
      <c r="O3339">
        <v>0</v>
      </c>
      <c r="P3339" t="s">
        <v>79</v>
      </c>
      <c r="Q3339" t="s">
        <v>195</v>
      </c>
      <c r="R3339" t="s">
        <v>196</v>
      </c>
      <c r="S3339">
        <v>1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 t="s">
        <v>197</v>
      </c>
      <c r="AA3339" t="s">
        <v>83</v>
      </c>
      <c r="AB3339" t="s">
        <v>84</v>
      </c>
      <c r="AC3339" t="s">
        <v>95</v>
      </c>
      <c r="AD3339" t="s">
        <v>96</v>
      </c>
      <c r="AF3339" t="s">
        <v>79</v>
      </c>
      <c r="AG3339" t="s">
        <v>79</v>
      </c>
      <c r="AI3339" t="s">
        <v>87</v>
      </c>
      <c r="AJ3339">
        <v>102300958924</v>
      </c>
      <c r="AK3339" t="s">
        <v>4121</v>
      </c>
    </row>
    <row r="3340" spans="1:37" x14ac:dyDescent="0.25">
      <c r="A3340">
        <v>2023</v>
      </c>
      <c r="B3340">
        <v>3</v>
      </c>
      <c r="C3340" t="s">
        <v>321</v>
      </c>
      <c r="D3340" t="s">
        <v>70</v>
      </c>
      <c r="E3340" t="s">
        <v>4</v>
      </c>
      <c r="F3340" t="s">
        <v>3001</v>
      </c>
      <c r="G3340" t="s">
        <v>3002</v>
      </c>
      <c r="H3340" t="s">
        <v>3003</v>
      </c>
      <c r="I3340" t="s">
        <v>74</v>
      </c>
      <c r="J3340" t="s">
        <v>4122</v>
      </c>
      <c r="K3340" s="10">
        <v>44989</v>
      </c>
      <c r="L3340" t="s">
        <v>3004</v>
      </c>
      <c r="M3340" t="s">
        <v>3005</v>
      </c>
      <c r="N3340" t="s">
        <v>194</v>
      </c>
      <c r="O3340">
        <v>0</v>
      </c>
      <c r="P3340" t="s">
        <v>79</v>
      </c>
      <c r="Q3340" t="s">
        <v>195</v>
      </c>
      <c r="R3340" t="s">
        <v>196</v>
      </c>
      <c r="S3340">
        <v>1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 t="s">
        <v>197</v>
      </c>
      <c r="AA3340" t="s">
        <v>83</v>
      </c>
      <c r="AB3340" t="s">
        <v>84</v>
      </c>
      <c r="AC3340" t="s">
        <v>95</v>
      </c>
      <c r="AD3340" t="s">
        <v>198</v>
      </c>
      <c r="AF3340" t="s">
        <v>79</v>
      </c>
      <c r="AG3340" t="s">
        <v>79</v>
      </c>
      <c r="AI3340" t="s">
        <v>87</v>
      </c>
      <c r="AJ3340">
        <v>102300958144</v>
      </c>
      <c r="AK3340" t="s">
        <v>212</v>
      </c>
    </row>
    <row r="3341" spans="1:37" x14ac:dyDescent="0.25">
      <c r="A3341">
        <v>2023</v>
      </c>
      <c r="B3341">
        <v>3</v>
      </c>
      <c r="C3341" t="s">
        <v>321</v>
      </c>
      <c r="D3341" t="s">
        <v>70</v>
      </c>
      <c r="E3341" t="s">
        <v>4</v>
      </c>
      <c r="F3341" t="s">
        <v>3001</v>
      </c>
      <c r="G3341" t="s">
        <v>3002</v>
      </c>
      <c r="H3341" t="s">
        <v>3003</v>
      </c>
      <c r="I3341" t="s">
        <v>74</v>
      </c>
      <c r="J3341" t="s">
        <v>2699</v>
      </c>
      <c r="K3341" s="10">
        <v>44990</v>
      </c>
      <c r="L3341" t="s">
        <v>3004</v>
      </c>
      <c r="M3341" t="s">
        <v>3005</v>
      </c>
      <c r="N3341" t="s">
        <v>194</v>
      </c>
      <c r="O3341">
        <v>0</v>
      </c>
      <c r="P3341" t="s">
        <v>79</v>
      </c>
      <c r="Q3341" t="s">
        <v>195</v>
      </c>
      <c r="R3341" t="s">
        <v>196</v>
      </c>
      <c r="S3341">
        <v>1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 t="s">
        <v>197</v>
      </c>
      <c r="AA3341" t="s">
        <v>83</v>
      </c>
      <c r="AB3341" t="s">
        <v>84</v>
      </c>
      <c r="AC3341" t="s">
        <v>99</v>
      </c>
      <c r="AD3341" t="s">
        <v>100</v>
      </c>
      <c r="AF3341" t="s">
        <v>79</v>
      </c>
      <c r="AG3341" t="s">
        <v>79</v>
      </c>
      <c r="AI3341" t="s">
        <v>87</v>
      </c>
      <c r="AJ3341">
        <v>102300958194</v>
      </c>
      <c r="AK3341" t="s">
        <v>3583</v>
      </c>
    </row>
    <row r="3342" spans="1:37" x14ac:dyDescent="0.25">
      <c r="A3342">
        <v>2023</v>
      </c>
      <c r="B3342">
        <v>3</v>
      </c>
      <c r="C3342" t="s">
        <v>321</v>
      </c>
      <c r="D3342" t="s">
        <v>70</v>
      </c>
      <c r="E3342" t="s">
        <v>4</v>
      </c>
      <c r="F3342" t="s">
        <v>3001</v>
      </c>
      <c r="G3342" t="s">
        <v>3002</v>
      </c>
      <c r="H3342" t="s">
        <v>3003</v>
      </c>
      <c r="I3342" t="s">
        <v>74</v>
      </c>
      <c r="J3342" t="s">
        <v>4123</v>
      </c>
      <c r="K3342" s="10">
        <v>45003</v>
      </c>
      <c r="L3342" t="s">
        <v>3004</v>
      </c>
      <c r="M3342" t="s">
        <v>3005</v>
      </c>
      <c r="N3342" t="s">
        <v>194</v>
      </c>
      <c r="O3342">
        <v>0</v>
      </c>
      <c r="P3342" t="s">
        <v>79</v>
      </c>
      <c r="Q3342" t="s">
        <v>195</v>
      </c>
      <c r="R3342" t="s">
        <v>196</v>
      </c>
      <c r="S3342">
        <v>1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 t="s">
        <v>197</v>
      </c>
      <c r="AA3342" t="s">
        <v>83</v>
      </c>
      <c r="AB3342" t="s">
        <v>84</v>
      </c>
      <c r="AC3342" t="s">
        <v>221</v>
      </c>
      <c r="AD3342" t="s">
        <v>482</v>
      </c>
      <c r="AF3342" t="s">
        <v>79</v>
      </c>
      <c r="AG3342" t="s">
        <v>79</v>
      </c>
      <c r="AI3342" t="s">
        <v>87</v>
      </c>
      <c r="AJ3342">
        <v>102300959512</v>
      </c>
      <c r="AK3342" t="s">
        <v>203</v>
      </c>
    </row>
    <row r="3343" spans="1:37" x14ac:dyDescent="0.25">
      <c r="A3343">
        <v>2023</v>
      </c>
      <c r="B3343">
        <v>3</v>
      </c>
      <c r="C3343" t="s">
        <v>321</v>
      </c>
      <c r="D3343" t="s">
        <v>70</v>
      </c>
      <c r="E3343" t="s">
        <v>4</v>
      </c>
      <c r="F3343" t="s">
        <v>3001</v>
      </c>
      <c r="G3343" t="s">
        <v>3002</v>
      </c>
      <c r="H3343" t="s">
        <v>3003</v>
      </c>
      <c r="I3343" t="s">
        <v>74</v>
      </c>
      <c r="J3343" t="s">
        <v>4124</v>
      </c>
      <c r="K3343" s="10">
        <v>45014</v>
      </c>
      <c r="L3343" t="s">
        <v>3004</v>
      </c>
      <c r="M3343" t="s">
        <v>3005</v>
      </c>
      <c r="N3343" t="s">
        <v>194</v>
      </c>
      <c r="O3343">
        <v>0</v>
      </c>
      <c r="P3343" t="s">
        <v>79</v>
      </c>
      <c r="Q3343" t="s">
        <v>195</v>
      </c>
      <c r="R3343" t="s">
        <v>196</v>
      </c>
      <c r="S3343">
        <v>1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 t="s">
        <v>82</v>
      </c>
      <c r="AA3343" t="s">
        <v>83</v>
      </c>
      <c r="AB3343" t="s">
        <v>84</v>
      </c>
      <c r="AC3343" t="s">
        <v>95</v>
      </c>
      <c r="AD3343" t="s">
        <v>96</v>
      </c>
      <c r="AF3343" t="s">
        <v>79</v>
      </c>
      <c r="AG3343" t="s">
        <v>79</v>
      </c>
      <c r="AI3343" t="s">
        <v>87</v>
      </c>
      <c r="AJ3343">
        <v>102301334112</v>
      </c>
      <c r="AK3343" t="s">
        <v>243</v>
      </c>
    </row>
    <row r="3344" spans="1:37" x14ac:dyDescent="0.25">
      <c r="A3344">
        <v>2023</v>
      </c>
      <c r="B3344">
        <v>3</v>
      </c>
      <c r="C3344" t="s">
        <v>321</v>
      </c>
      <c r="D3344" t="s">
        <v>70</v>
      </c>
      <c r="E3344" t="s">
        <v>4</v>
      </c>
      <c r="F3344" t="s">
        <v>3001</v>
      </c>
      <c r="G3344" t="s">
        <v>3002</v>
      </c>
      <c r="H3344" t="s">
        <v>3003</v>
      </c>
      <c r="I3344" t="s">
        <v>74</v>
      </c>
      <c r="J3344" t="s">
        <v>4125</v>
      </c>
      <c r="K3344" s="10">
        <v>44990</v>
      </c>
      <c r="L3344" t="s">
        <v>3004</v>
      </c>
      <c r="M3344" t="s">
        <v>3005</v>
      </c>
      <c r="N3344" t="s">
        <v>194</v>
      </c>
      <c r="O3344">
        <v>0</v>
      </c>
      <c r="P3344" t="s">
        <v>79</v>
      </c>
      <c r="Q3344" t="s">
        <v>195</v>
      </c>
      <c r="R3344" t="s">
        <v>196</v>
      </c>
      <c r="S3344">
        <v>1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 t="s">
        <v>197</v>
      </c>
      <c r="AA3344" t="s">
        <v>83</v>
      </c>
      <c r="AB3344" t="s">
        <v>84</v>
      </c>
      <c r="AC3344" t="s">
        <v>95</v>
      </c>
      <c r="AD3344" t="s">
        <v>96</v>
      </c>
      <c r="AF3344" t="s">
        <v>79</v>
      </c>
      <c r="AG3344" t="s">
        <v>79</v>
      </c>
      <c r="AI3344" t="s">
        <v>87</v>
      </c>
      <c r="AJ3344">
        <v>102300958176</v>
      </c>
      <c r="AK3344" t="s">
        <v>745</v>
      </c>
    </row>
    <row r="3345" spans="1:37" x14ac:dyDescent="0.25">
      <c r="A3345">
        <v>2023</v>
      </c>
      <c r="B3345">
        <v>3</v>
      </c>
      <c r="C3345" t="s">
        <v>321</v>
      </c>
      <c r="D3345" t="s">
        <v>70</v>
      </c>
      <c r="E3345" t="s">
        <v>4</v>
      </c>
      <c r="F3345" t="s">
        <v>3001</v>
      </c>
      <c r="G3345" t="s">
        <v>3002</v>
      </c>
      <c r="H3345" t="s">
        <v>3003</v>
      </c>
      <c r="I3345" t="s">
        <v>74</v>
      </c>
      <c r="J3345" t="s">
        <v>4126</v>
      </c>
      <c r="K3345" s="10">
        <v>44989</v>
      </c>
      <c r="L3345" t="s">
        <v>3004</v>
      </c>
      <c r="M3345" t="s">
        <v>3005</v>
      </c>
      <c r="N3345" t="s">
        <v>194</v>
      </c>
      <c r="O3345">
        <v>0</v>
      </c>
      <c r="P3345" t="s">
        <v>79</v>
      </c>
      <c r="Q3345" t="s">
        <v>195</v>
      </c>
      <c r="R3345" t="s">
        <v>196</v>
      </c>
      <c r="S3345">
        <v>1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 t="s">
        <v>197</v>
      </c>
      <c r="AA3345" t="s">
        <v>83</v>
      </c>
      <c r="AB3345" t="s">
        <v>84</v>
      </c>
      <c r="AC3345" t="s">
        <v>99</v>
      </c>
      <c r="AD3345" t="s">
        <v>1261</v>
      </c>
      <c r="AF3345" t="s">
        <v>79</v>
      </c>
      <c r="AG3345" t="s">
        <v>79</v>
      </c>
      <c r="AI3345" t="s">
        <v>87</v>
      </c>
      <c r="AJ3345">
        <v>102300958140</v>
      </c>
      <c r="AK3345" t="s">
        <v>996</v>
      </c>
    </row>
    <row r="3346" spans="1:37" x14ac:dyDescent="0.25">
      <c r="A3346">
        <v>2023</v>
      </c>
      <c r="B3346">
        <v>3</v>
      </c>
      <c r="C3346" t="s">
        <v>321</v>
      </c>
      <c r="D3346" t="s">
        <v>70</v>
      </c>
      <c r="E3346" t="s">
        <v>4</v>
      </c>
      <c r="F3346" t="s">
        <v>3001</v>
      </c>
      <c r="G3346" t="s">
        <v>3002</v>
      </c>
      <c r="H3346" t="s">
        <v>3003</v>
      </c>
      <c r="I3346" t="s">
        <v>74</v>
      </c>
      <c r="J3346" t="s">
        <v>4127</v>
      </c>
      <c r="K3346" s="10">
        <v>45008</v>
      </c>
      <c r="L3346" t="s">
        <v>3004</v>
      </c>
      <c r="M3346" t="s">
        <v>3005</v>
      </c>
      <c r="N3346" t="s">
        <v>194</v>
      </c>
      <c r="O3346">
        <v>0</v>
      </c>
      <c r="P3346" t="s">
        <v>79</v>
      </c>
      <c r="Q3346" t="s">
        <v>195</v>
      </c>
      <c r="R3346" t="s">
        <v>196</v>
      </c>
      <c r="S3346">
        <v>1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 t="s">
        <v>82</v>
      </c>
      <c r="AA3346" t="s">
        <v>83</v>
      </c>
      <c r="AB3346" t="s">
        <v>127</v>
      </c>
      <c r="AC3346" t="s">
        <v>283</v>
      </c>
      <c r="AD3346" t="s">
        <v>1425</v>
      </c>
      <c r="AF3346" t="s">
        <v>79</v>
      </c>
      <c r="AG3346" t="s">
        <v>79</v>
      </c>
      <c r="AI3346" t="s">
        <v>87</v>
      </c>
      <c r="AJ3346">
        <v>102300943414</v>
      </c>
      <c r="AK3346" t="s">
        <v>219</v>
      </c>
    </row>
    <row r="3347" spans="1:37" x14ac:dyDescent="0.25">
      <c r="A3347">
        <v>2023</v>
      </c>
      <c r="B3347">
        <v>3</v>
      </c>
      <c r="C3347" t="s">
        <v>321</v>
      </c>
      <c r="D3347" t="s">
        <v>70</v>
      </c>
      <c r="E3347" t="s">
        <v>4</v>
      </c>
      <c r="F3347" t="s">
        <v>3001</v>
      </c>
      <c r="G3347" t="s">
        <v>3002</v>
      </c>
      <c r="H3347" t="s">
        <v>3003</v>
      </c>
      <c r="I3347" t="s">
        <v>74</v>
      </c>
      <c r="J3347" t="s">
        <v>4128</v>
      </c>
      <c r="K3347" s="10">
        <v>44997</v>
      </c>
      <c r="L3347" t="s">
        <v>3004</v>
      </c>
      <c r="M3347" t="s">
        <v>3005</v>
      </c>
      <c r="N3347" t="s">
        <v>194</v>
      </c>
      <c r="O3347">
        <v>0</v>
      </c>
      <c r="P3347" t="s">
        <v>79</v>
      </c>
      <c r="Q3347" t="s">
        <v>195</v>
      </c>
      <c r="R3347" t="s">
        <v>196</v>
      </c>
      <c r="S3347">
        <v>1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 t="s">
        <v>197</v>
      </c>
      <c r="AA3347" t="s">
        <v>83</v>
      </c>
      <c r="AB3347" t="s">
        <v>84</v>
      </c>
      <c r="AC3347" t="s">
        <v>367</v>
      </c>
      <c r="AD3347" t="s">
        <v>453</v>
      </c>
      <c r="AF3347" t="s">
        <v>79</v>
      </c>
      <c r="AG3347" t="s">
        <v>79</v>
      </c>
      <c r="AI3347" t="s">
        <v>87</v>
      </c>
      <c r="AJ3347">
        <v>102300958922</v>
      </c>
      <c r="AK3347" t="s">
        <v>212</v>
      </c>
    </row>
    <row r="3348" spans="1:37" x14ac:dyDescent="0.25">
      <c r="A3348">
        <v>2023</v>
      </c>
      <c r="B3348">
        <v>3</v>
      </c>
      <c r="C3348" t="s">
        <v>321</v>
      </c>
      <c r="D3348" t="s">
        <v>70</v>
      </c>
      <c r="E3348" t="s">
        <v>4</v>
      </c>
      <c r="F3348" t="s">
        <v>3001</v>
      </c>
      <c r="G3348" t="s">
        <v>3002</v>
      </c>
      <c r="H3348" t="s">
        <v>3003</v>
      </c>
      <c r="I3348" t="s">
        <v>74</v>
      </c>
      <c r="J3348" t="s">
        <v>4129</v>
      </c>
      <c r="K3348" s="10">
        <v>45010</v>
      </c>
      <c r="L3348" t="s">
        <v>3004</v>
      </c>
      <c r="M3348" t="s">
        <v>3005</v>
      </c>
      <c r="N3348" t="s">
        <v>194</v>
      </c>
      <c r="O3348">
        <v>0</v>
      </c>
      <c r="P3348" t="s">
        <v>79</v>
      </c>
      <c r="Q3348" t="s">
        <v>195</v>
      </c>
      <c r="R3348" t="s">
        <v>196</v>
      </c>
      <c r="S3348">
        <v>1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 t="s">
        <v>197</v>
      </c>
      <c r="AA3348" t="s">
        <v>83</v>
      </c>
      <c r="AB3348" t="s">
        <v>84</v>
      </c>
      <c r="AC3348" t="s">
        <v>95</v>
      </c>
      <c r="AD3348" t="s">
        <v>96</v>
      </c>
      <c r="AF3348" t="s">
        <v>79</v>
      </c>
      <c r="AG3348" t="s">
        <v>79</v>
      </c>
      <c r="AI3348" t="s">
        <v>87</v>
      </c>
      <c r="AJ3348">
        <v>102300943544</v>
      </c>
      <c r="AK3348" t="s">
        <v>3213</v>
      </c>
    </row>
    <row r="3349" spans="1:37" x14ac:dyDescent="0.25">
      <c r="A3349">
        <v>2023</v>
      </c>
      <c r="B3349">
        <v>3</v>
      </c>
      <c r="C3349" t="s">
        <v>321</v>
      </c>
      <c r="D3349" t="s">
        <v>70</v>
      </c>
      <c r="E3349" t="s">
        <v>4</v>
      </c>
      <c r="F3349" t="s">
        <v>3001</v>
      </c>
      <c r="G3349" t="s">
        <v>3002</v>
      </c>
      <c r="H3349" t="s">
        <v>3003</v>
      </c>
      <c r="I3349" t="s">
        <v>74</v>
      </c>
      <c r="J3349" t="s">
        <v>3238</v>
      </c>
      <c r="K3349" s="10">
        <v>45010</v>
      </c>
      <c r="L3349" t="s">
        <v>3004</v>
      </c>
      <c r="M3349" t="s">
        <v>3005</v>
      </c>
      <c r="N3349" t="s">
        <v>194</v>
      </c>
      <c r="O3349">
        <v>0</v>
      </c>
      <c r="P3349" t="s">
        <v>79</v>
      </c>
      <c r="Q3349" t="s">
        <v>195</v>
      </c>
      <c r="R3349" t="s">
        <v>196</v>
      </c>
      <c r="S3349">
        <v>1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 t="s">
        <v>197</v>
      </c>
      <c r="AA3349" t="s">
        <v>83</v>
      </c>
      <c r="AB3349" t="s">
        <v>84</v>
      </c>
      <c r="AC3349" t="s">
        <v>95</v>
      </c>
      <c r="AD3349" t="s">
        <v>96</v>
      </c>
      <c r="AF3349" t="s">
        <v>79</v>
      </c>
      <c r="AG3349" t="s">
        <v>79</v>
      </c>
      <c r="AI3349" t="s">
        <v>87</v>
      </c>
      <c r="AJ3349">
        <v>102300943562</v>
      </c>
      <c r="AK3349" t="s">
        <v>224</v>
      </c>
    </row>
    <row r="3350" spans="1:37" x14ac:dyDescent="0.25">
      <c r="A3350">
        <v>2023</v>
      </c>
      <c r="B3350">
        <v>3</v>
      </c>
      <c r="C3350" t="s">
        <v>321</v>
      </c>
      <c r="D3350" t="s">
        <v>70</v>
      </c>
      <c r="E3350" t="s">
        <v>4</v>
      </c>
      <c r="F3350" t="s">
        <v>3001</v>
      </c>
      <c r="G3350" t="s">
        <v>3002</v>
      </c>
      <c r="H3350" t="s">
        <v>3003</v>
      </c>
      <c r="I3350" t="s">
        <v>74</v>
      </c>
      <c r="J3350" t="s">
        <v>4130</v>
      </c>
      <c r="K3350" s="10">
        <v>45003</v>
      </c>
      <c r="L3350" t="s">
        <v>3004</v>
      </c>
      <c r="M3350" t="s">
        <v>3005</v>
      </c>
      <c r="N3350" t="s">
        <v>194</v>
      </c>
      <c r="O3350">
        <v>0</v>
      </c>
      <c r="P3350" t="s">
        <v>79</v>
      </c>
      <c r="Q3350" t="s">
        <v>195</v>
      </c>
      <c r="R3350" t="s">
        <v>196</v>
      </c>
      <c r="S3350">
        <v>1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 t="s">
        <v>197</v>
      </c>
      <c r="AA3350" t="s">
        <v>83</v>
      </c>
      <c r="AB3350" t="s">
        <v>84</v>
      </c>
      <c r="AC3350" t="s">
        <v>85</v>
      </c>
      <c r="AD3350" t="s">
        <v>86</v>
      </c>
      <c r="AF3350" t="s">
        <v>79</v>
      </c>
      <c r="AG3350" t="s">
        <v>79</v>
      </c>
      <c r="AI3350" t="s">
        <v>87</v>
      </c>
      <c r="AJ3350">
        <v>102300959532</v>
      </c>
      <c r="AK3350" t="s">
        <v>3583</v>
      </c>
    </row>
    <row r="3351" spans="1:37" x14ac:dyDescent="0.25">
      <c r="A3351">
        <v>2023</v>
      </c>
      <c r="B3351">
        <v>3</v>
      </c>
      <c r="C3351" t="s">
        <v>321</v>
      </c>
      <c r="D3351" t="s">
        <v>70</v>
      </c>
      <c r="E3351" t="s">
        <v>4</v>
      </c>
      <c r="F3351" t="s">
        <v>3001</v>
      </c>
      <c r="G3351" t="s">
        <v>3002</v>
      </c>
      <c r="H3351" t="s">
        <v>3003</v>
      </c>
      <c r="I3351" t="s">
        <v>74</v>
      </c>
      <c r="J3351" t="s">
        <v>4131</v>
      </c>
      <c r="K3351" s="10">
        <v>45003</v>
      </c>
      <c r="L3351" t="s">
        <v>3004</v>
      </c>
      <c r="M3351" t="s">
        <v>3005</v>
      </c>
      <c r="N3351" t="s">
        <v>194</v>
      </c>
      <c r="O3351">
        <v>0</v>
      </c>
      <c r="P3351" t="s">
        <v>79</v>
      </c>
      <c r="Q3351" t="s">
        <v>195</v>
      </c>
      <c r="R3351" t="s">
        <v>196</v>
      </c>
      <c r="S3351">
        <v>1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 t="s">
        <v>197</v>
      </c>
      <c r="AA3351" t="s">
        <v>83</v>
      </c>
      <c r="AB3351" t="s">
        <v>84</v>
      </c>
      <c r="AC3351" t="s">
        <v>236</v>
      </c>
      <c r="AD3351" t="s">
        <v>237</v>
      </c>
      <c r="AF3351" t="s">
        <v>79</v>
      </c>
      <c r="AG3351" t="s">
        <v>79</v>
      </c>
      <c r="AI3351" t="s">
        <v>87</v>
      </c>
      <c r="AJ3351">
        <v>102300959524</v>
      </c>
      <c r="AK3351" t="s">
        <v>203</v>
      </c>
    </row>
    <row r="3352" spans="1:37" x14ac:dyDescent="0.25">
      <c r="A3352">
        <v>2023</v>
      </c>
      <c r="B3352">
        <v>3</v>
      </c>
      <c r="C3352" t="s">
        <v>321</v>
      </c>
      <c r="D3352" t="s">
        <v>70</v>
      </c>
      <c r="E3352" t="s">
        <v>4</v>
      </c>
      <c r="F3352" t="s">
        <v>3001</v>
      </c>
      <c r="G3352" t="s">
        <v>3002</v>
      </c>
      <c r="H3352" t="s">
        <v>3003</v>
      </c>
      <c r="I3352" t="s">
        <v>74</v>
      </c>
      <c r="J3352" t="s">
        <v>4132</v>
      </c>
      <c r="K3352" s="10">
        <v>45003</v>
      </c>
      <c r="L3352" t="s">
        <v>3004</v>
      </c>
      <c r="M3352" t="s">
        <v>3005</v>
      </c>
      <c r="N3352" t="s">
        <v>194</v>
      </c>
      <c r="O3352">
        <v>0</v>
      </c>
      <c r="P3352" t="s">
        <v>79</v>
      </c>
      <c r="Q3352" t="s">
        <v>195</v>
      </c>
      <c r="R3352" t="s">
        <v>196</v>
      </c>
      <c r="S3352">
        <v>1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 t="s">
        <v>197</v>
      </c>
      <c r="AA3352" t="s">
        <v>83</v>
      </c>
      <c r="AB3352" t="s">
        <v>84</v>
      </c>
      <c r="AC3352" t="s">
        <v>254</v>
      </c>
      <c r="AD3352" t="s">
        <v>268</v>
      </c>
      <c r="AF3352" t="s">
        <v>79</v>
      </c>
      <c r="AG3352" t="s">
        <v>79</v>
      </c>
      <c r="AI3352" t="s">
        <v>87</v>
      </c>
      <c r="AJ3352">
        <v>102300959520</v>
      </c>
      <c r="AK3352" t="s">
        <v>212</v>
      </c>
    </row>
    <row r="3353" spans="1:37" x14ac:dyDescent="0.25">
      <c r="A3353">
        <v>2023</v>
      </c>
      <c r="B3353">
        <v>3</v>
      </c>
      <c r="C3353" t="s">
        <v>321</v>
      </c>
      <c r="D3353" t="s">
        <v>70</v>
      </c>
      <c r="E3353" t="s">
        <v>4</v>
      </c>
      <c r="F3353" t="s">
        <v>3001</v>
      </c>
      <c r="G3353" t="s">
        <v>3002</v>
      </c>
      <c r="H3353" t="s">
        <v>3003</v>
      </c>
      <c r="I3353" t="s">
        <v>74</v>
      </c>
      <c r="J3353" t="s">
        <v>4133</v>
      </c>
      <c r="K3353" s="10">
        <v>45004</v>
      </c>
      <c r="L3353" t="s">
        <v>3004</v>
      </c>
      <c r="M3353" t="s">
        <v>3005</v>
      </c>
      <c r="N3353" t="s">
        <v>194</v>
      </c>
      <c r="O3353">
        <v>0</v>
      </c>
      <c r="P3353" t="s">
        <v>79</v>
      </c>
      <c r="Q3353" t="s">
        <v>195</v>
      </c>
      <c r="R3353" t="s">
        <v>196</v>
      </c>
      <c r="S3353">
        <v>1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 t="s">
        <v>197</v>
      </c>
      <c r="AA3353" t="s">
        <v>83</v>
      </c>
      <c r="AB3353" t="s">
        <v>84</v>
      </c>
      <c r="AC3353" t="s">
        <v>254</v>
      </c>
      <c r="AD3353" t="s">
        <v>643</v>
      </c>
      <c r="AF3353" t="s">
        <v>79</v>
      </c>
      <c r="AG3353" t="s">
        <v>79</v>
      </c>
      <c r="AI3353" t="s">
        <v>87</v>
      </c>
      <c r="AJ3353">
        <v>102300959578</v>
      </c>
      <c r="AK3353" t="s">
        <v>4134</v>
      </c>
    </row>
    <row r="3354" spans="1:37" x14ac:dyDescent="0.25">
      <c r="A3354">
        <v>2023</v>
      </c>
      <c r="B3354">
        <v>3</v>
      </c>
      <c r="C3354" t="s">
        <v>321</v>
      </c>
      <c r="D3354" t="s">
        <v>70</v>
      </c>
      <c r="E3354" t="s">
        <v>4</v>
      </c>
      <c r="F3354" t="s">
        <v>3001</v>
      </c>
      <c r="G3354" t="s">
        <v>3002</v>
      </c>
      <c r="H3354" t="s">
        <v>3003</v>
      </c>
      <c r="I3354" t="s">
        <v>74</v>
      </c>
      <c r="J3354" t="s">
        <v>4135</v>
      </c>
      <c r="K3354" s="10">
        <v>44990</v>
      </c>
      <c r="L3354" t="s">
        <v>3004</v>
      </c>
      <c r="M3354" t="s">
        <v>3005</v>
      </c>
      <c r="N3354" t="s">
        <v>194</v>
      </c>
      <c r="O3354">
        <v>0</v>
      </c>
      <c r="P3354" t="s">
        <v>79</v>
      </c>
      <c r="Q3354" t="s">
        <v>195</v>
      </c>
      <c r="R3354" t="s">
        <v>196</v>
      </c>
      <c r="S3354">
        <v>1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 t="s">
        <v>197</v>
      </c>
      <c r="AA3354" t="s">
        <v>83</v>
      </c>
      <c r="AB3354" t="s">
        <v>84</v>
      </c>
      <c r="AC3354" t="s">
        <v>254</v>
      </c>
      <c r="AD3354" t="s">
        <v>255</v>
      </c>
      <c r="AF3354" t="s">
        <v>79</v>
      </c>
      <c r="AG3354" t="s">
        <v>79</v>
      </c>
      <c r="AI3354" t="s">
        <v>87</v>
      </c>
      <c r="AJ3354">
        <v>102300958188</v>
      </c>
      <c r="AK3354" t="s">
        <v>107</v>
      </c>
    </row>
    <row r="3355" spans="1:37" x14ac:dyDescent="0.25">
      <c r="A3355">
        <v>2023</v>
      </c>
      <c r="B3355">
        <v>3</v>
      </c>
      <c r="C3355" t="s">
        <v>321</v>
      </c>
      <c r="D3355" t="s">
        <v>70</v>
      </c>
      <c r="E3355" t="s">
        <v>4</v>
      </c>
      <c r="F3355" t="s">
        <v>3001</v>
      </c>
      <c r="G3355" t="s">
        <v>3002</v>
      </c>
      <c r="H3355" t="s">
        <v>3003</v>
      </c>
      <c r="I3355" t="s">
        <v>74</v>
      </c>
      <c r="J3355" t="s">
        <v>4136</v>
      </c>
      <c r="K3355" s="10">
        <v>44986</v>
      </c>
      <c r="L3355" t="s">
        <v>3004</v>
      </c>
      <c r="M3355" t="s">
        <v>3005</v>
      </c>
      <c r="N3355" t="s">
        <v>194</v>
      </c>
      <c r="O3355">
        <v>0</v>
      </c>
      <c r="P3355" t="s">
        <v>79</v>
      </c>
      <c r="Q3355" t="s">
        <v>195</v>
      </c>
      <c r="R3355" t="s">
        <v>196</v>
      </c>
      <c r="S3355">
        <v>1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 t="s">
        <v>82</v>
      </c>
      <c r="AA3355" t="s">
        <v>83</v>
      </c>
      <c r="AB3355" t="s">
        <v>84</v>
      </c>
      <c r="AC3355" t="s">
        <v>95</v>
      </c>
      <c r="AD3355" t="s">
        <v>96</v>
      </c>
      <c r="AF3355" t="s">
        <v>79</v>
      </c>
      <c r="AG3355" t="s">
        <v>79</v>
      </c>
      <c r="AI3355" t="s">
        <v>87</v>
      </c>
      <c r="AJ3355">
        <v>102300958032</v>
      </c>
      <c r="AK3355" t="s">
        <v>304</v>
      </c>
    </row>
    <row r="3356" spans="1:37" x14ac:dyDescent="0.25">
      <c r="A3356">
        <v>2023</v>
      </c>
      <c r="B3356">
        <v>3</v>
      </c>
      <c r="C3356" t="s">
        <v>321</v>
      </c>
      <c r="D3356" t="s">
        <v>70</v>
      </c>
      <c r="E3356" t="s">
        <v>4</v>
      </c>
      <c r="F3356" t="s">
        <v>3001</v>
      </c>
      <c r="G3356" t="s">
        <v>3002</v>
      </c>
      <c r="H3356" t="s">
        <v>3003</v>
      </c>
      <c r="I3356" t="s">
        <v>74</v>
      </c>
      <c r="J3356" t="s">
        <v>4137</v>
      </c>
      <c r="K3356" s="10">
        <v>44999</v>
      </c>
      <c r="L3356" t="s">
        <v>3004</v>
      </c>
      <c r="M3356" t="s">
        <v>3005</v>
      </c>
      <c r="N3356" t="s">
        <v>194</v>
      </c>
      <c r="O3356">
        <v>0</v>
      </c>
      <c r="P3356" t="s">
        <v>79</v>
      </c>
      <c r="Q3356" t="s">
        <v>195</v>
      </c>
      <c r="R3356" t="s">
        <v>196</v>
      </c>
      <c r="S3356">
        <v>1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 t="s">
        <v>82</v>
      </c>
      <c r="AA3356" t="s">
        <v>83</v>
      </c>
      <c r="AB3356" t="s">
        <v>84</v>
      </c>
      <c r="AC3356" t="s">
        <v>254</v>
      </c>
      <c r="AD3356" t="s">
        <v>255</v>
      </c>
      <c r="AF3356" t="s">
        <v>79</v>
      </c>
      <c r="AG3356" t="s">
        <v>79</v>
      </c>
      <c r="AI3356" t="s">
        <v>87</v>
      </c>
      <c r="AJ3356">
        <v>102300943606</v>
      </c>
      <c r="AK3356" t="s">
        <v>4138</v>
      </c>
    </row>
    <row r="3357" spans="1:37" x14ac:dyDescent="0.25">
      <c r="A3357">
        <v>2023</v>
      </c>
      <c r="B3357">
        <v>3</v>
      </c>
      <c r="C3357" t="s">
        <v>321</v>
      </c>
      <c r="D3357" t="s">
        <v>70</v>
      </c>
      <c r="E3357" t="s">
        <v>4</v>
      </c>
      <c r="F3357" t="s">
        <v>3001</v>
      </c>
      <c r="G3357" t="s">
        <v>3002</v>
      </c>
      <c r="H3357" t="s">
        <v>3003</v>
      </c>
      <c r="I3357" t="s">
        <v>74</v>
      </c>
      <c r="J3357" t="s">
        <v>4139</v>
      </c>
      <c r="K3357" s="10">
        <v>44989</v>
      </c>
      <c r="L3357" t="s">
        <v>3004</v>
      </c>
      <c r="M3357" t="s">
        <v>3005</v>
      </c>
      <c r="N3357" t="s">
        <v>194</v>
      </c>
      <c r="O3357">
        <v>0</v>
      </c>
      <c r="P3357" t="s">
        <v>79</v>
      </c>
      <c r="Q3357" t="s">
        <v>195</v>
      </c>
      <c r="R3357" t="s">
        <v>196</v>
      </c>
      <c r="S3357">
        <v>1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 t="s">
        <v>197</v>
      </c>
      <c r="AA3357" t="s">
        <v>83</v>
      </c>
      <c r="AB3357" t="s">
        <v>84</v>
      </c>
      <c r="AC3357" t="s">
        <v>102</v>
      </c>
      <c r="AD3357" t="s">
        <v>436</v>
      </c>
      <c r="AF3357" t="s">
        <v>79</v>
      </c>
      <c r="AG3357" t="s">
        <v>79</v>
      </c>
      <c r="AI3357" t="s">
        <v>87</v>
      </c>
      <c r="AJ3357">
        <v>102300958164</v>
      </c>
      <c r="AK3357" t="s">
        <v>107</v>
      </c>
    </row>
    <row r="3358" spans="1:37" x14ac:dyDescent="0.25">
      <c r="A3358">
        <v>2023</v>
      </c>
      <c r="B3358">
        <v>3</v>
      </c>
      <c r="C3358" t="s">
        <v>321</v>
      </c>
      <c r="D3358" t="s">
        <v>70</v>
      </c>
      <c r="E3358" t="s">
        <v>4</v>
      </c>
      <c r="F3358" t="s">
        <v>3001</v>
      </c>
      <c r="G3358" t="s">
        <v>3002</v>
      </c>
      <c r="H3358" t="s">
        <v>3003</v>
      </c>
      <c r="I3358" t="s">
        <v>74</v>
      </c>
      <c r="J3358" t="s">
        <v>4140</v>
      </c>
      <c r="K3358" s="10">
        <v>44996</v>
      </c>
      <c r="L3358" t="s">
        <v>3004</v>
      </c>
      <c r="M3358" t="s">
        <v>3005</v>
      </c>
      <c r="N3358" t="s">
        <v>194</v>
      </c>
      <c r="O3358">
        <v>0</v>
      </c>
      <c r="P3358" t="s">
        <v>79</v>
      </c>
      <c r="Q3358" t="s">
        <v>195</v>
      </c>
      <c r="R3358" t="s">
        <v>196</v>
      </c>
      <c r="S3358">
        <v>1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 t="s">
        <v>197</v>
      </c>
      <c r="AA3358" t="s">
        <v>83</v>
      </c>
      <c r="AB3358" t="s">
        <v>90</v>
      </c>
      <c r="AC3358" t="s">
        <v>90</v>
      </c>
      <c r="AD3358" t="s">
        <v>2140</v>
      </c>
      <c r="AF3358" t="s">
        <v>79</v>
      </c>
      <c r="AG3358" t="s">
        <v>79</v>
      </c>
      <c r="AI3358" t="s">
        <v>87</v>
      </c>
      <c r="AJ3358">
        <v>102300958862</v>
      </c>
      <c r="AK3358" t="s">
        <v>203</v>
      </c>
    </row>
    <row r="3359" spans="1:37" x14ac:dyDescent="0.25">
      <c r="A3359">
        <v>2023</v>
      </c>
      <c r="B3359">
        <v>3</v>
      </c>
      <c r="C3359" t="s">
        <v>321</v>
      </c>
      <c r="D3359" t="s">
        <v>70</v>
      </c>
      <c r="E3359" t="s">
        <v>4</v>
      </c>
      <c r="F3359" t="s">
        <v>3001</v>
      </c>
      <c r="G3359" t="s">
        <v>3002</v>
      </c>
      <c r="H3359" t="s">
        <v>3003</v>
      </c>
      <c r="I3359" t="s">
        <v>74</v>
      </c>
      <c r="J3359" t="s">
        <v>4141</v>
      </c>
      <c r="K3359" s="10">
        <v>45010</v>
      </c>
      <c r="L3359" t="s">
        <v>3004</v>
      </c>
      <c r="M3359" t="s">
        <v>3005</v>
      </c>
      <c r="N3359" t="s">
        <v>194</v>
      </c>
      <c r="O3359">
        <v>0</v>
      </c>
      <c r="P3359" t="s">
        <v>79</v>
      </c>
      <c r="Q3359" t="s">
        <v>195</v>
      </c>
      <c r="R3359" t="s">
        <v>196</v>
      </c>
      <c r="S3359">
        <v>1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 t="s">
        <v>197</v>
      </c>
      <c r="AA3359" t="s">
        <v>83</v>
      </c>
      <c r="AB3359" t="s">
        <v>84</v>
      </c>
      <c r="AC3359" t="s">
        <v>95</v>
      </c>
      <c r="AD3359" t="s">
        <v>96</v>
      </c>
      <c r="AF3359" t="s">
        <v>79</v>
      </c>
      <c r="AG3359" t="s">
        <v>79</v>
      </c>
      <c r="AI3359" t="s">
        <v>87</v>
      </c>
      <c r="AJ3359">
        <v>102300943550</v>
      </c>
      <c r="AK3359" t="s">
        <v>4142</v>
      </c>
    </row>
    <row r="3360" spans="1:37" x14ac:dyDescent="0.25">
      <c r="A3360">
        <v>2023</v>
      </c>
      <c r="B3360">
        <v>3</v>
      </c>
      <c r="C3360" t="s">
        <v>321</v>
      </c>
      <c r="D3360" t="s">
        <v>70</v>
      </c>
      <c r="E3360" t="s">
        <v>4</v>
      </c>
      <c r="F3360" t="s">
        <v>3001</v>
      </c>
      <c r="G3360" t="s">
        <v>3002</v>
      </c>
      <c r="H3360" t="s">
        <v>3003</v>
      </c>
      <c r="I3360" t="s">
        <v>74</v>
      </c>
      <c r="J3360" t="s">
        <v>4143</v>
      </c>
      <c r="K3360" s="10">
        <v>45013</v>
      </c>
      <c r="L3360" t="s">
        <v>3004</v>
      </c>
      <c r="M3360" t="s">
        <v>3005</v>
      </c>
      <c r="N3360" t="s">
        <v>194</v>
      </c>
      <c r="O3360">
        <v>0</v>
      </c>
      <c r="P3360" t="s">
        <v>79</v>
      </c>
      <c r="Q3360" t="s">
        <v>195</v>
      </c>
      <c r="R3360" t="s">
        <v>196</v>
      </c>
      <c r="S3360">
        <v>1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 t="s">
        <v>82</v>
      </c>
      <c r="AA3360" t="s">
        <v>83</v>
      </c>
      <c r="AB3360" t="s">
        <v>84</v>
      </c>
      <c r="AC3360" t="s">
        <v>236</v>
      </c>
      <c r="AD3360" t="s">
        <v>344</v>
      </c>
      <c r="AF3360" t="s">
        <v>79</v>
      </c>
      <c r="AG3360" t="s">
        <v>79</v>
      </c>
      <c r="AI3360" t="s">
        <v>87</v>
      </c>
      <c r="AJ3360">
        <v>102301339364</v>
      </c>
      <c r="AK3360" t="s">
        <v>269</v>
      </c>
    </row>
    <row r="3361" spans="1:37" x14ac:dyDescent="0.25">
      <c r="A3361">
        <v>2023</v>
      </c>
      <c r="B3361">
        <v>3</v>
      </c>
      <c r="C3361" t="s">
        <v>321</v>
      </c>
      <c r="D3361" t="s">
        <v>70</v>
      </c>
      <c r="E3361" t="s">
        <v>4</v>
      </c>
      <c r="F3361" t="s">
        <v>3001</v>
      </c>
      <c r="G3361" t="s">
        <v>3002</v>
      </c>
      <c r="H3361" t="s">
        <v>3003</v>
      </c>
      <c r="I3361" t="s">
        <v>74</v>
      </c>
      <c r="J3361" t="s">
        <v>4144</v>
      </c>
      <c r="K3361" s="10">
        <v>45002</v>
      </c>
      <c r="L3361" t="s">
        <v>3004</v>
      </c>
      <c r="M3361" t="s">
        <v>3005</v>
      </c>
      <c r="N3361" t="s">
        <v>194</v>
      </c>
      <c r="O3361">
        <v>0</v>
      </c>
      <c r="P3361" t="s">
        <v>79</v>
      </c>
      <c r="Q3361" t="s">
        <v>195</v>
      </c>
      <c r="R3361" t="s">
        <v>196</v>
      </c>
      <c r="S3361">
        <v>1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 t="s">
        <v>82</v>
      </c>
      <c r="AA3361" t="s">
        <v>83</v>
      </c>
      <c r="AB3361" t="s">
        <v>84</v>
      </c>
      <c r="AC3361" t="s">
        <v>236</v>
      </c>
      <c r="AD3361" t="s">
        <v>344</v>
      </c>
      <c r="AF3361" t="s">
        <v>79</v>
      </c>
      <c r="AG3361" t="s">
        <v>79</v>
      </c>
      <c r="AI3361" t="s">
        <v>87</v>
      </c>
      <c r="AJ3361">
        <v>102300959508</v>
      </c>
      <c r="AK3361" t="s">
        <v>423</v>
      </c>
    </row>
    <row r="3362" spans="1:37" x14ac:dyDescent="0.25">
      <c r="A3362">
        <v>2023</v>
      </c>
      <c r="B3362">
        <v>3</v>
      </c>
      <c r="C3362" t="s">
        <v>321</v>
      </c>
      <c r="D3362" t="s">
        <v>70</v>
      </c>
      <c r="E3362" t="s">
        <v>4</v>
      </c>
      <c r="F3362" t="s">
        <v>3001</v>
      </c>
      <c r="G3362" t="s">
        <v>3002</v>
      </c>
      <c r="H3362" t="s">
        <v>3003</v>
      </c>
      <c r="I3362" t="s">
        <v>74</v>
      </c>
      <c r="J3362" t="s">
        <v>4145</v>
      </c>
      <c r="K3362" s="10">
        <v>44996</v>
      </c>
      <c r="L3362" t="s">
        <v>3004</v>
      </c>
      <c r="M3362" t="s">
        <v>3005</v>
      </c>
      <c r="N3362" t="s">
        <v>194</v>
      </c>
      <c r="O3362">
        <v>0</v>
      </c>
      <c r="P3362" t="s">
        <v>79</v>
      </c>
      <c r="Q3362" t="s">
        <v>195</v>
      </c>
      <c r="R3362" t="s">
        <v>196</v>
      </c>
      <c r="S3362">
        <v>1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 t="s">
        <v>197</v>
      </c>
      <c r="AA3362" t="s">
        <v>83</v>
      </c>
      <c r="AB3362" t="s">
        <v>84</v>
      </c>
      <c r="AC3362" t="s">
        <v>95</v>
      </c>
      <c r="AD3362" t="s">
        <v>96</v>
      </c>
      <c r="AF3362" t="s">
        <v>79</v>
      </c>
      <c r="AG3362" t="s">
        <v>79</v>
      </c>
      <c r="AI3362" t="s">
        <v>87</v>
      </c>
      <c r="AJ3362">
        <v>102300958888</v>
      </c>
      <c r="AK3362" t="s">
        <v>212</v>
      </c>
    </row>
    <row r="3363" spans="1:37" x14ac:dyDescent="0.25">
      <c r="A3363">
        <v>2023</v>
      </c>
      <c r="B3363">
        <v>3</v>
      </c>
      <c r="C3363" t="s">
        <v>321</v>
      </c>
      <c r="D3363" t="s">
        <v>70</v>
      </c>
      <c r="E3363" t="s">
        <v>4</v>
      </c>
      <c r="F3363" t="s">
        <v>3001</v>
      </c>
      <c r="G3363" t="s">
        <v>3002</v>
      </c>
      <c r="H3363" t="s">
        <v>3003</v>
      </c>
      <c r="I3363" t="s">
        <v>74</v>
      </c>
      <c r="J3363" t="s">
        <v>4146</v>
      </c>
      <c r="K3363" s="10">
        <v>44990</v>
      </c>
      <c r="L3363" t="s">
        <v>3004</v>
      </c>
      <c r="M3363" t="s">
        <v>3005</v>
      </c>
      <c r="N3363" t="s">
        <v>194</v>
      </c>
      <c r="O3363">
        <v>0</v>
      </c>
      <c r="P3363" t="s">
        <v>79</v>
      </c>
      <c r="Q3363" t="s">
        <v>195</v>
      </c>
      <c r="R3363" t="s">
        <v>196</v>
      </c>
      <c r="S3363">
        <v>1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 t="s">
        <v>197</v>
      </c>
      <c r="AA3363" t="s">
        <v>83</v>
      </c>
      <c r="AB3363" t="s">
        <v>84</v>
      </c>
      <c r="AC3363" t="s">
        <v>95</v>
      </c>
      <c r="AD3363" t="s">
        <v>96</v>
      </c>
      <c r="AF3363" t="s">
        <v>79</v>
      </c>
      <c r="AG3363" t="s">
        <v>79</v>
      </c>
      <c r="AI3363" t="s">
        <v>87</v>
      </c>
      <c r="AJ3363">
        <v>102300958204</v>
      </c>
      <c r="AK3363" t="s">
        <v>4147</v>
      </c>
    </row>
    <row r="3364" spans="1:37" x14ac:dyDescent="0.25">
      <c r="A3364">
        <v>2023</v>
      </c>
      <c r="B3364">
        <v>3</v>
      </c>
      <c r="C3364" t="s">
        <v>321</v>
      </c>
      <c r="D3364" t="s">
        <v>70</v>
      </c>
      <c r="E3364" t="s">
        <v>4</v>
      </c>
      <c r="F3364" t="s">
        <v>3001</v>
      </c>
      <c r="G3364" t="s">
        <v>3002</v>
      </c>
      <c r="H3364" t="s">
        <v>3003</v>
      </c>
      <c r="I3364" t="s">
        <v>74</v>
      </c>
      <c r="J3364" t="s">
        <v>1979</v>
      </c>
      <c r="K3364" s="10">
        <v>44997</v>
      </c>
      <c r="L3364" t="s">
        <v>3004</v>
      </c>
      <c r="M3364" t="s">
        <v>3005</v>
      </c>
      <c r="N3364" t="s">
        <v>194</v>
      </c>
      <c r="O3364">
        <v>0</v>
      </c>
      <c r="P3364" t="s">
        <v>79</v>
      </c>
      <c r="Q3364" t="s">
        <v>195</v>
      </c>
      <c r="R3364" t="s">
        <v>196</v>
      </c>
      <c r="S3364">
        <v>1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 t="s">
        <v>197</v>
      </c>
      <c r="AA3364" t="s">
        <v>83</v>
      </c>
      <c r="AB3364" t="s">
        <v>84</v>
      </c>
      <c r="AC3364" t="s">
        <v>254</v>
      </c>
      <c r="AD3364" t="s">
        <v>268</v>
      </c>
      <c r="AF3364" t="s">
        <v>79</v>
      </c>
      <c r="AG3364" t="s">
        <v>79</v>
      </c>
      <c r="AI3364" t="s">
        <v>87</v>
      </c>
      <c r="AJ3364">
        <v>102300958928</v>
      </c>
      <c r="AK3364" t="s">
        <v>212</v>
      </c>
    </row>
    <row r="3365" spans="1:37" x14ac:dyDescent="0.25">
      <c r="A3365">
        <v>2023</v>
      </c>
      <c r="B3365">
        <v>3</v>
      </c>
      <c r="C3365" t="s">
        <v>321</v>
      </c>
      <c r="D3365" t="s">
        <v>70</v>
      </c>
      <c r="E3365" t="s">
        <v>4</v>
      </c>
      <c r="F3365" t="s">
        <v>3001</v>
      </c>
      <c r="G3365" t="s">
        <v>3002</v>
      </c>
      <c r="H3365" t="s">
        <v>3003</v>
      </c>
      <c r="I3365" t="s">
        <v>74</v>
      </c>
      <c r="J3365" t="s">
        <v>4148</v>
      </c>
      <c r="K3365" s="10">
        <v>45010</v>
      </c>
      <c r="L3365" t="s">
        <v>3004</v>
      </c>
      <c r="M3365" t="s">
        <v>3005</v>
      </c>
      <c r="N3365" t="s">
        <v>194</v>
      </c>
      <c r="O3365">
        <v>0</v>
      </c>
      <c r="P3365" t="s">
        <v>79</v>
      </c>
      <c r="Q3365" t="s">
        <v>195</v>
      </c>
      <c r="R3365" t="s">
        <v>196</v>
      </c>
      <c r="S3365">
        <v>1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 t="s">
        <v>197</v>
      </c>
      <c r="AA3365" t="s">
        <v>83</v>
      </c>
      <c r="AB3365" t="s">
        <v>90</v>
      </c>
      <c r="AC3365" t="s">
        <v>409</v>
      </c>
      <c r="AD3365" t="s">
        <v>410</v>
      </c>
      <c r="AF3365" t="s">
        <v>79</v>
      </c>
      <c r="AG3365" t="s">
        <v>79</v>
      </c>
      <c r="AI3365" t="s">
        <v>87</v>
      </c>
      <c r="AJ3365">
        <v>102300943540</v>
      </c>
      <c r="AK3365" t="s">
        <v>212</v>
      </c>
    </row>
    <row r="3366" spans="1:37" x14ac:dyDescent="0.25">
      <c r="A3366">
        <v>2023</v>
      </c>
      <c r="B3366">
        <v>3</v>
      </c>
      <c r="C3366" t="s">
        <v>321</v>
      </c>
      <c r="D3366" t="s">
        <v>70</v>
      </c>
      <c r="E3366" t="s">
        <v>4</v>
      </c>
      <c r="F3366" t="s">
        <v>3001</v>
      </c>
      <c r="G3366" t="s">
        <v>3002</v>
      </c>
      <c r="H3366" t="s">
        <v>3003</v>
      </c>
      <c r="I3366" t="s">
        <v>74</v>
      </c>
      <c r="J3366" t="s">
        <v>4149</v>
      </c>
      <c r="K3366" s="10">
        <v>44989</v>
      </c>
      <c r="L3366" t="s">
        <v>3004</v>
      </c>
      <c r="M3366" t="s">
        <v>3005</v>
      </c>
      <c r="N3366" t="s">
        <v>194</v>
      </c>
      <c r="O3366">
        <v>0</v>
      </c>
      <c r="P3366" t="s">
        <v>79</v>
      </c>
      <c r="Q3366" t="s">
        <v>195</v>
      </c>
      <c r="R3366" t="s">
        <v>196</v>
      </c>
      <c r="S3366">
        <v>1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 t="s">
        <v>197</v>
      </c>
      <c r="AA3366" t="s">
        <v>83</v>
      </c>
      <c r="AB3366" t="s">
        <v>84</v>
      </c>
      <c r="AC3366" t="s">
        <v>95</v>
      </c>
      <c r="AD3366" t="s">
        <v>96</v>
      </c>
      <c r="AF3366" t="s">
        <v>79</v>
      </c>
      <c r="AG3366" t="s">
        <v>79</v>
      </c>
      <c r="AI3366" t="s">
        <v>87</v>
      </c>
      <c r="AJ3366">
        <v>102300958160</v>
      </c>
      <c r="AK3366" t="s">
        <v>212</v>
      </c>
    </row>
    <row r="3367" spans="1:37" x14ac:dyDescent="0.25">
      <c r="A3367">
        <v>2023</v>
      </c>
      <c r="B3367">
        <v>3</v>
      </c>
      <c r="C3367" t="s">
        <v>321</v>
      </c>
      <c r="D3367" t="s">
        <v>70</v>
      </c>
      <c r="E3367" t="s">
        <v>4</v>
      </c>
      <c r="F3367" t="s">
        <v>3001</v>
      </c>
      <c r="G3367" t="s">
        <v>3002</v>
      </c>
      <c r="H3367" t="s">
        <v>3003</v>
      </c>
      <c r="I3367" t="s">
        <v>74</v>
      </c>
      <c r="J3367" t="s">
        <v>784</v>
      </c>
      <c r="K3367" s="10">
        <v>45001</v>
      </c>
      <c r="L3367" t="s">
        <v>3004</v>
      </c>
      <c r="M3367" t="s">
        <v>3005</v>
      </c>
      <c r="N3367" t="s">
        <v>194</v>
      </c>
      <c r="O3367">
        <v>0</v>
      </c>
      <c r="P3367" t="s">
        <v>79</v>
      </c>
      <c r="Q3367" t="s">
        <v>195</v>
      </c>
      <c r="R3367" t="s">
        <v>196</v>
      </c>
      <c r="S3367">
        <v>1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 t="s">
        <v>82</v>
      </c>
      <c r="AA3367" t="s">
        <v>83</v>
      </c>
      <c r="AB3367" t="s">
        <v>84</v>
      </c>
      <c r="AC3367" t="s">
        <v>102</v>
      </c>
      <c r="AD3367" t="s">
        <v>703</v>
      </c>
      <c r="AF3367" t="s">
        <v>79</v>
      </c>
      <c r="AG3367" t="s">
        <v>79</v>
      </c>
      <c r="AI3367" t="s">
        <v>87</v>
      </c>
      <c r="AJ3367">
        <v>102300959396</v>
      </c>
      <c r="AK3367" t="s">
        <v>3176</v>
      </c>
    </row>
    <row r="3368" spans="1:37" x14ac:dyDescent="0.25">
      <c r="A3368">
        <v>2023</v>
      </c>
      <c r="B3368">
        <v>3</v>
      </c>
      <c r="C3368" t="s">
        <v>321</v>
      </c>
      <c r="D3368" t="s">
        <v>70</v>
      </c>
      <c r="E3368" t="s">
        <v>4</v>
      </c>
      <c r="F3368" t="s">
        <v>3001</v>
      </c>
      <c r="G3368" t="s">
        <v>3002</v>
      </c>
      <c r="H3368" t="s">
        <v>3003</v>
      </c>
      <c r="I3368" t="s">
        <v>74</v>
      </c>
      <c r="J3368" t="s">
        <v>4150</v>
      </c>
      <c r="K3368" s="10">
        <v>44999</v>
      </c>
      <c r="L3368" t="s">
        <v>3004</v>
      </c>
      <c r="M3368" t="s">
        <v>3005</v>
      </c>
      <c r="N3368" t="s">
        <v>194</v>
      </c>
      <c r="O3368">
        <v>0</v>
      </c>
      <c r="P3368" t="s">
        <v>79</v>
      </c>
      <c r="Q3368" t="s">
        <v>195</v>
      </c>
      <c r="R3368" t="s">
        <v>196</v>
      </c>
      <c r="S3368">
        <v>1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 t="s">
        <v>82</v>
      </c>
      <c r="AA3368" t="s">
        <v>83</v>
      </c>
      <c r="AB3368" t="s">
        <v>84</v>
      </c>
      <c r="AC3368" t="s">
        <v>95</v>
      </c>
      <c r="AD3368" t="s">
        <v>96</v>
      </c>
      <c r="AF3368" t="s">
        <v>79</v>
      </c>
      <c r="AG3368" t="s">
        <v>79</v>
      </c>
      <c r="AI3368" t="s">
        <v>87</v>
      </c>
      <c r="AJ3368">
        <v>102302140956</v>
      </c>
      <c r="AK3368" t="s">
        <v>2107</v>
      </c>
    </row>
    <row r="3369" spans="1:37" x14ac:dyDescent="0.25">
      <c r="A3369">
        <v>2023</v>
      </c>
      <c r="B3369">
        <v>3</v>
      </c>
      <c r="C3369" t="s">
        <v>321</v>
      </c>
      <c r="D3369" t="s">
        <v>70</v>
      </c>
      <c r="E3369" t="s">
        <v>4</v>
      </c>
      <c r="F3369" t="s">
        <v>3001</v>
      </c>
      <c r="G3369" t="s">
        <v>3002</v>
      </c>
      <c r="H3369" t="s">
        <v>3003</v>
      </c>
      <c r="I3369" t="s">
        <v>74</v>
      </c>
      <c r="J3369" t="s">
        <v>4151</v>
      </c>
      <c r="K3369" s="10">
        <v>44990</v>
      </c>
      <c r="L3369" t="s">
        <v>3004</v>
      </c>
      <c r="M3369" t="s">
        <v>3005</v>
      </c>
      <c r="N3369" t="s">
        <v>194</v>
      </c>
      <c r="O3369">
        <v>0</v>
      </c>
      <c r="P3369" t="s">
        <v>79</v>
      </c>
      <c r="Q3369" t="s">
        <v>195</v>
      </c>
      <c r="R3369" t="s">
        <v>196</v>
      </c>
      <c r="S3369">
        <v>1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 t="s">
        <v>197</v>
      </c>
      <c r="AA3369" t="s">
        <v>83</v>
      </c>
      <c r="AB3369" t="s">
        <v>84</v>
      </c>
      <c r="AC3369" t="s">
        <v>95</v>
      </c>
      <c r="AD3369" t="s">
        <v>96</v>
      </c>
      <c r="AF3369" t="s">
        <v>79</v>
      </c>
      <c r="AG3369" t="s">
        <v>79</v>
      </c>
      <c r="AI3369" t="s">
        <v>87</v>
      </c>
      <c r="AJ3369">
        <v>102300958182</v>
      </c>
      <c r="AK3369" t="s">
        <v>107</v>
      </c>
    </row>
    <row r="3370" spans="1:37" x14ac:dyDescent="0.25">
      <c r="A3370">
        <v>2023</v>
      </c>
      <c r="B3370">
        <v>3</v>
      </c>
      <c r="C3370" t="s">
        <v>321</v>
      </c>
      <c r="D3370" t="s">
        <v>70</v>
      </c>
      <c r="E3370" t="s">
        <v>4</v>
      </c>
      <c r="F3370" t="s">
        <v>3001</v>
      </c>
      <c r="G3370" t="s">
        <v>3002</v>
      </c>
      <c r="H3370" t="s">
        <v>3003</v>
      </c>
      <c r="I3370" t="s">
        <v>74</v>
      </c>
      <c r="J3370" t="s">
        <v>4152</v>
      </c>
      <c r="K3370" s="10">
        <v>45011</v>
      </c>
      <c r="L3370" t="s">
        <v>3004</v>
      </c>
      <c r="M3370" t="s">
        <v>3005</v>
      </c>
      <c r="N3370" t="s">
        <v>194</v>
      </c>
      <c r="O3370">
        <v>0</v>
      </c>
      <c r="P3370" t="s">
        <v>79</v>
      </c>
      <c r="Q3370" t="s">
        <v>195</v>
      </c>
      <c r="R3370" t="s">
        <v>196</v>
      </c>
      <c r="S3370">
        <v>1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 t="s">
        <v>197</v>
      </c>
      <c r="AA3370" t="s">
        <v>83</v>
      </c>
      <c r="AB3370" t="s">
        <v>84</v>
      </c>
      <c r="AC3370" t="s">
        <v>95</v>
      </c>
      <c r="AD3370" t="s">
        <v>96</v>
      </c>
      <c r="AF3370" t="s">
        <v>79</v>
      </c>
      <c r="AG3370" t="s">
        <v>79</v>
      </c>
      <c r="AI3370" t="s">
        <v>87</v>
      </c>
      <c r="AJ3370">
        <v>102300943594</v>
      </c>
      <c r="AK3370" t="s">
        <v>3034</v>
      </c>
    </row>
    <row r="3371" spans="1:37" x14ac:dyDescent="0.25">
      <c r="A3371">
        <v>2023</v>
      </c>
      <c r="B3371">
        <v>3</v>
      </c>
      <c r="C3371" t="s">
        <v>321</v>
      </c>
      <c r="D3371" t="s">
        <v>70</v>
      </c>
      <c r="E3371" t="s">
        <v>4</v>
      </c>
      <c r="F3371" t="s">
        <v>3001</v>
      </c>
      <c r="G3371" t="s">
        <v>3002</v>
      </c>
      <c r="H3371" t="s">
        <v>3003</v>
      </c>
      <c r="I3371" t="s">
        <v>74</v>
      </c>
      <c r="J3371" t="s">
        <v>1330</v>
      </c>
      <c r="K3371" s="10">
        <v>45004</v>
      </c>
      <c r="L3371" t="s">
        <v>3004</v>
      </c>
      <c r="M3371" t="s">
        <v>3005</v>
      </c>
      <c r="N3371" t="s">
        <v>194</v>
      </c>
      <c r="O3371">
        <v>0</v>
      </c>
      <c r="P3371" t="s">
        <v>79</v>
      </c>
      <c r="Q3371" t="s">
        <v>195</v>
      </c>
      <c r="R3371" t="s">
        <v>196</v>
      </c>
      <c r="S3371">
        <v>1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 t="s">
        <v>197</v>
      </c>
      <c r="AA3371" t="s">
        <v>83</v>
      </c>
      <c r="AB3371" t="s">
        <v>84</v>
      </c>
      <c r="AC3371" t="s">
        <v>95</v>
      </c>
      <c r="AD3371" t="s">
        <v>96</v>
      </c>
      <c r="AF3371" t="s">
        <v>79</v>
      </c>
      <c r="AG3371" t="s">
        <v>79</v>
      </c>
      <c r="AI3371" t="s">
        <v>87</v>
      </c>
      <c r="AJ3371">
        <v>102300959564</v>
      </c>
      <c r="AK3371" t="s">
        <v>457</v>
      </c>
    </row>
    <row r="3372" spans="1:37" x14ac:dyDescent="0.25">
      <c r="A3372">
        <v>2023</v>
      </c>
      <c r="B3372">
        <v>3</v>
      </c>
      <c r="C3372" t="s">
        <v>321</v>
      </c>
      <c r="D3372" t="s">
        <v>70</v>
      </c>
      <c r="E3372" t="s">
        <v>4</v>
      </c>
      <c r="F3372" t="s">
        <v>3001</v>
      </c>
      <c r="G3372" t="s">
        <v>3002</v>
      </c>
      <c r="H3372" t="s">
        <v>3003</v>
      </c>
      <c r="I3372" t="s">
        <v>74</v>
      </c>
      <c r="J3372" t="s">
        <v>4153</v>
      </c>
      <c r="K3372" s="10">
        <v>45016</v>
      </c>
      <c r="L3372" t="s">
        <v>3004</v>
      </c>
      <c r="M3372" t="s">
        <v>3005</v>
      </c>
      <c r="N3372" t="s">
        <v>194</v>
      </c>
      <c r="O3372">
        <v>0</v>
      </c>
      <c r="P3372" t="s">
        <v>79</v>
      </c>
      <c r="Q3372" t="s">
        <v>195</v>
      </c>
      <c r="R3372" t="s">
        <v>196</v>
      </c>
      <c r="S3372">
        <v>1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 t="s">
        <v>82</v>
      </c>
      <c r="AA3372" t="s">
        <v>83</v>
      </c>
      <c r="AB3372" t="s">
        <v>84</v>
      </c>
      <c r="AC3372" t="s">
        <v>95</v>
      </c>
      <c r="AD3372" t="s">
        <v>96</v>
      </c>
      <c r="AF3372" t="s">
        <v>79</v>
      </c>
      <c r="AG3372" t="s">
        <v>79</v>
      </c>
      <c r="AI3372" t="s">
        <v>87</v>
      </c>
      <c r="AJ3372">
        <v>102301341418</v>
      </c>
      <c r="AK3372" t="s">
        <v>457</v>
      </c>
    </row>
    <row r="3373" spans="1:37" x14ac:dyDescent="0.25">
      <c r="A3373">
        <v>2023</v>
      </c>
      <c r="B3373">
        <v>3</v>
      </c>
      <c r="C3373" t="s">
        <v>321</v>
      </c>
      <c r="D3373" t="s">
        <v>70</v>
      </c>
      <c r="E3373" t="s">
        <v>4</v>
      </c>
      <c r="F3373" t="s">
        <v>3001</v>
      </c>
      <c r="G3373" t="s">
        <v>3002</v>
      </c>
      <c r="H3373" t="s">
        <v>3003</v>
      </c>
      <c r="I3373" t="s">
        <v>74</v>
      </c>
      <c r="J3373" t="s">
        <v>3267</v>
      </c>
      <c r="K3373" s="10">
        <v>44997</v>
      </c>
      <c r="L3373" t="s">
        <v>3004</v>
      </c>
      <c r="M3373" t="s">
        <v>3005</v>
      </c>
      <c r="N3373" t="s">
        <v>194</v>
      </c>
      <c r="O3373">
        <v>0</v>
      </c>
      <c r="P3373" t="s">
        <v>79</v>
      </c>
      <c r="Q3373" t="s">
        <v>195</v>
      </c>
      <c r="R3373" t="s">
        <v>196</v>
      </c>
      <c r="S3373">
        <v>1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 t="s">
        <v>197</v>
      </c>
      <c r="AA3373" t="s">
        <v>83</v>
      </c>
      <c r="AB3373" t="s">
        <v>84</v>
      </c>
      <c r="AC3373" t="s">
        <v>95</v>
      </c>
      <c r="AD3373" t="s">
        <v>96</v>
      </c>
      <c r="AF3373" t="s">
        <v>79</v>
      </c>
      <c r="AG3373" t="s">
        <v>79</v>
      </c>
      <c r="AI3373" t="s">
        <v>87</v>
      </c>
      <c r="AJ3373">
        <v>102300958918</v>
      </c>
      <c r="AK3373" t="s">
        <v>212</v>
      </c>
    </row>
    <row r="3374" spans="1:37" x14ac:dyDescent="0.25">
      <c r="A3374">
        <v>2023</v>
      </c>
      <c r="B3374">
        <v>3</v>
      </c>
      <c r="C3374" t="s">
        <v>321</v>
      </c>
      <c r="D3374" t="s">
        <v>70</v>
      </c>
      <c r="E3374" t="s">
        <v>4</v>
      </c>
      <c r="F3374" t="s">
        <v>3001</v>
      </c>
      <c r="G3374" t="s">
        <v>3002</v>
      </c>
      <c r="H3374" t="s">
        <v>3003</v>
      </c>
      <c r="I3374" t="s">
        <v>74</v>
      </c>
      <c r="J3374" t="s">
        <v>1578</v>
      </c>
      <c r="K3374" s="10">
        <v>44996</v>
      </c>
      <c r="L3374" t="s">
        <v>3004</v>
      </c>
      <c r="M3374" t="s">
        <v>3005</v>
      </c>
      <c r="N3374" t="s">
        <v>194</v>
      </c>
      <c r="O3374">
        <v>0</v>
      </c>
      <c r="P3374" t="s">
        <v>79</v>
      </c>
      <c r="Q3374" t="s">
        <v>195</v>
      </c>
      <c r="R3374" t="s">
        <v>196</v>
      </c>
      <c r="S3374">
        <v>1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 t="s">
        <v>197</v>
      </c>
      <c r="AA3374" t="s">
        <v>83</v>
      </c>
      <c r="AB3374" t="s">
        <v>84</v>
      </c>
      <c r="AC3374" t="s">
        <v>236</v>
      </c>
      <c r="AD3374" t="s">
        <v>344</v>
      </c>
      <c r="AF3374" t="s">
        <v>79</v>
      </c>
      <c r="AG3374" t="s">
        <v>79</v>
      </c>
      <c r="AI3374" t="s">
        <v>87</v>
      </c>
      <c r="AJ3374">
        <v>102300958858</v>
      </c>
      <c r="AK3374" t="s">
        <v>243</v>
      </c>
    </row>
    <row r="3375" spans="1:37" x14ac:dyDescent="0.25">
      <c r="A3375">
        <v>2023</v>
      </c>
      <c r="B3375">
        <v>3</v>
      </c>
      <c r="C3375" t="s">
        <v>321</v>
      </c>
      <c r="D3375" t="s">
        <v>70</v>
      </c>
      <c r="E3375" t="s">
        <v>4</v>
      </c>
      <c r="F3375" t="s">
        <v>3001</v>
      </c>
      <c r="G3375" t="s">
        <v>3002</v>
      </c>
      <c r="H3375" t="s">
        <v>3003</v>
      </c>
      <c r="I3375" t="s">
        <v>74</v>
      </c>
      <c r="J3375" t="s">
        <v>4154</v>
      </c>
      <c r="K3375" s="10">
        <v>45011</v>
      </c>
      <c r="L3375" t="s">
        <v>3004</v>
      </c>
      <c r="M3375" t="s">
        <v>3005</v>
      </c>
      <c r="N3375" t="s">
        <v>194</v>
      </c>
      <c r="O3375">
        <v>0</v>
      </c>
      <c r="P3375" t="s">
        <v>79</v>
      </c>
      <c r="Q3375" t="s">
        <v>195</v>
      </c>
      <c r="R3375" t="s">
        <v>196</v>
      </c>
      <c r="S3375">
        <v>1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 t="s">
        <v>197</v>
      </c>
      <c r="AA3375" t="s">
        <v>83</v>
      </c>
      <c r="AB3375" t="s">
        <v>84</v>
      </c>
      <c r="AC3375" t="s">
        <v>236</v>
      </c>
      <c r="AD3375" t="s">
        <v>293</v>
      </c>
      <c r="AF3375" t="s">
        <v>79</v>
      </c>
      <c r="AG3375" t="s">
        <v>79</v>
      </c>
      <c r="AI3375" t="s">
        <v>87</v>
      </c>
      <c r="AJ3375">
        <v>102300943592</v>
      </c>
      <c r="AK3375" t="s">
        <v>3914</v>
      </c>
    </row>
    <row r="3376" spans="1:37" x14ac:dyDescent="0.25">
      <c r="A3376">
        <v>2023</v>
      </c>
      <c r="B3376">
        <v>3</v>
      </c>
      <c r="C3376" t="s">
        <v>321</v>
      </c>
      <c r="D3376" t="s">
        <v>70</v>
      </c>
      <c r="E3376" t="s">
        <v>4</v>
      </c>
      <c r="F3376" t="s">
        <v>3001</v>
      </c>
      <c r="G3376" t="s">
        <v>3002</v>
      </c>
      <c r="H3376" t="s">
        <v>3003</v>
      </c>
      <c r="I3376" t="s">
        <v>74</v>
      </c>
      <c r="J3376" t="s">
        <v>4155</v>
      </c>
      <c r="K3376" s="10">
        <v>44997</v>
      </c>
      <c r="L3376" t="s">
        <v>3004</v>
      </c>
      <c r="M3376" t="s">
        <v>3005</v>
      </c>
      <c r="N3376" t="s">
        <v>194</v>
      </c>
      <c r="O3376">
        <v>0</v>
      </c>
      <c r="P3376" t="s">
        <v>79</v>
      </c>
      <c r="Q3376" t="s">
        <v>195</v>
      </c>
      <c r="R3376" t="s">
        <v>196</v>
      </c>
      <c r="S3376">
        <v>1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 t="s">
        <v>197</v>
      </c>
      <c r="AA3376" t="s">
        <v>83</v>
      </c>
      <c r="AB3376" t="s">
        <v>84</v>
      </c>
      <c r="AC3376" t="s">
        <v>95</v>
      </c>
      <c r="AD3376" t="s">
        <v>96</v>
      </c>
      <c r="AF3376" t="s">
        <v>79</v>
      </c>
      <c r="AG3376" t="s">
        <v>79</v>
      </c>
      <c r="AI3376" t="s">
        <v>87</v>
      </c>
      <c r="AJ3376">
        <v>102300958926</v>
      </c>
      <c r="AK3376" t="s">
        <v>243</v>
      </c>
    </row>
    <row r="3377" spans="1:37" x14ac:dyDescent="0.25">
      <c r="A3377">
        <v>2023</v>
      </c>
      <c r="B3377">
        <v>3</v>
      </c>
      <c r="C3377" t="s">
        <v>321</v>
      </c>
      <c r="D3377" t="s">
        <v>70</v>
      </c>
      <c r="E3377" t="s">
        <v>4</v>
      </c>
      <c r="F3377" t="s">
        <v>3001</v>
      </c>
      <c r="G3377" t="s">
        <v>3002</v>
      </c>
      <c r="H3377" t="s">
        <v>3003</v>
      </c>
      <c r="I3377" t="s">
        <v>74</v>
      </c>
      <c r="J3377" t="s">
        <v>4156</v>
      </c>
      <c r="K3377" s="10">
        <v>44990</v>
      </c>
      <c r="L3377" t="s">
        <v>3004</v>
      </c>
      <c r="M3377" t="s">
        <v>3005</v>
      </c>
      <c r="N3377" t="s">
        <v>194</v>
      </c>
      <c r="O3377">
        <v>0</v>
      </c>
      <c r="P3377" t="s">
        <v>79</v>
      </c>
      <c r="Q3377" t="s">
        <v>195</v>
      </c>
      <c r="R3377" t="s">
        <v>196</v>
      </c>
      <c r="S3377">
        <v>1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 t="s">
        <v>197</v>
      </c>
      <c r="AA3377" t="s">
        <v>83</v>
      </c>
      <c r="AB3377" t="s">
        <v>205</v>
      </c>
      <c r="AC3377" t="s">
        <v>216</v>
      </c>
      <c r="AD3377" t="s">
        <v>217</v>
      </c>
      <c r="AF3377" t="s">
        <v>79</v>
      </c>
      <c r="AG3377" t="s">
        <v>79</v>
      </c>
      <c r="AI3377" t="s">
        <v>87</v>
      </c>
      <c r="AJ3377">
        <v>102300958178</v>
      </c>
      <c r="AK3377" t="s">
        <v>1356</v>
      </c>
    </row>
    <row r="3378" spans="1:37" x14ac:dyDescent="0.25">
      <c r="A3378">
        <v>2023</v>
      </c>
      <c r="B3378">
        <v>3</v>
      </c>
      <c r="C3378" t="s">
        <v>321</v>
      </c>
      <c r="D3378" t="s">
        <v>70</v>
      </c>
      <c r="E3378" t="s">
        <v>4</v>
      </c>
      <c r="F3378" t="s">
        <v>3001</v>
      </c>
      <c r="G3378" t="s">
        <v>3002</v>
      </c>
      <c r="H3378" t="s">
        <v>3003</v>
      </c>
      <c r="I3378" t="s">
        <v>74</v>
      </c>
      <c r="J3378" t="s">
        <v>1064</v>
      </c>
      <c r="K3378" s="10">
        <v>45010</v>
      </c>
      <c r="L3378" t="s">
        <v>3004</v>
      </c>
      <c r="M3378" t="s">
        <v>3005</v>
      </c>
      <c r="N3378" t="s">
        <v>194</v>
      </c>
      <c r="O3378">
        <v>0</v>
      </c>
      <c r="P3378" t="s">
        <v>79</v>
      </c>
      <c r="Q3378" t="s">
        <v>195</v>
      </c>
      <c r="R3378" t="s">
        <v>196</v>
      </c>
      <c r="S3378">
        <v>1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 t="s">
        <v>197</v>
      </c>
      <c r="AA3378" t="s">
        <v>83</v>
      </c>
      <c r="AB3378" t="s">
        <v>84</v>
      </c>
      <c r="AC3378" t="s">
        <v>102</v>
      </c>
      <c r="AD3378" t="s">
        <v>436</v>
      </c>
      <c r="AF3378" t="s">
        <v>79</v>
      </c>
      <c r="AG3378" t="s">
        <v>79</v>
      </c>
      <c r="AI3378" t="s">
        <v>87</v>
      </c>
      <c r="AJ3378">
        <v>102300943556</v>
      </c>
      <c r="AK3378" t="s">
        <v>304</v>
      </c>
    </row>
    <row r="3379" spans="1:37" x14ac:dyDescent="0.25">
      <c r="A3379">
        <v>2023</v>
      </c>
      <c r="B3379">
        <v>3</v>
      </c>
      <c r="C3379" t="s">
        <v>321</v>
      </c>
      <c r="D3379" t="s">
        <v>70</v>
      </c>
      <c r="E3379" t="s">
        <v>4</v>
      </c>
      <c r="F3379" t="s">
        <v>3001</v>
      </c>
      <c r="G3379" t="s">
        <v>3002</v>
      </c>
      <c r="H3379" t="s">
        <v>3003</v>
      </c>
      <c r="I3379" t="s">
        <v>74</v>
      </c>
      <c r="J3379" t="s">
        <v>4157</v>
      </c>
      <c r="K3379" s="10">
        <v>44996</v>
      </c>
      <c r="L3379" t="s">
        <v>3004</v>
      </c>
      <c r="M3379" t="s">
        <v>3005</v>
      </c>
      <c r="N3379" t="s">
        <v>194</v>
      </c>
      <c r="O3379">
        <v>0</v>
      </c>
      <c r="P3379" t="s">
        <v>79</v>
      </c>
      <c r="Q3379" t="s">
        <v>195</v>
      </c>
      <c r="R3379" t="s">
        <v>196</v>
      </c>
      <c r="S3379">
        <v>1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 t="s">
        <v>197</v>
      </c>
      <c r="AA3379" t="s">
        <v>83</v>
      </c>
      <c r="AB3379" t="s">
        <v>84</v>
      </c>
      <c r="AC3379" t="s">
        <v>102</v>
      </c>
      <c r="AD3379" t="s">
        <v>436</v>
      </c>
      <c r="AF3379" t="s">
        <v>79</v>
      </c>
      <c r="AG3379" t="s">
        <v>79</v>
      </c>
      <c r="AI3379" t="s">
        <v>87</v>
      </c>
      <c r="AJ3379">
        <v>102300958860</v>
      </c>
      <c r="AK3379" t="s">
        <v>423</v>
      </c>
    </row>
    <row r="3380" spans="1:37" x14ac:dyDescent="0.25">
      <c r="A3380">
        <v>2023</v>
      </c>
      <c r="B3380">
        <v>3</v>
      </c>
      <c r="C3380" t="s">
        <v>321</v>
      </c>
      <c r="D3380" t="s">
        <v>70</v>
      </c>
      <c r="E3380" t="s">
        <v>4</v>
      </c>
      <c r="F3380" t="s">
        <v>3001</v>
      </c>
      <c r="G3380" t="s">
        <v>3002</v>
      </c>
      <c r="H3380" t="s">
        <v>3003</v>
      </c>
      <c r="I3380" t="s">
        <v>74</v>
      </c>
      <c r="J3380" t="s">
        <v>4158</v>
      </c>
      <c r="K3380" s="10">
        <v>45008</v>
      </c>
      <c r="L3380" t="s">
        <v>3004</v>
      </c>
      <c r="M3380" t="s">
        <v>3005</v>
      </c>
      <c r="N3380" t="s">
        <v>194</v>
      </c>
      <c r="O3380">
        <v>0</v>
      </c>
      <c r="P3380" t="s">
        <v>79</v>
      </c>
      <c r="Q3380" t="s">
        <v>195</v>
      </c>
      <c r="R3380" t="s">
        <v>196</v>
      </c>
      <c r="S3380">
        <v>1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 t="s">
        <v>82</v>
      </c>
      <c r="AA3380" t="s">
        <v>83</v>
      </c>
      <c r="AB3380" t="s">
        <v>84</v>
      </c>
      <c r="AC3380" t="s">
        <v>95</v>
      </c>
      <c r="AD3380" t="s">
        <v>96</v>
      </c>
      <c r="AF3380" t="s">
        <v>79</v>
      </c>
      <c r="AG3380" t="s">
        <v>79</v>
      </c>
      <c r="AI3380" t="s">
        <v>87</v>
      </c>
      <c r="AJ3380">
        <v>102300943412</v>
      </c>
      <c r="AK3380" t="s">
        <v>208</v>
      </c>
    </row>
    <row r="3381" spans="1:37" x14ac:dyDescent="0.25">
      <c r="A3381">
        <v>2023</v>
      </c>
      <c r="B3381">
        <v>3</v>
      </c>
      <c r="C3381" t="s">
        <v>321</v>
      </c>
      <c r="D3381" t="s">
        <v>70</v>
      </c>
      <c r="E3381" t="s">
        <v>4</v>
      </c>
      <c r="F3381" t="s">
        <v>3001</v>
      </c>
      <c r="G3381" t="s">
        <v>3002</v>
      </c>
      <c r="H3381" t="s">
        <v>3003</v>
      </c>
      <c r="I3381" t="s">
        <v>74</v>
      </c>
      <c r="J3381" t="s">
        <v>4158</v>
      </c>
      <c r="K3381" s="10">
        <v>45010</v>
      </c>
      <c r="L3381" t="s">
        <v>3004</v>
      </c>
      <c r="M3381" t="s">
        <v>3005</v>
      </c>
      <c r="N3381" t="s">
        <v>194</v>
      </c>
      <c r="O3381">
        <v>0</v>
      </c>
      <c r="P3381" t="s">
        <v>79</v>
      </c>
      <c r="Q3381" t="s">
        <v>195</v>
      </c>
      <c r="R3381" t="s">
        <v>196</v>
      </c>
      <c r="S3381">
        <v>1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 t="s">
        <v>197</v>
      </c>
      <c r="AA3381" t="s">
        <v>83</v>
      </c>
      <c r="AB3381" t="s">
        <v>84</v>
      </c>
      <c r="AC3381" t="s">
        <v>95</v>
      </c>
      <c r="AD3381" t="s">
        <v>96</v>
      </c>
      <c r="AF3381" t="s">
        <v>79</v>
      </c>
      <c r="AG3381" t="s">
        <v>79</v>
      </c>
      <c r="AI3381" t="s">
        <v>87</v>
      </c>
      <c r="AJ3381">
        <v>102300943412</v>
      </c>
      <c r="AK3381" t="s">
        <v>208</v>
      </c>
    </row>
    <row r="3382" spans="1:37" x14ac:dyDescent="0.25">
      <c r="A3382">
        <v>2023</v>
      </c>
      <c r="B3382">
        <v>3</v>
      </c>
      <c r="C3382" t="s">
        <v>321</v>
      </c>
      <c r="D3382" t="s">
        <v>70</v>
      </c>
      <c r="E3382" t="s">
        <v>4</v>
      </c>
      <c r="F3382" t="s">
        <v>3001</v>
      </c>
      <c r="G3382" t="s">
        <v>3002</v>
      </c>
      <c r="H3382" t="s">
        <v>3003</v>
      </c>
      <c r="I3382" t="s">
        <v>74</v>
      </c>
      <c r="J3382" t="s">
        <v>4159</v>
      </c>
      <c r="K3382" s="10">
        <v>44998</v>
      </c>
      <c r="L3382" t="s">
        <v>3004</v>
      </c>
      <c r="M3382" t="s">
        <v>3005</v>
      </c>
      <c r="N3382" t="s">
        <v>194</v>
      </c>
      <c r="O3382">
        <v>0</v>
      </c>
      <c r="P3382" t="s">
        <v>79</v>
      </c>
      <c r="Q3382" t="s">
        <v>195</v>
      </c>
      <c r="R3382" t="s">
        <v>196</v>
      </c>
      <c r="S3382">
        <v>1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 t="s">
        <v>82</v>
      </c>
      <c r="AA3382" t="s">
        <v>83</v>
      </c>
      <c r="AB3382" t="s">
        <v>84</v>
      </c>
      <c r="AC3382" t="s">
        <v>254</v>
      </c>
      <c r="AD3382" t="s">
        <v>268</v>
      </c>
      <c r="AF3382" t="s">
        <v>79</v>
      </c>
      <c r="AG3382" t="s">
        <v>79</v>
      </c>
      <c r="AI3382" t="s">
        <v>87</v>
      </c>
      <c r="AJ3382">
        <v>102300959030</v>
      </c>
      <c r="AK3382" t="s">
        <v>224</v>
      </c>
    </row>
    <row r="3383" spans="1:37" x14ac:dyDescent="0.25">
      <c r="A3383">
        <v>2023</v>
      </c>
      <c r="B3383">
        <v>3</v>
      </c>
      <c r="C3383" t="s">
        <v>321</v>
      </c>
      <c r="D3383" t="s">
        <v>70</v>
      </c>
      <c r="E3383" t="s">
        <v>4</v>
      </c>
      <c r="F3383" t="s">
        <v>3001</v>
      </c>
      <c r="G3383" t="s">
        <v>3002</v>
      </c>
      <c r="H3383" t="s">
        <v>3003</v>
      </c>
      <c r="I3383" t="s">
        <v>74</v>
      </c>
      <c r="J3383" t="s">
        <v>4160</v>
      </c>
      <c r="K3383" s="10">
        <v>45009</v>
      </c>
      <c r="L3383" t="s">
        <v>3004</v>
      </c>
      <c r="M3383" t="s">
        <v>3005</v>
      </c>
      <c r="N3383" t="s">
        <v>194</v>
      </c>
      <c r="O3383">
        <v>0</v>
      </c>
      <c r="P3383" t="s">
        <v>79</v>
      </c>
      <c r="Q3383" t="s">
        <v>195</v>
      </c>
      <c r="R3383" t="s">
        <v>196</v>
      </c>
      <c r="S3383">
        <v>1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 t="s">
        <v>82</v>
      </c>
      <c r="AA3383" t="s">
        <v>83</v>
      </c>
      <c r="AB3383" t="s">
        <v>84</v>
      </c>
      <c r="AC3383" t="s">
        <v>95</v>
      </c>
      <c r="AD3383" t="s">
        <v>96</v>
      </c>
      <c r="AF3383" t="s">
        <v>79</v>
      </c>
      <c r="AG3383" t="s">
        <v>79</v>
      </c>
      <c r="AI3383" t="s">
        <v>87</v>
      </c>
      <c r="AJ3383">
        <v>102300943530</v>
      </c>
      <c r="AK3383" t="s">
        <v>4161</v>
      </c>
    </row>
    <row r="3384" spans="1:37" x14ac:dyDescent="0.25">
      <c r="A3384">
        <v>2023</v>
      </c>
      <c r="B3384">
        <v>3</v>
      </c>
      <c r="C3384" t="s">
        <v>321</v>
      </c>
      <c r="D3384" t="s">
        <v>70</v>
      </c>
      <c r="E3384" t="s">
        <v>4</v>
      </c>
      <c r="F3384" t="s">
        <v>3001</v>
      </c>
      <c r="G3384" t="s">
        <v>3002</v>
      </c>
      <c r="H3384" t="s">
        <v>3003</v>
      </c>
      <c r="I3384" t="s">
        <v>74</v>
      </c>
      <c r="J3384" t="s">
        <v>4162</v>
      </c>
      <c r="K3384" s="10">
        <v>45015</v>
      </c>
      <c r="L3384" t="s">
        <v>3004</v>
      </c>
      <c r="M3384" t="s">
        <v>3005</v>
      </c>
      <c r="N3384" t="s">
        <v>194</v>
      </c>
      <c r="O3384">
        <v>0</v>
      </c>
      <c r="P3384" t="s">
        <v>79</v>
      </c>
      <c r="Q3384" t="s">
        <v>195</v>
      </c>
      <c r="R3384" t="s">
        <v>196</v>
      </c>
      <c r="S3384">
        <v>1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 t="s">
        <v>82</v>
      </c>
      <c r="AA3384" t="s">
        <v>83</v>
      </c>
      <c r="AB3384" t="s">
        <v>84</v>
      </c>
      <c r="AC3384" t="s">
        <v>95</v>
      </c>
      <c r="AD3384" t="s">
        <v>96</v>
      </c>
      <c r="AF3384" t="s">
        <v>79</v>
      </c>
      <c r="AG3384" t="s">
        <v>79</v>
      </c>
      <c r="AI3384" t="s">
        <v>87</v>
      </c>
      <c r="AJ3384">
        <v>102301341468</v>
      </c>
      <c r="AK3384" t="s">
        <v>1573</v>
      </c>
    </row>
    <row r="3385" spans="1:37" x14ac:dyDescent="0.25">
      <c r="A3385">
        <v>2023</v>
      </c>
      <c r="B3385">
        <v>3</v>
      </c>
      <c r="C3385" t="s">
        <v>321</v>
      </c>
      <c r="D3385" t="s">
        <v>70</v>
      </c>
      <c r="E3385" t="s">
        <v>4</v>
      </c>
      <c r="F3385" t="s">
        <v>3001</v>
      </c>
      <c r="G3385" t="s">
        <v>3002</v>
      </c>
      <c r="H3385" t="s">
        <v>3003</v>
      </c>
      <c r="I3385" t="s">
        <v>74</v>
      </c>
      <c r="J3385" t="s">
        <v>4163</v>
      </c>
      <c r="K3385" s="10">
        <v>45004</v>
      </c>
      <c r="L3385" t="s">
        <v>3004</v>
      </c>
      <c r="M3385" t="s">
        <v>3005</v>
      </c>
      <c r="N3385" t="s">
        <v>194</v>
      </c>
      <c r="O3385">
        <v>0</v>
      </c>
      <c r="P3385" t="s">
        <v>79</v>
      </c>
      <c r="Q3385" t="s">
        <v>195</v>
      </c>
      <c r="R3385" t="s">
        <v>196</v>
      </c>
      <c r="S3385">
        <v>1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 t="s">
        <v>197</v>
      </c>
      <c r="AA3385" t="s">
        <v>83</v>
      </c>
      <c r="AB3385" t="s">
        <v>90</v>
      </c>
      <c r="AC3385" t="s">
        <v>409</v>
      </c>
      <c r="AD3385" t="s">
        <v>410</v>
      </c>
      <c r="AF3385" t="s">
        <v>79</v>
      </c>
      <c r="AG3385" t="s">
        <v>79</v>
      </c>
      <c r="AI3385" t="s">
        <v>87</v>
      </c>
      <c r="AJ3385">
        <v>102300959560</v>
      </c>
      <c r="AK3385" t="s">
        <v>311</v>
      </c>
    </row>
    <row r="3386" spans="1:37" x14ac:dyDescent="0.25">
      <c r="A3386">
        <v>2023</v>
      </c>
      <c r="B3386">
        <v>3</v>
      </c>
      <c r="C3386" t="s">
        <v>321</v>
      </c>
      <c r="D3386" t="s">
        <v>70</v>
      </c>
      <c r="E3386" t="s">
        <v>4</v>
      </c>
      <c r="F3386" t="s">
        <v>3001</v>
      </c>
      <c r="G3386" t="s">
        <v>3002</v>
      </c>
      <c r="H3386" t="s">
        <v>3003</v>
      </c>
      <c r="I3386" t="s">
        <v>74</v>
      </c>
      <c r="J3386" t="s">
        <v>3749</v>
      </c>
      <c r="K3386" s="10">
        <v>45002</v>
      </c>
      <c r="L3386" t="s">
        <v>3004</v>
      </c>
      <c r="M3386" t="s">
        <v>3005</v>
      </c>
      <c r="N3386" t="s">
        <v>194</v>
      </c>
      <c r="O3386">
        <v>0</v>
      </c>
      <c r="P3386" t="s">
        <v>79</v>
      </c>
      <c r="Q3386" t="s">
        <v>195</v>
      </c>
      <c r="R3386" t="s">
        <v>196</v>
      </c>
      <c r="S3386">
        <v>1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 t="s">
        <v>82</v>
      </c>
      <c r="AA3386" t="s">
        <v>83</v>
      </c>
      <c r="AB3386" t="s">
        <v>127</v>
      </c>
      <c r="AC3386" t="s">
        <v>178</v>
      </c>
      <c r="AD3386" t="s">
        <v>179</v>
      </c>
      <c r="AF3386" t="s">
        <v>79</v>
      </c>
      <c r="AG3386" t="s">
        <v>79</v>
      </c>
      <c r="AI3386" t="s">
        <v>87</v>
      </c>
      <c r="AJ3386">
        <v>102300959506</v>
      </c>
      <c r="AK3386" t="s">
        <v>1573</v>
      </c>
    </row>
    <row r="3387" spans="1:37" x14ac:dyDescent="0.25">
      <c r="A3387">
        <v>2023</v>
      </c>
      <c r="B3387">
        <v>3</v>
      </c>
      <c r="C3387" t="s">
        <v>321</v>
      </c>
      <c r="D3387" t="s">
        <v>70</v>
      </c>
      <c r="E3387" t="s">
        <v>4</v>
      </c>
      <c r="F3387" t="s">
        <v>3001</v>
      </c>
      <c r="G3387" t="s">
        <v>3002</v>
      </c>
      <c r="H3387" t="s">
        <v>3003</v>
      </c>
      <c r="I3387" t="s">
        <v>74</v>
      </c>
      <c r="J3387" t="s">
        <v>4164</v>
      </c>
      <c r="K3387" s="10">
        <v>45009</v>
      </c>
      <c r="L3387" t="s">
        <v>3004</v>
      </c>
      <c r="M3387" t="s">
        <v>3005</v>
      </c>
      <c r="N3387" t="s">
        <v>194</v>
      </c>
      <c r="O3387">
        <v>0</v>
      </c>
      <c r="P3387" t="s">
        <v>79</v>
      </c>
      <c r="Q3387" t="s">
        <v>195</v>
      </c>
      <c r="R3387" t="s">
        <v>196</v>
      </c>
      <c r="S3387">
        <v>1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 t="s">
        <v>82</v>
      </c>
      <c r="AA3387" t="s">
        <v>83</v>
      </c>
      <c r="AB3387" t="s">
        <v>84</v>
      </c>
      <c r="AC3387" t="s">
        <v>254</v>
      </c>
      <c r="AD3387" t="s">
        <v>1206</v>
      </c>
      <c r="AF3387" t="s">
        <v>79</v>
      </c>
      <c r="AG3387" t="s">
        <v>79</v>
      </c>
      <c r="AI3387" t="s">
        <v>87</v>
      </c>
      <c r="AJ3387">
        <v>102300943526</v>
      </c>
      <c r="AK3387" t="s">
        <v>423</v>
      </c>
    </row>
    <row r="3388" spans="1:37" x14ac:dyDescent="0.25">
      <c r="A3388">
        <v>2023</v>
      </c>
      <c r="B3388">
        <v>3</v>
      </c>
      <c r="C3388" t="s">
        <v>321</v>
      </c>
      <c r="D3388" t="s">
        <v>70</v>
      </c>
      <c r="E3388" t="s">
        <v>4</v>
      </c>
      <c r="F3388" t="s">
        <v>3001</v>
      </c>
      <c r="G3388" t="s">
        <v>3002</v>
      </c>
      <c r="H3388" t="s">
        <v>3003</v>
      </c>
      <c r="I3388" t="s">
        <v>74</v>
      </c>
      <c r="J3388" t="s">
        <v>4165</v>
      </c>
      <c r="K3388" s="10">
        <v>45002</v>
      </c>
      <c r="L3388" t="s">
        <v>3004</v>
      </c>
      <c r="M3388" t="s">
        <v>3005</v>
      </c>
      <c r="N3388" t="s">
        <v>194</v>
      </c>
      <c r="O3388">
        <v>0</v>
      </c>
      <c r="P3388" t="s">
        <v>79</v>
      </c>
      <c r="Q3388" t="s">
        <v>195</v>
      </c>
      <c r="R3388" t="s">
        <v>196</v>
      </c>
      <c r="S3388">
        <v>1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 t="s">
        <v>82</v>
      </c>
      <c r="AA3388" t="s">
        <v>83</v>
      </c>
      <c r="AB3388" t="s">
        <v>84</v>
      </c>
      <c r="AC3388" t="s">
        <v>95</v>
      </c>
      <c r="AD3388" t="s">
        <v>96</v>
      </c>
      <c r="AF3388" t="s">
        <v>79</v>
      </c>
      <c r="AG3388" t="s">
        <v>79</v>
      </c>
      <c r="AI3388" t="s">
        <v>87</v>
      </c>
      <c r="AJ3388">
        <v>102300959510</v>
      </c>
      <c r="AK3388" t="s">
        <v>423</v>
      </c>
    </row>
    <row r="3389" spans="1:37" x14ac:dyDescent="0.25">
      <c r="A3389">
        <v>2023</v>
      </c>
      <c r="B3389">
        <v>3</v>
      </c>
      <c r="C3389" t="s">
        <v>321</v>
      </c>
      <c r="D3389" t="s">
        <v>70</v>
      </c>
      <c r="E3389" t="s">
        <v>4</v>
      </c>
      <c r="F3389" t="s">
        <v>3001</v>
      </c>
      <c r="G3389" t="s">
        <v>3002</v>
      </c>
      <c r="H3389" t="s">
        <v>3003</v>
      </c>
      <c r="I3389" t="s">
        <v>74</v>
      </c>
      <c r="J3389" t="s">
        <v>459</v>
      </c>
      <c r="K3389" s="10">
        <v>44997</v>
      </c>
      <c r="L3389" t="s">
        <v>3004</v>
      </c>
      <c r="M3389" t="s">
        <v>3005</v>
      </c>
      <c r="N3389" t="s">
        <v>194</v>
      </c>
      <c r="O3389">
        <v>0</v>
      </c>
      <c r="P3389" t="s">
        <v>79</v>
      </c>
      <c r="Q3389" t="s">
        <v>195</v>
      </c>
      <c r="R3389" t="s">
        <v>196</v>
      </c>
      <c r="S3389">
        <v>1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 t="s">
        <v>197</v>
      </c>
      <c r="AA3389" t="s">
        <v>83</v>
      </c>
      <c r="AB3389" t="s">
        <v>205</v>
      </c>
      <c r="AC3389" t="s">
        <v>206</v>
      </c>
      <c r="AD3389" t="s">
        <v>460</v>
      </c>
      <c r="AF3389" t="s">
        <v>79</v>
      </c>
      <c r="AG3389" t="s">
        <v>79</v>
      </c>
      <c r="AI3389" t="s">
        <v>87</v>
      </c>
      <c r="AJ3389">
        <v>102300958908</v>
      </c>
      <c r="AK3389" t="s">
        <v>423</v>
      </c>
    </row>
    <row r="3390" spans="1:37" x14ac:dyDescent="0.25">
      <c r="A3390">
        <v>2023</v>
      </c>
      <c r="B3390">
        <v>3</v>
      </c>
      <c r="C3390" t="s">
        <v>321</v>
      </c>
      <c r="D3390" t="s">
        <v>70</v>
      </c>
      <c r="E3390" t="s">
        <v>4</v>
      </c>
      <c r="F3390" t="s">
        <v>3001</v>
      </c>
      <c r="G3390" t="s">
        <v>3002</v>
      </c>
      <c r="H3390" t="s">
        <v>3003</v>
      </c>
      <c r="I3390" t="s">
        <v>74</v>
      </c>
      <c r="J3390" t="s">
        <v>4166</v>
      </c>
      <c r="K3390" s="10">
        <v>44989</v>
      </c>
      <c r="L3390" t="s">
        <v>3004</v>
      </c>
      <c r="M3390" t="s">
        <v>3005</v>
      </c>
      <c r="N3390" t="s">
        <v>194</v>
      </c>
      <c r="O3390">
        <v>0</v>
      </c>
      <c r="P3390" t="s">
        <v>79</v>
      </c>
      <c r="Q3390" t="s">
        <v>195</v>
      </c>
      <c r="R3390" t="s">
        <v>196</v>
      </c>
      <c r="S3390">
        <v>1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 t="s">
        <v>197</v>
      </c>
      <c r="AA3390" t="s">
        <v>83</v>
      </c>
      <c r="AB3390" t="s">
        <v>155</v>
      </c>
      <c r="AC3390" t="s">
        <v>155</v>
      </c>
      <c r="AD3390" t="s">
        <v>911</v>
      </c>
      <c r="AF3390" t="s">
        <v>79</v>
      </c>
      <c r="AG3390" t="s">
        <v>79</v>
      </c>
      <c r="AI3390" t="s">
        <v>87</v>
      </c>
      <c r="AJ3390">
        <v>102300958132</v>
      </c>
      <c r="AK3390" t="s">
        <v>4167</v>
      </c>
    </row>
    <row r="3391" spans="1:37" x14ac:dyDescent="0.25">
      <c r="A3391">
        <v>2023</v>
      </c>
      <c r="B3391">
        <v>3</v>
      </c>
      <c r="C3391" t="s">
        <v>321</v>
      </c>
      <c r="D3391" t="s">
        <v>70</v>
      </c>
      <c r="E3391" t="s">
        <v>4</v>
      </c>
      <c r="F3391" t="s">
        <v>3001</v>
      </c>
      <c r="G3391" t="s">
        <v>3002</v>
      </c>
      <c r="H3391" t="s">
        <v>3003</v>
      </c>
      <c r="I3391" t="s">
        <v>74</v>
      </c>
      <c r="J3391" t="s">
        <v>4168</v>
      </c>
      <c r="K3391" s="10">
        <v>45011</v>
      </c>
      <c r="L3391" t="s">
        <v>3004</v>
      </c>
      <c r="M3391" t="s">
        <v>3005</v>
      </c>
      <c r="N3391" t="s">
        <v>194</v>
      </c>
      <c r="O3391">
        <v>0</v>
      </c>
      <c r="P3391" t="s">
        <v>79</v>
      </c>
      <c r="Q3391" t="s">
        <v>195</v>
      </c>
      <c r="R3391" t="s">
        <v>196</v>
      </c>
      <c r="S3391">
        <v>1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 t="s">
        <v>197</v>
      </c>
      <c r="AA3391" t="s">
        <v>83</v>
      </c>
      <c r="AB3391" t="s">
        <v>84</v>
      </c>
      <c r="AC3391" t="s">
        <v>254</v>
      </c>
      <c r="AD3391" t="s">
        <v>268</v>
      </c>
      <c r="AF3391" t="s">
        <v>79</v>
      </c>
      <c r="AG3391" t="s">
        <v>79</v>
      </c>
      <c r="AI3391" t="s">
        <v>87</v>
      </c>
      <c r="AJ3391">
        <v>102300943582</v>
      </c>
      <c r="AK3391" t="s">
        <v>987</v>
      </c>
    </row>
    <row r="3392" spans="1:37" x14ac:dyDescent="0.25">
      <c r="A3392">
        <v>2023</v>
      </c>
      <c r="B3392">
        <v>3</v>
      </c>
      <c r="C3392" t="s">
        <v>321</v>
      </c>
      <c r="D3392" t="s">
        <v>70</v>
      </c>
      <c r="E3392" t="s">
        <v>4</v>
      </c>
      <c r="F3392" t="s">
        <v>3001</v>
      </c>
      <c r="G3392" t="s">
        <v>3002</v>
      </c>
      <c r="H3392" t="s">
        <v>3003</v>
      </c>
      <c r="I3392" t="s">
        <v>74</v>
      </c>
      <c r="J3392" t="s">
        <v>4169</v>
      </c>
      <c r="K3392" s="10">
        <v>44989</v>
      </c>
      <c r="L3392" t="s">
        <v>3004</v>
      </c>
      <c r="M3392" t="s">
        <v>3005</v>
      </c>
      <c r="N3392" t="s">
        <v>194</v>
      </c>
      <c r="O3392">
        <v>0</v>
      </c>
      <c r="P3392" t="s">
        <v>79</v>
      </c>
      <c r="Q3392" t="s">
        <v>195</v>
      </c>
      <c r="R3392" t="s">
        <v>196</v>
      </c>
      <c r="S3392">
        <v>1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 t="s">
        <v>197</v>
      </c>
      <c r="AA3392" t="s">
        <v>83</v>
      </c>
      <c r="AB3392" t="s">
        <v>84</v>
      </c>
      <c r="AC3392" t="s">
        <v>95</v>
      </c>
      <c r="AD3392" t="s">
        <v>96</v>
      </c>
      <c r="AF3392" t="s">
        <v>79</v>
      </c>
      <c r="AG3392" t="s">
        <v>79</v>
      </c>
      <c r="AI3392" t="s">
        <v>87</v>
      </c>
      <c r="AJ3392">
        <v>102300958142</v>
      </c>
      <c r="AK3392" t="s">
        <v>4170</v>
      </c>
    </row>
    <row r="3393" spans="1:37" x14ac:dyDescent="0.25">
      <c r="A3393">
        <v>2023</v>
      </c>
      <c r="B3393">
        <v>3</v>
      </c>
      <c r="C3393" t="s">
        <v>321</v>
      </c>
      <c r="D3393" t="s">
        <v>70</v>
      </c>
      <c r="E3393" t="s">
        <v>4</v>
      </c>
      <c r="F3393" t="s">
        <v>3001</v>
      </c>
      <c r="G3393" t="s">
        <v>3002</v>
      </c>
      <c r="H3393" t="s">
        <v>3003</v>
      </c>
      <c r="I3393" t="s">
        <v>74</v>
      </c>
      <c r="J3393" t="s">
        <v>4171</v>
      </c>
      <c r="K3393" s="10">
        <v>44997</v>
      </c>
      <c r="L3393" t="s">
        <v>3004</v>
      </c>
      <c r="M3393" t="s">
        <v>3005</v>
      </c>
      <c r="N3393" t="s">
        <v>194</v>
      </c>
      <c r="O3393">
        <v>0</v>
      </c>
      <c r="P3393" t="s">
        <v>79</v>
      </c>
      <c r="Q3393" t="s">
        <v>195</v>
      </c>
      <c r="R3393" t="s">
        <v>196</v>
      </c>
      <c r="S3393">
        <v>1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 t="s">
        <v>197</v>
      </c>
      <c r="AA3393" t="s">
        <v>83</v>
      </c>
      <c r="AB3393" t="s">
        <v>205</v>
      </c>
      <c r="AC3393" t="s">
        <v>206</v>
      </c>
      <c r="AD3393" t="s">
        <v>940</v>
      </c>
      <c r="AF3393" t="s">
        <v>79</v>
      </c>
      <c r="AG3393" t="s">
        <v>79</v>
      </c>
      <c r="AI3393" t="s">
        <v>87</v>
      </c>
      <c r="AJ3393">
        <v>102300958900</v>
      </c>
      <c r="AK3393" t="s">
        <v>423</v>
      </c>
    </row>
    <row r="3394" spans="1:37" x14ac:dyDescent="0.25">
      <c r="A3394">
        <v>2023</v>
      </c>
      <c r="B3394">
        <v>3</v>
      </c>
      <c r="C3394" t="s">
        <v>321</v>
      </c>
      <c r="D3394" t="s">
        <v>70</v>
      </c>
      <c r="E3394" t="s">
        <v>4</v>
      </c>
      <c r="F3394" t="s">
        <v>3001</v>
      </c>
      <c r="G3394" t="s">
        <v>3002</v>
      </c>
      <c r="H3394" t="s">
        <v>3003</v>
      </c>
      <c r="I3394" t="s">
        <v>74</v>
      </c>
      <c r="J3394" t="s">
        <v>4172</v>
      </c>
      <c r="K3394" s="10">
        <v>44996</v>
      </c>
      <c r="L3394" t="s">
        <v>3004</v>
      </c>
      <c r="M3394" t="s">
        <v>3005</v>
      </c>
      <c r="N3394" t="s">
        <v>194</v>
      </c>
      <c r="O3394">
        <v>0</v>
      </c>
      <c r="P3394" t="s">
        <v>79</v>
      </c>
      <c r="Q3394" t="s">
        <v>195</v>
      </c>
      <c r="R3394" t="s">
        <v>196</v>
      </c>
      <c r="S3394">
        <v>1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 t="s">
        <v>197</v>
      </c>
      <c r="AA3394" t="s">
        <v>83</v>
      </c>
      <c r="AB3394" t="s">
        <v>84</v>
      </c>
      <c r="AC3394" t="s">
        <v>236</v>
      </c>
      <c r="AD3394" t="s">
        <v>273</v>
      </c>
      <c r="AF3394" t="s">
        <v>79</v>
      </c>
      <c r="AG3394" t="s">
        <v>79</v>
      </c>
      <c r="AI3394" t="s">
        <v>87</v>
      </c>
      <c r="AJ3394">
        <v>102300958890</v>
      </c>
      <c r="AK3394" t="s">
        <v>304</v>
      </c>
    </row>
    <row r="3395" spans="1:37" x14ac:dyDescent="0.25">
      <c r="A3395">
        <v>2023</v>
      </c>
      <c r="B3395">
        <v>3</v>
      </c>
      <c r="C3395" t="s">
        <v>321</v>
      </c>
      <c r="D3395" t="s">
        <v>70</v>
      </c>
      <c r="E3395" t="s">
        <v>4</v>
      </c>
      <c r="F3395" t="s">
        <v>3001</v>
      </c>
      <c r="G3395" t="s">
        <v>3002</v>
      </c>
      <c r="H3395" t="s">
        <v>3003</v>
      </c>
      <c r="I3395" t="s">
        <v>74</v>
      </c>
      <c r="J3395" t="s">
        <v>4173</v>
      </c>
      <c r="K3395" s="10">
        <v>45010</v>
      </c>
      <c r="L3395" t="s">
        <v>3004</v>
      </c>
      <c r="M3395" t="s">
        <v>3005</v>
      </c>
      <c r="N3395" t="s">
        <v>194</v>
      </c>
      <c r="O3395">
        <v>0</v>
      </c>
      <c r="P3395" t="s">
        <v>79</v>
      </c>
      <c r="Q3395" t="s">
        <v>195</v>
      </c>
      <c r="R3395" t="s">
        <v>196</v>
      </c>
      <c r="S3395">
        <v>1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 t="s">
        <v>197</v>
      </c>
      <c r="AA3395" t="s">
        <v>694</v>
      </c>
      <c r="AB3395" t="s">
        <v>695</v>
      </c>
      <c r="AC3395" t="s">
        <v>695</v>
      </c>
      <c r="AD3395" t="s">
        <v>4174</v>
      </c>
      <c r="AF3395" t="s">
        <v>79</v>
      </c>
      <c r="AG3395" t="s">
        <v>79</v>
      </c>
      <c r="AI3395" t="s">
        <v>87</v>
      </c>
      <c r="AJ3395">
        <v>102300943542</v>
      </c>
      <c r="AK3395" t="s">
        <v>777</v>
      </c>
    </row>
    <row r="3396" spans="1:37" x14ac:dyDescent="0.25">
      <c r="A3396">
        <v>2023</v>
      </c>
      <c r="B3396">
        <v>3</v>
      </c>
      <c r="C3396" t="s">
        <v>321</v>
      </c>
      <c r="D3396" t="s">
        <v>70</v>
      </c>
      <c r="E3396" t="s">
        <v>4</v>
      </c>
      <c r="F3396" t="s">
        <v>3001</v>
      </c>
      <c r="G3396" t="s">
        <v>3002</v>
      </c>
      <c r="H3396" t="s">
        <v>3003</v>
      </c>
      <c r="I3396" t="s">
        <v>74</v>
      </c>
      <c r="J3396" t="s">
        <v>4175</v>
      </c>
      <c r="K3396" s="10">
        <v>45013</v>
      </c>
      <c r="L3396" t="s">
        <v>3004</v>
      </c>
      <c r="M3396" t="s">
        <v>3005</v>
      </c>
      <c r="N3396" t="s">
        <v>194</v>
      </c>
      <c r="O3396">
        <v>0</v>
      </c>
      <c r="P3396" t="s">
        <v>79</v>
      </c>
      <c r="Q3396" t="s">
        <v>195</v>
      </c>
      <c r="R3396" t="s">
        <v>196</v>
      </c>
      <c r="S3396">
        <v>1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 t="s">
        <v>82</v>
      </c>
      <c r="AA3396" t="s">
        <v>83</v>
      </c>
      <c r="AB3396" t="s">
        <v>84</v>
      </c>
      <c r="AC3396" t="s">
        <v>236</v>
      </c>
      <c r="AD3396" t="s">
        <v>273</v>
      </c>
      <c r="AF3396" t="s">
        <v>79</v>
      </c>
      <c r="AG3396" t="s">
        <v>79</v>
      </c>
      <c r="AI3396" t="s">
        <v>87</v>
      </c>
      <c r="AJ3396">
        <v>102301341042</v>
      </c>
      <c r="AK3396" t="s">
        <v>909</v>
      </c>
    </row>
    <row r="3397" spans="1:37" x14ac:dyDescent="0.25">
      <c r="A3397">
        <v>2023</v>
      </c>
      <c r="B3397">
        <v>3</v>
      </c>
      <c r="C3397" t="s">
        <v>321</v>
      </c>
      <c r="D3397" t="s">
        <v>70</v>
      </c>
      <c r="E3397" t="s">
        <v>4</v>
      </c>
      <c r="F3397" t="s">
        <v>3001</v>
      </c>
      <c r="G3397" t="s">
        <v>3002</v>
      </c>
      <c r="H3397" t="s">
        <v>3003</v>
      </c>
      <c r="I3397" t="s">
        <v>74</v>
      </c>
      <c r="J3397" t="s">
        <v>4176</v>
      </c>
      <c r="K3397" s="10">
        <v>44987</v>
      </c>
      <c r="L3397" t="s">
        <v>3004</v>
      </c>
      <c r="M3397" t="s">
        <v>3005</v>
      </c>
      <c r="N3397" t="s">
        <v>194</v>
      </c>
      <c r="O3397">
        <v>0</v>
      </c>
      <c r="P3397" t="s">
        <v>79</v>
      </c>
      <c r="Q3397" t="s">
        <v>195</v>
      </c>
      <c r="R3397" t="s">
        <v>196</v>
      </c>
      <c r="S3397">
        <v>1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 t="s">
        <v>82</v>
      </c>
      <c r="AA3397" t="s">
        <v>83</v>
      </c>
      <c r="AB3397" t="s">
        <v>84</v>
      </c>
      <c r="AC3397" t="s">
        <v>102</v>
      </c>
      <c r="AD3397" t="s">
        <v>703</v>
      </c>
      <c r="AF3397" t="s">
        <v>79</v>
      </c>
      <c r="AG3397" t="s">
        <v>79</v>
      </c>
      <c r="AI3397" t="s">
        <v>87</v>
      </c>
      <c r="AJ3397">
        <v>102300958072</v>
      </c>
      <c r="AK3397" t="s">
        <v>457</v>
      </c>
    </row>
    <row r="3398" spans="1:37" x14ac:dyDescent="0.25">
      <c r="A3398">
        <v>2023</v>
      </c>
      <c r="B3398">
        <v>3</v>
      </c>
      <c r="C3398" t="s">
        <v>321</v>
      </c>
      <c r="D3398" t="s">
        <v>70</v>
      </c>
      <c r="E3398" t="s">
        <v>4</v>
      </c>
      <c r="F3398" t="s">
        <v>3001</v>
      </c>
      <c r="G3398" t="s">
        <v>3002</v>
      </c>
      <c r="H3398" t="s">
        <v>3003</v>
      </c>
      <c r="I3398" t="s">
        <v>74</v>
      </c>
      <c r="J3398" t="s">
        <v>4177</v>
      </c>
      <c r="K3398" s="10">
        <v>45003</v>
      </c>
      <c r="L3398" t="s">
        <v>3004</v>
      </c>
      <c r="M3398" t="s">
        <v>3005</v>
      </c>
      <c r="N3398" t="s">
        <v>194</v>
      </c>
      <c r="O3398">
        <v>0</v>
      </c>
      <c r="P3398" t="s">
        <v>79</v>
      </c>
      <c r="Q3398" t="s">
        <v>195</v>
      </c>
      <c r="R3398" t="s">
        <v>196</v>
      </c>
      <c r="S3398">
        <v>1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 t="s">
        <v>197</v>
      </c>
      <c r="AA3398" t="s">
        <v>83</v>
      </c>
      <c r="AB3398" t="s">
        <v>84</v>
      </c>
      <c r="AC3398" t="s">
        <v>95</v>
      </c>
      <c r="AD3398" t="s">
        <v>96</v>
      </c>
      <c r="AF3398" t="s">
        <v>79</v>
      </c>
      <c r="AG3398" t="s">
        <v>79</v>
      </c>
      <c r="AI3398" t="s">
        <v>87</v>
      </c>
      <c r="AJ3398">
        <v>102300959514</v>
      </c>
      <c r="AK3398" t="s">
        <v>208</v>
      </c>
    </row>
    <row r="3399" spans="1:37" x14ac:dyDescent="0.25">
      <c r="A3399">
        <v>2023</v>
      </c>
      <c r="B3399">
        <v>3</v>
      </c>
      <c r="C3399" t="s">
        <v>321</v>
      </c>
      <c r="D3399" t="s">
        <v>70</v>
      </c>
      <c r="E3399" t="s">
        <v>4</v>
      </c>
      <c r="F3399" t="s">
        <v>3001</v>
      </c>
      <c r="G3399" t="s">
        <v>3002</v>
      </c>
      <c r="H3399" t="s">
        <v>3003</v>
      </c>
      <c r="I3399" t="s">
        <v>74</v>
      </c>
      <c r="J3399" t="s">
        <v>4178</v>
      </c>
      <c r="K3399" s="10">
        <v>45010</v>
      </c>
      <c r="L3399" t="s">
        <v>3004</v>
      </c>
      <c r="M3399" t="s">
        <v>3005</v>
      </c>
      <c r="N3399" t="s">
        <v>194</v>
      </c>
      <c r="O3399">
        <v>0</v>
      </c>
      <c r="P3399" t="s">
        <v>79</v>
      </c>
      <c r="Q3399" t="s">
        <v>195</v>
      </c>
      <c r="R3399" t="s">
        <v>196</v>
      </c>
      <c r="S3399">
        <v>1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 t="s">
        <v>197</v>
      </c>
      <c r="AA3399" t="s">
        <v>83</v>
      </c>
      <c r="AB3399" t="s">
        <v>84</v>
      </c>
      <c r="AC3399" t="s">
        <v>95</v>
      </c>
      <c r="AD3399" t="s">
        <v>96</v>
      </c>
      <c r="AF3399" t="s">
        <v>79</v>
      </c>
      <c r="AG3399" t="s">
        <v>79</v>
      </c>
      <c r="AI3399" t="s">
        <v>87</v>
      </c>
      <c r="AJ3399">
        <v>102300943554</v>
      </c>
      <c r="AK3399" t="s">
        <v>4179</v>
      </c>
    </row>
    <row r="3400" spans="1:37" x14ac:dyDescent="0.25">
      <c r="A3400">
        <v>2023</v>
      </c>
      <c r="B3400">
        <v>3</v>
      </c>
      <c r="C3400" t="s">
        <v>321</v>
      </c>
      <c r="D3400" t="s">
        <v>70</v>
      </c>
      <c r="E3400" t="s">
        <v>4</v>
      </c>
      <c r="F3400" t="s">
        <v>3001</v>
      </c>
      <c r="G3400" t="s">
        <v>3002</v>
      </c>
      <c r="H3400" t="s">
        <v>3003</v>
      </c>
      <c r="I3400" t="s">
        <v>74</v>
      </c>
      <c r="J3400" t="s">
        <v>4180</v>
      </c>
      <c r="K3400" s="10">
        <v>45011</v>
      </c>
      <c r="L3400" t="s">
        <v>3004</v>
      </c>
      <c r="M3400" t="s">
        <v>3005</v>
      </c>
      <c r="N3400" t="s">
        <v>194</v>
      </c>
      <c r="O3400">
        <v>0</v>
      </c>
      <c r="P3400" t="s">
        <v>79</v>
      </c>
      <c r="Q3400" t="s">
        <v>195</v>
      </c>
      <c r="R3400" t="s">
        <v>196</v>
      </c>
      <c r="S3400">
        <v>1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 t="s">
        <v>197</v>
      </c>
      <c r="AA3400" t="s">
        <v>83</v>
      </c>
      <c r="AB3400" t="s">
        <v>84</v>
      </c>
      <c r="AC3400" t="s">
        <v>95</v>
      </c>
      <c r="AD3400" t="s">
        <v>96</v>
      </c>
      <c r="AF3400" t="s">
        <v>79</v>
      </c>
      <c r="AG3400" t="s">
        <v>79</v>
      </c>
      <c r="AI3400" t="s">
        <v>87</v>
      </c>
      <c r="AJ3400">
        <v>102300943570</v>
      </c>
      <c r="AK3400" t="s">
        <v>304</v>
      </c>
    </row>
    <row r="3401" spans="1:37" x14ac:dyDescent="0.25">
      <c r="A3401">
        <v>2023</v>
      </c>
      <c r="B3401">
        <v>3</v>
      </c>
      <c r="C3401" t="s">
        <v>321</v>
      </c>
      <c r="D3401" t="s">
        <v>70</v>
      </c>
      <c r="E3401" t="s">
        <v>4</v>
      </c>
      <c r="F3401" t="s">
        <v>3001</v>
      </c>
      <c r="G3401" t="s">
        <v>3002</v>
      </c>
      <c r="H3401" t="s">
        <v>3003</v>
      </c>
      <c r="I3401" t="s">
        <v>74</v>
      </c>
      <c r="J3401" t="s">
        <v>4181</v>
      </c>
      <c r="K3401" s="10">
        <v>44996</v>
      </c>
      <c r="L3401" t="s">
        <v>3004</v>
      </c>
      <c r="M3401" t="s">
        <v>3005</v>
      </c>
      <c r="N3401" t="s">
        <v>194</v>
      </c>
      <c r="O3401">
        <v>0</v>
      </c>
      <c r="P3401" t="s">
        <v>79</v>
      </c>
      <c r="Q3401" t="s">
        <v>195</v>
      </c>
      <c r="R3401" t="s">
        <v>196</v>
      </c>
      <c r="S3401">
        <v>1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 t="s">
        <v>197</v>
      </c>
      <c r="AA3401" t="s">
        <v>83</v>
      </c>
      <c r="AB3401" t="s">
        <v>84</v>
      </c>
      <c r="AC3401" t="s">
        <v>95</v>
      </c>
      <c r="AD3401" t="s">
        <v>96</v>
      </c>
      <c r="AF3401" t="s">
        <v>79</v>
      </c>
      <c r="AG3401" t="s">
        <v>79</v>
      </c>
      <c r="AI3401" t="s">
        <v>87</v>
      </c>
      <c r="AJ3401">
        <v>102300958876</v>
      </c>
      <c r="AK3401" t="s">
        <v>203</v>
      </c>
    </row>
    <row r="3402" spans="1:37" x14ac:dyDescent="0.25">
      <c r="A3402">
        <v>2023</v>
      </c>
      <c r="B3402">
        <v>3</v>
      </c>
      <c r="C3402" t="s">
        <v>321</v>
      </c>
      <c r="D3402" t="s">
        <v>70</v>
      </c>
      <c r="E3402" t="s">
        <v>4</v>
      </c>
      <c r="F3402" t="s">
        <v>3001</v>
      </c>
      <c r="G3402" t="s">
        <v>3002</v>
      </c>
      <c r="H3402" t="s">
        <v>3003</v>
      </c>
      <c r="I3402" t="s">
        <v>74</v>
      </c>
      <c r="J3402" t="s">
        <v>4182</v>
      </c>
      <c r="K3402" s="10">
        <v>45003</v>
      </c>
      <c r="L3402" t="s">
        <v>3004</v>
      </c>
      <c r="M3402" t="s">
        <v>3005</v>
      </c>
      <c r="N3402" t="s">
        <v>194</v>
      </c>
      <c r="O3402">
        <v>0</v>
      </c>
      <c r="P3402" t="s">
        <v>79</v>
      </c>
      <c r="Q3402" t="s">
        <v>195</v>
      </c>
      <c r="R3402" t="s">
        <v>196</v>
      </c>
      <c r="S3402">
        <v>1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 t="s">
        <v>197</v>
      </c>
      <c r="AA3402" t="s">
        <v>83</v>
      </c>
      <c r="AB3402" t="s">
        <v>84</v>
      </c>
      <c r="AC3402" t="s">
        <v>95</v>
      </c>
      <c r="AD3402" t="s">
        <v>96</v>
      </c>
      <c r="AF3402" t="s">
        <v>79</v>
      </c>
      <c r="AG3402" t="s">
        <v>79</v>
      </c>
      <c r="AI3402" t="s">
        <v>87</v>
      </c>
      <c r="AJ3402">
        <v>102300959544</v>
      </c>
      <c r="AK3402" t="s">
        <v>203</v>
      </c>
    </row>
    <row r="3403" spans="1:37" x14ac:dyDescent="0.25">
      <c r="A3403">
        <v>2023</v>
      </c>
      <c r="B3403">
        <v>3</v>
      </c>
      <c r="C3403" t="s">
        <v>321</v>
      </c>
      <c r="D3403" t="s">
        <v>70</v>
      </c>
      <c r="E3403" t="s">
        <v>4</v>
      </c>
      <c r="F3403" t="s">
        <v>3001</v>
      </c>
      <c r="G3403" t="s">
        <v>3002</v>
      </c>
      <c r="H3403" t="s">
        <v>3003</v>
      </c>
      <c r="I3403" t="s">
        <v>74</v>
      </c>
      <c r="J3403" t="s">
        <v>4183</v>
      </c>
      <c r="K3403" s="10">
        <v>44996</v>
      </c>
      <c r="L3403" t="s">
        <v>3004</v>
      </c>
      <c r="M3403" t="s">
        <v>3005</v>
      </c>
      <c r="N3403" t="s">
        <v>194</v>
      </c>
      <c r="O3403">
        <v>0</v>
      </c>
      <c r="P3403" t="s">
        <v>79</v>
      </c>
      <c r="Q3403" t="s">
        <v>195</v>
      </c>
      <c r="R3403" t="s">
        <v>196</v>
      </c>
      <c r="S3403">
        <v>1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 t="s">
        <v>197</v>
      </c>
      <c r="AA3403" t="s">
        <v>83</v>
      </c>
      <c r="AB3403" t="s">
        <v>84</v>
      </c>
      <c r="AC3403" t="s">
        <v>102</v>
      </c>
      <c r="AD3403" t="s">
        <v>360</v>
      </c>
      <c r="AF3403" t="s">
        <v>79</v>
      </c>
      <c r="AG3403" t="s">
        <v>79</v>
      </c>
      <c r="AI3403" t="s">
        <v>87</v>
      </c>
      <c r="AJ3403">
        <v>102300958882</v>
      </c>
      <c r="AK3403" t="s">
        <v>203</v>
      </c>
    </row>
    <row r="3404" spans="1:37" x14ac:dyDescent="0.25">
      <c r="A3404">
        <v>2023</v>
      </c>
      <c r="B3404">
        <v>3</v>
      </c>
      <c r="C3404" t="s">
        <v>321</v>
      </c>
      <c r="D3404" t="s">
        <v>70</v>
      </c>
      <c r="E3404" t="s">
        <v>4</v>
      </c>
      <c r="F3404" t="s">
        <v>3001</v>
      </c>
      <c r="G3404" t="s">
        <v>3002</v>
      </c>
      <c r="H3404" t="s">
        <v>3003</v>
      </c>
      <c r="I3404" t="s">
        <v>74</v>
      </c>
      <c r="J3404" t="s">
        <v>4184</v>
      </c>
      <c r="K3404" s="10">
        <v>45004</v>
      </c>
      <c r="L3404" t="s">
        <v>3004</v>
      </c>
      <c r="M3404" t="s">
        <v>3005</v>
      </c>
      <c r="N3404" t="s">
        <v>194</v>
      </c>
      <c r="O3404">
        <v>0</v>
      </c>
      <c r="P3404" t="s">
        <v>79</v>
      </c>
      <c r="Q3404" t="s">
        <v>195</v>
      </c>
      <c r="R3404" t="s">
        <v>196</v>
      </c>
      <c r="S3404">
        <v>1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 t="s">
        <v>197</v>
      </c>
      <c r="AA3404" t="s">
        <v>83</v>
      </c>
      <c r="AB3404" t="s">
        <v>127</v>
      </c>
      <c r="AC3404" t="s">
        <v>182</v>
      </c>
      <c r="AD3404" t="s">
        <v>595</v>
      </c>
      <c r="AF3404" t="s">
        <v>79</v>
      </c>
      <c r="AG3404" t="s">
        <v>79</v>
      </c>
      <c r="AI3404" t="s">
        <v>87</v>
      </c>
      <c r="AJ3404">
        <v>102300959566</v>
      </c>
      <c r="AK3404" t="s">
        <v>269</v>
      </c>
    </row>
    <row r="3405" spans="1:37" x14ac:dyDescent="0.25">
      <c r="A3405">
        <v>2023</v>
      </c>
      <c r="B3405">
        <v>3</v>
      </c>
      <c r="C3405" t="s">
        <v>321</v>
      </c>
      <c r="D3405" t="s">
        <v>70</v>
      </c>
      <c r="E3405" t="s">
        <v>4</v>
      </c>
      <c r="F3405" t="s">
        <v>3001</v>
      </c>
      <c r="G3405" t="s">
        <v>3002</v>
      </c>
      <c r="H3405" t="s">
        <v>3003</v>
      </c>
      <c r="I3405" t="s">
        <v>74</v>
      </c>
      <c r="J3405" t="s">
        <v>4185</v>
      </c>
      <c r="K3405" s="10">
        <v>44989</v>
      </c>
      <c r="L3405" t="s">
        <v>3004</v>
      </c>
      <c r="M3405" t="s">
        <v>3005</v>
      </c>
      <c r="N3405" t="s">
        <v>194</v>
      </c>
      <c r="O3405">
        <v>0</v>
      </c>
      <c r="P3405" t="s">
        <v>79</v>
      </c>
      <c r="Q3405" t="s">
        <v>195</v>
      </c>
      <c r="R3405" t="s">
        <v>196</v>
      </c>
      <c r="S3405">
        <v>1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 t="s">
        <v>197</v>
      </c>
      <c r="AA3405" t="s">
        <v>83</v>
      </c>
      <c r="AB3405" t="s">
        <v>84</v>
      </c>
      <c r="AC3405" t="s">
        <v>95</v>
      </c>
      <c r="AD3405" t="s">
        <v>96</v>
      </c>
      <c r="AF3405" t="s">
        <v>79</v>
      </c>
      <c r="AG3405" t="s">
        <v>79</v>
      </c>
      <c r="AI3405" t="s">
        <v>87</v>
      </c>
      <c r="AJ3405">
        <v>102300958134</v>
      </c>
      <c r="AK3405" t="s">
        <v>423</v>
      </c>
    </row>
    <row r="3406" spans="1:37" x14ac:dyDescent="0.25">
      <c r="A3406">
        <v>2023</v>
      </c>
      <c r="B3406">
        <v>3</v>
      </c>
      <c r="C3406" t="s">
        <v>321</v>
      </c>
      <c r="D3406" t="s">
        <v>70</v>
      </c>
      <c r="E3406" t="s">
        <v>4</v>
      </c>
      <c r="F3406" t="s">
        <v>3001</v>
      </c>
      <c r="G3406" t="s">
        <v>3002</v>
      </c>
      <c r="H3406" t="s">
        <v>3003</v>
      </c>
      <c r="I3406" t="s">
        <v>74</v>
      </c>
      <c r="J3406" t="s">
        <v>4186</v>
      </c>
      <c r="K3406" s="10">
        <v>45001</v>
      </c>
      <c r="L3406" t="s">
        <v>3004</v>
      </c>
      <c r="M3406" t="s">
        <v>3005</v>
      </c>
      <c r="N3406" t="s">
        <v>194</v>
      </c>
      <c r="O3406">
        <v>0</v>
      </c>
      <c r="P3406" t="s">
        <v>79</v>
      </c>
      <c r="Q3406" t="s">
        <v>195</v>
      </c>
      <c r="R3406" t="s">
        <v>196</v>
      </c>
      <c r="S3406">
        <v>1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 t="s">
        <v>82</v>
      </c>
      <c r="AA3406" t="s">
        <v>83</v>
      </c>
      <c r="AB3406" t="s">
        <v>84</v>
      </c>
      <c r="AC3406" t="s">
        <v>254</v>
      </c>
      <c r="AD3406" t="s">
        <v>507</v>
      </c>
      <c r="AF3406" t="s">
        <v>79</v>
      </c>
      <c r="AG3406" t="s">
        <v>79</v>
      </c>
      <c r="AI3406" t="s">
        <v>87</v>
      </c>
      <c r="AJ3406">
        <v>102300959394</v>
      </c>
      <c r="AK3406" t="s">
        <v>208</v>
      </c>
    </row>
    <row r="3407" spans="1:37" x14ac:dyDescent="0.25">
      <c r="A3407">
        <v>2023</v>
      </c>
      <c r="B3407">
        <v>3</v>
      </c>
      <c r="C3407" t="s">
        <v>321</v>
      </c>
      <c r="D3407" t="s">
        <v>70</v>
      </c>
      <c r="E3407" t="s">
        <v>4</v>
      </c>
      <c r="F3407" t="s">
        <v>3001</v>
      </c>
      <c r="G3407" t="s">
        <v>3002</v>
      </c>
      <c r="H3407" t="s">
        <v>3003</v>
      </c>
      <c r="I3407" t="s">
        <v>74</v>
      </c>
      <c r="J3407" t="s">
        <v>4187</v>
      </c>
      <c r="K3407" s="10">
        <v>44997</v>
      </c>
      <c r="L3407" t="s">
        <v>3004</v>
      </c>
      <c r="M3407" t="s">
        <v>3005</v>
      </c>
      <c r="N3407" t="s">
        <v>194</v>
      </c>
      <c r="O3407">
        <v>0</v>
      </c>
      <c r="P3407" t="s">
        <v>79</v>
      </c>
      <c r="Q3407" t="s">
        <v>195</v>
      </c>
      <c r="R3407" t="s">
        <v>196</v>
      </c>
      <c r="S3407">
        <v>1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 t="s">
        <v>197</v>
      </c>
      <c r="AA3407" t="s">
        <v>83</v>
      </c>
      <c r="AB3407" t="s">
        <v>84</v>
      </c>
      <c r="AC3407" t="s">
        <v>102</v>
      </c>
      <c r="AD3407" t="s">
        <v>436</v>
      </c>
      <c r="AF3407" t="s">
        <v>79</v>
      </c>
      <c r="AG3407" t="s">
        <v>79</v>
      </c>
      <c r="AI3407" t="s">
        <v>87</v>
      </c>
      <c r="AJ3407">
        <v>102300958906</v>
      </c>
      <c r="AK3407" t="s">
        <v>4188</v>
      </c>
    </row>
    <row r="3408" spans="1:37" x14ac:dyDescent="0.25">
      <c r="A3408">
        <v>2023</v>
      </c>
      <c r="B3408">
        <v>3</v>
      </c>
      <c r="C3408" t="s">
        <v>321</v>
      </c>
      <c r="D3408" t="s">
        <v>70</v>
      </c>
      <c r="E3408" t="s">
        <v>4</v>
      </c>
      <c r="F3408" t="s">
        <v>3001</v>
      </c>
      <c r="G3408" t="s">
        <v>3002</v>
      </c>
      <c r="H3408" t="s">
        <v>3003</v>
      </c>
      <c r="I3408" t="s">
        <v>74</v>
      </c>
      <c r="J3408" t="s">
        <v>4189</v>
      </c>
      <c r="K3408" s="10">
        <v>44989</v>
      </c>
      <c r="L3408" t="s">
        <v>3004</v>
      </c>
      <c r="M3408" t="s">
        <v>3005</v>
      </c>
      <c r="N3408" t="s">
        <v>194</v>
      </c>
      <c r="O3408">
        <v>0</v>
      </c>
      <c r="P3408" t="s">
        <v>79</v>
      </c>
      <c r="Q3408" t="s">
        <v>195</v>
      </c>
      <c r="R3408" t="s">
        <v>196</v>
      </c>
      <c r="S3408">
        <v>1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 t="s">
        <v>197</v>
      </c>
      <c r="AA3408" t="s">
        <v>83</v>
      </c>
      <c r="AB3408" t="s">
        <v>84</v>
      </c>
      <c r="AC3408" t="s">
        <v>254</v>
      </c>
      <c r="AD3408" t="s">
        <v>255</v>
      </c>
      <c r="AF3408" t="s">
        <v>79</v>
      </c>
      <c r="AG3408" t="s">
        <v>79</v>
      </c>
      <c r="AI3408" t="s">
        <v>87</v>
      </c>
      <c r="AJ3408">
        <v>102300958130</v>
      </c>
      <c r="AK3408" t="s">
        <v>423</v>
      </c>
    </row>
    <row r="3409" spans="1:37" x14ac:dyDescent="0.25">
      <c r="A3409">
        <v>2023</v>
      </c>
      <c r="B3409">
        <v>3</v>
      </c>
      <c r="C3409" t="s">
        <v>321</v>
      </c>
      <c r="D3409" t="s">
        <v>70</v>
      </c>
      <c r="E3409" t="s">
        <v>4</v>
      </c>
      <c r="F3409" t="s">
        <v>3001</v>
      </c>
      <c r="G3409" t="s">
        <v>3002</v>
      </c>
      <c r="H3409" t="s">
        <v>3003</v>
      </c>
      <c r="I3409" t="s">
        <v>74</v>
      </c>
      <c r="J3409" t="s">
        <v>4190</v>
      </c>
      <c r="K3409" s="10">
        <v>45011</v>
      </c>
      <c r="L3409" t="s">
        <v>3004</v>
      </c>
      <c r="M3409" t="s">
        <v>3005</v>
      </c>
      <c r="N3409" t="s">
        <v>194</v>
      </c>
      <c r="O3409">
        <v>0</v>
      </c>
      <c r="P3409" t="s">
        <v>79</v>
      </c>
      <c r="Q3409" t="s">
        <v>195</v>
      </c>
      <c r="R3409" t="s">
        <v>196</v>
      </c>
      <c r="S3409">
        <v>1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 t="s">
        <v>197</v>
      </c>
      <c r="AA3409" t="s">
        <v>83</v>
      </c>
      <c r="AB3409" t="s">
        <v>90</v>
      </c>
      <c r="AC3409" t="s">
        <v>90</v>
      </c>
      <c r="AD3409" t="s">
        <v>705</v>
      </c>
      <c r="AF3409" t="s">
        <v>79</v>
      </c>
      <c r="AG3409" t="s">
        <v>79</v>
      </c>
      <c r="AI3409" t="s">
        <v>87</v>
      </c>
      <c r="AJ3409">
        <v>102300943586</v>
      </c>
      <c r="AK3409" t="s">
        <v>4191</v>
      </c>
    </row>
    <row r="3410" spans="1:37" x14ac:dyDescent="0.25">
      <c r="A3410">
        <v>2023</v>
      </c>
      <c r="B3410">
        <v>3</v>
      </c>
      <c r="C3410" t="s">
        <v>321</v>
      </c>
      <c r="D3410" t="s">
        <v>70</v>
      </c>
      <c r="E3410" t="s">
        <v>4</v>
      </c>
      <c r="F3410" t="s">
        <v>3001</v>
      </c>
      <c r="G3410" t="s">
        <v>3002</v>
      </c>
      <c r="H3410" t="s">
        <v>3003</v>
      </c>
      <c r="I3410" t="s">
        <v>74</v>
      </c>
      <c r="J3410" t="s">
        <v>4192</v>
      </c>
      <c r="K3410" s="10">
        <v>44996</v>
      </c>
      <c r="L3410" t="s">
        <v>3004</v>
      </c>
      <c r="M3410" t="s">
        <v>3005</v>
      </c>
      <c r="N3410" t="s">
        <v>194</v>
      </c>
      <c r="O3410">
        <v>0</v>
      </c>
      <c r="P3410" t="s">
        <v>79</v>
      </c>
      <c r="Q3410" t="s">
        <v>195</v>
      </c>
      <c r="R3410" t="s">
        <v>196</v>
      </c>
      <c r="S3410">
        <v>1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 t="s">
        <v>197</v>
      </c>
      <c r="AA3410" t="s">
        <v>83</v>
      </c>
      <c r="AB3410" t="s">
        <v>90</v>
      </c>
      <c r="AC3410" t="s">
        <v>90</v>
      </c>
      <c r="AD3410" t="s">
        <v>2140</v>
      </c>
      <c r="AF3410" t="s">
        <v>79</v>
      </c>
      <c r="AG3410" t="s">
        <v>79</v>
      </c>
      <c r="AI3410" t="s">
        <v>87</v>
      </c>
      <c r="AJ3410">
        <v>102300958864</v>
      </c>
      <c r="AK3410" t="s">
        <v>203</v>
      </c>
    </row>
    <row r="3411" spans="1:37" x14ac:dyDescent="0.25">
      <c r="A3411">
        <v>2023</v>
      </c>
      <c r="B3411">
        <v>3</v>
      </c>
      <c r="C3411" t="s">
        <v>321</v>
      </c>
      <c r="D3411" t="s">
        <v>70</v>
      </c>
      <c r="E3411" t="s">
        <v>4</v>
      </c>
      <c r="F3411" t="s">
        <v>3001</v>
      </c>
      <c r="G3411" t="s">
        <v>3002</v>
      </c>
      <c r="H3411" t="s">
        <v>3003</v>
      </c>
      <c r="I3411" t="s">
        <v>74</v>
      </c>
      <c r="J3411" t="s">
        <v>4193</v>
      </c>
      <c r="K3411" s="10">
        <v>44996</v>
      </c>
      <c r="L3411" t="s">
        <v>3004</v>
      </c>
      <c r="M3411" t="s">
        <v>3005</v>
      </c>
      <c r="N3411" t="s">
        <v>194</v>
      </c>
      <c r="O3411">
        <v>0</v>
      </c>
      <c r="P3411" t="s">
        <v>79</v>
      </c>
      <c r="Q3411" t="s">
        <v>195</v>
      </c>
      <c r="R3411" t="s">
        <v>196</v>
      </c>
      <c r="S3411">
        <v>1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 t="s">
        <v>197</v>
      </c>
      <c r="AA3411" t="s">
        <v>83</v>
      </c>
      <c r="AB3411" t="s">
        <v>84</v>
      </c>
      <c r="AC3411" t="s">
        <v>95</v>
      </c>
      <c r="AD3411" t="s">
        <v>96</v>
      </c>
      <c r="AF3411" t="s">
        <v>79</v>
      </c>
      <c r="AG3411" t="s">
        <v>79</v>
      </c>
      <c r="AI3411" t="s">
        <v>87</v>
      </c>
      <c r="AJ3411">
        <v>102300958872</v>
      </c>
      <c r="AK3411" t="s">
        <v>203</v>
      </c>
    </row>
    <row r="3412" spans="1:37" x14ac:dyDescent="0.25">
      <c r="A3412">
        <v>2023</v>
      </c>
      <c r="B3412">
        <v>3</v>
      </c>
      <c r="C3412" t="s">
        <v>321</v>
      </c>
      <c r="D3412" t="s">
        <v>70</v>
      </c>
      <c r="E3412" t="s">
        <v>4</v>
      </c>
      <c r="F3412" t="s">
        <v>3001</v>
      </c>
      <c r="G3412" t="s">
        <v>3002</v>
      </c>
      <c r="H3412" t="s">
        <v>3003</v>
      </c>
      <c r="I3412" t="s">
        <v>74</v>
      </c>
      <c r="J3412" t="s">
        <v>4194</v>
      </c>
      <c r="K3412" s="10">
        <v>44989</v>
      </c>
      <c r="L3412" t="s">
        <v>3004</v>
      </c>
      <c r="M3412" t="s">
        <v>3005</v>
      </c>
      <c r="N3412" t="s">
        <v>194</v>
      </c>
      <c r="O3412">
        <v>0</v>
      </c>
      <c r="P3412" t="s">
        <v>79</v>
      </c>
      <c r="Q3412" t="s">
        <v>195</v>
      </c>
      <c r="R3412" t="s">
        <v>196</v>
      </c>
      <c r="S3412">
        <v>1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 t="s">
        <v>197</v>
      </c>
      <c r="AA3412" t="s">
        <v>83</v>
      </c>
      <c r="AB3412" t="s">
        <v>84</v>
      </c>
      <c r="AC3412" t="s">
        <v>95</v>
      </c>
      <c r="AD3412" t="s">
        <v>96</v>
      </c>
      <c r="AF3412" t="s">
        <v>79</v>
      </c>
      <c r="AG3412" t="s">
        <v>79</v>
      </c>
      <c r="AI3412" t="s">
        <v>87</v>
      </c>
      <c r="AJ3412">
        <v>102300958124</v>
      </c>
      <c r="AK3412" t="s">
        <v>107</v>
      </c>
    </row>
    <row r="3413" spans="1:37" x14ac:dyDescent="0.25">
      <c r="A3413">
        <v>2023</v>
      </c>
      <c r="B3413">
        <v>3</v>
      </c>
      <c r="C3413" t="s">
        <v>321</v>
      </c>
      <c r="D3413" t="s">
        <v>70</v>
      </c>
      <c r="E3413" t="s">
        <v>4</v>
      </c>
      <c r="F3413" t="s">
        <v>3001</v>
      </c>
      <c r="G3413" t="s">
        <v>3002</v>
      </c>
      <c r="H3413" t="s">
        <v>3003</v>
      </c>
      <c r="I3413" t="s">
        <v>74</v>
      </c>
      <c r="J3413" t="s">
        <v>4195</v>
      </c>
      <c r="K3413" s="10">
        <v>44986</v>
      </c>
      <c r="L3413" t="s">
        <v>3004</v>
      </c>
      <c r="M3413" t="s">
        <v>3005</v>
      </c>
      <c r="N3413" t="s">
        <v>194</v>
      </c>
      <c r="O3413">
        <v>0</v>
      </c>
      <c r="P3413" t="s">
        <v>79</v>
      </c>
      <c r="Q3413" t="s">
        <v>195</v>
      </c>
      <c r="R3413" t="s">
        <v>196</v>
      </c>
      <c r="S3413">
        <v>1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 t="s">
        <v>82</v>
      </c>
      <c r="AA3413" t="s">
        <v>83</v>
      </c>
      <c r="AB3413" t="s">
        <v>84</v>
      </c>
      <c r="AC3413" t="s">
        <v>598</v>
      </c>
      <c r="AD3413" t="s">
        <v>599</v>
      </c>
      <c r="AF3413" t="s">
        <v>79</v>
      </c>
      <c r="AG3413" t="s">
        <v>79</v>
      </c>
      <c r="AI3413" t="s">
        <v>87</v>
      </c>
      <c r="AJ3413">
        <v>102300958030</v>
      </c>
      <c r="AK3413" t="s">
        <v>304</v>
      </c>
    </row>
    <row r="3414" spans="1:37" x14ac:dyDescent="0.25">
      <c r="A3414">
        <v>2023</v>
      </c>
      <c r="B3414">
        <v>3</v>
      </c>
      <c r="C3414" t="s">
        <v>321</v>
      </c>
      <c r="D3414" t="s">
        <v>70</v>
      </c>
      <c r="E3414" t="s">
        <v>4</v>
      </c>
      <c r="F3414" t="s">
        <v>3001</v>
      </c>
      <c r="G3414" t="s">
        <v>3002</v>
      </c>
      <c r="H3414" t="s">
        <v>3003</v>
      </c>
      <c r="I3414" t="s">
        <v>74</v>
      </c>
      <c r="J3414" t="s">
        <v>4196</v>
      </c>
      <c r="K3414" s="10">
        <v>45010</v>
      </c>
      <c r="L3414" t="s">
        <v>3004</v>
      </c>
      <c r="M3414" t="s">
        <v>3005</v>
      </c>
      <c r="N3414" t="s">
        <v>194</v>
      </c>
      <c r="O3414">
        <v>0</v>
      </c>
      <c r="P3414" t="s">
        <v>79</v>
      </c>
      <c r="Q3414" t="s">
        <v>195</v>
      </c>
      <c r="R3414" t="s">
        <v>196</v>
      </c>
      <c r="S3414">
        <v>1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 t="s">
        <v>197</v>
      </c>
      <c r="AA3414" t="s">
        <v>83</v>
      </c>
      <c r="AB3414" t="s">
        <v>84</v>
      </c>
      <c r="AC3414" t="s">
        <v>85</v>
      </c>
      <c r="AD3414" t="s">
        <v>211</v>
      </c>
      <c r="AF3414" t="s">
        <v>79</v>
      </c>
      <c r="AG3414" t="s">
        <v>79</v>
      </c>
      <c r="AI3414" t="s">
        <v>87</v>
      </c>
      <c r="AJ3414">
        <v>102300943536</v>
      </c>
      <c r="AK3414" t="s">
        <v>423</v>
      </c>
    </row>
    <row r="3415" spans="1:37" x14ac:dyDescent="0.25">
      <c r="A3415">
        <v>2023</v>
      </c>
      <c r="B3415">
        <v>3</v>
      </c>
      <c r="C3415" t="s">
        <v>321</v>
      </c>
      <c r="D3415" t="s">
        <v>70</v>
      </c>
      <c r="E3415" t="s">
        <v>4</v>
      </c>
      <c r="F3415" t="s">
        <v>3001</v>
      </c>
      <c r="G3415" t="s">
        <v>3002</v>
      </c>
      <c r="H3415" t="s">
        <v>3003</v>
      </c>
      <c r="I3415" t="s">
        <v>74</v>
      </c>
      <c r="J3415" t="s">
        <v>4197</v>
      </c>
      <c r="K3415" s="10">
        <v>45015</v>
      </c>
      <c r="L3415" t="s">
        <v>3004</v>
      </c>
      <c r="M3415" t="s">
        <v>3005</v>
      </c>
      <c r="N3415" t="s">
        <v>194</v>
      </c>
      <c r="O3415">
        <v>0</v>
      </c>
      <c r="P3415" t="s">
        <v>79</v>
      </c>
      <c r="Q3415" t="s">
        <v>195</v>
      </c>
      <c r="R3415" t="s">
        <v>196</v>
      </c>
      <c r="S3415">
        <v>1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 t="s">
        <v>82</v>
      </c>
      <c r="AA3415" t="s">
        <v>83</v>
      </c>
      <c r="AB3415" t="s">
        <v>205</v>
      </c>
      <c r="AC3415" t="s">
        <v>206</v>
      </c>
      <c r="AD3415" t="s">
        <v>471</v>
      </c>
      <c r="AF3415" t="s">
        <v>79</v>
      </c>
      <c r="AG3415" t="s">
        <v>79</v>
      </c>
      <c r="AI3415" t="s">
        <v>87</v>
      </c>
      <c r="AJ3415">
        <v>102301341826</v>
      </c>
      <c r="AK3415" t="s">
        <v>4198</v>
      </c>
    </row>
    <row r="3416" spans="1:37" x14ac:dyDescent="0.25">
      <c r="A3416">
        <v>2023</v>
      </c>
      <c r="B3416">
        <v>3</v>
      </c>
      <c r="C3416" t="s">
        <v>321</v>
      </c>
      <c r="D3416" t="s">
        <v>70</v>
      </c>
      <c r="E3416" t="s">
        <v>4</v>
      </c>
      <c r="F3416" t="s">
        <v>3001</v>
      </c>
      <c r="G3416" t="s">
        <v>3002</v>
      </c>
      <c r="H3416" t="s">
        <v>3003</v>
      </c>
      <c r="I3416" t="s">
        <v>74</v>
      </c>
      <c r="J3416" t="s">
        <v>4199</v>
      </c>
      <c r="K3416" s="10">
        <v>44990</v>
      </c>
      <c r="L3416" t="s">
        <v>3004</v>
      </c>
      <c r="M3416" t="s">
        <v>3005</v>
      </c>
      <c r="N3416" t="s">
        <v>194</v>
      </c>
      <c r="O3416">
        <v>0</v>
      </c>
      <c r="P3416" t="s">
        <v>79</v>
      </c>
      <c r="Q3416" t="s">
        <v>195</v>
      </c>
      <c r="R3416" t="s">
        <v>196</v>
      </c>
      <c r="S3416">
        <v>1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 t="s">
        <v>197</v>
      </c>
      <c r="AA3416" t="s">
        <v>83</v>
      </c>
      <c r="AB3416" t="s">
        <v>84</v>
      </c>
      <c r="AC3416" t="s">
        <v>95</v>
      </c>
      <c r="AD3416" t="s">
        <v>96</v>
      </c>
      <c r="AF3416" t="s">
        <v>79</v>
      </c>
      <c r="AG3416" t="s">
        <v>79</v>
      </c>
      <c r="AI3416" t="s">
        <v>87</v>
      </c>
      <c r="AJ3416">
        <v>102300958196</v>
      </c>
      <c r="AK3416" t="s">
        <v>208</v>
      </c>
    </row>
    <row r="3417" spans="1:37" x14ac:dyDescent="0.25">
      <c r="A3417">
        <v>2023</v>
      </c>
      <c r="B3417">
        <v>3</v>
      </c>
      <c r="C3417" t="s">
        <v>321</v>
      </c>
      <c r="D3417" t="s">
        <v>70</v>
      </c>
      <c r="E3417" t="s">
        <v>4</v>
      </c>
      <c r="F3417" t="s">
        <v>3001</v>
      </c>
      <c r="G3417" t="s">
        <v>3002</v>
      </c>
      <c r="H3417" t="s">
        <v>3003</v>
      </c>
      <c r="I3417" t="s">
        <v>74</v>
      </c>
      <c r="J3417" t="s">
        <v>4199</v>
      </c>
      <c r="K3417" s="10">
        <v>44993</v>
      </c>
      <c r="L3417" t="s">
        <v>3004</v>
      </c>
      <c r="M3417" t="s">
        <v>3005</v>
      </c>
      <c r="N3417" t="s">
        <v>194</v>
      </c>
      <c r="O3417">
        <v>0</v>
      </c>
      <c r="P3417" t="s">
        <v>79</v>
      </c>
      <c r="Q3417" t="s">
        <v>195</v>
      </c>
      <c r="R3417" t="s">
        <v>196</v>
      </c>
      <c r="S3417">
        <v>1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 t="s">
        <v>82</v>
      </c>
      <c r="AA3417" t="s">
        <v>83</v>
      </c>
      <c r="AB3417" t="s">
        <v>84</v>
      </c>
      <c r="AC3417" t="s">
        <v>95</v>
      </c>
      <c r="AD3417" t="s">
        <v>96</v>
      </c>
      <c r="AF3417" t="s">
        <v>79</v>
      </c>
      <c r="AG3417" t="s">
        <v>79</v>
      </c>
      <c r="AI3417" t="s">
        <v>87</v>
      </c>
      <c r="AJ3417">
        <v>102300958196</v>
      </c>
      <c r="AK3417" t="s">
        <v>208</v>
      </c>
    </row>
    <row r="3418" spans="1:37" x14ac:dyDescent="0.25">
      <c r="A3418">
        <v>2023</v>
      </c>
      <c r="B3418">
        <v>3</v>
      </c>
      <c r="C3418" t="s">
        <v>321</v>
      </c>
      <c r="D3418" t="s">
        <v>70</v>
      </c>
      <c r="E3418" t="s">
        <v>4</v>
      </c>
      <c r="F3418" t="s">
        <v>3001</v>
      </c>
      <c r="G3418" t="s">
        <v>3002</v>
      </c>
      <c r="H3418" t="s">
        <v>3003</v>
      </c>
      <c r="I3418" t="s">
        <v>74</v>
      </c>
      <c r="J3418" t="s">
        <v>1591</v>
      </c>
      <c r="K3418" s="10">
        <v>45011</v>
      </c>
      <c r="L3418" t="s">
        <v>3004</v>
      </c>
      <c r="M3418" t="s">
        <v>3005</v>
      </c>
      <c r="N3418" t="s">
        <v>194</v>
      </c>
      <c r="O3418">
        <v>0</v>
      </c>
      <c r="P3418" t="s">
        <v>79</v>
      </c>
      <c r="Q3418" t="s">
        <v>195</v>
      </c>
      <c r="R3418" t="s">
        <v>196</v>
      </c>
      <c r="S3418">
        <v>1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 t="s">
        <v>197</v>
      </c>
      <c r="AA3418" t="s">
        <v>83</v>
      </c>
      <c r="AB3418" t="s">
        <v>127</v>
      </c>
      <c r="AC3418" t="s">
        <v>182</v>
      </c>
      <c r="AD3418" t="s">
        <v>595</v>
      </c>
      <c r="AF3418" t="s">
        <v>79</v>
      </c>
      <c r="AG3418" t="s">
        <v>79</v>
      </c>
      <c r="AI3418" t="s">
        <v>87</v>
      </c>
      <c r="AJ3418">
        <v>102300943576</v>
      </c>
      <c r="AK3418" t="s">
        <v>4200</v>
      </c>
    </row>
    <row r="3419" spans="1:37" x14ac:dyDescent="0.25">
      <c r="A3419">
        <v>2023</v>
      </c>
      <c r="B3419">
        <v>3</v>
      </c>
      <c r="C3419" t="s">
        <v>321</v>
      </c>
      <c r="D3419" t="s">
        <v>70</v>
      </c>
      <c r="E3419" t="s">
        <v>4</v>
      </c>
      <c r="F3419" t="s">
        <v>3001</v>
      </c>
      <c r="G3419" t="s">
        <v>3002</v>
      </c>
      <c r="H3419" t="s">
        <v>3003</v>
      </c>
      <c r="I3419" t="s">
        <v>74</v>
      </c>
      <c r="J3419" t="s">
        <v>4201</v>
      </c>
      <c r="K3419" s="10">
        <v>44997</v>
      </c>
      <c r="L3419" t="s">
        <v>3004</v>
      </c>
      <c r="M3419" t="s">
        <v>3005</v>
      </c>
      <c r="N3419" t="s">
        <v>194</v>
      </c>
      <c r="O3419">
        <v>0</v>
      </c>
      <c r="P3419" t="s">
        <v>79</v>
      </c>
      <c r="Q3419" t="s">
        <v>195</v>
      </c>
      <c r="R3419" t="s">
        <v>196</v>
      </c>
      <c r="S3419">
        <v>1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 t="s">
        <v>197</v>
      </c>
      <c r="AA3419" t="s">
        <v>83</v>
      </c>
      <c r="AB3419" t="s">
        <v>205</v>
      </c>
      <c r="AC3419" t="s">
        <v>206</v>
      </c>
      <c r="AD3419" t="s">
        <v>460</v>
      </c>
      <c r="AF3419" t="s">
        <v>79</v>
      </c>
      <c r="AG3419" t="s">
        <v>79</v>
      </c>
      <c r="AI3419" t="s">
        <v>87</v>
      </c>
      <c r="AJ3419">
        <v>102300958910</v>
      </c>
      <c r="AK3419" t="s">
        <v>304</v>
      </c>
    </row>
    <row r="3420" spans="1:37" x14ac:dyDescent="0.25">
      <c r="A3420">
        <v>2023</v>
      </c>
      <c r="B3420">
        <v>3</v>
      </c>
      <c r="C3420" t="s">
        <v>321</v>
      </c>
      <c r="D3420" t="s">
        <v>70</v>
      </c>
      <c r="E3420" t="s">
        <v>4</v>
      </c>
      <c r="F3420" t="s">
        <v>3001</v>
      </c>
      <c r="G3420" t="s">
        <v>3002</v>
      </c>
      <c r="H3420" t="s">
        <v>3003</v>
      </c>
      <c r="I3420" t="s">
        <v>74</v>
      </c>
      <c r="J3420" t="s">
        <v>4202</v>
      </c>
      <c r="K3420" s="10">
        <v>45011</v>
      </c>
      <c r="L3420" t="s">
        <v>3004</v>
      </c>
      <c r="M3420" t="s">
        <v>3005</v>
      </c>
      <c r="N3420" t="s">
        <v>194</v>
      </c>
      <c r="O3420">
        <v>0</v>
      </c>
      <c r="P3420" t="s">
        <v>79</v>
      </c>
      <c r="Q3420" t="s">
        <v>195</v>
      </c>
      <c r="R3420" t="s">
        <v>196</v>
      </c>
      <c r="S3420">
        <v>1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 t="s">
        <v>197</v>
      </c>
      <c r="AA3420" t="s">
        <v>83</v>
      </c>
      <c r="AB3420" t="s">
        <v>84</v>
      </c>
      <c r="AC3420" t="s">
        <v>95</v>
      </c>
      <c r="AD3420" t="s">
        <v>198</v>
      </c>
      <c r="AF3420" t="s">
        <v>79</v>
      </c>
      <c r="AG3420" t="s">
        <v>79</v>
      </c>
      <c r="AI3420" t="s">
        <v>87</v>
      </c>
      <c r="AJ3420">
        <v>102300943572</v>
      </c>
      <c r="AK3420" t="s">
        <v>243</v>
      </c>
    </row>
    <row r="3421" spans="1:37" x14ac:dyDescent="0.25">
      <c r="A3421">
        <v>2023</v>
      </c>
      <c r="B3421">
        <v>3</v>
      </c>
      <c r="C3421" t="s">
        <v>321</v>
      </c>
      <c r="D3421" t="s">
        <v>70</v>
      </c>
      <c r="E3421" t="s">
        <v>4</v>
      </c>
      <c r="F3421" t="s">
        <v>3001</v>
      </c>
      <c r="G3421" t="s">
        <v>3002</v>
      </c>
      <c r="H3421" t="s">
        <v>3003</v>
      </c>
      <c r="I3421" t="s">
        <v>74</v>
      </c>
      <c r="J3421" t="s">
        <v>4203</v>
      </c>
      <c r="K3421" s="10">
        <v>44990</v>
      </c>
      <c r="L3421" t="s">
        <v>3004</v>
      </c>
      <c r="M3421" t="s">
        <v>3005</v>
      </c>
      <c r="N3421" t="s">
        <v>194</v>
      </c>
      <c r="O3421">
        <v>0</v>
      </c>
      <c r="P3421" t="s">
        <v>79</v>
      </c>
      <c r="Q3421" t="s">
        <v>195</v>
      </c>
      <c r="R3421" t="s">
        <v>196</v>
      </c>
      <c r="S3421">
        <v>1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 t="s">
        <v>197</v>
      </c>
      <c r="AA3421" t="s">
        <v>83</v>
      </c>
      <c r="AB3421" t="s">
        <v>84</v>
      </c>
      <c r="AC3421" t="s">
        <v>102</v>
      </c>
      <c r="AD3421" t="s">
        <v>249</v>
      </c>
      <c r="AF3421" t="s">
        <v>79</v>
      </c>
      <c r="AG3421" t="s">
        <v>79</v>
      </c>
      <c r="AI3421" t="s">
        <v>87</v>
      </c>
      <c r="AJ3421">
        <v>102300958184</v>
      </c>
      <c r="AK3421" t="s">
        <v>423</v>
      </c>
    </row>
    <row r="3422" spans="1:37" x14ac:dyDescent="0.25">
      <c r="A3422">
        <v>2023</v>
      </c>
      <c r="B3422">
        <v>3</v>
      </c>
      <c r="C3422" t="s">
        <v>321</v>
      </c>
      <c r="D3422" t="s">
        <v>70</v>
      </c>
      <c r="E3422" t="s">
        <v>4</v>
      </c>
      <c r="F3422" t="s">
        <v>3001</v>
      </c>
      <c r="G3422" t="s">
        <v>3002</v>
      </c>
      <c r="H3422" t="s">
        <v>3003</v>
      </c>
      <c r="I3422" t="s">
        <v>74</v>
      </c>
      <c r="J3422" t="s">
        <v>4204</v>
      </c>
      <c r="K3422" s="10">
        <v>45006</v>
      </c>
      <c r="L3422" t="s">
        <v>3004</v>
      </c>
      <c r="M3422" t="s">
        <v>3005</v>
      </c>
      <c r="N3422" t="s">
        <v>194</v>
      </c>
      <c r="O3422">
        <v>0</v>
      </c>
      <c r="P3422" t="s">
        <v>79</v>
      </c>
      <c r="Q3422" t="s">
        <v>195</v>
      </c>
      <c r="R3422" t="s">
        <v>196</v>
      </c>
      <c r="S3422">
        <v>1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 t="s">
        <v>82</v>
      </c>
      <c r="AA3422" t="s">
        <v>83</v>
      </c>
      <c r="AB3422" t="s">
        <v>205</v>
      </c>
      <c r="AC3422" t="s">
        <v>216</v>
      </c>
      <c r="AD3422" t="s">
        <v>217</v>
      </c>
      <c r="AF3422" t="s">
        <v>79</v>
      </c>
      <c r="AG3422" t="s">
        <v>79</v>
      </c>
      <c r="AI3422" t="s">
        <v>87</v>
      </c>
      <c r="AJ3422">
        <v>102300943164</v>
      </c>
      <c r="AK3422" t="s">
        <v>219</v>
      </c>
    </row>
    <row r="3423" spans="1:37" x14ac:dyDescent="0.25">
      <c r="A3423">
        <v>2023</v>
      </c>
      <c r="B3423">
        <v>3</v>
      </c>
      <c r="C3423" t="s">
        <v>321</v>
      </c>
      <c r="D3423" t="s">
        <v>70</v>
      </c>
      <c r="E3423" t="s">
        <v>4</v>
      </c>
      <c r="F3423" t="s">
        <v>3001</v>
      </c>
      <c r="G3423" t="s">
        <v>3002</v>
      </c>
      <c r="H3423" t="s">
        <v>3003</v>
      </c>
      <c r="I3423" t="s">
        <v>74</v>
      </c>
      <c r="J3423" t="s">
        <v>4205</v>
      </c>
      <c r="K3423" s="10">
        <v>45003</v>
      </c>
      <c r="L3423" t="s">
        <v>3004</v>
      </c>
      <c r="M3423" t="s">
        <v>3005</v>
      </c>
      <c r="N3423" t="s">
        <v>194</v>
      </c>
      <c r="O3423">
        <v>0</v>
      </c>
      <c r="P3423" t="s">
        <v>79</v>
      </c>
      <c r="Q3423" t="s">
        <v>195</v>
      </c>
      <c r="R3423" t="s">
        <v>196</v>
      </c>
      <c r="S3423">
        <v>1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 t="s">
        <v>197</v>
      </c>
      <c r="AA3423" t="s">
        <v>83</v>
      </c>
      <c r="AB3423" t="s">
        <v>84</v>
      </c>
      <c r="AC3423" t="s">
        <v>95</v>
      </c>
      <c r="AD3423" t="s">
        <v>96</v>
      </c>
      <c r="AF3423" t="s">
        <v>79</v>
      </c>
      <c r="AG3423" t="s">
        <v>79</v>
      </c>
      <c r="AI3423" t="s">
        <v>87</v>
      </c>
      <c r="AJ3423">
        <v>102300959526</v>
      </c>
      <c r="AK3423" t="s">
        <v>3455</v>
      </c>
    </row>
    <row r="3424" spans="1:37" x14ac:dyDescent="0.25">
      <c r="A3424">
        <v>2023</v>
      </c>
      <c r="B3424">
        <v>3</v>
      </c>
      <c r="C3424" t="s">
        <v>321</v>
      </c>
      <c r="D3424" t="s">
        <v>70</v>
      </c>
      <c r="E3424" t="s">
        <v>4</v>
      </c>
      <c r="F3424" t="s">
        <v>3001</v>
      </c>
      <c r="G3424" t="s">
        <v>3002</v>
      </c>
      <c r="H3424" t="s">
        <v>3003</v>
      </c>
      <c r="I3424" t="s">
        <v>74</v>
      </c>
      <c r="J3424" t="s">
        <v>4206</v>
      </c>
      <c r="K3424" s="10">
        <v>45005</v>
      </c>
      <c r="L3424" t="s">
        <v>3004</v>
      </c>
      <c r="M3424" t="s">
        <v>3005</v>
      </c>
      <c r="N3424" t="s">
        <v>194</v>
      </c>
      <c r="O3424">
        <v>0</v>
      </c>
      <c r="P3424" t="s">
        <v>79</v>
      </c>
      <c r="Q3424" t="s">
        <v>195</v>
      </c>
      <c r="R3424" t="s">
        <v>196</v>
      </c>
      <c r="S3424">
        <v>1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 t="s">
        <v>82</v>
      </c>
      <c r="AA3424" t="s">
        <v>83</v>
      </c>
      <c r="AB3424" t="s">
        <v>84</v>
      </c>
      <c r="AC3424" t="s">
        <v>95</v>
      </c>
      <c r="AD3424" t="s">
        <v>96</v>
      </c>
      <c r="AF3424" t="s">
        <v>79</v>
      </c>
      <c r="AG3424" t="s">
        <v>79</v>
      </c>
      <c r="AI3424" t="s">
        <v>87</v>
      </c>
      <c r="AJ3424">
        <v>102300943066</v>
      </c>
      <c r="AK3424" t="s">
        <v>777</v>
      </c>
    </row>
    <row r="3425" spans="1:37" x14ac:dyDescent="0.25">
      <c r="A3425">
        <v>2023</v>
      </c>
      <c r="B3425">
        <v>3</v>
      </c>
      <c r="C3425" t="s">
        <v>321</v>
      </c>
      <c r="D3425" t="s">
        <v>70</v>
      </c>
      <c r="E3425" t="s">
        <v>4</v>
      </c>
      <c r="F3425" t="s">
        <v>3001</v>
      </c>
      <c r="G3425" t="s">
        <v>3002</v>
      </c>
      <c r="H3425" t="s">
        <v>3003</v>
      </c>
      <c r="I3425" t="s">
        <v>74</v>
      </c>
      <c r="J3425" t="s">
        <v>4207</v>
      </c>
      <c r="K3425" s="10">
        <v>45003</v>
      </c>
      <c r="L3425" t="s">
        <v>3004</v>
      </c>
      <c r="M3425" t="s">
        <v>3005</v>
      </c>
      <c r="N3425" t="s">
        <v>194</v>
      </c>
      <c r="O3425">
        <v>0</v>
      </c>
      <c r="P3425" t="s">
        <v>79</v>
      </c>
      <c r="Q3425" t="s">
        <v>195</v>
      </c>
      <c r="R3425" t="s">
        <v>196</v>
      </c>
      <c r="S3425">
        <v>1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 t="s">
        <v>197</v>
      </c>
      <c r="AA3425" t="s">
        <v>83</v>
      </c>
      <c r="AB3425" t="s">
        <v>84</v>
      </c>
      <c r="AC3425" t="s">
        <v>102</v>
      </c>
      <c r="AD3425" t="s">
        <v>242</v>
      </c>
      <c r="AF3425" t="s">
        <v>79</v>
      </c>
      <c r="AG3425" t="s">
        <v>79</v>
      </c>
      <c r="AI3425" t="s">
        <v>87</v>
      </c>
      <c r="AJ3425">
        <v>102300959536</v>
      </c>
      <c r="AK3425" t="s">
        <v>203</v>
      </c>
    </row>
    <row r="3426" spans="1:37" x14ac:dyDescent="0.25">
      <c r="A3426">
        <v>2023</v>
      </c>
      <c r="B3426">
        <v>3</v>
      </c>
      <c r="C3426" t="s">
        <v>321</v>
      </c>
      <c r="D3426" t="s">
        <v>70</v>
      </c>
      <c r="E3426" t="s">
        <v>4</v>
      </c>
      <c r="F3426" t="s">
        <v>3001</v>
      </c>
      <c r="G3426" t="s">
        <v>3002</v>
      </c>
      <c r="H3426" t="s">
        <v>3003</v>
      </c>
      <c r="I3426" t="s">
        <v>74</v>
      </c>
      <c r="J3426" t="s">
        <v>4208</v>
      </c>
      <c r="K3426" s="10">
        <v>45004</v>
      </c>
      <c r="L3426" t="s">
        <v>3004</v>
      </c>
      <c r="M3426" t="s">
        <v>3005</v>
      </c>
      <c r="N3426" t="s">
        <v>194</v>
      </c>
      <c r="O3426">
        <v>0</v>
      </c>
      <c r="P3426" t="s">
        <v>79</v>
      </c>
      <c r="Q3426" t="s">
        <v>195</v>
      </c>
      <c r="R3426" t="s">
        <v>196</v>
      </c>
      <c r="S3426">
        <v>1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 t="s">
        <v>197</v>
      </c>
      <c r="AA3426" t="s">
        <v>83</v>
      </c>
      <c r="AB3426" t="s">
        <v>84</v>
      </c>
      <c r="AC3426" t="s">
        <v>102</v>
      </c>
      <c r="AD3426" t="s">
        <v>1046</v>
      </c>
      <c r="AF3426" t="s">
        <v>79</v>
      </c>
      <c r="AG3426" t="s">
        <v>79</v>
      </c>
      <c r="AI3426" t="s">
        <v>87</v>
      </c>
      <c r="AJ3426">
        <v>102300959572</v>
      </c>
      <c r="AK3426" t="s">
        <v>622</v>
      </c>
    </row>
    <row r="3427" spans="1:37" x14ac:dyDescent="0.25">
      <c r="A3427">
        <v>2023</v>
      </c>
      <c r="B3427">
        <v>3</v>
      </c>
      <c r="C3427" t="s">
        <v>321</v>
      </c>
      <c r="D3427" t="s">
        <v>70</v>
      </c>
      <c r="E3427" t="s">
        <v>4</v>
      </c>
      <c r="F3427" t="s">
        <v>3001</v>
      </c>
      <c r="G3427" t="s">
        <v>3002</v>
      </c>
      <c r="H3427" t="s">
        <v>3003</v>
      </c>
      <c r="I3427" t="s">
        <v>74</v>
      </c>
      <c r="J3427" t="s">
        <v>3783</v>
      </c>
      <c r="K3427" s="10">
        <v>45002</v>
      </c>
      <c r="L3427" t="s">
        <v>3004</v>
      </c>
      <c r="M3427" t="s">
        <v>3005</v>
      </c>
      <c r="N3427" t="s">
        <v>194</v>
      </c>
      <c r="O3427">
        <v>0</v>
      </c>
      <c r="P3427" t="s">
        <v>79</v>
      </c>
      <c r="Q3427" t="s">
        <v>195</v>
      </c>
      <c r="R3427" t="s">
        <v>196</v>
      </c>
      <c r="S3427">
        <v>1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 t="s">
        <v>82</v>
      </c>
      <c r="AA3427" t="s">
        <v>83</v>
      </c>
      <c r="AB3427" t="s">
        <v>84</v>
      </c>
      <c r="AC3427" t="s">
        <v>95</v>
      </c>
      <c r="AD3427" t="s">
        <v>96</v>
      </c>
      <c r="AF3427" t="s">
        <v>79</v>
      </c>
      <c r="AG3427" t="s">
        <v>79</v>
      </c>
      <c r="AI3427" t="s">
        <v>87</v>
      </c>
      <c r="AJ3427">
        <v>102300959504</v>
      </c>
      <c r="AK3427" t="s">
        <v>1573</v>
      </c>
    </row>
    <row r="3428" spans="1:37" x14ac:dyDescent="0.25">
      <c r="A3428">
        <v>2023</v>
      </c>
      <c r="B3428">
        <v>3</v>
      </c>
      <c r="C3428" t="s">
        <v>321</v>
      </c>
      <c r="D3428" t="s">
        <v>70</v>
      </c>
      <c r="E3428" t="s">
        <v>4</v>
      </c>
      <c r="F3428" t="s">
        <v>3001</v>
      </c>
      <c r="G3428" t="s">
        <v>3002</v>
      </c>
      <c r="H3428" t="s">
        <v>3003</v>
      </c>
      <c r="I3428" t="s">
        <v>74</v>
      </c>
      <c r="J3428" t="s">
        <v>3335</v>
      </c>
      <c r="K3428" s="10">
        <v>45000</v>
      </c>
      <c r="L3428" t="s">
        <v>3004</v>
      </c>
      <c r="M3428" t="s">
        <v>3005</v>
      </c>
      <c r="N3428" t="s">
        <v>194</v>
      </c>
      <c r="O3428">
        <v>0</v>
      </c>
      <c r="P3428" t="s">
        <v>79</v>
      </c>
      <c r="Q3428" t="s">
        <v>195</v>
      </c>
      <c r="R3428" t="s">
        <v>196</v>
      </c>
      <c r="S3428">
        <v>1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 t="s">
        <v>82</v>
      </c>
      <c r="AA3428" t="s">
        <v>83</v>
      </c>
      <c r="AB3428" t="s">
        <v>90</v>
      </c>
      <c r="AC3428" t="s">
        <v>409</v>
      </c>
      <c r="AD3428" t="s">
        <v>410</v>
      </c>
      <c r="AF3428" t="s">
        <v>79</v>
      </c>
      <c r="AG3428" t="s">
        <v>79</v>
      </c>
      <c r="AI3428" t="s">
        <v>87</v>
      </c>
      <c r="AJ3428">
        <v>102300959268</v>
      </c>
      <c r="AK3428" t="s">
        <v>423</v>
      </c>
    </row>
    <row r="3429" spans="1:37" x14ac:dyDescent="0.25">
      <c r="A3429">
        <v>2023</v>
      </c>
      <c r="B3429">
        <v>3</v>
      </c>
      <c r="C3429" t="s">
        <v>321</v>
      </c>
      <c r="D3429" t="s">
        <v>70</v>
      </c>
      <c r="E3429" t="s">
        <v>4</v>
      </c>
      <c r="F3429" t="s">
        <v>3001</v>
      </c>
      <c r="G3429" t="s">
        <v>3002</v>
      </c>
      <c r="H3429" t="s">
        <v>3003</v>
      </c>
      <c r="I3429" t="s">
        <v>74</v>
      </c>
      <c r="J3429" t="s">
        <v>4209</v>
      </c>
      <c r="K3429" s="10">
        <v>44990</v>
      </c>
      <c r="L3429" t="s">
        <v>3004</v>
      </c>
      <c r="M3429" t="s">
        <v>3005</v>
      </c>
      <c r="N3429" t="s">
        <v>194</v>
      </c>
      <c r="O3429">
        <v>0</v>
      </c>
      <c r="P3429" t="s">
        <v>79</v>
      </c>
      <c r="Q3429" t="s">
        <v>195</v>
      </c>
      <c r="R3429" t="s">
        <v>196</v>
      </c>
      <c r="S3429">
        <v>1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 t="s">
        <v>197</v>
      </c>
      <c r="AA3429" t="s">
        <v>83</v>
      </c>
      <c r="AB3429" t="s">
        <v>84</v>
      </c>
      <c r="AC3429" t="s">
        <v>254</v>
      </c>
      <c r="AD3429" t="s">
        <v>1206</v>
      </c>
      <c r="AF3429" t="s">
        <v>79</v>
      </c>
      <c r="AG3429" t="s">
        <v>79</v>
      </c>
      <c r="AI3429" t="s">
        <v>87</v>
      </c>
      <c r="AJ3429">
        <v>102300958180</v>
      </c>
      <c r="AK3429" t="s">
        <v>3583</v>
      </c>
    </row>
    <row r="3430" spans="1:37" x14ac:dyDescent="0.25">
      <c r="A3430">
        <v>2023</v>
      </c>
      <c r="B3430">
        <v>3</v>
      </c>
      <c r="C3430" t="s">
        <v>321</v>
      </c>
      <c r="D3430" t="s">
        <v>70</v>
      </c>
      <c r="E3430" t="s">
        <v>4</v>
      </c>
      <c r="F3430" t="s">
        <v>3001</v>
      </c>
      <c r="G3430" t="s">
        <v>3002</v>
      </c>
      <c r="H3430" t="s">
        <v>3003</v>
      </c>
      <c r="I3430" t="s">
        <v>74</v>
      </c>
      <c r="J3430" t="s">
        <v>4210</v>
      </c>
      <c r="K3430" s="10">
        <v>45014</v>
      </c>
      <c r="L3430" t="s">
        <v>3004</v>
      </c>
      <c r="M3430" t="s">
        <v>3005</v>
      </c>
      <c r="N3430" t="s">
        <v>194</v>
      </c>
      <c r="O3430">
        <v>0</v>
      </c>
      <c r="P3430" t="s">
        <v>79</v>
      </c>
      <c r="Q3430" t="s">
        <v>195</v>
      </c>
      <c r="R3430" t="s">
        <v>196</v>
      </c>
      <c r="S3430">
        <v>1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 t="s">
        <v>82</v>
      </c>
      <c r="AA3430" t="s">
        <v>83</v>
      </c>
      <c r="AB3430" t="s">
        <v>84</v>
      </c>
      <c r="AC3430" t="s">
        <v>236</v>
      </c>
      <c r="AD3430" t="s">
        <v>344</v>
      </c>
      <c r="AF3430" t="s">
        <v>79</v>
      </c>
      <c r="AG3430" t="s">
        <v>79</v>
      </c>
      <c r="AI3430" t="s">
        <v>87</v>
      </c>
      <c r="AJ3430">
        <v>102301334116</v>
      </c>
      <c r="AK3430" t="s">
        <v>208</v>
      </c>
    </row>
    <row r="3431" spans="1:37" x14ac:dyDescent="0.25">
      <c r="A3431">
        <v>2023</v>
      </c>
      <c r="B3431">
        <v>3</v>
      </c>
      <c r="C3431" t="s">
        <v>321</v>
      </c>
      <c r="D3431" t="s">
        <v>70</v>
      </c>
      <c r="E3431" t="s">
        <v>4</v>
      </c>
      <c r="F3431" t="s">
        <v>3001</v>
      </c>
      <c r="G3431" t="s">
        <v>3002</v>
      </c>
      <c r="H3431" t="s">
        <v>3003</v>
      </c>
      <c r="I3431" t="s">
        <v>74</v>
      </c>
      <c r="J3431" t="s">
        <v>3784</v>
      </c>
      <c r="K3431" s="10">
        <v>45003</v>
      </c>
      <c r="L3431" t="s">
        <v>3004</v>
      </c>
      <c r="M3431" t="s">
        <v>3005</v>
      </c>
      <c r="N3431" t="s">
        <v>194</v>
      </c>
      <c r="O3431">
        <v>0</v>
      </c>
      <c r="P3431" t="s">
        <v>79</v>
      </c>
      <c r="Q3431" t="s">
        <v>195</v>
      </c>
      <c r="R3431" t="s">
        <v>196</v>
      </c>
      <c r="S3431">
        <v>1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 t="s">
        <v>197</v>
      </c>
      <c r="AA3431" t="s">
        <v>83</v>
      </c>
      <c r="AB3431" t="s">
        <v>84</v>
      </c>
      <c r="AC3431" t="s">
        <v>95</v>
      </c>
      <c r="AD3431" t="s">
        <v>96</v>
      </c>
      <c r="AF3431" t="s">
        <v>79</v>
      </c>
      <c r="AG3431" t="s">
        <v>79</v>
      </c>
      <c r="AI3431" t="s">
        <v>87</v>
      </c>
      <c r="AJ3431">
        <v>102300959538</v>
      </c>
      <c r="AK3431" t="s">
        <v>4211</v>
      </c>
    </row>
    <row r="3432" spans="1:37" x14ac:dyDescent="0.25">
      <c r="A3432">
        <v>2023</v>
      </c>
      <c r="B3432">
        <v>3</v>
      </c>
      <c r="C3432" t="s">
        <v>321</v>
      </c>
      <c r="D3432" t="s">
        <v>70</v>
      </c>
      <c r="E3432" t="s">
        <v>4</v>
      </c>
      <c r="F3432" t="s">
        <v>3001</v>
      </c>
      <c r="G3432" t="s">
        <v>3002</v>
      </c>
      <c r="H3432" t="s">
        <v>3003</v>
      </c>
      <c r="I3432" t="s">
        <v>74</v>
      </c>
      <c r="J3432" t="s">
        <v>4212</v>
      </c>
      <c r="K3432" s="10">
        <v>45004</v>
      </c>
      <c r="L3432" t="s">
        <v>3004</v>
      </c>
      <c r="M3432" t="s">
        <v>3005</v>
      </c>
      <c r="N3432" t="s">
        <v>194</v>
      </c>
      <c r="O3432">
        <v>0</v>
      </c>
      <c r="P3432" t="s">
        <v>79</v>
      </c>
      <c r="Q3432" t="s">
        <v>195</v>
      </c>
      <c r="R3432" t="s">
        <v>196</v>
      </c>
      <c r="S3432">
        <v>1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 t="s">
        <v>197</v>
      </c>
      <c r="AA3432" t="s">
        <v>83</v>
      </c>
      <c r="AB3432" t="s">
        <v>84</v>
      </c>
      <c r="AC3432" t="s">
        <v>95</v>
      </c>
      <c r="AD3432" t="s">
        <v>96</v>
      </c>
      <c r="AF3432" t="s">
        <v>79</v>
      </c>
      <c r="AG3432" t="s">
        <v>79</v>
      </c>
      <c r="AI3432" t="s">
        <v>87</v>
      </c>
      <c r="AJ3432">
        <v>102300959570</v>
      </c>
      <c r="AK3432" t="s">
        <v>304</v>
      </c>
    </row>
    <row r="3433" spans="1:37" x14ac:dyDescent="0.25">
      <c r="A3433">
        <v>2023</v>
      </c>
      <c r="B3433">
        <v>3</v>
      </c>
      <c r="C3433" t="s">
        <v>321</v>
      </c>
      <c r="D3433" t="s">
        <v>70</v>
      </c>
      <c r="E3433" t="s">
        <v>4</v>
      </c>
      <c r="F3433" t="s">
        <v>3001</v>
      </c>
      <c r="G3433" t="s">
        <v>3002</v>
      </c>
      <c r="H3433" t="s">
        <v>3003</v>
      </c>
      <c r="I3433" t="s">
        <v>74</v>
      </c>
      <c r="J3433" t="s">
        <v>4213</v>
      </c>
      <c r="K3433" s="10">
        <v>45010</v>
      </c>
      <c r="L3433" t="s">
        <v>3004</v>
      </c>
      <c r="M3433" t="s">
        <v>3005</v>
      </c>
      <c r="N3433" t="s">
        <v>194</v>
      </c>
      <c r="O3433">
        <v>0</v>
      </c>
      <c r="P3433" t="s">
        <v>79</v>
      </c>
      <c r="Q3433" t="s">
        <v>195</v>
      </c>
      <c r="R3433" t="s">
        <v>196</v>
      </c>
      <c r="S3433">
        <v>1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 t="s">
        <v>197</v>
      </c>
      <c r="AA3433" t="s">
        <v>83</v>
      </c>
      <c r="AB3433" t="s">
        <v>84</v>
      </c>
      <c r="AC3433" t="s">
        <v>95</v>
      </c>
      <c r="AD3433" t="s">
        <v>96</v>
      </c>
      <c r="AF3433" t="s">
        <v>79</v>
      </c>
      <c r="AG3433" t="s">
        <v>79</v>
      </c>
      <c r="AI3433" t="s">
        <v>87</v>
      </c>
      <c r="AJ3433">
        <v>102300943558</v>
      </c>
      <c r="AK3433" t="s">
        <v>1730</v>
      </c>
    </row>
    <row r="3434" spans="1:37" x14ac:dyDescent="0.25">
      <c r="A3434">
        <v>2023</v>
      </c>
      <c r="B3434">
        <v>3</v>
      </c>
      <c r="C3434" t="s">
        <v>321</v>
      </c>
      <c r="D3434" t="s">
        <v>70</v>
      </c>
      <c r="E3434" t="s">
        <v>4</v>
      </c>
      <c r="F3434" t="s">
        <v>3001</v>
      </c>
      <c r="G3434" t="s">
        <v>3002</v>
      </c>
      <c r="H3434" t="s">
        <v>3003</v>
      </c>
      <c r="I3434" t="s">
        <v>74</v>
      </c>
      <c r="J3434" t="s">
        <v>4214</v>
      </c>
      <c r="K3434" s="10">
        <v>44988</v>
      </c>
      <c r="L3434" t="s">
        <v>3004</v>
      </c>
      <c r="M3434" t="s">
        <v>3005</v>
      </c>
      <c r="N3434" t="s">
        <v>194</v>
      </c>
      <c r="O3434">
        <v>0</v>
      </c>
      <c r="P3434" t="s">
        <v>79</v>
      </c>
      <c r="Q3434" t="s">
        <v>195</v>
      </c>
      <c r="R3434" t="s">
        <v>196</v>
      </c>
      <c r="S3434">
        <v>1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 t="s">
        <v>82</v>
      </c>
      <c r="AA3434" t="s">
        <v>83</v>
      </c>
      <c r="AB3434" t="s">
        <v>84</v>
      </c>
      <c r="AC3434" t="s">
        <v>367</v>
      </c>
      <c r="AD3434" t="s">
        <v>753</v>
      </c>
      <c r="AF3434" t="s">
        <v>79</v>
      </c>
      <c r="AG3434" t="s">
        <v>79</v>
      </c>
      <c r="AI3434" t="s">
        <v>87</v>
      </c>
      <c r="AJ3434">
        <v>102300958114</v>
      </c>
      <c r="AK3434" t="s">
        <v>269</v>
      </c>
    </row>
    <row r="3435" spans="1:37" x14ac:dyDescent="0.25">
      <c r="A3435">
        <v>2023</v>
      </c>
      <c r="B3435">
        <v>3</v>
      </c>
      <c r="C3435" t="s">
        <v>321</v>
      </c>
      <c r="D3435" t="s">
        <v>70</v>
      </c>
      <c r="E3435" t="s">
        <v>4</v>
      </c>
      <c r="F3435" t="s">
        <v>3001</v>
      </c>
      <c r="G3435" t="s">
        <v>3002</v>
      </c>
      <c r="H3435" t="s">
        <v>3003</v>
      </c>
      <c r="I3435" t="s">
        <v>74</v>
      </c>
      <c r="J3435" t="s">
        <v>4215</v>
      </c>
      <c r="K3435" s="10">
        <v>44988</v>
      </c>
      <c r="L3435" t="s">
        <v>3004</v>
      </c>
      <c r="M3435" t="s">
        <v>3005</v>
      </c>
      <c r="N3435" t="s">
        <v>194</v>
      </c>
      <c r="O3435">
        <v>0</v>
      </c>
      <c r="P3435" t="s">
        <v>79</v>
      </c>
      <c r="Q3435" t="s">
        <v>195</v>
      </c>
      <c r="R3435" t="s">
        <v>196</v>
      </c>
      <c r="S3435">
        <v>1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 t="s">
        <v>82</v>
      </c>
      <c r="AA3435" t="s">
        <v>83</v>
      </c>
      <c r="AB3435" t="s">
        <v>84</v>
      </c>
      <c r="AC3435" t="s">
        <v>99</v>
      </c>
      <c r="AD3435" t="s">
        <v>100</v>
      </c>
      <c r="AF3435" t="s">
        <v>79</v>
      </c>
      <c r="AG3435" t="s">
        <v>79</v>
      </c>
      <c r="AI3435" t="s">
        <v>87</v>
      </c>
      <c r="AJ3435">
        <v>102302140952</v>
      </c>
      <c r="AK3435" t="s">
        <v>665</v>
      </c>
    </row>
    <row r="3436" spans="1:37" x14ac:dyDescent="0.25">
      <c r="A3436">
        <v>2023</v>
      </c>
      <c r="B3436">
        <v>3</v>
      </c>
      <c r="C3436" t="s">
        <v>321</v>
      </c>
      <c r="D3436" t="s">
        <v>70</v>
      </c>
      <c r="E3436" t="s">
        <v>4</v>
      </c>
      <c r="F3436" t="s">
        <v>3001</v>
      </c>
      <c r="G3436" t="s">
        <v>3002</v>
      </c>
      <c r="H3436" t="s">
        <v>3003</v>
      </c>
      <c r="I3436" t="s">
        <v>74</v>
      </c>
      <c r="J3436" t="s">
        <v>4216</v>
      </c>
      <c r="K3436" s="10">
        <v>44990</v>
      </c>
      <c r="L3436" t="s">
        <v>3004</v>
      </c>
      <c r="M3436" t="s">
        <v>3005</v>
      </c>
      <c r="N3436" t="s">
        <v>194</v>
      </c>
      <c r="O3436">
        <v>0</v>
      </c>
      <c r="P3436" t="s">
        <v>79</v>
      </c>
      <c r="Q3436" t="s">
        <v>195</v>
      </c>
      <c r="R3436" t="s">
        <v>196</v>
      </c>
      <c r="S3436">
        <v>1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 t="s">
        <v>197</v>
      </c>
      <c r="AA3436" t="s">
        <v>83</v>
      </c>
      <c r="AB3436" t="s">
        <v>84</v>
      </c>
      <c r="AC3436" t="s">
        <v>95</v>
      </c>
      <c r="AD3436" t="s">
        <v>96</v>
      </c>
      <c r="AF3436" t="s">
        <v>79</v>
      </c>
      <c r="AG3436" t="s">
        <v>79</v>
      </c>
      <c r="AI3436" t="s">
        <v>87</v>
      </c>
      <c r="AJ3436">
        <v>102300958190</v>
      </c>
      <c r="AK3436" t="s">
        <v>4217</v>
      </c>
    </row>
    <row r="3437" spans="1:37" x14ac:dyDescent="0.25">
      <c r="A3437">
        <v>2023</v>
      </c>
      <c r="B3437">
        <v>3</v>
      </c>
      <c r="C3437" t="s">
        <v>321</v>
      </c>
      <c r="D3437" t="s">
        <v>70</v>
      </c>
      <c r="E3437" t="s">
        <v>4</v>
      </c>
      <c r="F3437" t="s">
        <v>3001</v>
      </c>
      <c r="G3437" t="s">
        <v>3002</v>
      </c>
      <c r="H3437" t="s">
        <v>3003</v>
      </c>
      <c r="I3437" t="s">
        <v>74</v>
      </c>
      <c r="J3437" t="s">
        <v>3790</v>
      </c>
      <c r="K3437" s="10">
        <v>44986</v>
      </c>
      <c r="L3437" t="s">
        <v>3004</v>
      </c>
      <c r="M3437" t="s">
        <v>3005</v>
      </c>
      <c r="N3437" t="s">
        <v>194</v>
      </c>
      <c r="O3437">
        <v>0</v>
      </c>
      <c r="P3437" t="s">
        <v>79</v>
      </c>
      <c r="Q3437" t="s">
        <v>195</v>
      </c>
      <c r="R3437" t="s">
        <v>196</v>
      </c>
      <c r="S3437">
        <v>1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 t="s">
        <v>82</v>
      </c>
      <c r="AA3437" t="s">
        <v>83</v>
      </c>
      <c r="AB3437" t="s">
        <v>84</v>
      </c>
      <c r="AC3437" t="s">
        <v>95</v>
      </c>
      <c r="AD3437" t="s">
        <v>96</v>
      </c>
      <c r="AF3437" t="s">
        <v>79</v>
      </c>
      <c r="AG3437" t="s">
        <v>79</v>
      </c>
      <c r="AI3437" t="s">
        <v>87</v>
      </c>
      <c r="AJ3437">
        <v>102300947520</v>
      </c>
      <c r="AK3437" t="s">
        <v>304</v>
      </c>
    </row>
    <row r="3438" spans="1:37" x14ac:dyDescent="0.25">
      <c r="A3438">
        <v>2023</v>
      </c>
      <c r="B3438">
        <v>3</v>
      </c>
      <c r="C3438" t="s">
        <v>321</v>
      </c>
      <c r="D3438" t="s">
        <v>70</v>
      </c>
      <c r="E3438" t="s">
        <v>4</v>
      </c>
      <c r="F3438" t="s">
        <v>3001</v>
      </c>
      <c r="G3438" t="s">
        <v>3002</v>
      </c>
      <c r="H3438" t="s">
        <v>3003</v>
      </c>
      <c r="I3438" t="s">
        <v>74</v>
      </c>
      <c r="J3438" t="s">
        <v>4218</v>
      </c>
      <c r="K3438" s="10">
        <v>45012</v>
      </c>
      <c r="L3438" t="s">
        <v>3004</v>
      </c>
      <c r="M3438" t="s">
        <v>3005</v>
      </c>
      <c r="N3438" t="s">
        <v>194</v>
      </c>
      <c r="O3438">
        <v>0</v>
      </c>
      <c r="P3438" t="s">
        <v>79</v>
      </c>
      <c r="Q3438" t="s">
        <v>195</v>
      </c>
      <c r="R3438" t="s">
        <v>196</v>
      </c>
      <c r="S3438">
        <v>1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 t="s">
        <v>82</v>
      </c>
      <c r="AA3438" t="s">
        <v>83</v>
      </c>
      <c r="AB3438" t="s">
        <v>84</v>
      </c>
      <c r="AC3438" t="s">
        <v>95</v>
      </c>
      <c r="AD3438" t="s">
        <v>96</v>
      </c>
      <c r="AF3438" t="s">
        <v>79</v>
      </c>
      <c r="AG3438" t="s">
        <v>79</v>
      </c>
      <c r="AI3438" t="s">
        <v>87</v>
      </c>
      <c r="AJ3438">
        <v>102301340850</v>
      </c>
      <c r="AK3438" t="s">
        <v>423</v>
      </c>
    </row>
    <row r="3439" spans="1:37" x14ac:dyDescent="0.25">
      <c r="A3439">
        <v>2023</v>
      </c>
      <c r="B3439">
        <v>3</v>
      </c>
      <c r="C3439" t="s">
        <v>321</v>
      </c>
      <c r="D3439" t="s">
        <v>70</v>
      </c>
      <c r="E3439" t="s">
        <v>4</v>
      </c>
      <c r="F3439" t="s">
        <v>3001</v>
      </c>
      <c r="G3439" t="s">
        <v>3002</v>
      </c>
      <c r="H3439" t="s">
        <v>3003</v>
      </c>
      <c r="I3439" t="s">
        <v>74</v>
      </c>
      <c r="J3439" t="s">
        <v>4219</v>
      </c>
      <c r="K3439" s="10">
        <v>45010</v>
      </c>
      <c r="L3439" t="s">
        <v>3004</v>
      </c>
      <c r="M3439" t="s">
        <v>3005</v>
      </c>
      <c r="N3439" t="s">
        <v>194</v>
      </c>
      <c r="O3439">
        <v>0</v>
      </c>
      <c r="P3439" t="s">
        <v>79</v>
      </c>
      <c r="Q3439" t="s">
        <v>195</v>
      </c>
      <c r="R3439" t="s">
        <v>196</v>
      </c>
      <c r="S3439">
        <v>1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 t="s">
        <v>197</v>
      </c>
      <c r="AA3439" t="s">
        <v>83</v>
      </c>
      <c r="AB3439" t="s">
        <v>84</v>
      </c>
      <c r="AC3439" t="s">
        <v>95</v>
      </c>
      <c r="AD3439" t="s">
        <v>96</v>
      </c>
      <c r="AF3439" t="s">
        <v>79</v>
      </c>
      <c r="AG3439" t="s">
        <v>79</v>
      </c>
      <c r="AI3439" t="s">
        <v>87</v>
      </c>
      <c r="AJ3439">
        <v>102300943560</v>
      </c>
      <c r="AK3439" t="s">
        <v>277</v>
      </c>
    </row>
    <row r="3440" spans="1:37" x14ac:dyDescent="0.25">
      <c r="A3440">
        <v>2023</v>
      </c>
      <c r="B3440">
        <v>3</v>
      </c>
      <c r="C3440" t="s">
        <v>321</v>
      </c>
      <c r="D3440" t="s">
        <v>70</v>
      </c>
      <c r="E3440" t="s">
        <v>4</v>
      </c>
      <c r="F3440" t="s">
        <v>3001</v>
      </c>
      <c r="G3440" t="s">
        <v>3002</v>
      </c>
      <c r="H3440" t="s">
        <v>3003</v>
      </c>
      <c r="I3440" t="s">
        <v>74</v>
      </c>
      <c r="J3440" t="s">
        <v>4220</v>
      </c>
      <c r="K3440" s="10">
        <v>45010</v>
      </c>
      <c r="L3440" t="s">
        <v>3004</v>
      </c>
      <c r="M3440" t="s">
        <v>3005</v>
      </c>
      <c r="N3440" t="s">
        <v>194</v>
      </c>
      <c r="O3440">
        <v>0</v>
      </c>
      <c r="P3440" t="s">
        <v>79</v>
      </c>
      <c r="Q3440" t="s">
        <v>195</v>
      </c>
      <c r="R3440" t="s">
        <v>196</v>
      </c>
      <c r="S3440">
        <v>1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 t="s">
        <v>197</v>
      </c>
      <c r="AA3440" t="s">
        <v>83</v>
      </c>
      <c r="AB3440" t="s">
        <v>84</v>
      </c>
      <c r="AC3440" t="s">
        <v>85</v>
      </c>
      <c r="AD3440" t="s">
        <v>211</v>
      </c>
      <c r="AF3440" t="s">
        <v>79</v>
      </c>
      <c r="AG3440" t="s">
        <v>79</v>
      </c>
      <c r="AI3440" t="s">
        <v>87</v>
      </c>
      <c r="AJ3440">
        <v>102300943538</v>
      </c>
      <c r="AK3440" t="s">
        <v>107</v>
      </c>
    </row>
    <row r="3441" spans="1:37" x14ac:dyDescent="0.25">
      <c r="A3441">
        <v>2023</v>
      </c>
      <c r="B3441">
        <v>3</v>
      </c>
      <c r="C3441" t="s">
        <v>321</v>
      </c>
      <c r="D3441" t="s">
        <v>70</v>
      </c>
      <c r="E3441" t="s">
        <v>4</v>
      </c>
      <c r="F3441" t="s">
        <v>3001</v>
      </c>
      <c r="G3441" t="s">
        <v>3002</v>
      </c>
      <c r="H3441" t="s">
        <v>3003</v>
      </c>
      <c r="I3441" t="s">
        <v>74</v>
      </c>
      <c r="J3441" t="s">
        <v>4221</v>
      </c>
      <c r="K3441" s="10">
        <v>45009</v>
      </c>
      <c r="L3441" t="s">
        <v>3004</v>
      </c>
      <c r="M3441" t="s">
        <v>3005</v>
      </c>
      <c r="N3441" t="s">
        <v>194</v>
      </c>
      <c r="O3441">
        <v>0</v>
      </c>
      <c r="P3441" t="s">
        <v>79</v>
      </c>
      <c r="Q3441" t="s">
        <v>195</v>
      </c>
      <c r="R3441" t="s">
        <v>196</v>
      </c>
      <c r="S3441">
        <v>1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 t="s">
        <v>82</v>
      </c>
      <c r="AA3441" t="s">
        <v>83</v>
      </c>
      <c r="AB3441" t="s">
        <v>84</v>
      </c>
      <c r="AC3441" t="s">
        <v>95</v>
      </c>
      <c r="AD3441" t="s">
        <v>96</v>
      </c>
      <c r="AF3441" t="s">
        <v>79</v>
      </c>
      <c r="AG3441" t="s">
        <v>79</v>
      </c>
      <c r="AI3441" t="s">
        <v>87</v>
      </c>
      <c r="AJ3441">
        <v>102300943532</v>
      </c>
      <c r="AK3441" t="s">
        <v>208</v>
      </c>
    </row>
    <row r="3442" spans="1:37" x14ac:dyDescent="0.25">
      <c r="A3442">
        <v>2023</v>
      </c>
      <c r="B3442">
        <v>3</v>
      </c>
      <c r="C3442" t="s">
        <v>321</v>
      </c>
      <c r="D3442" t="s">
        <v>70</v>
      </c>
      <c r="E3442" t="s">
        <v>4</v>
      </c>
      <c r="F3442" t="s">
        <v>3001</v>
      </c>
      <c r="G3442" t="s">
        <v>3002</v>
      </c>
      <c r="H3442" t="s">
        <v>3003</v>
      </c>
      <c r="I3442" t="s">
        <v>74</v>
      </c>
      <c r="J3442" t="s">
        <v>2935</v>
      </c>
      <c r="K3442" s="10">
        <v>44993</v>
      </c>
      <c r="L3442" t="s">
        <v>3004</v>
      </c>
      <c r="M3442" t="s">
        <v>3005</v>
      </c>
      <c r="N3442" t="s">
        <v>194</v>
      </c>
      <c r="O3442">
        <v>0</v>
      </c>
      <c r="P3442" t="s">
        <v>79</v>
      </c>
      <c r="Q3442" t="s">
        <v>195</v>
      </c>
      <c r="R3442" t="s">
        <v>196</v>
      </c>
      <c r="S3442">
        <v>1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 t="s">
        <v>82</v>
      </c>
      <c r="AA3442" t="s">
        <v>83</v>
      </c>
      <c r="AB3442" t="s">
        <v>84</v>
      </c>
      <c r="AC3442" t="s">
        <v>95</v>
      </c>
      <c r="AD3442" t="s">
        <v>96</v>
      </c>
      <c r="AF3442" t="s">
        <v>79</v>
      </c>
      <c r="AG3442" t="s">
        <v>79</v>
      </c>
      <c r="AI3442" t="s">
        <v>87</v>
      </c>
      <c r="AJ3442">
        <v>102300958554</v>
      </c>
      <c r="AK3442" t="s">
        <v>203</v>
      </c>
    </row>
    <row r="3443" spans="1:37" x14ac:dyDescent="0.25">
      <c r="A3443">
        <v>2023</v>
      </c>
      <c r="B3443">
        <v>3</v>
      </c>
      <c r="C3443" t="s">
        <v>321</v>
      </c>
      <c r="D3443" t="s">
        <v>70</v>
      </c>
      <c r="E3443" t="s">
        <v>4</v>
      </c>
      <c r="F3443" t="s">
        <v>3001</v>
      </c>
      <c r="G3443" t="s">
        <v>3002</v>
      </c>
      <c r="H3443" t="s">
        <v>3003</v>
      </c>
      <c r="I3443" t="s">
        <v>74</v>
      </c>
      <c r="J3443" t="s">
        <v>2935</v>
      </c>
      <c r="K3443" s="10">
        <v>44996</v>
      </c>
      <c r="L3443" t="s">
        <v>3004</v>
      </c>
      <c r="M3443" t="s">
        <v>3005</v>
      </c>
      <c r="N3443" t="s">
        <v>194</v>
      </c>
      <c r="O3443">
        <v>0</v>
      </c>
      <c r="P3443" t="s">
        <v>79</v>
      </c>
      <c r="Q3443" t="s">
        <v>195</v>
      </c>
      <c r="R3443" t="s">
        <v>196</v>
      </c>
      <c r="S3443">
        <v>1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 t="s">
        <v>197</v>
      </c>
      <c r="AA3443" t="s">
        <v>83</v>
      </c>
      <c r="AB3443" t="s">
        <v>84</v>
      </c>
      <c r="AC3443" t="s">
        <v>95</v>
      </c>
      <c r="AD3443" t="s">
        <v>96</v>
      </c>
      <c r="AF3443" t="s">
        <v>79</v>
      </c>
      <c r="AG3443" t="s">
        <v>79</v>
      </c>
      <c r="AI3443" t="s">
        <v>87</v>
      </c>
      <c r="AJ3443">
        <v>102300958554</v>
      </c>
      <c r="AK3443" t="s">
        <v>203</v>
      </c>
    </row>
    <row r="3444" spans="1:37" x14ac:dyDescent="0.25">
      <c r="A3444">
        <v>2023</v>
      </c>
      <c r="B3444">
        <v>3</v>
      </c>
      <c r="C3444" t="s">
        <v>321</v>
      </c>
      <c r="D3444" t="s">
        <v>70</v>
      </c>
      <c r="E3444" t="s">
        <v>4</v>
      </c>
      <c r="F3444" t="s">
        <v>3001</v>
      </c>
      <c r="G3444" t="s">
        <v>3002</v>
      </c>
      <c r="H3444" t="s">
        <v>3003</v>
      </c>
      <c r="I3444" t="s">
        <v>74</v>
      </c>
      <c r="J3444" t="s">
        <v>4222</v>
      </c>
      <c r="K3444" s="10">
        <v>44989</v>
      </c>
      <c r="L3444" t="s">
        <v>3004</v>
      </c>
      <c r="M3444" t="s">
        <v>3005</v>
      </c>
      <c r="N3444" t="s">
        <v>194</v>
      </c>
      <c r="O3444">
        <v>0</v>
      </c>
      <c r="P3444" t="s">
        <v>79</v>
      </c>
      <c r="Q3444" t="s">
        <v>195</v>
      </c>
      <c r="R3444" t="s">
        <v>196</v>
      </c>
      <c r="S3444">
        <v>1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 t="s">
        <v>197</v>
      </c>
      <c r="AA3444" t="s">
        <v>83</v>
      </c>
      <c r="AB3444" t="s">
        <v>84</v>
      </c>
      <c r="AC3444" t="s">
        <v>95</v>
      </c>
      <c r="AD3444" t="s">
        <v>96</v>
      </c>
      <c r="AF3444" t="s">
        <v>79</v>
      </c>
      <c r="AG3444" t="s">
        <v>79</v>
      </c>
      <c r="AI3444" t="s">
        <v>87</v>
      </c>
      <c r="AJ3444">
        <v>102300958146</v>
      </c>
      <c r="AK3444" t="s">
        <v>224</v>
      </c>
    </row>
    <row r="3445" spans="1:37" x14ac:dyDescent="0.25">
      <c r="A3445">
        <v>2023</v>
      </c>
      <c r="B3445">
        <v>3</v>
      </c>
      <c r="C3445" t="s">
        <v>321</v>
      </c>
      <c r="D3445" t="s">
        <v>70</v>
      </c>
      <c r="E3445" t="s">
        <v>4</v>
      </c>
      <c r="F3445" t="s">
        <v>3001</v>
      </c>
      <c r="G3445" t="s">
        <v>3002</v>
      </c>
      <c r="H3445" t="s">
        <v>3003</v>
      </c>
      <c r="I3445" t="s">
        <v>74</v>
      </c>
      <c r="J3445" t="s">
        <v>4223</v>
      </c>
      <c r="K3445" s="10">
        <v>45009</v>
      </c>
      <c r="L3445" t="s">
        <v>3004</v>
      </c>
      <c r="M3445" t="s">
        <v>3005</v>
      </c>
      <c r="N3445" t="s">
        <v>194</v>
      </c>
      <c r="O3445">
        <v>0</v>
      </c>
      <c r="P3445" t="s">
        <v>79</v>
      </c>
      <c r="Q3445" t="s">
        <v>195</v>
      </c>
      <c r="R3445" t="s">
        <v>196</v>
      </c>
      <c r="S3445">
        <v>1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 t="s">
        <v>82</v>
      </c>
      <c r="AA3445" t="s">
        <v>83</v>
      </c>
      <c r="AB3445" t="s">
        <v>84</v>
      </c>
      <c r="AC3445" t="s">
        <v>95</v>
      </c>
      <c r="AD3445" t="s">
        <v>96</v>
      </c>
      <c r="AF3445" t="s">
        <v>79</v>
      </c>
      <c r="AG3445" t="s">
        <v>79</v>
      </c>
      <c r="AI3445" t="s">
        <v>87</v>
      </c>
      <c r="AJ3445">
        <v>102300943520</v>
      </c>
      <c r="AK3445" t="s">
        <v>3098</v>
      </c>
    </row>
    <row r="3446" spans="1:37" x14ac:dyDescent="0.25">
      <c r="A3446">
        <v>2023</v>
      </c>
      <c r="B3446">
        <v>3</v>
      </c>
      <c r="C3446" t="s">
        <v>321</v>
      </c>
      <c r="D3446" t="s">
        <v>70</v>
      </c>
      <c r="E3446" t="s">
        <v>4</v>
      </c>
      <c r="F3446" t="s">
        <v>3001</v>
      </c>
      <c r="G3446" t="s">
        <v>3002</v>
      </c>
      <c r="H3446" t="s">
        <v>3003</v>
      </c>
      <c r="I3446" t="s">
        <v>74</v>
      </c>
      <c r="J3446" t="s">
        <v>4224</v>
      </c>
      <c r="K3446" s="10">
        <v>44996</v>
      </c>
      <c r="L3446" t="s">
        <v>3004</v>
      </c>
      <c r="M3446" t="s">
        <v>3005</v>
      </c>
      <c r="N3446" t="s">
        <v>194</v>
      </c>
      <c r="O3446">
        <v>0</v>
      </c>
      <c r="P3446" t="s">
        <v>79</v>
      </c>
      <c r="Q3446" t="s">
        <v>195</v>
      </c>
      <c r="R3446" t="s">
        <v>196</v>
      </c>
      <c r="S3446">
        <v>1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 t="s">
        <v>197</v>
      </c>
      <c r="AA3446" t="s">
        <v>83</v>
      </c>
      <c r="AB3446" t="s">
        <v>205</v>
      </c>
      <c r="AC3446" t="s">
        <v>216</v>
      </c>
      <c r="AD3446" t="s">
        <v>217</v>
      </c>
      <c r="AF3446" t="s">
        <v>79</v>
      </c>
      <c r="AG3446" t="s">
        <v>79</v>
      </c>
      <c r="AI3446" t="s">
        <v>87</v>
      </c>
      <c r="AJ3446">
        <v>102300958892</v>
      </c>
      <c r="AK3446" t="s">
        <v>558</v>
      </c>
    </row>
    <row r="3447" spans="1:37" x14ac:dyDescent="0.25">
      <c r="A3447">
        <v>2023</v>
      </c>
      <c r="B3447">
        <v>3</v>
      </c>
      <c r="C3447" t="s">
        <v>321</v>
      </c>
      <c r="D3447" t="s">
        <v>70</v>
      </c>
      <c r="E3447" t="s">
        <v>4</v>
      </c>
      <c r="F3447" t="s">
        <v>3001</v>
      </c>
      <c r="G3447" t="s">
        <v>3002</v>
      </c>
      <c r="H3447" t="s">
        <v>3003</v>
      </c>
      <c r="I3447" t="s">
        <v>74</v>
      </c>
      <c r="J3447" t="s">
        <v>4225</v>
      </c>
      <c r="K3447" s="10">
        <v>44986</v>
      </c>
      <c r="L3447" t="s">
        <v>3004</v>
      </c>
      <c r="M3447" t="s">
        <v>3005</v>
      </c>
      <c r="N3447" t="s">
        <v>194</v>
      </c>
      <c r="O3447">
        <v>0</v>
      </c>
      <c r="P3447" t="s">
        <v>79</v>
      </c>
      <c r="Q3447" t="s">
        <v>195</v>
      </c>
      <c r="R3447" t="s">
        <v>196</v>
      </c>
      <c r="S3447">
        <v>1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 t="s">
        <v>82</v>
      </c>
      <c r="AA3447" t="s">
        <v>83</v>
      </c>
      <c r="AB3447" t="s">
        <v>84</v>
      </c>
      <c r="AC3447" t="s">
        <v>254</v>
      </c>
      <c r="AD3447" t="s">
        <v>268</v>
      </c>
      <c r="AF3447" t="s">
        <v>79</v>
      </c>
      <c r="AG3447" t="s">
        <v>79</v>
      </c>
      <c r="AI3447" t="s">
        <v>87</v>
      </c>
      <c r="AJ3447">
        <v>102300958034</v>
      </c>
      <c r="AK3447" t="s">
        <v>3501</v>
      </c>
    </row>
    <row r="3448" spans="1:37" x14ac:dyDescent="0.25">
      <c r="A3448">
        <v>2023</v>
      </c>
      <c r="B3448">
        <v>3</v>
      </c>
      <c r="C3448" t="s">
        <v>321</v>
      </c>
      <c r="D3448" t="s">
        <v>70</v>
      </c>
      <c r="E3448" t="s">
        <v>4</v>
      </c>
      <c r="F3448" t="s">
        <v>3001</v>
      </c>
      <c r="G3448" t="s">
        <v>3002</v>
      </c>
      <c r="H3448" t="s">
        <v>3003</v>
      </c>
      <c r="I3448" t="s">
        <v>74</v>
      </c>
      <c r="J3448" t="s">
        <v>4226</v>
      </c>
      <c r="K3448" s="10">
        <v>44998</v>
      </c>
      <c r="L3448" t="s">
        <v>3004</v>
      </c>
      <c r="M3448" t="s">
        <v>3005</v>
      </c>
      <c r="N3448" t="s">
        <v>194</v>
      </c>
      <c r="O3448">
        <v>0</v>
      </c>
      <c r="P3448" t="s">
        <v>79</v>
      </c>
      <c r="Q3448" t="s">
        <v>195</v>
      </c>
      <c r="R3448" t="s">
        <v>196</v>
      </c>
      <c r="S3448">
        <v>1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 t="s">
        <v>82</v>
      </c>
      <c r="AA3448" t="s">
        <v>83</v>
      </c>
      <c r="AB3448" t="s">
        <v>90</v>
      </c>
      <c r="AC3448" t="s">
        <v>409</v>
      </c>
      <c r="AD3448" t="s">
        <v>410</v>
      </c>
      <c r="AF3448" t="s">
        <v>79</v>
      </c>
      <c r="AG3448" t="s">
        <v>79</v>
      </c>
      <c r="AI3448" t="s">
        <v>87</v>
      </c>
      <c r="AJ3448">
        <v>102300959036</v>
      </c>
      <c r="AK3448" t="s">
        <v>107</v>
      </c>
    </row>
    <row r="3449" spans="1:37" x14ac:dyDescent="0.25">
      <c r="A3449">
        <v>2023</v>
      </c>
      <c r="B3449">
        <v>3</v>
      </c>
      <c r="C3449" t="s">
        <v>321</v>
      </c>
      <c r="D3449" t="s">
        <v>70</v>
      </c>
      <c r="E3449" t="s">
        <v>4</v>
      </c>
      <c r="F3449" t="s">
        <v>3001</v>
      </c>
      <c r="G3449" t="s">
        <v>3002</v>
      </c>
      <c r="H3449" t="s">
        <v>3003</v>
      </c>
      <c r="I3449" t="s">
        <v>74</v>
      </c>
      <c r="J3449" t="s">
        <v>4227</v>
      </c>
      <c r="K3449" s="10">
        <v>45006</v>
      </c>
      <c r="L3449" t="s">
        <v>3004</v>
      </c>
      <c r="M3449" t="s">
        <v>3005</v>
      </c>
      <c r="N3449" t="s">
        <v>194</v>
      </c>
      <c r="O3449">
        <v>0</v>
      </c>
      <c r="P3449" t="s">
        <v>79</v>
      </c>
      <c r="Q3449" t="s">
        <v>195</v>
      </c>
      <c r="R3449" t="s">
        <v>196</v>
      </c>
      <c r="S3449">
        <v>1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 t="s">
        <v>82</v>
      </c>
      <c r="AA3449" t="s">
        <v>118</v>
      </c>
      <c r="AB3449" t="s">
        <v>576</v>
      </c>
      <c r="AC3449" t="s">
        <v>576</v>
      </c>
      <c r="AD3449" t="s">
        <v>4228</v>
      </c>
      <c r="AF3449" t="s">
        <v>79</v>
      </c>
      <c r="AG3449" t="s">
        <v>79</v>
      </c>
      <c r="AI3449" t="s">
        <v>87</v>
      </c>
      <c r="AJ3449">
        <v>102300943166</v>
      </c>
      <c r="AK3449" t="s">
        <v>208</v>
      </c>
    </row>
    <row r="3450" spans="1:37" x14ac:dyDescent="0.25">
      <c r="A3450">
        <v>2023</v>
      </c>
      <c r="B3450">
        <v>3</v>
      </c>
      <c r="C3450" t="s">
        <v>321</v>
      </c>
      <c r="D3450" t="s">
        <v>70</v>
      </c>
      <c r="E3450" t="s">
        <v>4</v>
      </c>
      <c r="F3450" t="s">
        <v>3001</v>
      </c>
      <c r="G3450" t="s">
        <v>3002</v>
      </c>
      <c r="H3450" t="s">
        <v>3003</v>
      </c>
      <c r="I3450" t="s">
        <v>74</v>
      </c>
      <c r="J3450" t="s">
        <v>4229</v>
      </c>
      <c r="K3450" s="10">
        <v>45011</v>
      </c>
      <c r="L3450" t="s">
        <v>3004</v>
      </c>
      <c r="M3450" t="s">
        <v>3005</v>
      </c>
      <c r="N3450" t="s">
        <v>194</v>
      </c>
      <c r="O3450">
        <v>0</v>
      </c>
      <c r="P3450" t="s">
        <v>79</v>
      </c>
      <c r="Q3450" t="s">
        <v>195</v>
      </c>
      <c r="R3450" t="s">
        <v>196</v>
      </c>
      <c r="S3450">
        <v>1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 t="s">
        <v>197</v>
      </c>
      <c r="AA3450" t="s">
        <v>83</v>
      </c>
      <c r="AB3450" t="s">
        <v>84</v>
      </c>
      <c r="AC3450" t="s">
        <v>95</v>
      </c>
      <c r="AD3450" t="s">
        <v>96</v>
      </c>
      <c r="AF3450" t="s">
        <v>79</v>
      </c>
      <c r="AG3450" t="s">
        <v>79</v>
      </c>
      <c r="AI3450" t="s">
        <v>87</v>
      </c>
      <c r="AJ3450">
        <v>102300943574</v>
      </c>
      <c r="AK3450" t="s">
        <v>203</v>
      </c>
    </row>
    <row r="3451" spans="1:37" x14ac:dyDescent="0.25">
      <c r="A3451">
        <v>2023</v>
      </c>
      <c r="B3451">
        <v>3</v>
      </c>
      <c r="C3451" t="s">
        <v>321</v>
      </c>
      <c r="D3451" t="s">
        <v>70</v>
      </c>
      <c r="E3451" t="s">
        <v>4</v>
      </c>
      <c r="F3451" t="s">
        <v>3001</v>
      </c>
      <c r="G3451" t="s">
        <v>3002</v>
      </c>
      <c r="H3451" t="s">
        <v>3003</v>
      </c>
      <c r="I3451" t="s">
        <v>74</v>
      </c>
      <c r="J3451" t="s">
        <v>4230</v>
      </c>
      <c r="K3451" s="10">
        <v>44990</v>
      </c>
      <c r="L3451" t="s">
        <v>3004</v>
      </c>
      <c r="M3451" t="s">
        <v>3005</v>
      </c>
      <c r="N3451" t="s">
        <v>194</v>
      </c>
      <c r="O3451">
        <v>0</v>
      </c>
      <c r="P3451" t="s">
        <v>79</v>
      </c>
      <c r="Q3451" t="s">
        <v>195</v>
      </c>
      <c r="R3451" t="s">
        <v>196</v>
      </c>
      <c r="S3451">
        <v>1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 t="s">
        <v>197</v>
      </c>
      <c r="AA3451" t="s">
        <v>83</v>
      </c>
      <c r="AB3451" t="s">
        <v>84</v>
      </c>
      <c r="AC3451" t="s">
        <v>254</v>
      </c>
      <c r="AD3451" t="s">
        <v>255</v>
      </c>
      <c r="AF3451" t="s">
        <v>79</v>
      </c>
      <c r="AG3451" t="s">
        <v>79</v>
      </c>
      <c r="AI3451" t="s">
        <v>87</v>
      </c>
      <c r="AJ3451">
        <v>102300958198</v>
      </c>
      <c r="AK3451" t="s">
        <v>203</v>
      </c>
    </row>
    <row r="3452" spans="1:37" x14ac:dyDescent="0.25">
      <c r="A3452">
        <v>2023</v>
      </c>
      <c r="B3452">
        <v>3</v>
      </c>
      <c r="C3452" t="s">
        <v>321</v>
      </c>
      <c r="D3452" t="s">
        <v>70</v>
      </c>
      <c r="E3452" t="s">
        <v>4</v>
      </c>
      <c r="F3452" t="s">
        <v>3001</v>
      </c>
      <c r="G3452" t="s">
        <v>3002</v>
      </c>
      <c r="H3452" t="s">
        <v>3003</v>
      </c>
      <c r="I3452" t="s">
        <v>74</v>
      </c>
      <c r="J3452" t="s">
        <v>4231</v>
      </c>
      <c r="K3452" s="10">
        <v>44999</v>
      </c>
      <c r="L3452" t="s">
        <v>3004</v>
      </c>
      <c r="M3452" t="s">
        <v>3005</v>
      </c>
      <c r="N3452" t="s">
        <v>194</v>
      </c>
      <c r="O3452">
        <v>0</v>
      </c>
      <c r="P3452" t="s">
        <v>79</v>
      </c>
      <c r="Q3452" t="s">
        <v>195</v>
      </c>
      <c r="R3452" t="s">
        <v>196</v>
      </c>
      <c r="S3452">
        <v>1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 t="s">
        <v>82</v>
      </c>
      <c r="AA3452" t="s">
        <v>83</v>
      </c>
      <c r="AB3452" t="s">
        <v>205</v>
      </c>
      <c r="AC3452" t="s">
        <v>206</v>
      </c>
      <c r="AD3452" t="s">
        <v>3321</v>
      </c>
      <c r="AF3452" t="s">
        <v>79</v>
      </c>
      <c r="AG3452" t="s">
        <v>79</v>
      </c>
      <c r="AI3452" t="s">
        <v>87</v>
      </c>
      <c r="AJ3452">
        <v>102300959144</v>
      </c>
      <c r="AK3452" t="s">
        <v>4232</v>
      </c>
    </row>
    <row r="3453" spans="1:37" x14ac:dyDescent="0.25">
      <c r="A3453">
        <v>2023</v>
      </c>
      <c r="B3453">
        <v>3</v>
      </c>
      <c r="C3453" t="s">
        <v>321</v>
      </c>
      <c r="D3453" t="s">
        <v>70</v>
      </c>
      <c r="E3453" t="s">
        <v>4</v>
      </c>
      <c r="F3453" t="s">
        <v>3001</v>
      </c>
      <c r="G3453" t="s">
        <v>3002</v>
      </c>
      <c r="H3453" t="s">
        <v>3003</v>
      </c>
      <c r="I3453" t="s">
        <v>74</v>
      </c>
      <c r="J3453" t="s">
        <v>4233</v>
      </c>
      <c r="K3453" s="10">
        <v>45012</v>
      </c>
      <c r="L3453" t="s">
        <v>3004</v>
      </c>
      <c r="M3453" t="s">
        <v>3005</v>
      </c>
      <c r="N3453" t="s">
        <v>194</v>
      </c>
      <c r="O3453">
        <v>0</v>
      </c>
      <c r="P3453" t="s">
        <v>79</v>
      </c>
      <c r="Q3453" t="s">
        <v>195</v>
      </c>
      <c r="R3453" t="s">
        <v>196</v>
      </c>
      <c r="S3453">
        <v>1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 t="s">
        <v>82</v>
      </c>
      <c r="AA3453" t="s">
        <v>83</v>
      </c>
      <c r="AB3453" t="s">
        <v>84</v>
      </c>
      <c r="AC3453" t="s">
        <v>95</v>
      </c>
      <c r="AD3453" t="s">
        <v>96</v>
      </c>
      <c r="AF3453" t="s">
        <v>79</v>
      </c>
      <c r="AG3453" t="s">
        <v>79</v>
      </c>
      <c r="AI3453" t="s">
        <v>87</v>
      </c>
      <c r="AJ3453">
        <v>102301340848</v>
      </c>
      <c r="AK3453" t="s">
        <v>212</v>
      </c>
    </row>
    <row r="3454" spans="1:37" x14ac:dyDescent="0.25">
      <c r="A3454">
        <v>2023</v>
      </c>
      <c r="B3454">
        <v>3</v>
      </c>
      <c r="C3454" t="s">
        <v>321</v>
      </c>
      <c r="D3454" t="s">
        <v>70</v>
      </c>
      <c r="E3454" t="s">
        <v>4</v>
      </c>
      <c r="F3454" t="s">
        <v>3001</v>
      </c>
      <c r="G3454" t="s">
        <v>3002</v>
      </c>
      <c r="H3454" t="s">
        <v>3003</v>
      </c>
      <c r="I3454" t="s">
        <v>74</v>
      </c>
      <c r="J3454" t="s">
        <v>4234</v>
      </c>
      <c r="K3454" s="10">
        <v>45002</v>
      </c>
      <c r="L3454" t="s">
        <v>3004</v>
      </c>
      <c r="M3454" t="s">
        <v>3005</v>
      </c>
      <c r="N3454" t="s">
        <v>194</v>
      </c>
      <c r="O3454">
        <v>0</v>
      </c>
      <c r="P3454" t="s">
        <v>79</v>
      </c>
      <c r="Q3454" t="s">
        <v>195</v>
      </c>
      <c r="R3454" t="s">
        <v>196</v>
      </c>
      <c r="S3454">
        <v>1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 t="s">
        <v>82</v>
      </c>
      <c r="AA3454" t="s">
        <v>83</v>
      </c>
      <c r="AB3454" t="s">
        <v>84</v>
      </c>
      <c r="AC3454" t="s">
        <v>95</v>
      </c>
      <c r="AD3454" t="s">
        <v>106</v>
      </c>
      <c r="AF3454" t="s">
        <v>79</v>
      </c>
      <c r="AG3454" t="s">
        <v>79</v>
      </c>
      <c r="AI3454" t="s">
        <v>87</v>
      </c>
      <c r="AJ3454">
        <v>102300959502</v>
      </c>
      <c r="AK3454" t="s">
        <v>226</v>
      </c>
    </row>
    <row r="3455" spans="1:37" x14ac:dyDescent="0.25">
      <c r="A3455">
        <v>2023</v>
      </c>
      <c r="B3455">
        <v>3</v>
      </c>
      <c r="C3455" t="s">
        <v>321</v>
      </c>
      <c r="D3455" t="s">
        <v>70</v>
      </c>
      <c r="E3455" t="s">
        <v>4</v>
      </c>
      <c r="F3455" t="s">
        <v>3001</v>
      </c>
      <c r="G3455" t="s">
        <v>3002</v>
      </c>
      <c r="H3455" t="s">
        <v>3003</v>
      </c>
      <c r="I3455" t="s">
        <v>74</v>
      </c>
      <c r="J3455" t="s">
        <v>2939</v>
      </c>
      <c r="K3455" s="10">
        <v>45013</v>
      </c>
      <c r="L3455" t="s">
        <v>3004</v>
      </c>
      <c r="M3455" t="s">
        <v>3005</v>
      </c>
      <c r="N3455" t="s">
        <v>194</v>
      </c>
      <c r="O3455">
        <v>0</v>
      </c>
      <c r="P3455" t="s">
        <v>79</v>
      </c>
      <c r="Q3455" t="s">
        <v>195</v>
      </c>
      <c r="R3455" t="s">
        <v>196</v>
      </c>
      <c r="S3455">
        <v>1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 t="s">
        <v>82</v>
      </c>
      <c r="AA3455" t="s">
        <v>83</v>
      </c>
      <c r="AB3455" t="s">
        <v>205</v>
      </c>
      <c r="AC3455" t="s">
        <v>216</v>
      </c>
      <c r="AD3455" t="s">
        <v>2940</v>
      </c>
      <c r="AF3455" t="s">
        <v>79</v>
      </c>
      <c r="AG3455" t="s">
        <v>79</v>
      </c>
      <c r="AI3455" t="s">
        <v>87</v>
      </c>
      <c r="AJ3455">
        <v>102301339698</v>
      </c>
      <c r="AK3455" t="s">
        <v>485</v>
      </c>
    </row>
    <row r="3456" spans="1:37" x14ac:dyDescent="0.25">
      <c r="A3456">
        <v>2023</v>
      </c>
      <c r="B3456">
        <v>3</v>
      </c>
      <c r="C3456" t="s">
        <v>321</v>
      </c>
      <c r="D3456" t="s">
        <v>70</v>
      </c>
      <c r="E3456" t="s">
        <v>4</v>
      </c>
      <c r="F3456" t="s">
        <v>3001</v>
      </c>
      <c r="G3456" t="s">
        <v>3002</v>
      </c>
      <c r="H3456" t="s">
        <v>3003</v>
      </c>
      <c r="I3456" t="s">
        <v>74</v>
      </c>
      <c r="J3456" t="s">
        <v>4235</v>
      </c>
      <c r="K3456" s="10">
        <v>45012</v>
      </c>
      <c r="L3456" t="s">
        <v>3004</v>
      </c>
      <c r="M3456" t="s">
        <v>3005</v>
      </c>
      <c r="N3456" t="s">
        <v>194</v>
      </c>
      <c r="O3456">
        <v>0</v>
      </c>
      <c r="P3456" t="s">
        <v>79</v>
      </c>
      <c r="Q3456" t="s">
        <v>195</v>
      </c>
      <c r="R3456" t="s">
        <v>196</v>
      </c>
      <c r="S3456">
        <v>1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 t="s">
        <v>82</v>
      </c>
      <c r="AA3456" t="s">
        <v>83</v>
      </c>
      <c r="AB3456" t="s">
        <v>84</v>
      </c>
      <c r="AC3456" t="s">
        <v>102</v>
      </c>
      <c r="AD3456" t="s">
        <v>353</v>
      </c>
      <c r="AF3456" t="s">
        <v>79</v>
      </c>
      <c r="AG3456" t="s">
        <v>79</v>
      </c>
      <c r="AI3456" t="s">
        <v>87</v>
      </c>
      <c r="AJ3456">
        <v>102301340846</v>
      </c>
      <c r="AK3456" t="s">
        <v>423</v>
      </c>
    </row>
    <row r="3457" spans="1:37" x14ac:dyDescent="0.25">
      <c r="A3457">
        <v>2023</v>
      </c>
      <c r="B3457">
        <v>3</v>
      </c>
      <c r="C3457" t="s">
        <v>321</v>
      </c>
      <c r="D3457" t="s">
        <v>70</v>
      </c>
      <c r="E3457" t="s">
        <v>4</v>
      </c>
      <c r="F3457" t="s">
        <v>3001</v>
      </c>
      <c r="G3457" t="s">
        <v>3002</v>
      </c>
      <c r="H3457" t="s">
        <v>3003</v>
      </c>
      <c r="I3457" t="s">
        <v>74</v>
      </c>
      <c r="J3457" t="s">
        <v>4236</v>
      </c>
      <c r="K3457" s="10">
        <v>44997</v>
      </c>
      <c r="L3457" t="s">
        <v>3004</v>
      </c>
      <c r="M3457" t="s">
        <v>3005</v>
      </c>
      <c r="N3457" t="s">
        <v>194</v>
      </c>
      <c r="O3457">
        <v>0</v>
      </c>
      <c r="P3457" t="s">
        <v>79</v>
      </c>
      <c r="Q3457" t="s">
        <v>195</v>
      </c>
      <c r="R3457" t="s">
        <v>196</v>
      </c>
      <c r="S3457">
        <v>1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 t="s">
        <v>197</v>
      </c>
      <c r="AA3457" t="s">
        <v>83</v>
      </c>
      <c r="AB3457" t="s">
        <v>84</v>
      </c>
      <c r="AC3457" t="s">
        <v>367</v>
      </c>
      <c r="AD3457" t="s">
        <v>456</v>
      </c>
      <c r="AF3457" t="s">
        <v>79</v>
      </c>
      <c r="AG3457" t="s">
        <v>79</v>
      </c>
      <c r="AI3457" t="s">
        <v>87</v>
      </c>
      <c r="AJ3457">
        <v>102300958916</v>
      </c>
      <c r="AK3457" t="s">
        <v>208</v>
      </c>
    </row>
    <row r="3458" spans="1:37" x14ac:dyDescent="0.25">
      <c r="A3458">
        <v>2023</v>
      </c>
      <c r="B3458">
        <v>3</v>
      </c>
      <c r="C3458" t="s">
        <v>321</v>
      </c>
      <c r="D3458" t="s">
        <v>70</v>
      </c>
      <c r="E3458" t="s">
        <v>4</v>
      </c>
      <c r="F3458" t="s">
        <v>3001</v>
      </c>
      <c r="G3458" t="s">
        <v>3002</v>
      </c>
      <c r="H3458" t="s">
        <v>3003</v>
      </c>
      <c r="I3458" t="s">
        <v>74</v>
      </c>
      <c r="J3458" t="s">
        <v>4237</v>
      </c>
      <c r="K3458" s="10">
        <v>44998</v>
      </c>
      <c r="L3458" t="s">
        <v>3004</v>
      </c>
      <c r="M3458" t="s">
        <v>3005</v>
      </c>
      <c r="N3458" t="s">
        <v>194</v>
      </c>
      <c r="O3458">
        <v>0</v>
      </c>
      <c r="P3458" t="s">
        <v>79</v>
      </c>
      <c r="Q3458" t="s">
        <v>195</v>
      </c>
      <c r="R3458" t="s">
        <v>196</v>
      </c>
      <c r="S3458">
        <v>1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 t="s">
        <v>82</v>
      </c>
      <c r="AA3458" t="s">
        <v>136</v>
      </c>
      <c r="AB3458" t="s">
        <v>137</v>
      </c>
      <c r="AC3458" t="s">
        <v>137</v>
      </c>
      <c r="AD3458" t="s">
        <v>4238</v>
      </c>
      <c r="AF3458" t="s">
        <v>79</v>
      </c>
      <c r="AG3458" t="s">
        <v>79</v>
      </c>
      <c r="AI3458" t="s">
        <v>87</v>
      </c>
      <c r="AJ3458">
        <v>102302140954</v>
      </c>
      <c r="AK3458" t="s">
        <v>2852</v>
      </c>
    </row>
    <row r="3459" spans="1:37" x14ac:dyDescent="0.25">
      <c r="A3459">
        <v>2023</v>
      </c>
      <c r="B3459">
        <v>3</v>
      </c>
      <c r="C3459" t="s">
        <v>321</v>
      </c>
      <c r="D3459" t="s">
        <v>70</v>
      </c>
      <c r="E3459" t="s">
        <v>4</v>
      </c>
      <c r="F3459" t="s">
        <v>3001</v>
      </c>
      <c r="G3459" t="s">
        <v>3002</v>
      </c>
      <c r="H3459" t="s">
        <v>3003</v>
      </c>
      <c r="I3459" t="s">
        <v>74</v>
      </c>
      <c r="J3459" t="s">
        <v>4239</v>
      </c>
      <c r="K3459" s="10">
        <v>45003</v>
      </c>
      <c r="L3459" t="s">
        <v>3004</v>
      </c>
      <c r="M3459" t="s">
        <v>3005</v>
      </c>
      <c r="N3459" t="s">
        <v>194</v>
      </c>
      <c r="O3459">
        <v>0</v>
      </c>
      <c r="P3459" t="s">
        <v>79</v>
      </c>
      <c r="Q3459" t="s">
        <v>195</v>
      </c>
      <c r="R3459" t="s">
        <v>196</v>
      </c>
      <c r="S3459">
        <v>1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 t="s">
        <v>197</v>
      </c>
      <c r="AA3459" t="s">
        <v>83</v>
      </c>
      <c r="AB3459" t="s">
        <v>84</v>
      </c>
      <c r="AC3459" t="s">
        <v>95</v>
      </c>
      <c r="AD3459" t="s">
        <v>96</v>
      </c>
      <c r="AF3459" t="s">
        <v>79</v>
      </c>
      <c r="AG3459" t="s">
        <v>79</v>
      </c>
      <c r="AI3459" t="s">
        <v>87</v>
      </c>
      <c r="AJ3459">
        <v>102300959522</v>
      </c>
      <c r="AK3459" t="s">
        <v>203</v>
      </c>
    </row>
    <row r="3460" spans="1:37" x14ac:dyDescent="0.25">
      <c r="A3460">
        <v>2023</v>
      </c>
      <c r="B3460">
        <v>3</v>
      </c>
      <c r="C3460" t="s">
        <v>321</v>
      </c>
      <c r="D3460" t="s">
        <v>70</v>
      </c>
      <c r="E3460" t="s">
        <v>4</v>
      </c>
      <c r="F3460" t="s">
        <v>3001</v>
      </c>
      <c r="G3460" t="s">
        <v>3002</v>
      </c>
      <c r="H3460" t="s">
        <v>3003</v>
      </c>
      <c r="I3460" t="s">
        <v>74</v>
      </c>
      <c r="J3460" t="s">
        <v>4240</v>
      </c>
      <c r="K3460" s="10">
        <v>44990</v>
      </c>
      <c r="L3460" t="s">
        <v>3004</v>
      </c>
      <c r="M3460" t="s">
        <v>3005</v>
      </c>
      <c r="N3460" t="s">
        <v>194</v>
      </c>
      <c r="O3460">
        <v>0</v>
      </c>
      <c r="P3460" t="s">
        <v>79</v>
      </c>
      <c r="Q3460" t="s">
        <v>195</v>
      </c>
      <c r="R3460" t="s">
        <v>196</v>
      </c>
      <c r="S3460">
        <v>1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 t="s">
        <v>197</v>
      </c>
      <c r="AA3460" t="s">
        <v>83</v>
      </c>
      <c r="AB3460" t="s">
        <v>84</v>
      </c>
      <c r="AC3460" t="s">
        <v>95</v>
      </c>
      <c r="AD3460" t="s">
        <v>96</v>
      </c>
      <c r="AF3460" t="s">
        <v>79</v>
      </c>
      <c r="AG3460" t="s">
        <v>79</v>
      </c>
      <c r="AI3460" t="s">
        <v>87</v>
      </c>
      <c r="AJ3460">
        <v>102300947516</v>
      </c>
      <c r="AK3460" t="s">
        <v>622</v>
      </c>
    </row>
    <row r="3461" spans="1:37" x14ac:dyDescent="0.25">
      <c r="A3461">
        <v>2023</v>
      </c>
      <c r="B3461">
        <v>3</v>
      </c>
      <c r="C3461" t="s">
        <v>134</v>
      </c>
      <c r="D3461" t="s">
        <v>70</v>
      </c>
      <c r="E3461" t="s">
        <v>4</v>
      </c>
      <c r="F3461" t="s">
        <v>3001</v>
      </c>
      <c r="G3461" t="s">
        <v>3002</v>
      </c>
      <c r="H3461" t="s">
        <v>3003</v>
      </c>
      <c r="I3461" t="s">
        <v>74</v>
      </c>
      <c r="J3461" t="s">
        <v>4241</v>
      </c>
      <c r="K3461" s="10">
        <v>45004</v>
      </c>
      <c r="L3461" t="s">
        <v>3004</v>
      </c>
      <c r="M3461" t="s">
        <v>3005</v>
      </c>
      <c r="N3461" t="s">
        <v>194</v>
      </c>
      <c r="O3461">
        <v>0</v>
      </c>
      <c r="P3461" t="s">
        <v>79</v>
      </c>
      <c r="Q3461" t="s">
        <v>195</v>
      </c>
      <c r="R3461" t="s">
        <v>196</v>
      </c>
      <c r="S3461">
        <v>1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 t="s">
        <v>197</v>
      </c>
      <c r="AA3461" t="s">
        <v>83</v>
      </c>
      <c r="AB3461" t="s">
        <v>84</v>
      </c>
      <c r="AC3461" t="s">
        <v>95</v>
      </c>
      <c r="AD3461" t="s">
        <v>96</v>
      </c>
      <c r="AF3461" t="s">
        <v>79</v>
      </c>
      <c r="AG3461" t="s">
        <v>79</v>
      </c>
      <c r="AI3461" t="s">
        <v>87</v>
      </c>
      <c r="AJ3461">
        <v>102300987004</v>
      </c>
      <c r="AK3461" t="s">
        <v>1452</v>
      </c>
    </row>
    <row r="3462" spans="1:37" x14ac:dyDescent="0.25">
      <c r="A3462">
        <v>2023</v>
      </c>
      <c r="B3462">
        <v>3</v>
      </c>
      <c r="C3462" t="s">
        <v>134</v>
      </c>
      <c r="D3462" t="s">
        <v>70</v>
      </c>
      <c r="E3462" t="s">
        <v>4</v>
      </c>
      <c r="F3462" t="s">
        <v>3001</v>
      </c>
      <c r="G3462" t="s">
        <v>3002</v>
      </c>
      <c r="H3462" t="s">
        <v>3003</v>
      </c>
      <c r="I3462" t="s">
        <v>74</v>
      </c>
      <c r="J3462" t="s">
        <v>4242</v>
      </c>
      <c r="K3462" s="10">
        <v>45010</v>
      </c>
      <c r="L3462" t="s">
        <v>3004</v>
      </c>
      <c r="M3462" t="s">
        <v>3005</v>
      </c>
      <c r="N3462" t="s">
        <v>194</v>
      </c>
      <c r="O3462">
        <v>0</v>
      </c>
      <c r="P3462" t="s">
        <v>79</v>
      </c>
      <c r="Q3462" t="s">
        <v>195</v>
      </c>
      <c r="R3462" t="s">
        <v>196</v>
      </c>
      <c r="S3462">
        <v>1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 t="s">
        <v>197</v>
      </c>
      <c r="AA3462" t="s">
        <v>83</v>
      </c>
      <c r="AB3462" t="s">
        <v>84</v>
      </c>
      <c r="AC3462" t="s">
        <v>598</v>
      </c>
      <c r="AD3462" t="s">
        <v>599</v>
      </c>
      <c r="AF3462" t="s">
        <v>79</v>
      </c>
      <c r="AG3462" t="s">
        <v>79</v>
      </c>
      <c r="AI3462" t="s">
        <v>87</v>
      </c>
      <c r="AJ3462">
        <v>102300987046</v>
      </c>
      <c r="AK3462" t="s">
        <v>3213</v>
      </c>
    </row>
    <row r="3463" spans="1:37" x14ac:dyDescent="0.25">
      <c r="A3463">
        <v>2023</v>
      </c>
      <c r="B3463">
        <v>3</v>
      </c>
      <c r="C3463" t="s">
        <v>134</v>
      </c>
      <c r="D3463" t="s">
        <v>70</v>
      </c>
      <c r="E3463" t="s">
        <v>4</v>
      </c>
      <c r="F3463" t="s">
        <v>3001</v>
      </c>
      <c r="G3463" t="s">
        <v>3002</v>
      </c>
      <c r="H3463" t="s">
        <v>3003</v>
      </c>
      <c r="I3463" t="s">
        <v>74</v>
      </c>
      <c r="J3463" t="s">
        <v>4243</v>
      </c>
      <c r="K3463" s="10">
        <v>45010</v>
      </c>
      <c r="L3463" t="s">
        <v>3004</v>
      </c>
      <c r="M3463" t="s">
        <v>3005</v>
      </c>
      <c r="N3463" t="s">
        <v>194</v>
      </c>
      <c r="O3463">
        <v>0</v>
      </c>
      <c r="P3463" t="s">
        <v>79</v>
      </c>
      <c r="Q3463" t="s">
        <v>195</v>
      </c>
      <c r="R3463" t="s">
        <v>196</v>
      </c>
      <c r="S3463">
        <v>1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 t="s">
        <v>197</v>
      </c>
      <c r="AA3463" t="s">
        <v>83</v>
      </c>
      <c r="AB3463" t="s">
        <v>84</v>
      </c>
      <c r="AC3463" t="s">
        <v>95</v>
      </c>
      <c r="AD3463" t="s">
        <v>96</v>
      </c>
      <c r="AF3463" t="s">
        <v>79</v>
      </c>
      <c r="AG3463" t="s">
        <v>79</v>
      </c>
      <c r="AI3463" t="s">
        <v>87</v>
      </c>
      <c r="AJ3463">
        <v>102300987048</v>
      </c>
      <c r="AK3463" t="s">
        <v>384</v>
      </c>
    </row>
    <row r="3464" spans="1:37" x14ac:dyDescent="0.25">
      <c r="A3464">
        <v>2023</v>
      </c>
      <c r="B3464">
        <v>3</v>
      </c>
      <c r="C3464" t="s">
        <v>134</v>
      </c>
      <c r="D3464" t="s">
        <v>70</v>
      </c>
      <c r="E3464" t="s">
        <v>4</v>
      </c>
      <c r="F3464" t="s">
        <v>3001</v>
      </c>
      <c r="G3464" t="s">
        <v>3002</v>
      </c>
      <c r="H3464" t="s">
        <v>3003</v>
      </c>
      <c r="I3464" t="s">
        <v>74</v>
      </c>
      <c r="J3464" t="s">
        <v>4244</v>
      </c>
      <c r="K3464" s="10">
        <v>45001</v>
      </c>
      <c r="L3464" t="s">
        <v>3004</v>
      </c>
      <c r="M3464" t="s">
        <v>3005</v>
      </c>
      <c r="N3464" t="s">
        <v>194</v>
      </c>
      <c r="O3464">
        <v>0</v>
      </c>
      <c r="P3464" t="s">
        <v>79</v>
      </c>
      <c r="Q3464" t="s">
        <v>195</v>
      </c>
      <c r="R3464" t="s">
        <v>196</v>
      </c>
      <c r="S3464">
        <v>1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 t="s">
        <v>82</v>
      </c>
      <c r="AA3464" t="s">
        <v>83</v>
      </c>
      <c r="AB3464" t="s">
        <v>84</v>
      </c>
      <c r="AC3464" t="s">
        <v>95</v>
      </c>
      <c r="AD3464" t="s">
        <v>96</v>
      </c>
      <c r="AF3464" t="s">
        <v>79</v>
      </c>
      <c r="AG3464" t="s">
        <v>79</v>
      </c>
      <c r="AI3464" t="s">
        <v>87</v>
      </c>
      <c r="AJ3464">
        <v>102300986984</v>
      </c>
      <c r="AK3464" t="s">
        <v>208</v>
      </c>
    </row>
    <row r="3465" spans="1:37" x14ac:dyDescent="0.25">
      <c r="A3465">
        <v>2023</v>
      </c>
      <c r="B3465">
        <v>3</v>
      </c>
      <c r="C3465" t="s">
        <v>134</v>
      </c>
      <c r="D3465" t="s">
        <v>70</v>
      </c>
      <c r="E3465" t="s">
        <v>4</v>
      </c>
      <c r="F3465" t="s">
        <v>3001</v>
      </c>
      <c r="G3465" t="s">
        <v>3002</v>
      </c>
      <c r="H3465" t="s">
        <v>3003</v>
      </c>
      <c r="I3465" t="s">
        <v>74</v>
      </c>
      <c r="J3465" t="s">
        <v>4245</v>
      </c>
      <c r="K3465" s="10">
        <v>45004</v>
      </c>
      <c r="L3465" t="s">
        <v>3004</v>
      </c>
      <c r="M3465" t="s">
        <v>3005</v>
      </c>
      <c r="N3465" t="s">
        <v>194</v>
      </c>
      <c r="O3465">
        <v>0</v>
      </c>
      <c r="P3465" t="s">
        <v>79</v>
      </c>
      <c r="Q3465" t="s">
        <v>195</v>
      </c>
      <c r="R3465" t="s">
        <v>196</v>
      </c>
      <c r="S3465">
        <v>1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 t="s">
        <v>197</v>
      </c>
      <c r="AA3465" t="s">
        <v>83</v>
      </c>
      <c r="AB3465" t="s">
        <v>84</v>
      </c>
      <c r="AC3465" t="s">
        <v>236</v>
      </c>
      <c r="AD3465" t="s">
        <v>344</v>
      </c>
      <c r="AF3465" t="s">
        <v>79</v>
      </c>
      <c r="AG3465" t="s">
        <v>79</v>
      </c>
      <c r="AI3465" t="s">
        <v>87</v>
      </c>
      <c r="AJ3465">
        <v>102300987002</v>
      </c>
      <c r="AK3465" t="s">
        <v>3830</v>
      </c>
    </row>
    <row r="3466" spans="1:37" x14ac:dyDescent="0.25">
      <c r="A3466">
        <v>2023</v>
      </c>
      <c r="B3466">
        <v>3</v>
      </c>
      <c r="C3466" t="s">
        <v>134</v>
      </c>
      <c r="D3466" t="s">
        <v>70</v>
      </c>
      <c r="E3466" t="s">
        <v>4</v>
      </c>
      <c r="F3466" t="s">
        <v>3001</v>
      </c>
      <c r="G3466" t="s">
        <v>3002</v>
      </c>
      <c r="H3466" t="s">
        <v>3003</v>
      </c>
      <c r="I3466" t="s">
        <v>74</v>
      </c>
      <c r="J3466" t="s">
        <v>4246</v>
      </c>
      <c r="K3466" s="10">
        <v>45005</v>
      </c>
      <c r="L3466" t="s">
        <v>3004</v>
      </c>
      <c r="M3466" t="s">
        <v>3005</v>
      </c>
      <c r="N3466" t="s">
        <v>194</v>
      </c>
      <c r="O3466">
        <v>0</v>
      </c>
      <c r="P3466" t="s">
        <v>79</v>
      </c>
      <c r="Q3466" t="s">
        <v>195</v>
      </c>
      <c r="R3466" t="s">
        <v>196</v>
      </c>
      <c r="S3466">
        <v>1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 t="s">
        <v>82</v>
      </c>
      <c r="AA3466" t="s">
        <v>83</v>
      </c>
      <c r="AB3466" t="s">
        <v>84</v>
      </c>
      <c r="AC3466" t="s">
        <v>95</v>
      </c>
      <c r="AD3466" t="s">
        <v>96</v>
      </c>
      <c r="AF3466" t="s">
        <v>79</v>
      </c>
      <c r="AG3466" t="s">
        <v>79</v>
      </c>
      <c r="AI3466" t="s">
        <v>87</v>
      </c>
      <c r="AJ3466">
        <v>102300987010</v>
      </c>
      <c r="AK3466" t="s">
        <v>414</v>
      </c>
    </row>
    <row r="3467" spans="1:37" x14ac:dyDescent="0.25">
      <c r="A3467">
        <v>2023</v>
      </c>
      <c r="B3467">
        <v>3</v>
      </c>
      <c r="C3467" t="s">
        <v>134</v>
      </c>
      <c r="D3467" t="s">
        <v>70</v>
      </c>
      <c r="E3467" t="s">
        <v>4</v>
      </c>
      <c r="F3467" t="s">
        <v>3001</v>
      </c>
      <c r="G3467" t="s">
        <v>3002</v>
      </c>
      <c r="H3467" t="s">
        <v>3003</v>
      </c>
      <c r="I3467" t="s">
        <v>74</v>
      </c>
      <c r="J3467" t="s">
        <v>4246</v>
      </c>
      <c r="K3467" s="10">
        <v>45008</v>
      </c>
      <c r="L3467" t="s">
        <v>3004</v>
      </c>
      <c r="M3467" t="s">
        <v>3005</v>
      </c>
      <c r="N3467" t="s">
        <v>194</v>
      </c>
      <c r="O3467">
        <v>0</v>
      </c>
      <c r="P3467" t="s">
        <v>79</v>
      </c>
      <c r="Q3467" t="s">
        <v>195</v>
      </c>
      <c r="R3467" t="s">
        <v>196</v>
      </c>
      <c r="S3467">
        <v>1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 t="s">
        <v>82</v>
      </c>
      <c r="AA3467" t="s">
        <v>83</v>
      </c>
      <c r="AB3467" t="s">
        <v>84</v>
      </c>
      <c r="AC3467" t="s">
        <v>95</v>
      </c>
      <c r="AD3467" t="s">
        <v>96</v>
      </c>
      <c r="AF3467" t="s">
        <v>79</v>
      </c>
      <c r="AG3467" t="s">
        <v>79</v>
      </c>
      <c r="AI3467" t="s">
        <v>87</v>
      </c>
      <c r="AJ3467">
        <v>102300987010</v>
      </c>
      <c r="AK3467" t="s">
        <v>414</v>
      </c>
    </row>
    <row r="3468" spans="1:37" x14ac:dyDescent="0.25">
      <c r="A3468">
        <v>2023</v>
      </c>
      <c r="B3468">
        <v>3</v>
      </c>
      <c r="C3468" t="s">
        <v>134</v>
      </c>
      <c r="D3468" t="s">
        <v>70</v>
      </c>
      <c r="E3468" t="s">
        <v>4</v>
      </c>
      <c r="F3468" t="s">
        <v>3001</v>
      </c>
      <c r="G3468" t="s">
        <v>3002</v>
      </c>
      <c r="H3468" t="s">
        <v>3003</v>
      </c>
      <c r="I3468" t="s">
        <v>74</v>
      </c>
      <c r="J3468" t="s">
        <v>4247</v>
      </c>
      <c r="K3468" s="10">
        <v>45001</v>
      </c>
      <c r="L3468" t="s">
        <v>3004</v>
      </c>
      <c r="M3468" t="s">
        <v>3005</v>
      </c>
      <c r="N3468" t="s">
        <v>194</v>
      </c>
      <c r="O3468">
        <v>0</v>
      </c>
      <c r="P3468" t="s">
        <v>79</v>
      </c>
      <c r="Q3468" t="s">
        <v>195</v>
      </c>
      <c r="R3468" t="s">
        <v>196</v>
      </c>
      <c r="S3468">
        <v>1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 t="s">
        <v>82</v>
      </c>
      <c r="AA3468" t="s">
        <v>83</v>
      </c>
      <c r="AB3468" t="s">
        <v>84</v>
      </c>
      <c r="AC3468" t="s">
        <v>236</v>
      </c>
      <c r="AD3468" t="s">
        <v>344</v>
      </c>
      <c r="AF3468" t="s">
        <v>79</v>
      </c>
      <c r="AG3468" t="s">
        <v>79</v>
      </c>
      <c r="AI3468" t="s">
        <v>87</v>
      </c>
      <c r="AJ3468">
        <v>102300986986</v>
      </c>
      <c r="AK3468" t="s">
        <v>3176</v>
      </c>
    </row>
    <row r="3469" spans="1:37" x14ac:dyDescent="0.25">
      <c r="A3469">
        <v>2023</v>
      </c>
      <c r="B3469">
        <v>3</v>
      </c>
      <c r="C3469" t="s">
        <v>134</v>
      </c>
      <c r="D3469" t="s">
        <v>70</v>
      </c>
      <c r="E3469" t="s">
        <v>4</v>
      </c>
      <c r="F3469" t="s">
        <v>3001</v>
      </c>
      <c r="G3469" t="s">
        <v>3002</v>
      </c>
      <c r="H3469" t="s">
        <v>3003</v>
      </c>
      <c r="I3469" t="s">
        <v>74</v>
      </c>
      <c r="J3469" t="s">
        <v>4248</v>
      </c>
      <c r="K3469" s="10">
        <v>44995</v>
      </c>
      <c r="L3469" t="s">
        <v>3004</v>
      </c>
      <c r="M3469" t="s">
        <v>3005</v>
      </c>
      <c r="N3469" t="s">
        <v>194</v>
      </c>
      <c r="O3469">
        <v>0</v>
      </c>
      <c r="P3469" t="s">
        <v>79</v>
      </c>
      <c r="Q3469" t="s">
        <v>195</v>
      </c>
      <c r="R3469" t="s">
        <v>196</v>
      </c>
      <c r="S3469">
        <v>1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 t="s">
        <v>82</v>
      </c>
      <c r="AA3469" t="s">
        <v>83</v>
      </c>
      <c r="AB3469" t="s">
        <v>84</v>
      </c>
      <c r="AC3469" t="s">
        <v>95</v>
      </c>
      <c r="AD3469" t="s">
        <v>96</v>
      </c>
      <c r="AF3469" t="s">
        <v>79</v>
      </c>
      <c r="AG3469" t="s">
        <v>79</v>
      </c>
      <c r="AI3469" t="s">
        <v>87</v>
      </c>
      <c r="AJ3469">
        <v>102300986936</v>
      </c>
      <c r="AK3469" t="s">
        <v>224</v>
      </c>
    </row>
    <row r="3470" spans="1:37" x14ac:dyDescent="0.25">
      <c r="A3470">
        <v>2023</v>
      </c>
      <c r="B3470">
        <v>3</v>
      </c>
      <c r="C3470" t="s">
        <v>134</v>
      </c>
      <c r="D3470" t="s">
        <v>70</v>
      </c>
      <c r="E3470" t="s">
        <v>4</v>
      </c>
      <c r="F3470" t="s">
        <v>3001</v>
      </c>
      <c r="G3470" t="s">
        <v>3002</v>
      </c>
      <c r="H3470" t="s">
        <v>3003</v>
      </c>
      <c r="I3470" t="s">
        <v>74</v>
      </c>
      <c r="J3470" t="s">
        <v>4249</v>
      </c>
      <c r="K3470" s="10">
        <v>45011</v>
      </c>
      <c r="L3470" t="s">
        <v>3004</v>
      </c>
      <c r="M3470" t="s">
        <v>3005</v>
      </c>
      <c r="N3470" t="s">
        <v>194</v>
      </c>
      <c r="O3470">
        <v>0</v>
      </c>
      <c r="P3470" t="s">
        <v>79</v>
      </c>
      <c r="Q3470" t="s">
        <v>195</v>
      </c>
      <c r="R3470" t="s">
        <v>196</v>
      </c>
      <c r="S3470">
        <v>1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 t="s">
        <v>197</v>
      </c>
      <c r="AA3470" t="s">
        <v>83</v>
      </c>
      <c r="AB3470" t="s">
        <v>84</v>
      </c>
      <c r="AC3470" t="s">
        <v>95</v>
      </c>
      <c r="AD3470" t="s">
        <v>96</v>
      </c>
      <c r="AF3470" t="s">
        <v>79</v>
      </c>
      <c r="AG3470" t="s">
        <v>79</v>
      </c>
      <c r="AI3470" t="s">
        <v>87</v>
      </c>
      <c r="AJ3470">
        <v>102300987056</v>
      </c>
      <c r="AK3470" t="s">
        <v>544</v>
      </c>
    </row>
    <row r="3471" spans="1:37" x14ac:dyDescent="0.25">
      <c r="A3471">
        <v>2023</v>
      </c>
      <c r="B3471">
        <v>3</v>
      </c>
      <c r="C3471" t="s">
        <v>134</v>
      </c>
      <c r="D3471" t="s">
        <v>70</v>
      </c>
      <c r="E3471" t="s">
        <v>4</v>
      </c>
      <c r="F3471" t="s">
        <v>3001</v>
      </c>
      <c r="G3471" t="s">
        <v>3002</v>
      </c>
      <c r="H3471" t="s">
        <v>3003</v>
      </c>
      <c r="I3471" t="s">
        <v>74</v>
      </c>
      <c r="J3471" t="s">
        <v>4250</v>
      </c>
      <c r="K3471" s="10">
        <v>44995</v>
      </c>
      <c r="L3471" t="s">
        <v>3004</v>
      </c>
      <c r="M3471" t="s">
        <v>3005</v>
      </c>
      <c r="N3471" t="s">
        <v>194</v>
      </c>
      <c r="O3471">
        <v>0</v>
      </c>
      <c r="P3471" t="s">
        <v>79</v>
      </c>
      <c r="Q3471" t="s">
        <v>195</v>
      </c>
      <c r="R3471" t="s">
        <v>196</v>
      </c>
      <c r="S3471">
        <v>1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 t="s">
        <v>82</v>
      </c>
      <c r="AA3471" t="s">
        <v>83</v>
      </c>
      <c r="AB3471" t="s">
        <v>84</v>
      </c>
      <c r="AC3471" t="s">
        <v>95</v>
      </c>
      <c r="AD3471" t="s">
        <v>96</v>
      </c>
      <c r="AF3471" t="s">
        <v>79</v>
      </c>
      <c r="AG3471" t="s">
        <v>79</v>
      </c>
      <c r="AI3471" t="s">
        <v>87</v>
      </c>
      <c r="AJ3471">
        <v>102300986938</v>
      </c>
      <c r="AK3471" t="s">
        <v>759</v>
      </c>
    </row>
    <row r="3472" spans="1:37" x14ac:dyDescent="0.25">
      <c r="A3472">
        <v>2023</v>
      </c>
      <c r="B3472">
        <v>3</v>
      </c>
      <c r="C3472" t="s">
        <v>134</v>
      </c>
      <c r="D3472" t="s">
        <v>70</v>
      </c>
      <c r="E3472" t="s">
        <v>4</v>
      </c>
      <c r="F3472" t="s">
        <v>3001</v>
      </c>
      <c r="G3472" t="s">
        <v>3002</v>
      </c>
      <c r="H3472" t="s">
        <v>3003</v>
      </c>
      <c r="I3472" t="s">
        <v>74</v>
      </c>
      <c r="J3472" t="s">
        <v>4251</v>
      </c>
      <c r="K3472" s="10">
        <v>45001</v>
      </c>
      <c r="L3472" t="s">
        <v>3004</v>
      </c>
      <c r="M3472" t="s">
        <v>3005</v>
      </c>
      <c r="N3472" t="s">
        <v>194</v>
      </c>
      <c r="O3472">
        <v>0</v>
      </c>
      <c r="P3472" t="s">
        <v>79</v>
      </c>
      <c r="Q3472" t="s">
        <v>195</v>
      </c>
      <c r="R3472" t="s">
        <v>196</v>
      </c>
      <c r="S3472">
        <v>1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 t="s">
        <v>82</v>
      </c>
      <c r="AA3472" t="s">
        <v>83</v>
      </c>
      <c r="AB3472" t="s">
        <v>84</v>
      </c>
      <c r="AC3472" t="s">
        <v>95</v>
      </c>
      <c r="AD3472" t="s">
        <v>96</v>
      </c>
      <c r="AF3472" t="s">
        <v>79</v>
      </c>
      <c r="AG3472" t="s">
        <v>79</v>
      </c>
      <c r="AI3472" t="s">
        <v>87</v>
      </c>
      <c r="AJ3472">
        <v>102300986982</v>
      </c>
      <c r="AK3472" t="s">
        <v>212</v>
      </c>
    </row>
    <row r="3473" spans="1:37" x14ac:dyDescent="0.25">
      <c r="A3473">
        <v>2023</v>
      </c>
      <c r="B3473">
        <v>3</v>
      </c>
      <c r="C3473" t="s">
        <v>134</v>
      </c>
      <c r="D3473" t="s">
        <v>70</v>
      </c>
      <c r="E3473" t="s">
        <v>4</v>
      </c>
      <c r="F3473" t="s">
        <v>3001</v>
      </c>
      <c r="G3473" t="s">
        <v>3002</v>
      </c>
      <c r="H3473" t="s">
        <v>3003</v>
      </c>
      <c r="I3473" t="s">
        <v>74</v>
      </c>
      <c r="J3473" t="s">
        <v>1110</v>
      </c>
      <c r="K3473" s="10">
        <v>44997</v>
      </c>
      <c r="L3473" t="s">
        <v>3004</v>
      </c>
      <c r="M3473" t="s">
        <v>3005</v>
      </c>
      <c r="N3473" t="s">
        <v>194</v>
      </c>
      <c r="O3473">
        <v>0</v>
      </c>
      <c r="P3473" t="s">
        <v>79</v>
      </c>
      <c r="Q3473" t="s">
        <v>195</v>
      </c>
      <c r="R3473" t="s">
        <v>196</v>
      </c>
      <c r="S3473">
        <v>1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 t="s">
        <v>197</v>
      </c>
      <c r="AA3473" t="s">
        <v>83</v>
      </c>
      <c r="AB3473" t="s">
        <v>84</v>
      </c>
      <c r="AC3473" t="s">
        <v>95</v>
      </c>
      <c r="AD3473" t="s">
        <v>96</v>
      </c>
      <c r="AF3473" t="s">
        <v>79</v>
      </c>
      <c r="AG3473" t="s">
        <v>79</v>
      </c>
      <c r="AI3473" t="s">
        <v>87</v>
      </c>
      <c r="AJ3473">
        <v>102300986944</v>
      </c>
      <c r="AK3473" t="s">
        <v>423</v>
      </c>
    </row>
    <row r="3474" spans="1:37" x14ac:dyDescent="0.25">
      <c r="A3474">
        <v>2023</v>
      </c>
      <c r="B3474">
        <v>3</v>
      </c>
      <c r="C3474" t="s">
        <v>134</v>
      </c>
      <c r="D3474" t="s">
        <v>70</v>
      </c>
      <c r="E3474" t="s">
        <v>4</v>
      </c>
      <c r="F3474" t="s">
        <v>3001</v>
      </c>
      <c r="G3474" t="s">
        <v>3002</v>
      </c>
      <c r="H3474" t="s">
        <v>3003</v>
      </c>
      <c r="I3474" t="s">
        <v>74</v>
      </c>
      <c r="J3474" t="s">
        <v>4252</v>
      </c>
      <c r="K3474" s="10">
        <v>45016</v>
      </c>
      <c r="L3474" t="s">
        <v>3004</v>
      </c>
      <c r="M3474" t="s">
        <v>3005</v>
      </c>
      <c r="N3474" t="s">
        <v>194</v>
      </c>
      <c r="O3474">
        <v>0</v>
      </c>
      <c r="P3474" t="s">
        <v>79</v>
      </c>
      <c r="Q3474" t="s">
        <v>195</v>
      </c>
      <c r="R3474" t="s">
        <v>196</v>
      </c>
      <c r="S3474">
        <v>1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 t="s">
        <v>82</v>
      </c>
      <c r="AA3474" t="s">
        <v>83</v>
      </c>
      <c r="AB3474" t="s">
        <v>90</v>
      </c>
      <c r="AC3474" t="s">
        <v>90</v>
      </c>
      <c r="AD3474" t="s">
        <v>4253</v>
      </c>
      <c r="AF3474" t="s">
        <v>79</v>
      </c>
      <c r="AG3474" t="s">
        <v>79</v>
      </c>
      <c r="AI3474" t="s">
        <v>87</v>
      </c>
      <c r="AJ3474">
        <v>102301389662</v>
      </c>
      <c r="AK3474" t="s">
        <v>212</v>
      </c>
    </row>
    <row r="3475" spans="1:37" x14ac:dyDescent="0.25">
      <c r="A3475">
        <v>2023</v>
      </c>
      <c r="B3475">
        <v>3</v>
      </c>
      <c r="C3475" t="s">
        <v>134</v>
      </c>
      <c r="D3475" t="s">
        <v>70</v>
      </c>
      <c r="E3475" t="s">
        <v>4</v>
      </c>
      <c r="F3475" t="s">
        <v>3001</v>
      </c>
      <c r="G3475" t="s">
        <v>3002</v>
      </c>
      <c r="H3475" t="s">
        <v>3003</v>
      </c>
      <c r="I3475" t="s">
        <v>74</v>
      </c>
      <c r="J3475" t="s">
        <v>2026</v>
      </c>
      <c r="K3475" s="10">
        <v>45010</v>
      </c>
      <c r="L3475" t="s">
        <v>3004</v>
      </c>
      <c r="M3475" t="s">
        <v>3005</v>
      </c>
      <c r="N3475" t="s">
        <v>194</v>
      </c>
      <c r="O3475">
        <v>0</v>
      </c>
      <c r="P3475" t="s">
        <v>79</v>
      </c>
      <c r="Q3475" t="s">
        <v>195</v>
      </c>
      <c r="R3475" t="s">
        <v>196</v>
      </c>
      <c r="S3475">
        <v>1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 t="s">
        <v>197</v>
      </c>
      <c r="AA3475" t="s">
        <v>83</v>
      </c>
      <c r="AB3475" t="s">
        <v>84</v>
      </c>
      <c r="AC3475" t="s">
        <v>95</v>
      </c>
      <c r="AD3475" t="s">
        <v>96</v>
      </c>
      <c r="AF3475" t="s">
        <v>79</v>
      </c>
      <c r="AG3475" t="s">
        <v>79</v>
      </c>
      <c r="AI3475" t="s">
        <v>87</v>
      </c>
      <c r="AJ3475">
        <v>102300987050</v>
      </c>
      <c r="AK3475" t="s">
        <v>2107</v>
      </c>
    </row>
    <row r="3476" spans="1:37" x14ac:dyDescent="0.25">
      <c r="A3476">
        <v>2023</v>
      </c>
      <c r="B3476">
        <v>3</v>
      </c>
      <c r="C3476" t="s">
        <v>134</v>
      </c>
      <c r="D3476" t="s">
        <v>70</v>
      </c>
      <c r="E3476" t="s">
        <v>4</v>
      </c>
      <c r="F3476" t="s">
        <v>3001</v>
      </c>
      <c r="G3476" t="s">
        <v>3002</v>
      </c>
      <c r="H3476" t="s">
        <v>3003</v>
      </c>
      <c r="I3476" t="s">
        <v>74</v>
      </c>
      <c r="J3476" t="s">
        <v>4254</v>
      </c>
      <c r="K3476" s="10">
        <v>45011</v>
      </c>
      <c r="L3476" t="s">
        <v>3004</v>
      </c>
      <c r="M3476" t="s">
        <v>3005</v>
      </c>
      <c r="N3476" t="s">
        <v>194</v>
      </c>
      <c r="O3476">
        <v>0</v>
      </c>
      <c r="P3476" t="s">
        <v>79</v>
      </c>
      <c r="Q3476" t="s">
        <v>195</v>
      </c>
      <c r="R3476" t="s">
        <v>196</v>
      </c>
      <c r="S3476">
        <v>1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 t="s">
        <v>197</v>
      </c>
      <c r="AA3476" t="s">
        <v>83</v>
      </c>
      <c r="AB3476" t="s">
        <v>84</v>
      </c>
      <c r="AC3476" t="s">
        <v>95</v>
      </c>
      <c r="AD3476" t="s">
        <v>96</v>
      </c>
      <c r="AF3476" t="s">
        <v>79</v>
      </c>
      <c r="AG3476" t="s">
        <v>79</v>
      </c>
      <c r="AI3476" t="s">
        <v>87</v>
      </c>
      <c r="AJ3476">
        <v>102300987054</v>
      </c>
      <c r="AK3476" t="s">
        <v>4255</v>
      </c>
    </row>
    <row r="3477" spans="1:37" x14ac:dyDescent="0.25">
      <c r="A3477">
        <v>2023</v>
      </c>
      <c r="B3477">
        <v>3</v>
      </c>
      <c r="C3477" t="s">
        <v>134</v>
      </c>
      <c r="D3477" t="s">
        <v>70</v>
      </c>
      <c r="E3477" t="s">
        <v>4</v>
      </c>
      <c r="F3477" t="s">
        <v>3001</v>
      </c>
      <c r="G3477" t="s">
        <v>3002</v>
      </c>
      <c r="H3477" t="s">
        <v>3003</v>
      </c>
      <c r="I3477" t="s">
        <v>74</v>
      </c>
      <c r="J3477" t="s">
        <v>4256</v>
      </c>
      <c r="K3477" s="10">
        <v>45008</v>
      </c>
      <c r="L3477" t="s">
        <v>3004</v>
      </c>
      <c r="M3477" t="s">
        <v>3005</v>
      </c>
      <c r="N3477" t="s">
        <v>194</v>
      </c>
      <c r="O3477">
        <v>0</v>
      </c>
      <c r="P3477" t="s">
        <v>79</v>
      </c>
      <c r="Q3477" t="s">
        <v>195</v>
      </c>
      <c r="R3477" t="s">
        <v>196</v>
      </c>
      <c r="S3477">
        <v>1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 t="s">
        <v>82</v>
      </c>
      <c r="AA3477" t="s">
        <v>83</v>
      </c>
      <c r="AB3477" t="s">
        <v>84</v>
      </c>
      <c r="AC3477" t="s">
        <v>95</v>
      </c>
      <c r="AD3477" t="s">
        <v>198</v>
      </c>
      <c r="AF3477" t="s">
        <v>79</v>
      </c>
      <c r="AG3477" t="s">
        <v>79</v>
      </c>
      <c r="AI3477" t="s">
        <v>87</v>
      </c>
      <c r="AJ3477">
        <v>102300987034</v>
      </c>
      <c r="AK3477" t="s">
        <v>208</v>
      </c>
    </row>
    <row r="3478" spans="1:37" x14ac:dyDescent="0.25">
      <c r="A3478">
        <v>2023</v>
      </c>
      <c r="B3478">
        <v>3</v>
      </c>
      <c r="C3478" t="s">
        <v>134</v>
      </c>
      <c r="D3478" t="s">
        <v>70</v>
      </c>
      <c r="E3478" t="s">
        <v>4</v>
      </c>
      <c r="F3478" t="s">
        <v>3001</v>
      </c>
      <c r="G3478" t="s">
        <v>3002</v>
      </c>
      <c r="H3478" t="s">
        <v>3003</v>
      </c>
      <c r="I3478" t="s">
        <v>74</v>
      </c>
      <c r="J3478" t="s">
        <v>4257</v>
      </c>
      <c r="K3478" s="10">
        <v>45006</v>
      </c>
      <c r="L3478" t="s">
        <v>3004</v>
      </c>
      <c r="M3478" t="s">
        <v>3005</v>
      </c>
      <c r="N3478" t="s">
        <v>194</v>
      </c>
      <c r="O3478">
        <v>0</v>
      </c>
      <c r="P3478" t="s">
        <v>79</v>
      </c>
      <c r="Q3478" t="s">
        <v>195</v>
      </c>
      <c r="R3478" t="s">
        <v>196</v>
      </c>
      <c r="S3478">
        <v>1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 t="s">
        <v>82</v>
      </c>
      <c r="AA3478" t="s">
        <v>83</v>
      </c>
      <c r="AB3478" t="s">
        <v>84</v>
      </c>
      <c r="AC3478" t="s">
        <v>367</v>
      </c>
      <c r="AD3478" t="s">
        <v>456</v>
      </c>
      <c r="AF3478" t="s">
        <v>79</v>
      </c>
      <c r="AG3478" t="s">
        <v>79</v>
      </c>
      <c r="AI3478" t="s">
        <v>87</v>
      </c>
      <c r="AJ3478">
        <v>102300987022</v>
      </c>
      <c r="AK3478" t="s">
        <v>208</v>
      </c>
    </row>
    <row r="3479" spans="1:37" x14ac:dyDescent="0.25">
      <c r="A3479">
        <v>2023</v>
      </c>
      <c r="B3479">
        <v>3</v>
      </c>
      <c r="C3479" t="s">
        <v>134</v>
      </c>
      <c r="D3479" t="s">
        <v>70</v>
      </c>
      <c r="E3479" t="s">
        <v>4</v>
      </c>
      <c r="F3479" t="s">
        <v>3001</v>
      </c>
      <c r="G3479" t="s">
        <v>3002</v>
      </c>
      <c r="H3479" t="s">
        <v>3003</v>
      </c>
      <c r="I3479" t="s">
        <v>74</v>
      </c>
      <c r="J3479" t="s">
        <v>1112</v>
      </c>
      <c r="K3479" s="10">
        <v>44989</v>
      </c>
      <c r="L3479" t="s">
        <v>3004</v>
      </c>
      <c r="M3479" t="s">
        <v>3005</v>
      </c>
      <c r="N3479" t="s">
        <v>194</v>
      </c>
      <c r="O3479">
        <v>0</v>
      </c>
      <c r="P3479" t="s">
        <v>79</v>
      </c>
      <c r="Q3479" t="s">
        <v>195</v>
      </c>
      <c r="R3479" t="s">
        <v>196</v>
      </c>
      <c r="S3479">
        <v>1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 t="s">
        <v>197</v>
      </c>
      <c r="AA3479" t="s">
        <v>83</v>
      </c>
      <c r="AB3479" t="s">
        <v>84</v>
      </c>
      <c r="AC3479" t="s">
        <v>95</v>
      </c>
      <c r="AD3479" t="s">
        <v>96</v>
      </c>
      <c r="AF3479" t="s">
        <v>79</v>
      </c>
      <c r="AG3479" t="s">
        <v>79</v>
      </c>
      <c r="AI3479" t="s">
        <v>87</v>
      </c>
      <c r="AJ3479">
        <v>102300986902</v>
      </c>
      <c r="AK3479" t="s">
        <v>777</v>
      </c>
    </row>
    <row r="3480" spans="1:37" x14ac:dyDescent="0.25">
      <c r="A3480">
        <v>2023</v>
      </c>
      <c r="B3480">
        <v>3</v>
      </c>
      <c r="C3480" t="s">
        <v>134</v>
      </c>
      <c r="D3480" t="s">
        <v>70</v>
      </c>
      <c r="E3480" t="s">
        <v>4</v>
      </c>
      <c r="F3480" t="s">
        <v>3001</v>
      </c>
      <c r="G3480" t="s">
        <v>3002</v>
      </c>
      <c r="H3480" t="s">
        <v>3003</v>
      </c>
      <c r="I3480" t="s">
        <v>74</v>
      </c>
      <c r="J3480" t="s">
        <v>4258</v>
      </c>
      <c r="K3480" s="10">
        <v>45003</v>
      </c>
      <c r="L3480" t="s">
        <v>3004</v>
      </c>
      <c r="M3480" t="s">
        <v>3005</v>
      </c>
      <c r="N3480" t="s">
        <v>194</v>
      </c>
      <c r="O3480">
        <v>0</v>
      </c>
      <c r="P3480" t="s">
        <v>79</v>
      </c>
      <c r="Q3480" t="s">
        <v>195</v>
      </c>
      <c r="R3480" t="s">
        <v>196</v>
      </c>
      <c r="S3480">
        <v>1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 t="s">
        <v>197</v>
      </c>
      <c r="AA3480" t="s">
        <v>83</v>
      </c>
      <c r="AB3480" t="s">
        <v>84</v>
      </c>
      <c r="AC3480" t="s">
        <v>95</v>
      </c>
      <c r="AD3480" t="s">
        <v>96</v>
      </c>
      <c r="AF3480" t="s">
        <v>79</v>
      </c>
      <c r="AG3480" t="s">
        <v>79</v>
      </c>
      <c r="AI3480" t="s">
        <v>87</v>
      </c>
      <c r="AJ3480">
        <v>102300987000</v>
      </c>
      <c r="AK3480" t="s">
        <v>457</v>
      </c>
    </row>
    <row r="3481" spans="1:37" x14ac:dyDescent="0.25">
      <c r="A3481">
        <v>2023</v>
      </c>
      <c r="B3481">
        <v>3</v>
      </c>
      <c r="C3481" t="s">
        <v>134</v>
      </c>
      <c r="D3481" t="s">
        <v>70</v>
      </c>
      <c r="E3481" t="s">
        <v>4</v>
      </c>
      <c r="F3481" t="s">
        <v>3001</v>
      </c>
      <c r="G3481" t="s">
        <v>3002</v>
      </c>
      <c r="H3481" t="s">
        <v>3003</v>
      </c>
      <c r="I3481" t="s">
        <v>74</v>
      </c>
      <c r="J3481" t="s">
        <v>4259</v>
      </c>
      <c r="K3481" s="10">
        <v>45011</v>
      </c>
      <c r="L3481" t="s">
        <v>3004</v>
      </c>
      <c r="M3481" t="s">
        <v>3005</v>
      </c>
      <c r="N3481" t="s">
        <v>194</v>
      </c>
      <c r="O3481">
        <v>0</v>
      </c>
      <c r="P3481" t="s">
        <v>79</v>
      </c>
      <c r="Q3481" t="s">
        <v>195</v>
      </c>
      <c r="R3481" t="s">
        <v>196</v>
      </c>
      <c r="S3481">
        <v>1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 t="s">
        <v>197</v>
      </c>
      <c r="AA3481" t="s">
        <v>136</v>
      </c>
      <c r="AB3481" t="s">
        <v>793</v>
      </c>
      <c r="AC3481" t="s">
        <v>793</v>
      </c>
      <c r="AD3481" t="s">
        <v>876</v>
      </c>
      <c r="AF3481" t="s">
        <v>79</v>
      </c>
      <c r="AG3481" t="s">
        <v>79</v>
      </c>
      <c r="AI3481" t="s">
        <v>87</v>
      </c>
      <c r="AJ3481">
        <v>102300987052</v>
      </c>
      <c r="AK3481" t="s">
        <v>304</v>
      </c>
    </row>
    <row r="3482" spans="1:37" x14ac:dyDescent="0.25">
      <c r="A3482">
        <v>2023</v>
      </c>
      <c r="B3482">
        <v>3</v>
      </c>
      <c r="C3482" t="s">
        <v>134</v>
      </c>
      <c r="D3482" t="s">
        <v>70</v>
      </c>
      <c r="E3482" t="s">
        <v>4</v>
      </c>
      <c r="F3482" t="s">
        <v>3001</v>
      </c>
      <c r="G3482" t="s">
        <v>3002</v>
      </c>
      <c r="H3482" t="s">
        <v>3003</v>
      </c>
      <c r="I3482" t="s">
        <v>74</v>
      </c>
      <c r="J3482" t="s">
        <v>4260</v>
      </c>
      <c r="K3482" s="10">
        <v>45015</v>
      </c>
      <c r="L3482" t="s">
        <v>3004</v>
      </c>
      <c r="M3482" t="s">
        <v>3005</v>
      </c>
      <c r="N3482" t="s">
        <v>194</v>
      </c>
      <c r="O3482">
        <v>0</v>
      </c>
      <c r="P3482" t="s">
        <v>79</v>
      </c>
      <c r="Q3482" t="s">
        <v>195</v>
      </c>
      <c r="R3482" t="s">
        <v>196</v>
      </c>
      <c r="S3482">
        <v>1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 t="s">
        <v>82</v>
      </c>
      <c r="AA3482" t="s">
        <v>118</v>
      </c>
      <c r="AB3482" t="s">
        <v>525</v>
      </c>
      <c r="AC3482" t="s">
        <v>526</v>
      </c>
      <c r="AD3482" t="s">
        <v>527</v>
      </c>
      <c r="AF3482" t="s">
        <v>79</v>
      </c>
      <c r="AG3482" t="s">
        <v>79</v>
      </c>
      <c r="AI3482" t="s">
        <v>87</v>
      </c>
      <c r="AJ3482">
        <v>102301389622</v>
      </c>
      <c r="AK3482" t="s">
        <v>224</v>
      </c>
    </row>
    <row r="3483" spans="1:37" x14ac:dyDescent="0.25">
      <c r="A3483">
        <v>2023</v>
      </c>
      <c r="B3483">
        <v>3</v>
      </c>
      <c r="C3483" t="s">
        <v>515</v>
      </c>
      <c r="D3483" t="s">
        <v>70</v>
      </c>
      <c r="E3483" t="s">
        <v>4</v>
      </c>
      <c r="F3483" t="s">
        <v>3001</v>
      </c>
      <c r="G3483" t="s">
        <v>3002</v>
      </c>
      <c r="H3483" t="s">
        <v>3003</v>
      </c>
      <c r="I3483" t="s">
        <v>74</v>
      </c>
      <c r="J3483" t="s">
        <v>4261</v>
      </c>
      <c r="K3483" s="10">
        <v>44992</v>
      </c>
      <c r="L3483" t="s">
        <v>3004</v>
      </c>
      <c r="M3483" t="s">
        <v>3005</v>
      </c>
      <c r="N3483" t="s">
        <v>194</v>
      </c>
      <c r="O3483">
        <v>0</v>
      </c>
      <c r="P3483" t="s">
        <v>79</v>
      </c>
      <c r="Q3483" t="s">
        <v>195</v>
      </c>
      <c r="R3483" t="s">
        <v>196</v>
      </c>
      <c r="S3483">
        <v>1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 t="s">
        <v>82</v>
      </c>
      <c r="AA3483" t="s">
        <v>83</v>
      </c>
      <c r="AB3483" t="s">
        <v>84</v>
      </c>
      <c r="AC3483" t="s">
        <v>95</v>
      </c>
      <c r="AD3483" t="s">
        <v>96</v>
      </c>
      <c r="AF3483" t="s">
        <v>79</v>
      </c>
      <c r="AG3483" t="s">
        <v>79</v>
      </c>
      <c r="AI3483" t="s">
        <v>87</v>
      </c>
      <c r="AJ3483">
        <v>102301021628</v>
      </c>
      <c r="AK3483" t="s">
        <v>423</v>
      </c>
    </row>
    <row r="3484" spans="1:37" x14ac:dyDescent="0.25">
      <c r="A3484">
        <v>2023</v>
      </c>
      <c r="B3484">
        <v>3</v>
      </c>
      <c r="C3484" t="s">
        <v>515</v>
      </c>
      <c r="D3484" t="s">
        <v>70</v>
      </c>
      <c r="E3484" t="s">
        <v>4</v>
      </c>
      <c r="F3484" t="s">
        <v>3001</v>
      </c>
      <c r="G3484" t="s">
        <v>3002</v>
      </c>
      <c r="H3484" t="s">
        <v>3003</v>
      </c>
      <c r="I3484" t="s">
        <v>74</v>
      </c>
      <c r="J3484" t="s">
        <v>4262</v>
      </c>
      <c r="K3484" s="10">
        <v>45003</v>
      </c>
      <c r="L3484" t="s">
        <v>3004</v>
      </c>
      <c r="M3484" t="s">
        <v>3005</v>
      </c>
      <c r="N3484" t="s">
        <v>194</v>
      </c>
      <c r="O3484">
        <v>0</v>
      </c>
      <c r="P3484" t="s">
        <v>79</v>
      </c>
      <c r="Q3484" t="s">
        <v>195</v>
      </c>
      <c r="R3484" t="s">
        <v>196</v>
      </c>
      <c r="S3484">
        <v>1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 t="s">
        <v>197</v>
      </c>
      <c r="AA3484" t="s">
        <v>83</v>
      </c>
      <c r="AB3484" t="s">
        <v>84</v>
      </c>
      <c r="AC3484" t="s">
        <v>102</v>
      </c>
      <c r="AD3484" t="s">
        <v>1046</v>
      </c>
      <c r="AF3484" t="s">
        <v>79</v>
      </c>
      <c r="AG3484" t="s">
        <v>79</v>
      </c>
      <c r="AI3484" t="s">
        <v>87</v>
      </c>
      <c r="AJ3484">
        <v>102301026882</v>
      </c>
      <c r="AK3484" t="s">
        <v>107</v>
      </c>
    </row>
    <row r="3485" spans="1:37" x14ac:dyDescent="0.25">
      <c r="A3485">
        <v>2023</v>
      </c>
      <c r="B3485">
        <v>3</v>
      </c>
      <c r="C3485" t="s">
        <v>515</v>
      </c>
      <c r="D3485" t="s">
        <v>70</v>
      </c>
      <c r="E3485" t="s">
        <v>4</v>
      </c>
      <c r="F3485" t="s">
        <v>3001</v>
      </c>
      <c r="G3485" t="s">
        <v>3002</v>
      </c>
      <c r="H3485" t="s">
        <v>3003</v>
      </c>
      <c r="I3485" t="s">
        <v>74</v>
      </c>
      <c r="J3485" t="s">
        <v>4263</v>
      </c>
      <c r="K3485" s="10">
        <v>44989</v>
      </c>
      <c r="L3485" t="s">
        <v>3004</v>
      </c>
      <c r="M3485" t="s">
        <v>3005</v>
      </c>
      <c r="N3485" t="s">
        <v>194</v>
      </c>
      <c r="O3485">
        <v>0</v>
      </c>
      <c r="P3485" t="s">
        <v>79</v>
      </c>
      <c r="Q3485" t="s">
        <v>195</v>
      </c>
      <c r="R3485" t="s">
        <v>196</v>
      </c>
      <c r="S3485">
        <v>1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 t="s">
        <v>197</v>
      </c>
      <c r="AA3485" t="s">
        <v>83</v>
      </c>
      <c r="AB3485" t="s">
        <v>84</v>
      </c>
      <c r="AC3485" t="s">
        <v>102</v>
      </c>
      <c r="AD3485" t="s">
        <v>1046</v>
      </c>
      <c r="AF3485" t="s">
        <v>79</v>
      </c>
      <c r="AG3485" t="s">
        <v>79</v>
      </c>
      <c r="AI3485" t="s">
        <v>87</v>
      </c>
      <c r="AJ3485">
        <v>102301021616</v>
      </c>
      <c r="AK3485" t="s">
        <v>996</v>
      </c>
    </row>
    <row r="3486" spans="1:37" x14ac:dyDescent="0.25">
      <c r="A3486">
        <v>2023</v>
      </c>
      <c r="B3486">
        <v>3</v>
      </c>
      <c r="C3486" t="s">
        <v>515</v>
      </c>
      <c r="D3486" t="s">
        <v>70</v>
      </c>
      <c r="E3486" t="s">
        <v>4</v>
      </c>
      <c r="F3486" t="s">
        <v>3001</v>
      </c>
      <c r="G3486" t="s">
        <v>3002</v>
      </c>
      <c r="H3486" t="s">
        <v>3003</v>
      </c>
      <c r="I3486" t="s">
        <v>74</v>
      </c>
      <c r="J3486" t="s">
        <v>3832</v>
      </c>
      <c r="K3486" s="10">
        <v>44994</v>
      </c>
      <c r="L3486" t="s">
        <v>3004</v>
      </c>
      <c r="M3486" t="s">
        <v>3005</v>
      </c>
      <c r="N3486" t="s">
        <v>194</v>
      </c>
      <c r="O3486">
        <v>0</v>
      </c>
      <c r="P3486" t="s">
        <v>79</v>
      </c>
      <c r="Q3486" t="s">
        <v>195</v>
      </c>
      <c r="R3486" t="s">
        <v>196</v>
      </c>
      <c r="S3486">
        <v>1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 t="s">
        <v>82</v>
      </c>
      <c r="AA3486" t="s">
        <v>83</v>
      </c>
      <c r="AB3486" t="s">
        <v>127</v>
      </c>
      <c r="AC3486" t="s">
        <v>178</v>
      </c>
      <c r="AD3486" t="s">
        <v>179</v>
      </c>
      <c r="AF3486" t="s">
        <v>79</v>
      </c>
      <c r="AG3486" t="s">
        <v>79</v>
      </c>
      <c r="AI3486" t="s">
        <v>87</v>
      </c>
      <c r="AJ3486">
        <v>102301021632</v>
      </c>
      <c r="AK3486" t="s">
        <v>277</v>
      </c>
    </row>
    <row r="3487" spans="1:37" x14ac:dyDescent="0.25">
      <c r="A3487">
        <v>2023</v>
      </c>
      <c r="B3487">
        <v>3</v>
      </c>
      <c r="C3487" t="s">
        <v>515</v>
      </c>
      <c r="D3487" t="s">
        <v>70</v>
      </c>
      <c r="E3487" t="s">
        <v>4</v>
      </c>
      <c r="F3487" t="s">
        <v>3001</v>
      </c>
      <c r="G3487" t="s">
        <v>3002</v>
      </c>
      <c r="H3487" t="s">
        <v>3003</v>
      </c>
      <c r="I3487" t="s">
        <v>74</v>
      </c>
      <c r="J3487" t="s">
        <v>4264</v>
      </c>
      <c r="K3487" s="10">
        <v>44989</v>
      </c>
      <c r="L3487" t="s">
        <v>3004</v>
      </c>
      <c r="M3487" t="s">
        <v>3005</v>
      </c>
      <c r="N3487" t="s">
        <v>194</v>
      </c>
      <c r="O3487">
        <v>0</v>
      </c>
      <c r="P3487" t="s">
        <v>79</v>
      </c>
      <c r="Q3487" t="s">
        <v>195</v>
      </c>
      <c r="R3487" t="s">
        <v>196</v>
      </c>
      <c r="S3487">
        <v>1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 t="s">
        <v>197</v>
      </c>
      <c r="AA3487" t="s">
        <v>83</v>
      </c>
      <c r="AB3487" t="s">
        <v>84</v>
      </c>
      <c r="AC3487" t="s">
        <v>85</v>
      </c>
      <c r="AD3487" t="s">
        <v>86</v>
      </c>
      <c r="AF3487" t="s">
        <v>79</v>
      </c>
      <c r="AG3487" t="s">
        <v>79</v>
      </c>
      <c r="AI3487" t="s">
        <v>87</v>
      </c>
      <c r="AJ3487">
        <v>102301021612</v>
      </c>
      <c r="AK3487" t="s">
        <v>4265</v>
      </c>
    </row>
    <row r="3488" spans="1:37" x14ac:dyDescent="0.25">
      <c r="A3488">
        <v>2023</v>
      </c>
      <c r="B3488">
        <v>3</v>
      </c>
      <c r="C3488" t="s">
        <v>515</v>
      </c>
      <c r="D3488" t="s">
        <v>70</v>
      </c>
      <c r="E3488" t="s">
        <v>4</v>
      </c>
      <c r="F3488" t="s">
        <v>3001</v>
      </c>
      <c r="G3488" t="s">
        <v>3002</v>
      </c>
      <c r="H3488" t="s">
        <v>3003</v>
      </c>
      <c r="I3488" t="s">
        <v>74</v>
      </c>
      <c r="J3488" t="s">
        <v>4264</v>
      </c>
      <c r="K3488" s="10">
        <v>45014</v>
      </c>
      <c r="L3488" t="s">
        <v>3004</v>
      </c>
      <c r="M3488" t="s">
        <v>3005</v>
      </c>
      <c r="N3488" t="s">
        <v>194</v>
      </c>
      <c r="O3488">
        <v>0</v>
      </c>
      <c r="P3488" t="s">
        <v>79</v>
      </c>
      <c r="Q3488" t="s">
        <v>195</v>
      </c>
      <c r="R3488" t="s">
        <v>196</v>
      </c>
      <c r="S3488">
        <v>1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 t="s">
        <v>82</v>
      </c>
      <c r="AA3488" t="s">
        <v>83</v>
      </c>
      <c r="AB3488" t="s">
        <v>84</v>
      </c>
      <c r="AC3488" t="s">
        <v>85</v>
      </c>
      <c r="AD3488" t="s">
        <v>86</v>
      </c>
      <c r="AF3488" t="s">
        <v>79</v>
      </c>
      <c r="AG3488" t="s">
        <v>79</v>
      </c>
      <c r="AI3488" t="s">
        <v>87</v>
      </c>
      <c r="AJ3488">
        <v>102301021612</v>
      </c>
      <c r="AK3488" t="s">
        <v>4265</v>
      </c>
    </row>
    <row r="3489" spans="1:37" x14ac:dyDescent="0.25">
      <c r="A3489">
        <v>2023</v>
      </c>
      <c r="B3489">
        <v>3</v>
      </c>
      <c r="C3489" t="s">
        <v>515</v>
      </c>
      <c r="D3489" t="s">
        <v>70</v>
      </c>
      <c r="E3489" t="s">
        <v>4</v>
      </c>
      <c r="F3489" t="s">
        <v>3001</v>
      </c>
      <c r="G3489" t="s">
        <v>3002</v>
      </c>
      <c r="H3489" t="s">
        <v>3003</v>
      </c>
      <c r="I3489" t="s">
        <v>74</v>
      </c>
      <c r="J3489" t="s">
        <v>4266</v>
      </c>
      <c r="K3489" s="10">
        <v>44997</v>
      </c>
      <c r="L3489" t="s">
        <v>3004</v>
      </c>
      <c r="M3489" t="s">
        <v>3005</v>
      </c>
      <c r="N3489" t="s">
        <v>194</v>
      </c>
      <c r="O3489">
        <v>0</v>
      </c>
      <c r="P3489" t="s">
        <v>79</v>
      </c>
      <c r="Q3489" t="s">
        <v>195</v>
      </c>
      <c r="R3489" t="s">
        <v>196</v>
      </c>
      <c r="S3489">
        <v>1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 t="s">
        <v>197</v>
      </c>
      <c r="AA3489" t="s">
        <v>83</v>
      </c>
      <c r="AB3489" t="s">
        <v>84</v>
      </c>
      <c r="AC3489" t="s">
        <v>95</v>
      </c>
      <c r="AD3489" t="s">
        <v>96</v>
      </c>
      <c r="AF3489" t="s">
        <v>79</v>
      </c>
      <c r="AG3489" t="s">
        <v>79</v>
      </c>
      <c r="AI3489" t="s">
        <v>87</v>
      </c>
      <c r="AJ3489">
        <v>102301021644</v>
      </c>
      <c r="AK3489" t="s">
        <v>993</v>
      </c>
    </row>
    <row r="3490" spans="1:37" x14ac:dyDescent="0.25">
      <c r="A3490">
        <v>2023</v>
      </c>
      <c r="B3490">
        <v>3</v>
      </c>
      <c r="C3490" t="s">
        <v>515</v>
      </c>
      <c r="D3490" t="s">
        <v>70</v>
      </c>
      <c r="E3490" t="s">
        <v>4</v>
      </c>
      <c r="F3490" t="s">
        <v>3001</v>
      </c>
      <c r="G3490" t="s">
        <v>3002</v>
      </c>
      <c r="H3490" t="s">
        <v>3003</v>
      </c>
      <c r="I3490" t="s">
        <v>74</v>
      </c>
      <c r="J3490" t="s">
        <v>4267</v>
      </c>
      <c r="K3490" s="10">
        <v>44989</v>
      </c>
      <c r="L3490" t="s">
        <v>3004</v>
      </c>
      <c r="M3490" t="s">
        <v>3005</v>
      </c>
      <c r="N3490" t="s">
        <v>194</v>
      </c>
      <c r="O3490">
        <v>0</v>
      </c>
      <c r="P3490" t="s">
        <v>79</v>
      </c>
      <c r="Q3490" t="s">
        <v>195</v>
      </c>
      <c r="R3490" t="s">
        <v>196</v>
      </c>
      <c r="S3490">
        <v>1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 t="s">
        <v>197</v>
      </c>
      <c r="AA3490" t="s">
        <v>83</v>
      </c>
      <c r="AB3490" t="s">
        <v>84</v>
      </c>
      <c r="AC3490" t="s">
        <v>367</v>
      </c>
      <c r="AD3490" t="s">
        <v>453</v>
      </c>
      <c r="AF3490" t="s">
        <v>79</v>
      </c>
      <c r="AG3490" t="s">
        <v>79</v>
      </c>
      <c r="AI3490" t="s">
        <v>87</v>
      </c>
      <c r="AJ3490">
        <v>102301021608</v>
      </c>
      <c r="AK3490" t="s">
        <v>996</v>
      </c>
    </row>
    <row r="3491" spans="1:37" x14ac:dyDescent="0.25">
      <c r="A3491">
        <v>2023</v>
      </c>
      <c r="B3491">
        <v>3</v>
      </c>
      <c r="C3491" t="s">
        <v>515</v>
      </c>
      <c r="D3491" t="s">
        <v>70</v>
      </c>
      <c r="E3491" t="s">
        <v>4</v>
      </c>
      <c r="F3491" t="s">
        <v>3001</v>
      </c>
      <c r="G3491" t="s">
        <v>3002</v>
      </c>
      <c r="H3491" t="s">
        <v>3003</v>
      </c>
      <c r="I3491" t="s">
        <v>74</v>
      </c>
      <c r="J3491" t="s">
        <v>4268</v>
      </c>
      <c r="K3491" s="10">
        <v>44993</v>
      </c>
      <c r="L3491" t="s">
        <v>3004</v>
      </c>
      <c r="M3491" t="s">
        <v>3005</v>
      </c>
      <c r="N3491" t="s">
        <v>194</v>
      </c>
      <c r="O3491">
        <v>0</v>
      </c>
      <c r="P3491" t="s">
        <v>79</v>
      </c>
      <c r="Q3491" t="s">
        <v>195</v>
      </c>
      <c r="R3491" t="s">
        <v>196</v>
      </c>
      <c r="S3491">
        <v>1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 t="s">
        <v>82</v>
      </c>
      <c r="AA3491" t="s">
        <v>83</v>
      </c>
      <c r="AB3491" t="s">
        <v>84</v>
      </c>
      <c r="AC3491" t="s">
        <v>367</v>
      </c>
      <c r="AD3491" t="s">
        <v>753</v>
      </c>
      <c r="AF3491" t="s">
        <v>79</v>
      </c>
      <c r="AG3491" t="s">
        <v>79</v>
      </c>
      <c r="AI3491" t="s">
        <v>87</v>
      </c>
      <c r="AJ3491">
        <v>102301021630</v>
      </c>
      <c r="AK3491" t="s">
        <v>219</v>
      </c>
    </row>
    <row r="3492" spans="1:37" x14ac:dyDescent="0.25">
      <c r="A3492">
        <v>2023</v>
      </c>
      <c r="B3492">
        <v>3</v>
      </c>
      <c r="C3492" t="s">
        <v>515</v>
      </c>
      <c r="D3492" t="s">
        <v>70</v>
      </c>
      <c r="E3492" t="s">
        <v>4</v>
      </c>
      <c r="F3492" t="s">
        <v>3001</v>
      </c>
      <c r="G3492" t="s">
        <v>3002</v>
      </c>
      <c r="H3492" t="s">
        <v>3003</v>
      </c>
      <c r="I3492" t="s">
        <v>74</v>
      </c>
      <c r="J3492" t="s">
        <v>4269</v>
      </c>
      <c r="K3492" s="10">
        <v>44996</v>
      </c>
      <c r="L3492" t="s">
        <v>3004</v>
      </c>
      <c r="M3492" t="s">
        <v>3005</v>
      </c>
      <c r="N3492" t="s">
        <v>194</v>
      </c>
      <c r="O3492">
        <v>0</v>
      </c>
      <c r="P3492" t="s">
        <v>79</v>
      </c>
      <c r="Q3492" t="s">
        <v>195</v>
      </c>
      <c r="R3492" t="s">
        <v>196</v>
      </c>
      <c r="S3492">
        <v>1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 t="s">
        <v>197</v>
      </c>
      <c r="AA3492" t="s">
        <v>83</v>
      </c>
      <c r="AB3492" t="s">
        <v>84</v>
      </c>
      <c r="AC3492" t="s">
        <v>95</v>
      </c>
      <c r="AD3492" t="s">
        <v>198</v>
      </c>
      <c r="AF3492" t="s">
        <v>79</v>
      </c>
      <c r="AG3492" t="s">
        <v>79</v>
      </c>
      <c r="AI3492" t="s">
        <v>87</v>
      </c>
      <c r="AJ3492">
        <v>102301021640</v>
      </c>
      <c r="AK3492" t="s">
        <v>212</v>
      </c>
    </row>
    <row r="3493" spans="1:37" x14ac:dyDescent="0.25">
      <c r="A3493">
        <v>2023</v>
      </c>
      <c r="B3493">
        <v>3</v>
      </c>
      <c r="C3493" t="s">
        <v>515</v>
      </c>
      <c r="D3493" t="s">
        <v>70</v>
      </c>
      <c r="E3493" t="s">
        <v>4</v>
      </c>
      <c r="F3493" t="s">
        <v>3001</v>
      </c>
      <c r="G3493" t="s">
        <v>3002</v>
      </c>
      <c r="H3493" t="s">
        <v>3003</v>
      </c>
      <c r="I3493" t="s">
        <v>74</v>
      </c>
      <c r="J3493" t="s">
        <v>4270</v>
      </c>
      <c r="K3493" s="10">
        <v>45004</v>
      </c>
      <c r="L3493" t="s">
        <v>3004</v>
      </c>
      <c r="M3493" t="s">
        <v>3005</v>
      </c>
      <c r="N3493" t="s">
        <v>194</v>
      </c>
      <c r="O3493">
        <v>0</v>
      </c>
      <c r="P3493" t="s">
        <v>79</v>
      </c>
      <c r="Q3493" t="s">
        <v>195</v>
      </c>
      <c r="R3493" t="s">
        <v>196</v>
      </c>
      <c r="S3493">
        <v>1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 t="s">
        <v>197</v>
      </c>
      <c r="AA3493" t="s">
        <v>83</v>
      </c>
      <c r="AB3493" t="s">
        <v>127</v>
      </c>
      <c r="AC3493" t="s">
        <v>128</v>
      </c>
      <c r="AD3493" t="s">
        <v>4271</v>
      </c>
      <c r="AF3493" t="s">
        <v>79</v>
      </c>
      <c r="AG3493" t="s">
        <v>79</v>
      </c>
      <c r="AI3493" t="s">
        <v>87</v>
      </c>
      <c r="AJ3493">
        <v>102301026894</v>
      </c>
      <c r="AK3493" t="s">
        <v>2852</v>
      </c>
    </row>
    <row r="3494" spans="1:37" x14ac:dyDescent="0.25">
      <c r="A3494">
        <v>2023</v>
      </c>
      <c r="B3494">
        <v>3</v>
      </c>
      <c r="C3494" t="s">
        <v>515</v>
      </c>
      <c r="D3494" t="s">
        <v>70</v>
      </c>
      <c r="E3494" t="s">
        <v>4</v>
      </c>
      <c r="F3494" t="s">
        <v>3001</v>
      </c>
      <c r="G3494" t="s">
        <v>3002</v>
      </c>
      <c r="H3494" t="s">
        <v>3003</v>
      </c>
      <c r="I3494" t="s">
        <v>74</v>
      </c>
      <c r="J3494" t="s">
        <v>4272</v>
      </c>
      <c r="K3494" s="10">
        <v>45000</v>
      </c>
      <c r="L3494" t="s">
        <v>3004</v>
      </c>
      <c r="M3494" t="s">
        <v>3005</v>
      </c>
      <c r="N3494" t="s">
        <v>194</v>
      </c>
      <c r="O3494">
        <v>0</v>
      </c>
      <c r="P3494" t="s">
        <v>79</v>
      </c>
      <c r="Q3494" t="s">
        <v>195</v>
      </c>
      <c r="R3494" t="s">
        <v>196</v>
      </c>
      <c r="S3494">
        <v>1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 t="s">
        <v>82</v>
      </c>
      <c r="AA3494" t="s">
        <v>83</v>
      </c>
      <c r="AB3494" t="s">
        <v>84</v>
      </c>
      <c r="AC3494" t="s">
        <v>99</v>
      </c>
      <c r="AD3494" t="s">
        <v>100</v>
      </c>
      <c r="AF3494" t="s">
        <v>79</v>
      </c>
      <c r="AG3494" t="s">
        <v>79</v>
      </c>
      <c r="AI3494" t="s">
        <v>87</v>
      </c>
      <c r="AJ3494">
        <v>102301026876</v>
      </c>
      <c r="AK3494" t="s">
        <v>107</v>
      </c>
    </row>
    <row r="3495" spans="1:37" x14ac:dyDescent="0.25">
      <c r="A3495">
        <v>2023</v>
      </c>
      <c r="B3495">
        <v>3</v>
      </c>
      <c r="C3495" t="s">
        <v>515</v>
      </c>
      <c r="D3495" t="s">
        <v>70</v>
      </c>
      <c r="E3495" t="s">
        <v>4</v>
      </c>
      <c r="F3495" t="s">
        <v>3001</v>
      </c>
      <c r="G3495" t="s">
        <v>3002</v>
      </c>
      <c r="H3495" t="s">
        <v>3003</v>
      </c>
      <c r="I3495" t="s">
        <v>74</v>
      </c>
      <c r="J3495" t="s">
        <v>4273</v>
      </c>
      <c r="K3495" s="10">
        <v>44998</v>
      </c>
      <c r="L3495" t="s">
        <v>3004</v>
      </c>
      <c r="M3495" t="s">
        <v>3005</v>
      </c>
      <c r="N3495" t="s">
        <v>194</v>
      </c>
      <c r="O3495">
        <v>0</v>
      </c>
      <c r="P3495" t="s">
        <v>79</v>
      </c>
      <c r="Q3495" t="s">
        <v>195</v>
      </c>
      <c r="R3495" t="s">
        <v>196</v>
      </c>
      <c r="S3495">
        <v>1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 t="s">
        <v>82</v>
      </c>
      <c r="AA3495" t="s">
        <v>83</v>
      </c>
      <c r="AB3495" t="s">
        <v>84</v>
      </c>
      <c r="AC3495" t="s">
        <v>95</v>
      </c>
      <c r="AD3495" t="s">
        <v>96</v>
      </c>
      <c r="AF3495" t="s">
        <v>79</v>
      </c>
      <c r="AG3495" t="s">
        <v>79</v>
      </c>
      <c r="AI3495" t="s">
        <v>87</v>
      </c>
      <c r="AJ3495">
        <v>102301021648</v>
      </c>
      <c r="AK3495" t="s">
        <v>224</v>
      </c>
    </row>
    <row r="3496" spans="1:37" x14ac:dyDescent="0.25">
      <c r="A3496">
        <v>2023</v>
      </c>
      <c r="B3496">
        <v>3</v>
      </c>
      <c r="C3496" t="s">
        <v>515</v>
      </c>
      <c r="D3496" t="s">
        <v>70</v>
      </c>
      <c r="E3496" t="s">
        <v>4</v>
      </c>
      <c r="F3496" t="s">
        <v>3001</v>
      </c>
      <c r="G3496" t="s">
        <v>3002</v>
      </c>
      <c r="H3496" t="s">
        <v>3003</v>
      </c>
      <c r="I3496" t="s">
        <v>74</v>
      </c>
      <c r="J3496" t="s">
        <v>4274</v>
      </c>
      <c r="K3496" s="10">
        <v>45004</v>
      </c>
      <c r="L3496" t="s">
        <v>3004</v>
      </c>
      <c r="M3496" t="s">
        <v>3005</v>
      </c>
      <c r="N3496" t="s">
        <v>194</v>
      </c>
      <c r="O3496">
        <v>0</v>
      </c>
      <c r="P3496" t="s">
        <v>79</v>
      </c>
      <c r="Q3496" t="s">
        <v>195</v>
      </c>
      <c r="R3496" t="s">
        <v>196</v>
      </c>
      <c r="S3496">
        <v>1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 t="s">
        <v>197</v>
      </c>
      <c r="AA3496" t="s">
        <v>83</v>
      </c>
      <c r="AB3496" t="s">
        <v>84</v>
      </c>
      <c r="AC3496" t="s">
        <v>95</v>
      </c>
      <c r="AD3496" t="s">
        <v>96</v>
      </c>
      <c r="AF3496" t="s">
        <v>79</v>
      </c>
      <c r="AG3496" t="s">
        <v>79</v>
      </c>
      <c r="AI3496" t="s">
        <v>87</v>
      </c>
      <c r="AJ3496">
        <v>102301026896</v>
      </c>
      <c r="AK3496" t="s">
        <v>208</v>
      </c>
    </row>
    <row r="3497" spans="1:37" x14ac:dyDescent="0.25">
      <c r="A3497">
        <v>2023</v>
      </c>
      <c r="B3497">
        <v>3</v>
      </c>
      <c r="C3497" t="s">
        <v>515</v>
      </c>
      <c r="D3497" t="s">
        <v>70</v>
      </c>
      <c r="E3497" t="s">
        <v>4</v>
      </c>
      <c r="F3497" t="s">
        <v>3001</v>
      </c>
      <c r="G3497" t="s">
        <v>3002</v>
      </c>
      <c r="H3497" t="s">
        <v>3003</v>
      </c>
      <c r="I3497" t="s">
        <v>74</v>
      </c>
      <c r="J3497" t="s">
        <v>3840</v>
      </c>
      <c r="K3497" s="10">
        <v>45002</v>
      </c>
      <c r="L3497" t="s">
        <v>3004</v>
      </c>
      <c r="M3497" t="s">
        <v>3005</v>
      </c>
      <c r="N3497" t="s">
        <v>194</v>
      </c>
      <c r="O3497">
        <v>0</v>
      </c>
      <c r="P3497" t="s">
        <v>79</v>
      </c>
      <c r="Q3497" t="s">
        <v>195</v>
      </c>
      <c r="R3497" t="s">
        <v>196</v>
      </c>
      <c r="S3497">
        <v>1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 t="s">
        <v>82</v>
      </c>
      <c r="AA3497" t="s">
        <v>83</v>
      </c>
      <c r="AB3497" t="s">
        <v>84</v>
      </c>
      <c r="AC3497" t="s">
        <v>367</v>
      </c>
      <c r="AD3497" t="s">
        <v>453</v>
      </c>
      <c r="AF3497" t="s">
        <v>79</v>
      </c>
      <c r="AG3497" t="s">
        <v>79</v>
      </c>
      <c r="AI3497" t="s">
        <v>87</v>
      </c>
      <c r="AJ3497">
        <v>102301026880</v>
      </c>
      <c r="AK3497" t="s">
        <v>1573</v>
      </c>
    </row>
    <row r="3498" spans="1:37" x14ac:dyDescent="0.25">
      <c r="A3498">
        <v>2023</v>
      </c>
      <c r="B3498">
        <v>3</v>
      </c>
      <c r="C3498" t="s">
        <v>515</v>
      </c>
      <c r="D3498" t="s">
        <v>70</v>
      </c>
      <c r="E3498" t="s">
        <v>4</v>
      </c>
      <c r="F3498" t="s">
        <v>3001</v>
      </c>
      <c r="G3498" t="s">
        <v>3002</v>
      </c>
      <c r="H3498" t="s">
        <v>3003</v>
      </c>
      <c r="I3498" t="s">
        <v>74</v>
      </c>
      <c r="J3498" t="s">
        <v>4275</v>
      </c>
      <c r="K3498" s="10">
        <v>45010</v>
      </c>
      <c r="L3498" t="s">
        <v>3004</v>
      </c>
      <c r="M3498" t="s">
        <v>3005</v>
      </c>
      <c r="N3498" t="s">
        <v>194</v>
      </c>
      <c r="O3498">
        <v>0</v>
      </c>
      <c r="P3498" t="s">
        <v>79</v>
      </c>
      <c r="Q3498" t="s">
        <v>195</v>
      </c>
      <c r="R3498" t="s">
        <v>196</v>
      </c>
      <c r="S3498">
        <v>1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 t="s">
        <v>197</v>
      </c>
      <c r="AA3498" t="s">
        <v>83</v>
      </c>
      <c r="AB3498" t="s">
        <v>84</v>
      </c>
      <c r="AC3498" t="s">
        <v>95</v>
      </c>
      <c r="AD3498" t="s">
        <v>96</v>
      </c>
      <c r="AF3498" t="s">
        <v>79</v>
      </c>
      <c r="AG3498" t="s">
        <v>79</v>
      </c>
      <c r="AI3498" t="s">
        <v>87</v>
      </c>
      <c r="AJ3498">
        <v>102301026910</v>
      </c>
      <c r="AK3498" t="s">
        <v>558</v>
      </c>
    </row>
    <row r="3499" spans="1:37" x14ac:dyDescent="0.25">
      <c r="A3499">
        <v>2023</v>
      </c>
      <c r="B3499">
        <v>3</v>
      </c>
      <c r="C3499" t="s">
        <v>515</v>
      </c>
      <c r="D3499" t="s">
        <v>70</v>
      </c>
      <c r="E3499" t="s">
        <v>4</v>
      </c>
      <c r="F3499" t="s">
        <v>3001</v>
      </c>
      <c r="G3499" t="s">
        <v>3002</v>
      </c>
      <c r="H3499" t="s">
        <v>3003</v>
      </c>
      <c r="I3499" t="s">
        <v>74</v>
      </c>
      <c r="J3499" t="s">
        <v>4276</v>
      </c>
      <c r="K3499" s="10">
        <v>44990</v>
      </c>
      <c r="L3499" t="s">
        <v>3004</v>
      </c>
      <c r="M3499" t="s">
        <v>3005</v>
      </c>
      <c r="N3499" t="s">
        <v>194</v>
      </c>
      <c r="O3499">
        <v>0</v>
      </c>
      <c r="P3499" t="s">
        <v>79</v>
      </c>
      <c r="Q3499" t="s">
        <v>195</v>
      </c>
      <c r="R3499" t="s">
        <v>196</v>
      </c>
      <c r="S3499">
        <v>1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 t="s">
        <v>197</v>
      </c>
      <c r="AA3499" t="s">
        <v>83</v>
      </c>
      <c r="AB3499" t="s">
        <v>84</v>
      </c>
      <c r="AC3499" t="s">
        <v>95</v>
      </c>
      <c r="AD3499" t="s">
        <v>96</v>
      </c>
      <c r="AF3499" t="s">
        <v>79</v>
      </c>
      <c r="AG3499" t="s">
        <v>79</v>
      </c>
      <c r="AI3499" t="s">
        <v>87</v>
      </c>
      <c r="AJ3499">
        <v>102301021618</v>
      </c>
      <c r="AK3499" t="s">
        <v>4277</v>
      </c>
    </row>
    <row r="3500" spans="1:37" x14ac:dyDescent="0.25">
      <c r="A3500">
        <v>2023</v>
      </c>
      <c r="B3500">
        <v>3</v>
      </c>
      <c r="C3500" t="s">
        <v>515</v>
      </c>
      <c r="D3500" t="s">
        <v>70</v>
      </c>
      <c r="E3500" t="s">
        <v>4</v>
      </c>
      <c r="F3500" t="s">
        <v>3001</v>
      </c>
      <c r="G3500" t="s">
        <v>3002</v>
      </c>
      <c r="H3500" t="s">
        <v>3003</v>
      </c>
      <c r="I3500" t="s">
        <v>74</v>
      </c>
      <c r="J3500" t="s">
        <v>4278</v>
      </c>
      <c r="K3500" s="10">
        <v>44988</v>
      </c>
      <c r="L3500" t="s">
        <v>3004</v>
      </c>
      <c r="M3500" t="s">
        <v>3005</v>
      </c>
      <c r="N3500" t="s">
        <v>194</v>
      </c>
      <c r="O3500">
        <v>0</v>
      </c>
      <c r="P3500" t="s">
        <v>79</v>
      </c>
      <c r="Q3500" t="s">
        <v>195</v>
      </c>
      <c r="R3500" t="s">
        <v>196</v>
      </c>
      <c r="S3500">
        <v>1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 t="s">
        <v>82</v>
      </c>
      <c r="AA3500" t="s">
        <v>83</v>
      </c>
      <c r="AB3500" t="s">
        <v>84</v>
      </c>
      <c r="AC3500" t="s">
        <v>102</v>
      </c>
      <c r="AD3500" t="s">
        <v>360</v>
      </c>
      <c r="AF3500" t="s">
        <v>79</v>
      </c>
      <c r="AG3500" t="s">
        <v>79</v>
      </c>
      <c r="AI3500" t="s">
        <v>87</v>
      </c>
      <c r="AJ3500">
        <v>102301021596</v>
      </c>
      <c r="AK3500" t="s">
        <v>1850</v>
      </c>
    </row>
    <row r="3501" spans="1:37" x14ac:dyDescent="0.25">
      <c r="A3501">
        <v>2023</v>
      </c>
      <c r="B3501">
        <v>3</v>
      </c>
      <c r="C3501" t="s">
        <v>515</v>
      </c>
      <c r="D3501" t="s">
        <v>70</v>
      </c>
      <c r="E3501" t="s">
        <v>4</v>
      </c>
      <c r="F3501" t="s">
        <v>3001</v>
      </c>
      <c r="G3501" t="s">
        <v>3002</v>
      </c>
      <c r="H3501" t="s">
        <v>3003</v>
      </c>
      <c r="I3501" t="s">
        <v>74</v>
      </c>
      <c r="J3501" t="s">
        <v>4279</v>
      </c>
      <c r="K3501" s="10">
        <v>45003</v>
      </c>
      <c r="L3501" t="s">
        <v>3004</v>
      </c>
      <c r="M3501" t="s">
        <v>3005</v>
      </c>
      <c r="N3501" t="s">
        <v>194</v>
      </c>
      <c r="O3501">
        <v>0</v>
      </c>
      <c r="P3501" t="s">
        <v>79</v>
      </c>
      <c r="Q3501" t="s">
        <v>195</v>
      </c>
      <c r="R3501" t="s">
        <v>196</v>
      </c>
      <c r="S3501">
        <v>1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 t="s">
        <v>197</v>
      </c>
      <c r="AA3501" t="s">
        <v>83</v>
      </c>
      <c r="AB3501" t="s">
        <v>84</v>
      </c>
      <c r="AC3501" t="s">
        <v>95</v>
      </c>
      <c r="AD3501" t="s">
        <v>96</v>
      </c>
      <c r="AF3501" t="s">
        <v>79</v>
      </c>
      <c r="AG3501" t="s">
        <v>79</v>
      </c>
      <c r="AI3501" t="s">
        <v>87</v>
      </c>
      <c r="AJ3501">
        <v>102301026890</v>
      </c>
      <c r="AK3501" t="s">
        <v>304</v>
      </c>
    </row>
    <row r="3502" spans="1:37" x14ac:dyDescent="0.25">
      <c r="A3502">
        <v>2023</v>
      </c>
      <c r="B3502">
        <v>3</v>
      </c>
      <c r="C3502" t="s">
        <v>515</v>
      </c>
      <c r="D3502" t="s">
        <v>70</v>
      </c>
      <c r="E3502" t="s">
        <v>4</v>
      </c>
      <c r="F3502" t="s">
        <v>3001</v>
      </c>
      <c r="G3502" t="s">
        <v>3002</v>
      </c>
      <c r="H3502" t="s">
        <v>3003</v>
      </c>
      <c r="I3502" t="s">
        <v>74</v>
      </c>
      <c r="J3502" t="s">
        <v>4280</v>
      </c>
      <c r="K3502" s="10">
        <v>45003</v>
      </c>
      <c r="L3502" t="s">
        <v>3004</v>
      </c>
      <c r="M3502" t="s">
        <v>3005</v>
      </c>
      <c r="N3502" t="s">
        <v>194</v>
      </c>
      <c r="O3502">
        <v>0</v>
      </c>
      <c r="P3502" t="s">
        <v>79</v>
      </c>
      <c r="Q3502" t="s">
        <v>195</v>
      </c>
      <c r="R3502" t="s">
        <v>196</v>
      </c>
      <c r="S3502">
        <v>1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 t="s">
        <v>197</v>
      </c>
      <c r="AA3502" t="s">
        <v>83</v>
      </c>
      <c r="AB3502" t="s">
        <v>205</v>
      </c>
      <c r="AC3502" t="s">
        <v>206</v>
      </c>
      <c r="AD3502" t="s">
        <v>207</v>
      </c>
      <c r="AF3502" t="s">
        <v>79</v>
      </c>
      <c r="AG3502" t="s">
        <v>79</v>
      </c>
      <c r="AI3502" t="s">
        <v>87</v>
      </c>
      <c r="AJ3502">
        <v>102301026884</v>
      </c>
      <c r="AK3502" t="s">
        <v>4281</v>
      </c>
    </row>
    <row r="3503" spans="1:37" x14ac:dyDescent="0.25">
      <c r="A3503">
        <v>2023</v>
      </c>
      <c r="B3503">
        <v>3</v>
      </c>
      <c r="C3503" t="s">
        <v>515</v>
      </c>
      <c r="D3503" t="s">
        <v>70</v>
      </c>
      <c r="E3503" t="s">
        <v>4</v>
      </c>
      <c r="F3503" t="s">
        <v>3001</v>
      </c>
      <c r="G3503" t="s">
        <v>3002</v>
      </c>
      <c r="H3503" t="s">
        <v>3003</v>
      </c>
      <c r="I3503" t="s">
        <v>74</v>
      </c>
      <c r="J3503" t="s">
        <v>4282</v>
      </c>
      <c r="K3503" s="10">
        <v>45007</v>
      </c>
      <c r="L3503" t="s">
        <v>3004</v>
      </c>
      <c r="M3503" t="s">
        <v>3005</v>
      </c>
      <c r="N3503" t="s">
        <v>194</v>
      </c>
      <c r="O3503">
        <v>0</v>
      </c>
      <c r="P3503" t="s">
        <v>79</v>
      </c>
      <c r="Q3503" t="s">
        <v>195</v>
      </c>
      <c r="R3503" t="s">
        <v>196</v>
      </c>
      <c r="S3503">
        <v>1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 t="s">
        <v>82</v>
      </c>
      <c r="AA3503" t="s">
        <v>83</v>
      </c>
      <c r="AB3503" t="s">
        <v>84</v>
      </c>
      <c r="AC3503" t="s">
        <v>236</v>
      </c>
      <c r="AD3503" t="s">
        <v>293</v>
      </c>
      <c r="AF3503" t="s">
        <v>79</v>
      </c>
      <c r="AG3503" t="s">
        <v>79</v>
      </c>
      <c r="AI3503" t="s">
        <v>87</v>
      </c>
      <c r="AJ3503">
        <v>102301026902</v>
      </c>
      <c r="AK3503" t="s">
        <v>304</v>
      </c>
    </row>
    <row r="3504" spans="1:37" x14ac:dyDescent="0.25">
      <c r="A3504">
        <v>2023</v>
      </c>
      <c r="B3504">
        <v>3</v>
      </c>
      <c r="C3504" t="s">
        <v>515</v>
      </c>
      <c r="D3504" t="s">
        <v>70</v>
      </c>
      <c r="E3504" t="s">
        <v>4</v>
      </c>
      <c r="F3504" t="s">
        <v>3001</v>
      </c>
      <c r="G3504" t="s">
        <v>3002</v>
      </c>
      <c r="H3504" t="s">
        <v>3003</v>
      </c>
      <c r="I3504" t="s">
        <v>74</v>
      </c>
      <c r="J3504" t="s">
        <v>4283</v>
      </c>
      <c r="K3504" s="10">
        <v>45003</v>
      </c>
      <c r="L3504" t="s">
        <v>3004</v>
      </c>
      <c r="M3504" t="s">
        <v>3005</v>
      </c>
      <c r="N3504" t="s">
        <v>194</v>
      </c>
      <c r="O3504">
        <v>0</v>
      </c>
      <c r="P3504" t="s">
        <v>79</v>
      </c>
      <c r="Q3504" t="s">
        <v>195</v>
      </c>
      <c r="R3504" t="s">
        <v>196</v>
      </c>
      <c r="S3504">
        <v>1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 t="s">
        <v>197</v>
      </c>
      <c r="AA3504" t="s">
        <v>83</v>
      </c>
      <c r="AB3504" t="s">
        <v>84</v>
      </c>
      <c r="AC3504" t="s">
        <v>254</v>
      </c>
      <c r="AD3504" t="s">
        <v>268</v>
      </c>
      <c r="AF3504" t="s">
        <v>79</v>
      </c>
      <c r="AG3504" t="s">
        <v>79</v>
      </c>
      <c r="AI3504" t="s">
        <v>87</v>
      </c>
      <c r="AJ3504">
        <v>102301026892</v>
      </c>
      <c r="AK3504" t="s">
        <v>4284</v>
      </c>
    </row>
    <row r="3505" spans="1:37" x14ac:dyDescent="0.25">
      <c r="A3505">
        <v>2023</v>
      </c>
      <c r="B3505">
        <v>3</v>
      </c>
      <c r="C3505" t="s">
        <v>515</v>
      </c>
      <c r="D3505" t="s">
        <v>70</v>
      </c>
      <c r="E3505" t="s">
        <v>4</v>
      </c>
      <c r="F3505" t="s">
        <v>3001</v>
      </c>
      <c r="G3505" t="s">
        <v>3002</v>
      </c>
      <c r="H3505" t="s">
        <v>3003</v>
      </c>
      <c r="I3505" t="s">
        <v>74</v>
      </c>
      <c r="J3505" t="s">
        <v>4285</v>
      </c>
      <c r="K3505" s="10">
        <v>45004</v>
      </c>
      <c r="L3505" t="s">
        <v>3004</v>
      </c>
      <c r="M3505" t="s">
        <v>3005</v>
      </c>
      <c r="N3505" t="s">
        <v>194</v>
      </c>
      <c r="O3505">
        <v>0</v>
      </c>
      <c r="P3505" t="s">
        <v>79</v>
      </c>
      <c r="Q3505" t="s">
        <v>195</v>
      </c>
      <c r="R3505" t="s">
        <v>196</v>
      </c>
      <c r="S3505">
        <v>1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 t="s">
        <v>197</v>
      </c>
      <c r="AA3505" t="s">
        <v>83</v>
      </c>
      <c r="AB3505" t="s">
        <v>84</v>
      </c>
      <c r="AC3505" t="s">
        <v>95</v>
      </c>
      <c r="AD3505" t="s">
        <v>96</v>
      </c>
      <c r="AF3505" t="s">
        <v>79</v>
      </c>
      <c r="AG3505" t="s">
        <v>79</v>
      </c>
      <c r="AI3505" t="s">
        <v>87</v>
      </c>
      <c r="AJ3505">
        <v>102301026900</v>
      </c>
      <c r="AK3505" t="s">
        <v>622</v>
      </c>
    </row>
    <row r="3506" spans="1:37" x14ac:dyDescent="0.25">
      <c r="A3506">
        <v>2023</v>
      </c>
      <c r="B3506">
        <v>3</v>
      </c>
      <c r="C3506" t="s">
        <v>515</v>
      </c>
      <c r="D3506" t="s">
        <v>70</v>
      </c>
      <c r="E3506" t="s">
        <v>4</v>
      </c>
      <c r="F3506" t="s">
        <v>3001</v>
      </c>
      <c r="G3506" t="s">
        <v>3002</v>
      </c>
      <c r="H3506" t="s">
        <v>3003</v>
      </c>
      <c r="I3506" t="s">
        <v>74</v>
      </c>
      <c r="J3506" t="s">
        <v>4286</v>
      </c>
      <c r="K3506" s="10">
        <v>44989</v>
      </c>
      <c r="L3506" t="s">
        <v>3004</v>
      </c>
      <c r="M3506" t="s">
        <v>3005</v>
      </c>
      <c r="N3506" t="s">
        <v>194</v>
      </c>
      <c r="O3506">
        <v>0</v>
      </c>
      <c r="P3506" t="s">
        <v>79</v>
      </c>
      <c r="Q3506" t="s">
        <v>195</v>
      </c>
      <c r="R3506" t="s">
        <v>196</v>
      </c>
      <c r="S3506">
        <v>1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 t="s">
        <v>197</v>
      </c>
      <c r="AA3506" t="s">
        <v>83</v>
      </c>
      <c r="AB3506" t="s">
        <v>84</v>
      </c>
      <c r="AC3506" t="s">
        <v>102</v>
      </c>
      <c r="AD3506" t="s">
        <v>436</v>
      </c>
      <c r="AF3506" t="s">
        <v>79</v>
      </c>
      <c r="AG3506" t="s">
        <v>79</v>
      </c>
      <c r="AI3506" t="s">
        <v>87</v>
      </c>
      <c r="AJ3506">
        <v>102301021610</v>
      </c>
      <c r="AK3506" t="s">
        <v>4287</v>
      </c>
    </row>
    <row r="3507" spans="1:37" x14ac:dyDescent="0.25">
      <c r="A3507">
        <v>2023</v>
      </c>
      <c r="B3507">
        <v>3</v>
      </c>
      <c r="C3507" t="s">
        <v>515</v>
      </c>
      <c r="D3507" t="s">
        <v>70</v>
      </c>
      <c r="E3507" t="s">
        <v>4</v>
      </c>
      <c r="F3507" t="s">
        <v>3001</v>
      </c>
      <c r="G3507" t="s">
        <v>3002</v>
      </c>
      <c r="H3507" t="s">
        <v>3003</v>
      </c>
      <c r="I3507" t="s">
        <v>74</v>
      </c>
      <c r="J3507" t="s">
        <v>4288</v>
      </c>
      <c r="K3507" s="10">
        <v>44991</v>
      </c>
      <c r="L3507" t="s">
        <v>3004</v>
      </c>
      <c r="M3507" t="s">
        <v>3005</v>
      </c>
      <c r="N3507" t="s">
        <v>194</v>
      </c>
      <c r="O3507">
        <v>0</v>
      </c>
      <c r="P3507" t="s">
        <v>79</v>
      </c>
      <c r="Q3507" t="s">
        <v>195</v>
      </c>
      <c r="R3507" t="s">
        <v>196</v>
      </c>
      <c r="S3507">
        <v>1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 t="s">
        <v>82</v>
      </c>
      <c r="AA3507" t="s">
        <v>83</v>
      </c>
      <c r="AB3507" t="s">
        <v>84</v>
      </c>
      <c r="AC3507" t="s">
        <v>95</v>
      </c>
      <c r="AD3507" t="s">
        <v>96</v>
      </c>
      <c r="AF3507" t="s">
        <v>79</v>
      </c>
      <c r="AG3507" t="s">
        <v>79</v>
      </c>
      <c r="AI3507" t="s">
        <v>87</v>
      </c>
      <c r="AJ3507">
        <v>102301021622</v>
      </c>
      <c r="AK3507" t="s">
        <v>214</v>
      </c>
    </row>
    <row r="3508" spans="1:37" x14ac:dyDescent="0.25">
      <c r="A3508">
        <v>2023</v>
      </c>
      <c r="B3508">
        <v>3</v>
      </c>
      <c r="C3508" t="s">
        <v>515</v>
      </c>
      <c r="D3508" t="s">
        <v>70</v>
      </c>
      <c r="E3508" t="s">
        <v>4</v>
      </c>
      <c r="F3508" t="s">
        <v>3001</v>
      </c>
      <c r="G3508" t="s">
        <v>3002</v>
      </c>
      <c r="H3508" t="s">
        <v>3003</v>
      </c>
      <c r="I3508" t="s">
        <v>74</v>
      </c>
      <c r="J3508" t="s">
        <v>4289</v>
      </c>
      <c r="K3508" s="10">
        <v>44992</v>
      </c>
      <c r="L3508" t="s">
        <v>3004</v>
      </c>
      <c r="M3508" t="s">
        <v>3005</v>
      </c>
      <c r="N3508" t="s">
        <v>194</v>
      </c>
      <c r="O3508">
        <v>0</v>
      </c>
      <c r="P3508" t="s">
        <v>79</v>
      </c>
      <c r="Q3508" t="s">
        <v>195</v>
      </c>
      <c r="R3508" t="s">
        <v>196</v>
      </c>
      <c r="S3508">
        <v>1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 t="s">
        <v>82</v>
      </c>
      <c r="AA3508" t="s">
        <v>83</v>
      </c>
      <c r="AB3508" t="s">
        <v>84</v>
      </c>
      <c r="AC3508" t="s">
        <v>95</v>
      </c>
      <c r="AD3508" t="s">
        <v>198</v>
      </c>
      <c r="AF3508" t="s">
        <v>79</v>
      </c>
      <c r="AG3508" t="s">
        <v>79</v>
      </c>
      <c r="AI3508" t="s">
        <v>87</v>
      </c>
      <c r="AJ3508">
        <v>102301021626</v>
      </c>
      <c r="AK3508" t="s">
        <v>208</v>
      </c>
    </row>
    <row r="3509" spans="1:37" x14ac:dyDescent="0.25">
      <c r="A3509">
        <v>2023</v>
      </c>
      <c r="B3509">
        <v>3</v>
      </c>
      <c r="C3509" t="s">
        <v>515</v>
      </c>
      <c r="D3509" t="s">
        <v>70</v>
      </c>
      <c r="E3509" t="s">
        <v>4</v>
      </c>
      <c r="F3509" t="s">
        <v>3001</v>
      </c>
      <c r="G3509" t="s">
        <v>3002</v>
      </c>
      <c r="H3509" t="s">
        <v>3003</v>
      </c>
      <c r="I3509" t="s">
        <v>74</v>
      </c>
      <c r="J3509" t="s">
        <v>4290</v>
      </c>
      <c r="K3509" s="10">
        <v>45002</v>
      </c>
      <c r="L3509" t="s">
        <v>3004</v>
      </c>
      <c r="M3509" t="s">
        <v>3005</v>
      </c>
      <c r="N3509" t="s">
        <v>194</v>
      </c>
      <c r="O3509">
        <v>0</v>
      </c>
      <c r="P3509" t="s">
        <v>79</v>
      </c>
      <c r="Q3509" t="s">
        <v>195</v>
      </c>
      <c r="R3509" t="s">
        <v>196</v>
      </c>
      <c r="S3509">
        <v>1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 t="s">
        <v>82</v>
      </c>
      <c r="AA3509" t="s">
        <v>83</v>
      </c>
      <c r="AB3509" t="s">
        <v>84</v>
      </c>
      <c r="AC3509" t="s">
        <v>95</v>
      </c>
      <c r="AD3509" t="s">
        <v>96</v>
      </c>
      <c r="AF3509" t="s">
        <v>79</v>
      </c>
      <c r="AG3509" t="s">
        <v>79</v>
      </c>
      <c r="AI3509" t="s">
        <v>87</v>
      </c>
      <c r="AJ3509">
        <v>102301026878</v>
      </c>
      <c r="AK3509" t="s">
        <v>304</v>
      </c>
    </row>
    <row r="3510" spans="1:37" x14ac:dyDescent="0.25">
      <c r="A3510">
        <v>2023</v>
      </c>
      <c r="B3510">
        <v>3</v>
      </c>
      <c r="C3510" t="s">
        <v>515</v>
      </c>
      <c r="D3510" t="s">
        <v>70</v>
      </c>
      <c r="E3510" t="s">
        <v>4</v>
      </c>
      <c r="F3510" t="s">
        <v>3001</v>
      </c>
      <c r="G3510" t="s">
        <v>3002</v>
      </c>
      <c r="H3510" t="s">
        <v>3003</v>
      </c>
      <c r="I3510" t="s">
        <v>74</v>
      </c>
      <c r="J3510" t="s">
        <v>4291</v>
      </c>
      <c r="K3510" s="10">
        <v>45011</v>
      </c>
      <c r="L3510" t="s">
        <v>3004</v>
      </c>
      <c r="M3510" t="s">
        <v>3005</v>
      </c>
      <c r="N3510" t="s">
        <v>194</v>
      </c>
      <c r="O3510">
        <v>0</v>
      </c>
      <c r="P3510" t="s">
        <v>79</v>
      </c>
      <c r="Q3510" t="s">
        <v>195</v>
      </c>
      <c r="R3510" t="s">
        <v>196</v>
      </c>
      <c r="S3510">
        <v>1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 t="s">
        <v>197</v>
      </c>
      <c r="AA3510" t="s">
        <v>83</v>
      </c>
      <c r="AB3510" t="s">
        <v>84</v>
      </c>
      <c r="AC3510" t="s">
        <v>95</v>
      </c>
      <c r="AD3510" t="s">
        <v>96</v>
      </c>
      <c r="AF3510" t="s">
        <v>79</v>
      </c>
      <c r="AG3510" t="s">
        <v>79</v>
      </c>
      <c r="AI3510" t="s">
        <v>87</v>
      </c>
      <c r="AJ3510">
        <v>102301026916</v>
      </c>
      <c r="AK3510" t="s">
        <v>243</v>
      </c>
    </row>
    <row r="3511" spans="1:37" x14ac:dyDescent="0.25">
      <c r="A3511">
        <v>2023</v>
      </c>
      <c r="B3511">
        <v>3</v>
      </c>
      <c r="C3511" t="s">
        <v>515</v>
      </c>
      <c r="D3511" t="s">
        <v>70</v>
      </c>
      <c r="E3511" t="s">
        <v>4</v>
      </c>
      <c r="F3511" t="s">
        <v>3001</v>
      </c>
      <c r="G3511" t="s">
        <v>3002</v>
      </c>
      <c r="H3511" t="s">
        <v>3003</v>
      </c>
      <c r="I3511" t="s">
        <v>74</v>
      </c>
      <c r="J3511" t="s">
        <v>4292</v>
      </c>
      <c r="K3511" s="10">
        <v>45004</v>
      </c>
      <c r="L3511" t="s">
        <v>3004</v>
      </c>
      <c r="M3511" t="s">
        <v>3005</v>
      </c>
      <c r="N3511" t="s">
        <v>194</v>
      </c>
      <c r="O3511">
        <v>0</v>
      </c>
      <c r="P3511" t="s">
        <v>79</v>
      </c>
      <c r="Q3511" t="s">
        <v>195</v>
      </c>
      <c r="R3511" t="s">
        <v>196</v>
      </c>
      <c r="S3511">
        <v>1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 t="s">
        <v>197</v>
      </c>
      <c r="AA3511" t="s">
        <v>83</v>
      </c>
      <c r="AB3511" t="s">
        <v>84</v>
      </c>
      <c r="AC3511" t="s">
        <v>95</v>
      </c>
      <c r="AD3511" t="s">
        <v>96</v>
      </c>
      <c r="AF3511" t="s">
        <v>79</v>
      </c>
      <c r="AG3511" t="s">
        <v>79</v>
      </c>
      <c r="AI3511" t="s">
        <v>87</v>
      </c>
      <c r="AJ3511">
        <v>102301026898</v>
      </c>
      <c r="AK3511" t="s">
        <v>4293</v>
      </c>
    </row>
    <row r="3512" spans="1:37" x14ac:dyDescent="0.25">
      <c r="A3512">
        <v>2023</v>
      </c>
      <c r="B3512">
        <v>3</v>
      </c>
      <c r="C3512" t="s">
        <v>515</v>
      </c>
      <c r="D3512" t="s">
        <v>70</v>
      </c>
      <c r="E3512" t="s">
        <v>4</v>
      </c>
      <c r="F3512" t="s">
        <v>3001</v>
      </c>
      <c r="G3512" t="s">
        <v>3002</v>
      </c>
      <c r="H3512" t="s">
        <v>3003</v>
      </c>
      <c r="I3512" t="s">
        <v>74</v>
      </c>
      <c r="J3512" t="s">
        <v>4294</v>
      </c>
      <c r="K3512" s="10">
        <v>45015</v>
      </c>
      <c r="L3512" t="s">
        <v>3004</v>
      </c>
      <c r="M3512" t="s">
        <v>3005</v>
      </c>
      <c r="N3512" t="s">
        <v>194</v>
      </c>
      <c r="O3512">
        <v>0</v>
      </c>
      <c r="P3512" t="s">
        <v>79</v>
      </c>
      <c r="Q3512" t="s">
        <v>195</v>
      </c>
      <c r="R3512" t="s">
        <v>196</v>
      </c>
      <c r="S3512">
        <v>1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 t="s">
        <v>82</v>
      </c>
      <c r="AA3512" t="s">
        <v>83</v>
      </c>
      <c r="AB3512" t="s">
        <v>84</v>
      </c>
      <c r="AC3512" t="s">
        <v>95</v>
      </c>
      <c r="AD3512" t="s">
        <v>96</v>
      </c>
      <c r="AF3512" t="s">
        <v>79</v>
      </c>
      <c r="AG3512" t="s">
        <v>79</v>
      </c>
      <c r="AI3512" t="s">
        <v>87</v>
      </c>
      <c r="AJ3512">
        <v>102301426392</v>
      </c>
      <c r="AK3512" t="s">
        <v>107</v>
      </c>
    </row>
    <row r="3513" spans="1:37" x14ac:dyDescent="0.25">
      <c r="A3513">
        <v>2023</v>
      </c>
      <c r="B3513">
        <v>3</v>
      </c>
      <c r="C3513" t="s">
        <v>515</v>
      </c>
      <c r="D3513" t="s">
        <v>70</v>
      </c>
      <c r="E3513" t="s">
        <v>4</v>
      </c>
      <c r="F3513" t="s">
        <v>3001</v>
      </c>
      <c r="G3513" t="s">
        <v>3002</v>
      </c>
      <c r="H3513" t="s">
        <v>3003</v>
      </c>
      <c r="I3513" t="s">
        <v>74</v>
      </c>
      <c r="J3513" t="s">
        <v>4295</v>
      </c>
      <c r="K3513" s="10">
        <v>45003</v>
      </c>
      <c r="L3513" t="s">
        <v>3004</v>
      </c>
      <c r="M3513" t="s">
        <v>3005</v>
      </c>
      <c r="N3513" t="s">
        <v>194</v>
      </c>
      <c r="O3513">
        <v>0</v>
      </c>
      <c r="P3513" t="s">
        <v>79</v>
      </c>
      <c r="Q3513" t="s">
        <v>195</v>
      </c>
      <c r="R3513" t="s">
        <v>196</v>
      </c>
      <c r="S3513">
        <v>1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 t="s">
        <v>197</v>
      </c>
      <c r="AA3513" t="s">
        <v>83</v>
      </c>
      <c r="AB3513" t="s">
        <v>84</v>
      </c>
      <c r="AC3513" t="s">
        <v>95</v>
      </c>
      <c r="AD3513" t="s">
        <v>96</v>
      </c>
      <c r="AF3513" t="s">
        <v>79</v>
      </c>
      <c r="AG3513" t="s">
        <v>79</v>
      </c>
      <c r="AI3513" t="s">
        <v>87</v>
      </c>
      <c r="AJ3513">
        <v>102301026886</v>
      </c>
      <c r="AK3513" t="s">
        <v>212</v>
      </c>
    </row>
    <row r="3514" spans="1:37" x14ac:dyDescent="0.25">
      <c r="A3514">
        <v>2023</v>
      </c>
      <c r="B3514">
        <v>3</v>
      </c>
      <c r="C3514" t="s">
        <v>515</v>
      </c>
      <c r="D3514" t="s">
        <v>70</v>
      </c>
      <c r="E3514" t="s">
        <v>4</v>
      </c>
      <c r="F3514" t="s">
        <v>3001</v>
      </c>
      <c r="G3514" t="s">
        <v>3002</v>
      </c>
      <c r="H3514" t="s">
        <v>3003</v>
      </c>
      <c r="I3514" t="s">
        <v>74</v>
      </c>
      <c r="J3514" t="s">
        <v>4296</v>
      </c>
      <c r="K3514" s="10">
        <v>44989</v>
      </c>
      <c r="L3514" t="s">
        <v>3004</v>
      </c>
      <c r="M3514" t="s">
        <v>3005</v>
      </c>
      <c r="N3514" t="s">
        <v>194</v>
      </c>
      <c r="O3514">
        <v>0</v>
      </c>
      <c r="P3514" t="s">
        <v>79</v>
      </c>
      <c r="Q3514" t="s">
        <v>195</v>
      </c>
      <c r="R3514" t="s">
        <v>196</v>
      </c>
      <c r="S3514">
        <v>1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 t="s">
        <v>197</v>
      </c>
      <c r="AA3514" t="s">
        <v>83</v>
      </c>
      <c r="AB3514" t="s">
        <v>84</v>
      </c>
      <c r="AC3514" t="s">
        <v>95</v>
      </c>
      <c r="AD3514" t="s">
        <v>96</v>
      </c>
      <c r="AF3514" t="s">
        <v>79</v>
      </c>
      <c r="AG3514" t="s">
        <v>79</v>
      </c>
      <c r="AI3514" t="s">
        <v>87</v>
      </c>
      <c r="AJ3514">
        <v>102301021606</v>
      </c>
      <c r="AK3514" t="s">
        <v>423</v>
      </c>
    </row>
    <row r="3515" spans="1:37" x14ac:dyDescent="0.25">
      <c r="A3515">
        <v>2023</v>
      </c>
      <c r="B3515">
        <v>3</v>
      </c>
      <c r="C3515" t="s">
        <v>515</v>
      </c>
      <c r="D3515" t="s">
        <v>70</v>
      </c>
      <c r="E3515" t="s">
        <v>4</v>
      </c>
      <c r="F3515" t="s">
        <v>3001</v>
      </c>
      <c r="G3515" t="s">
        <v>3002</v>
      </c>
      <c r="H3515" t="s">
        <v>3003</v>
      </c>
      <c r="I3515" t="s">
        <v>74</v>
      </c>
      <c r="J3515" t="s">
        <v>4297</v>
      </c>
      <c r="K3515" s="10">
        <v>45012</v>
      </c>
      <c r="L3515" t="s">
        <v>3004</v>
      </c>
      <c r="M3515" t="s">
        <v>3005</v>
      </c>
      <c r="N3515" t="s">
        <v>194</v>
      </c>
      <c r="O3515">
        <v>0</v>
      </c>
      <c r="P3515" t="s">
        <v>79</v>
      </c>
      <c r="Q3515" t="s">
        <v>195</v>
      </c>
      <c r="R3515" t="s">
        <v>196</v>
      </c>
      <c r="S3515">
        <v>1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 t="s">
        <v>82</v>
      </c>
      <c r="AA3515" t="s">
        <v>83</v>
      </c>
      <c r="AB3515" t="s">
        <v>84</v>
      </c>
      <c r="AC3515" t="s">
        <v>236</v>
      </c>
      <c r="AD3515" t="s">
        <v>273</v>
      </c>
      <c r="AF3515" t="s">
        <v>79</v>
      </c>
      <c r="AG3515" t="s">
        <v>79</v>
      </c>
      <c r="AI3515" t="s">
        <v>87</v>
      </c>
      <c r="AJ3515">
        <v>102301426394</v>
      </c>
      <c r="AK3515" t="s">
        <v>208</v>
      </c>
    </row>
    <row r="3516" spans="1:37" x14ac:dyDescent="0.25">
      <c r="A3516">
        <v>2023</v>
      </c>
      <c r="B3516">
        <v>3</v>
      </c>
      <c r="C3516" t="s">
        <v>515</v>
      </c>
      <c r="D3516" t="s">
        <v>70</v>
      </c>
      <c r="E3516" t="s">
        <v>4</v>
      </c>
      <c r="F3516" t="s">
        <v>3001</v>
      </c>
      <c r="G3516" t="s">
        <v>3002</v>
      </c>
      <c r="H3516" t="s">
        <v>3003</v>
      </c>
      <c r="I3516" t="s">
        <v>74</v>
      </c>
      <c r="J3516" t="s">
        <v>4298</v>
      </c>
      <c r="K3516" s="10">
        <v>44988</v>
      </c>
      <c r="L3516" t="s">
        <v>3004</v>
      </c>
      <c r="M3516" t="s">
        <v>3005</v>
      </c>
      <c r="N3516" t="s">
        <v>194</v>
      </c>
      <c r="O3516">
        <v>0</v>
      </c>
      <c r="P3516" t="s">
        <v>79</v>
      </c>
      <c r="Q3516" t="s">
        <v>195</v>
      </c>
      <c r="R3516" t="s">
        <v>196</v>
      </c>
      <c r="S3516">
        <v>1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 t="s">
        <v>82</v>
      </c>
      <c r="AA3516" t="s">
        <v>83</v>
      </c>
      <c r="AB3516" t="s">
        <v>84</v>
      </c>
      <c r="AC3516" t="s">
        <v>367</v>
      </c>
      <c r="AD3516" t="s">
        <v>368</v>
      </c>
      <c r="AF3516" t="s">
        <v>79</v>
      </c>
      <c r="AG3516" t="s">
        <v>79</v>
      </c>
      <c r="AI3516" t="s">
        <v>87</v>
      </c>
      <c r="AJ3516">
        <v>102301021600</v>
      </c>
      <c r="AK3516" t="s">
        <v>304</v>
      </c>
    </row>
    <row r="3517" spans="1:37" x14ac:dyDescent="0.25">
      <c r="A3517">
        <v>2023</v>
      </c>
      <c r="B3517">
        <v>3</v>
      </c>
      <c r="C3517" t="s">
        <v>515</v>
      </c>
      <c r="D3517" t="s">
        <v>70</v>
      </c>
      <c r="E3517" t="s">
        <v>4</v>
      </c>
      <c r="F3517" t="s">
        <v>3001</v>
      </c>
      <c r="G3517" t="s">
        <v>3002</v>
      </c>
      <c r="H3517" t="s">
        <v>3003</v>
      </c>
      <c r="I3517" t="s">
        <v>74</v>
      </c>
      <c r="J3517" t="s">
        <v>4299</v>
      </c>
      <c r="K3517" s="10">
        <v>45008</v>
      </c>
      <c r="L3517" t="s">
        <v>3004</v>
      </c>
      <c r="M3517" t="s">
        <v>3005</v>
      </c>
      <c r="N3517" t="s">
        <v>194</v>
      </c>
      <c r="O3517">
        <v>0</v>
      </c>
      <c r="P3517" t="s">
        <v>79</v>
      </c>
      <c r="Q3517" t="s">
        <v>195</v>
      </c>
      <c r="R3517" t="s">
        <v>196</v>
      </c>
      <c r="S3517">
        <v>1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 t="s">
        <v>82</v>
      </c>
      <c r="AA3517" t="s">
        <v>83</v>
      </c>
      <c r="AB3517" t="s">
        <v>84</v>
      </c>
      <c r="AC3517" t="s">
        <v>95</v>
      </c>
      <c r="AD3517" t="s">
        <v>96</v>
      </c>
      <c r="AF3517" t="s">
        <v>79</v>
      </c>
      <c r="AG3517" t="s">
        <v>79</v>
      </c>
      <c r="AI3517" t="s">
        <v>87</v>
      </c>
      <c r="AJ3517">
        <v>102301026906</v>
      </c>
      <c r="AK3517" t="s">
        <v>777</v>
      </c>
    </row>
    <row r="3518" spans="1:37" x14ac:dyDescent="0.25">
      <c r="A3518">
        <v>2023</v>
      </c>
      <c r="B3518">
        <v>3</v>
      </c>
      <c r="C3518" t="s">
        <v>515</v>
      </c>
      <c r="D3518" t="s">
        <v>70</v>
      </c>
      <c r="E3518" t="s">
        <v>4</v>
      </c>
      <c r="F3518" t="s">
        <v>3001</v>
      </c>
      <c r="G3518" t="s">
        <v>3002</v>
      </c>
      <c r="H3518" t="s">
        <v>3003</v>
      </c>
      <c r="I3518" t="s">
        <v>74</v>
      </c>
      <c r="J3518" t="s">
        <v>4300</v>
      </c>
      <c r="K3518" s="10">
        <v>45016</v>
      </c>
      <c r="L3518" t="s">
        <v>3004</v>
      </c>
      <c r="M3518" t="s">
        <v>3005</v>
      </c>
      <c r="N3518" t="s">
        <v>194</v>
      </c>
      <c r="O3518">
        <v>0</v>
      </c>
      <c r="P3518" t="s">
        <v>79</v>
      </c>
      <c r="Q3518" t="s">
        <v>195</v>
      </c>
      <c r="R3518" t="s">
        <v>196</v>
      </c>
      <c r="S3518">
        <v>1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 t="s">
        <v>82</v>
      </c>
      <c r="AA3518" t="s">
        <v>83</v>
      </c>
      <c r="AB3518" t="s">
        <v>84</v>
      </c>
      <c r="AC3518" t="s">
        <v>95</v>
      </c>
      <c r="AD3518" t="s">
        <v>96</v>
      </c>
      <c r="AF3518" t="s">
        <v>79</v>
      </c>
      <c r="AG3518" t="s">
        <v>79</v>
      </c>
      <c r="AI3518" t="s">
        <v>87</v>
      </c>
      <c r="AJ3518">
        <v>102301426390</v>
      </c>
      <c r="AK3518" t="s">
        <v>777</v>
      </c>
    </row>
    <row r="3519" spans="1:37" x14ac:dyDescent="0.25">
      <c r="A3519">
        <v>2023</v>
      </c>
      <c r="B3519">
        <v>3</v>
      </c>
      <c r="C3519" t="s">
        <v>515</v>
      </c>
      <c r="D3519" t="s">
        <v>70</v>
      </c>
      <c r="E3519" t="s">
        <v>4</v>
      </c>
      <c r="F3519" t="s">
        <v>3001</v>
      </c>
      <c r="G3519" t="s">
        <v>3002</v>
      </c>
      <c r="H3519" t="s">
        <v>3003</v>
      </c>
      <c r="I3519" t="s">
        <v>74</v>
      </c>
      <c r="J3519" t="s">
        <v>4301</v>
      </c>
      <c r="K3519" s="10">
        <v>44986</v>
      </c>
      <c r="L3519" t="s">
        <v>3004</v>
      </c>
      <c r="M3519" t="s">
        <v>3005</v>
      </c>
      <c r="N3519" t="s">
        <v>194</v>
      </c>
      <c r="O3519">
        <v>0</v>
      </c>
      <c r="P3519" t="s">
        <v>79</v>
      </c>
      <c r="Q3519" t="s">
        <v>195</v>
      </c>
      <c r="R3519" t="s">
        <v>196</v>
      </c>
      <c r="S3519">
        <v>1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 t="s">
        <v>82</v>
      </c>
      <c r="AA3519" t="s">
        <v>83</v>
      </c>
      <c r="AB3519" t="s">
        <v>84</v>
      </c>
      <c r="AC3519" t="s">
        <v>236</v>
      </c>
      <c r="AD3519" t="s">
        <v>237</v>
      </c>
      <c r="AF3519" t="s">
        <v>79</v>
      </c>
      <c r="AG3519" t="s">
        <v>79</v>
      </c>
      <c r="AI3519" t="s">
        <v>87</v>
      </c>
      <c r="AJ3519">
        <v>102301021594</v>
      </c>
      <c r="AK3519" t="s">
        <v>224</v>
      </c>
    </row>
    <row r="3520" spans="1:37" x14ac:dyDescent="0.25">
      <c r="A3520">
        <v>2023</v>
      </c>
      <c r="B3520">
        <v>3</v>
      </c>
      <c r="C3520" t="s">
        <v>515</v>
      </c>
      <c r="D3520" t="s">
        <v>70</v>
      </c>
      <c r="E3520" t="s">
        <v>4</v>
      </c>
      <c r="F3520" t="s">
        <v>3001</v>
      </c>
      <c r="G3520" t="s">
        <v>3002</v>
      </c>
      <c r="H3520" t="s">
        <v>3003</v>
      </c>
      <c r="I3520" t="s">
        <v>74</v>
      </c>
      <c r="J3520" t="s">
        <v>4302</v>
      </c>
      <c r="K3520" s="10">
        <v>45013</v>
      </c>
      <c r="L3520" t="s">
        <v>3004</v>
      </c>
      <c r="M3520" t="s">
        <v>3005</v>
      </c>
      <c r="N3520" t="s">
        <v>194</v>
      </c>
      <c r="O3520">
        <v>0</v>
      </c>
      <c r="P3520" t="s">
        <v>79</v>
      </c>
      <c r="Q3520" t="s">
        <v>195</v>
      </c>
      <c r="R3520" t="s">
        <v>196</v>
      </c>
      <c r="S3520">
        <v>1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 t="s">
        <v>82</v>
      </c>
      <c r="AA3520" t="s">
        <v>83</v>
      </c>
      <c r="AB3520" t="s">
        <v>84</v>
      </c>
      <c r="AC3520" t="s">
        <v>95</v>
      </c>
      <c r="AD3520" t="s">
        <v>96</v>
      </c>
      <c r="AF3520" t="s">
        <v>79</v>
      </c>
      <c r="AG3520" t="s">
        <v>79</v>
      </c>
      <c r="AI3520" t="s">
        <v>87</v>
      </c>
      <c r="AJ3520">
        <v>102302222864</v>
      </c>
      <c r="AK3520" t="s">
        <v>4303</v>
      </c>
    </row>
    <row r="3521" spans="1:37" x14ac:dyDescent="0.25">
      <c r="A3521">
        <v>2023</v>
      </c>
      <c r="B3521">
        <v>3</v>
      </c>
      <c r="C3521" t="s">
        <v>515</v>
      </c>
      <c r="D3521" t="s">
        <v>70</v>
      </c>
      <c r="E3521" t="s">
        <v>4</v>
      </c>
      <c r="F3521" t="s">
        <v>3001</v>
      </c>
      <c r="G3521" t="s">
        <v>3002</v>
      </c>
      <c r="H3521" t="s">
        <v>3003</v>
      </c>
      <c r="I3521" t="s">
        <v>74</v>
      </c>
      <c r="J3521" t="s">
        <v>4304</v>
      </c>
      <c r="K3521" s="10">
        <v>44998</v>
      </c>
      <c r="L3521" t="s">
        <v>3004</v>
      </c>
      <c r="M3521" t="s">
        <v>3005</v>
      </c>
      <c r="N3521" t="s">
        <v>194</v>
      </c>
      <c r="O3521">
        <v>0</v>
      </c>
      <c r="P3521" t="s">
        <v>79</v>
      </c>
      <c r="Q3521" t="s">
        <v>195</v>
      </c>
      <c r="R3521" t="s">
        <v>196</v>
      </c>
      <c r="S3521">
        <v>1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 t="s">
        <v>82</v>
      </c>
      <c r="AA3521" t="s">
        <v>83</v>
      </c>
      <c r="AB3521" t="s">
        <v>127</v>
      </c>
      <c r="AC3521" t="s">
        <v>283</v>
      </c>
      <c r="AD3521" t="s">
        <v>4305</v>
      </c>
      <c r="AF3521" t="s">
        <v>79</v>
      </c>
      <c r="AG3521" t="s">
        <v>79</v>
      </c>
      <c r="AI3521" t="s">
        <v>87</v>
      </c>
      <c r="AJ3521">
        <v>102301021646</v>
      </c>
      <c r="AK3521" t="s">
        <v>1452</v>
      </c>
    </row>
    <row r="3522" spans="1:37" x14ac:dyDescent="0.25">
      <c r="A3522">
        <v>2023</v>
      </c>
      <c r="B3522">
        <v>3</v>
      </c>
      <c r="C3522" t="s">
        <v>515</v>
      </c>
      <c r="D3522" t="s">
        <v>70</v>
      </c>
      <c r="E3522" t="s">
        <v>4</v>
      </c>
      <c r="F3522" t="s">
        <v>3001</v>
      </c>
      <c r="G3522" t="s">
        <v>3002</v>
      </c>
      <c r="H3522" t="s">
        <v>3003</v>
      </c>
      <c r="I3522" t="s">
        <v>74</v>
      </c>
      <c r="J3522" t="s">
        <v>4306</v>
      </c>
      <c r="K3522" s="10">
        <v>44992</v>
      </c>
      <c r="L3522" t="s">
        <v>3004</v>
      </c>
      <c r="M3522" t="s">
        <v>3005</v>
      </c>
      <c r="N3522" t="s">
        <v>194</v>
      </c>
      <c r="O3522">
        <v>0</v>
      </c>
      <c r="P3522" t="s">
        <v>79</v>
      </c>
      <c r="Q3522" t="s">
        <v>195</v>
      </c>
      <c r="R3522" t="s">
        <v>196</v>
      </c>
      <c r="S3522">
        <v>1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 t="s">
        <v>82</v>
      </c>
      <c r="AA3522" t="s">
        <v>83</v>
      </c>
      <c r="AB3522" t="s">
        <v>84</v>
      </c>
      <c r="AC3522" t="s">
        <v>598</v>
      </c>
      <c r="AD3522" t="s">
        <v>599</v>
      </c>
      <c r="AF3522" t="s">
        <v>79</v>
      </c>
      <c r="AG3522" t="s">
        <v>79</v>
      </c>
      <c r="AI3522" t="s">
        <v>87</v>
      </c>
      <c r="AJ3522">
        <v>102301021624</v>
      </c>
      <c r="AK3522" t="s">
        <v>208</v>
      </c>
    </row>
    <row r="3523" spans="1:37" x14ac:dyDescent="0.25">
      <c r="A3523">
        <v>2023</v>
      </c>
      <c r="B3523">
        <v>3</v>
      </c>
      <c r="C3523" t="s">
        <v>515</v>
      </c>
      <c r="D3523" t="s">
        <v>70</v>
      </c>
      <c r="E3523" t="s">
        <v>4</v>
      </c>
      <c r="F3523" t="s">
        <v>3001</v>
      </c>
      <c r="G3523" t="s">
        <v>3002</v>
      </c>
      <c r="H3523" t="s">
        <v>3003</v>
      </c>
      <c r="I3523" t="s">
        <v>74</v>
      </c>
      <c r="J3523" t="s">
        <v>4307</v>
      </c>
      <c r="K3523" s="10">
        <v>44997</v>
      </c>
      <c r="L3523" t="s">
        <v>3004</v>
      </c>
      <c r="M3523" t="s">
        <v>3005</v>
      </c>
      <c r="N3523" t="s">
        <v>194</v>
      </c>
      <c r="O3523">
        <v>0</v>
      </c>
      <c r="P3523" t="s">
        <v>79</v>
      </c>
      <c r="Q3523" t="s">
        <v>195</v>
      </c>
      <c r="R3523" t="s">
        <v>196</v>
      </c>
      <c r="S3523">
        <v>1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 t="s">
        <v>197</v>
      </c>
      <c r="AA3523" t="s">
        <v>83</v>
      </c>
      <c r="AB3523" t="s">
        <v>84</v>
      </c>
      <c r="AC3523" t="s">
        <v>95</v>
      </c>
      <c r="AD3523" t="s">
        <v>96</v>
      </c>
      <c r="AF3523" t="s">
        <v>79</v>
      </c>
      <c r="AG3523" t="s">
        <v>79</v>
      </c>
      <c r="AI3523" t="s">
        <v>87</v>
      </c>
      <c r="AJ3523">
        <v>102302222862</v>
      </c>
      <c r="AK3523" t="s">
        <v>107</v>
      </c>
    </row>
    <row r="3524" spans="1:37" x14ac:dyDescent="0.25">
      <c r="A3524">
        <v>2023</v>
      </c>
      <c r="B3524">
        <v>3</v>
      </c>
      <c r="C3524" t="s">
        <v>515</v>
      </c>
      <c r="D3524" t="s">
        <v>70</v>
      </c>
      <c r="E3524" t="s">
        <v>4</v>
      </c>
      <c r="F3524" t="s">
        <v>3001</v>
      </c>
      <c r="G3524" t="s">
        <v>3002</v>
      </c>
      <c r="H3524" t="s">
        <v>3003</v>
      </c>
      <c r="I3524" t="s">
        <v>74</v>
      </c>
      <c r="J3524" t="s">
        <v>4308</v>
      </c>
      <c r="K3524" s="10">
        <v>44989</v>
      </c>
      <c r="L3524" t="s">
        <v>3004</v>
      </c>
      <c r="M3524" t="s">
        <v>3005</v>
      </c>
      <c r="N3524" t="s">
        <v>194</v>
      </c>
      <c r="O3524">
        <v>0</v>
      </c>
      <c r="P3524" t="s">
        <v>79</v>
      </c>
      <c r="Q3524" t="s">
        <v>195</v>
      </c>
      <c r="R3524" t="s">
        <v>196</v>
      </c>
      <c r="S3524">
        <v>1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 t="s">
        <v>197</v>
      </c>
      <c r="AA3524" t="s">
        <v>83</v>
      </c>
      <c r="AB3524" t="s">
        <v>84</v>
      </c>
      <c r="AC3524" t="s">
        <v>236</v>
      </c>
      <c r="AD3524" t="s">
        <v>273</v>
      </c>
      <c r="AF3524" t="s">
        <v>79</v>
      </c>
      <c r="AG3524" t="s">
        <v>79</v>
      </c>
      <c r="AI3524" t="s">
        <v>87</v>
      </c>
      <c r="AJ3524">
        <v>102301021602</v>
      </c>
      <c r="AK3524" t="s">
        <v>212</v>
      </c>
    </row>
    <row r="3525" spans="1:37" x14ac:dyDescent="0.25">
      <c r="A3525">
        <v>2023</v>
      </c>
      <c r="B3525">
        <v>3</v>
      </c>
      <c r="C3525" t="s">
        <v>515</v>
      </c>
      <c r="D3525" t="s">
        <v>70</v>
      </c>
      <c r="E3525" t="s">
        <v>4</v>
      </c>
      <c r="F3525" t="s">
        <v>3001</v>
      </c>
      <c r="G3525" t="s">
        <v>3002</v>
      </c>
      <c r="H3525" t="s">
        <v>3003</v>
      </c>
      <c r="I3525" t="s">
        <v>74</v>
      </c>
      <c r="J3525" t="s">
        <v>4309</v>
      </c>
      <c r="K3525" s="10">
        <v>44988</v>
      </c>
      <c r="L3525" t="s">
        <v>3004</v>
      </c>
      <c r="M3525" t="s">
        <v>3005</v>
      </c>
      <c r="N3525" t="s">
        <v>194</v>
      </c>
      <c r="O3525">
        <v>0</v>
      </c>
      <c r="P3525" t="s">
        <v>79</v>
      </c>
      <c r="Q3525" t="s">
        <v>195</v>
      </c>
      <c r="R3525" t="s">
        <v>196</v>
      </c>
      <c r="S3525">
        <v>1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 t="s">
        <v>82</v>
      </c>
      <c r="AA3525" t="s">
        <v>83</v>
      </c>
      <c r="AB3525" t="s">
        <v>84</v>
      </c>
      <c r="AC3525" t="s">
        <v>236</v>
      </c>
      <c r="AD3525" t="s">
        <v>344</v>
      </c>
      <c r="AF3525" t="s">
        <v>79</v>
      </c>
      <c r="AG3525" t="s">
        <v>79</v>
      </c>
      <c r="AI3525" t="s">
        <v>87</v>
      </c>
      <c r="AJ3525">
        <v>102301021598</v>
      </c>
      <c r="AK3525" t="s">
        <v>1131</v>
      </c>
    </row>
    <row r="3526" spans="1:37" x14ac:dyDescent="0.25">
      <c r="A3526">
        <v>2023</v>
      </c>
      <c r="B3526">
        <v>3</v>
      </c>
      <c r="C3526" t="s">
        <v>515</v>
      </c>
      <c r="D3526" t="s">
        <v>70</v>
      </c>
      <c r="E3526" t="s">
        <v>4</v>
      </c>
      <c r="F3526" t="s">
        <v>3001</v>
      </c>
      <c r="G3526" t="s">
        <v>3002</v>
      </c>
      <c r="H3526" t="s">
        <v>3003</v>
      </c>
      <c r="I3526" t="s">
        <v>74</v>
      </c>
      <c r="J3526" t="s">
        <v>4310</v>
      </c>
      <c r="K3526" s="10">
        <v>45007</v>
      </c>
      <c r="L3526" t="s">
        <v>3004</v>
      </c>
      <c r="M3526" t="s">
        <v>3005</v>
      </c>
      <c r="N3526" t="s">
        <v>194</v>
      </c>
      <c r="O3526">
        <v>0</v>
      </c>
      <c r="P3526" t="s">
        <v>79</v>
      </c>
      <c r="Q3526" t="s">
        <v>195</v>
      </c>
      <c r="R3526" t="s">
        <v>196</v>
      </c>
      <c r="S3526">
        <v>1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 t="s">
        <v>82</v>
      </c>
      <c r="AA3526" t="s">
        <v>83</v>
      </c>
      <c r="AB3526" t="s">
        <v>90</v>
      </c>
      <c r="AC3526" t="s">
        <v>90</v>
      </c>
      <c r="AD3526" t="s">
        <v>1290</v>
      </c>
      <c r="AF3526" t="s">
        <v>79</v>
      </c>
      <c r="AG3526" t="s">
        <v>79</v>
      </c>
      <c r="AI3526" t="s">
        <v>87</v>
      </c>
      <c r="AJ3526">
        <v>102301026904</v>
      </c>
      <c r="AK3526" t="s">
        <v>203</v>
      </c>
    </row>
    <row r="3527" spans="1:37" x14ac:dyDescent="0.25">
      <c r="A3527">
        <v>2023</v>
      </c>
      <c r="B3527">
        <v>3</v>
      </c>
      <c r="C3527" t="s">
        <v>515</v>
      </c>
      <c r="D3527" t="s">
        <v>70</v>
      </c>
      <c r="E3527" t="s">
        <v>4</v>
      </c>
      <c r="F3527" t="s">
        <v>3001</v>
      </c>
      <c r="G3527" t="s">
        <v>3002</v>
      </c>
      <c r="H3527" t="s">
        <v>3003</v>
      </c>
      <c r="I3527" t="s">
        <v>74</v>
      </c>
      <c r="J3527" t="s">
        <v>2390</v>
      </c>
      <c r="K3527" s="10">
        <v>45003</v>
      </c>
      <c r="L3527" t="s">
        <v>3004</v>
      </c>
      <c r="M3527" t="s">
        <v>3005</v>
      </c>
      <c r="N3527" t="s">
        <v>194</v>
      </c>
      <c r="O3527">
        <v>0</v>
      </c>
      <c r="P3527" t="s">
        <v>79</v>
      </c>
      <c r="Q3527" t="s">
        <v>195</v>
      </c>
      <c r="R3527" t="s">
        <v>196</v>
      </c>
      <c r="S3527">
        <v>1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 t="s">
        <v>197</v>
      </c>
      <c r="AA3527" t="s">
        <v>83</v>
      </c>
      <c r="AB3527" t="s">
        <v>84</v>
      </c>
      <c r="AC3527" t="s">
        <v>95</v>
      </c>
      <c r="AD3527" t="s">
        <v>96</v>
      </c>
      <c r="AF3527" t="s">
        <v>79</v>
      </c>
      <c r="AG3527" t="s">
        <v>79</v>
      </c>
      <c r="AI3527" t="s">
        <v>87</v>
      </c>
      <c r="AJ3527">
        <v>102301026888</v>
      </c>
      <c r="AK3527" t="s">
        <v>203</v>
      </c>
    </row>
    <row r="3528" spans="1:37" x14ac:dyDescent="0.25">
      <c r="A3528">
        <v>2023</v>
      </c>
      <c r="B3528">
        <v>3</v>
      </c>
      <c r="C3528" t="s">
        <v>515</v>
      </c>
      <c r="D3528" t="s">
        <v>70</v>
      </c>
      <c r="E3528" t="s">
        <v>4</v>
      </c>
      <c r="F3528" t="s">
        <v>3001</v>
      </c>
      <c r="G3528" t="s">
        <v>3002</v>
      </c>
      <c r="H3528" t="s">
        <v>3003</v>
      </c>
      <c r="I3528" t="s">
        <v>74</v>
      </c>
      <c r="J3528" t="s">
        <v>4311</v>
      </c>
      <c r="K3528" s="10">
        <v>44989</v>
      </c>
      <c r="L3528" t="s">
        <v>3004</v>
      </c>
      <c r="M3528" t="s">
        <v>3005</v>
      </c>
      <c r="N3528" t="s">
        <v>194</v>
      </c>
      <c r="O3528">
        <v>0</v>
      </c>
      <c r="P3528" t="s">
        <v>79</v>
      </c>
      <c r="Q3528" t="s">
        <v>195</v>
      </c>
      <c r="R3528" t="s">
        <v>196</v>
      </c>
      <c r="S3528">
        <v>1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 t="s">
        <v>197</v>
      </c>
      <c r="AA3528" t="s">
        <v>83</v>
      </c>
      <c r="AB3528" t="s">
        <v>84</v>
      </c>
      <c r="AC3528" t="s">
        <v>95</v>
      </c>
      <c r="AD3528" t="s">
        <v>96</v>
      </c>
      <c r="AF3528" t="s">
        <v>79</v>
      </c>
      <c r="AG3528" t="s">
        <v>79</v>
      </c>
      <c r="AI3528" t="s">
        <v>87</v>
      </c>
      <c r="AJ3528">
        <v>102301021614</v>
      </c>
      <c r="AK3528" t="s">
        <v>107</v>
      </c>
    </row>
    <row r="3529" spans="1:37" x14ac:dyDescent="0.25">
      <c r="A3529">
        <v>2023</v>
      </c>
      <c r="B3529">
        <v>3</v>
      </c>
      <c r="C3529" t="s">
        <v>515</v>
      </c>
      <c r="D3529" t="s">
        <v>70</v>
      </c>
      <c r="E3529" t="s">
        <v>4</v>
      </c>
      <c r="F3529" t="s">
        <v>3001</v>
      </c>
      <c r="G3529" t="s">
        <v>3002</v>
      </c>
      <c r="H3529" t="s">
        <v>3003</v>
      </c>
      <c r="I3529" t="s">
        <v>74</v>
      </c>
      <c r="J3529" t="s">
        <v>4312</v>
      </c>
      <c r="K3529" s="10">
        <v>44990</v>
      </c>
      <c r="L3529" t="s">
        <v>3004</v>
      </c>
      <c r="M3529" t="s">
        <v>3005</v>
      </c>
      <c r="N3529" t="s">
        <v>194</v>
      </c>
      <c r="O3529">
        <v>0</v>
      </c>
      <c r="P3529" t="s">
        <v>79</v>
      </c>
      <c r="Q3529" t="s">
        <v>195</v>
      </c>
      <c r="R3529" t="s">
        <v>196</v>
      </c>
      <c r="S3529">
        <v>1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 t="s">
        <v>197</v>
      </c>
      <c r="AA3529" t="s">
        <v>83</v>
      </c>
      <c r="AB3529" t="s">
        <v>84</v>
      </c>
      <c r="AC3529" t="s">
        <v>95</v>
      </c>
      <c r="AD3529" t="s">
        <v>96</v>
      </c>
      <c r="AF3529" t="s">
        <v>79</v>
      </c>
      <c r="AG3529" t="s">
        <v>79</v>
      </c>
      <c r="AI3529" t="s">
        <v>87</v>
      </c>
      <c r="AJ3529">
        <v>102301021620</v>
      </c>
      <c r="AK3529" t="s">
        <v>203</v>
      </c>
    </row>
    <row r="3530" spans="1:37" x14ac:dyDescent="0.25">
      <c r="A3530">
        <v>2023</v>
      </c>
      <c r="B3530">
        <v>3</v>
      </c>
      <c r="C3530" t="s">
        <v>515</v>
      </c>
      <c r="D3530" t="s">
        <v>70</v>
      </c>
      <c r="E3530" t="s">
        <v>4</v>
      </c>
      <c r="F3530" t="s">
        <v>3001</v>
      </c>
      <c r="G3530" t="s">
        <v>3002</v>
      </c>
      <c r="H3530" t="s">
        <v>3003</v>
      </c>
      <c r="I3530" t="s">
        <v>74</v>
      </c>
      <c r="J3530" t="s">
        <v>4313</v>
      </c>
      <c r="K3530" s="10">
        <v>45010</v>
      </c>
      <c r="L3530" t="s">
        <v>3004</v>
      </c>
      <c r="M3530" t="s">
        <v>3005</v>
      </c>
      <c r="N3530" t="s">
        <v>194</v>
      </c>
      <c r="O3530">
        <v>0</v>
      </c>
      <c r="P3530" t="s">
        <v>79</v>
      </c>
      <c r="Q3530" t="s">
        <v>195</v>
      </c>
      <c r="R3530" t="s">
        <v>196</v>
      </c>
      <c r="S3530">
        <v>1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 t="s">
        <v>197</v>
      </c>
      <c r="AA3530" t="s">
        <v>83</v>
      </c>
      <c r="AB3530" t="s">
        <v>84</v>
      </c>
      <c r="AC3530" t="s">
        <v>102</v>
      </c>
      <c r="AD3530" t="s">
        <v>103</v>
      </c>
      <c r="AF3530" t="s">
        <v>79</v>
      </c>
      <c r="AG3530" t="s">
        <v>79</v>
      </c>
      <c r="AI3530" t="s">
        <v>87</v>
      </c>
      <c r="AJ3530">
        <v>102301026912</v>
      </c>
      <c r="AK3530" t="s">
        <v>1865</v>
      </c>
    </row>
    <row r="3531" spans="1:37" x14ac:dyDescent="0.25">
      <c r="A3531">
        <v>2023</v>
      </c>
      <c r="B3531">
        <v>3</v>
      </c>
      <c r="C3531" t="s">
        <v>515</v>
      </c>
      <c r="D3531" t="s">
        <v>70</v>
      </c>
      <c r="E3531" t="s">
        <v>4</v>
      </c>
      <c r="F3531" t="s">
        <v>3001</v>
      </c>
      <c r="G3531" t="s">
        <v>3002</v>
      </c>
      <c r="H3531" t="s">
        <v>3003</v>
      </c>
      <c r="I3531" t="s">
        <v>74</v>
      </c>
      <c r="J3531" t="s">
        <v>2756</v>
      </c>
      <c r="K3531" s="10">
        <v>45013</v>
      </c>
      <c r="L3531" t="s">
        <v>3004</v>
      </c>
      <c r="M3531" t="s">
        <v>3005</v>
      </c>
      <c r="N3531" t="s">
        <v>194</v>
      </c>
      <c r="O3531">
        <v>0</v>
      </c>
      <c r="P3531" t="s">
        <v>79</v>
      </c>
      <c r="Q3531" t="s">
        <v>195</v>
      </c>
      <c r="R3531" t="s">
        <v>196</v>
      </c>
      <c r="S3531">
        <v>1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 t="s">
        <v>82</v>
      </c>
      <c r="AA3531" t="s">
        <v>83</v>
      </c>
      <c r="AB3531" t="s">
        <v>84</v>
      </c>
      <c r="AC3531" t="s">
        <v>221</v>
      </c>
      <c r="AD3531" t="s">
        <v>482</v>
      </c>
      <c r="AF3531" t="s">
        <v>79</v>
      </c>
      <c r="AG3531" t="s">
        <v>79</v>
      </c>
      <c r="AI3531" t="s">
        <v>87</v>
      </c>
      <c r="AJ3531">
        <v>102301428190</v>
      </c>
      <c r="AK3531" t="s">
        <v>423</v>
      </c>
    </row>
    <row r="3532" spans="1:37" x14ac:dyDescent="0.25">
      <c r="A3532">
        <v>2023</v>
      </c>
      <c r="B3532">
        <v>3</v>
      </c>
      <c r="C3532" t="s">
        <v>515</v>
      </c>
      <c r="D3532" t="s">
        <v>70</v>
      </c>
      <c r="E3532" t="s">
        <v>4</v>
      </c>
      <c r="F3532" t="s">
        <v>3001</v>
      </c>
      <c r="G3532" t="s">
        <v>3002</v>
      </c>
      <c r="H3532" t="s">
        <v>3003</v>
      </c>
      <c r="I3532" t="s">
        <v>74</v>
      </c>
      <c r="J3532" t="s">
        <v>4314</v>
      </c>
      <c r="K3532" s="10">
        <v>44996</v>
      </c>
      <c r="L3532" t="s">
        <v>3004</v>
      </c>
      <c r="M3532" t="s">
        <v>3005</v>
      </c>
      <c r="N3532" t="s">
        <v>194</v>
      </c>
      <c r="O3532">
        <v>0</v>
      </c>
      <c r="P3532" t="s">
        <v>79</v>
      </c>
      <c r="Q3532" t="s">
        <v>195</v>
      </c>
      <c r="R3532" t="s">
        <v>196</v>
      </c>
      <c r="S3532">
        <v>1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 t="s">
        <v>197</v>
      </c>
      <c r="AA3532" t="s">
        <v>83</v>
      </c>
      <c r="AB3532" t="s">
        <v>84</v>
      </c>
      <c r="AC3532" t="s">
        <v>95</v>
      </c>
      <c r="AD3532" t="s">
        <v>96</v>
      </c>
      <c r="AF3532" t="s">
        <v>79</v>
      </c>
      <c r="AG3532" t="s">
        <v>79</v>
      </c>
      <c r="AI3532" t="s">
        <v>87</v>
      </c>
      <c r="AJ3532">
        <v>102301021636</v>
      </c>
      <c r="AK3532" t="s">
        <v>203</v>
      </c>
    </row>
    <row r="3533" spans="1:37" x14ac:dyDescent="0.25">
      <c r="A3533">
        <v>2023</v>
      </c>
      <c r="B3533">
        <v>3</v>
      </c>
      <c r="C3533" t="s">
        <v>515</v>
      </c>
      <c r="D3533" t="s">
        <v>70</v>
      </c>
      <c r="E3533" t="s">
        <v>4</v>
      </c>
      <c r="F3533" t="s">
        <v>3001</v>
      </c>
      <c r="G3533" t="s">
        <v>3002</v>
      </c>
      <c r="H3533" t="s">
        <v>3003</v>
      </c>
      <c r="I3533" t="s">
        <v>74</v>
      </c>
      <c r="J3533" t="s">
        <v>4315</v>
      </c>
      <c r="K3533" s="10">
        <v>44995</v>
      </c>
      <c r="L3533" t="s">
        <v>3004</v>
      </c>
      <c r="M3533" t="s">
        <v>3005</v>
      </c>
      <c r="N3533" t="s">
        <v>194</v>
      </c>
      <c r="O3533">
        <v>0</v>
      </c>
      <c r="P3533" t="s">
        <v>79</v>
      </c>
      <c r="Q3533" t="s">
        <v>195</v>
      </c>
      <c r="R3533" t="s">
        <v>196</v>
      </c>
      <c r="S3533">
        <v>1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 t="s">
        <v>82</v>
      </c>
      <c r="AA3533" t="s">
        <v>83</v>
      </c>
      <c r="AB3533" t="s">
        <v>84</v>
      </c>
      <c r="AC3533" t="s">
        <v>95</v>
      </c>
      <c r="AD3533" t="s">
        <v>96</v>
      </c>
      <c r="AF3533" t="s">
        <v>79</v>
      </c>
      <c r="AG3533" t="s">
        <v>79</v>
      </c>
      <c r="AI3533" t="s">
        <v>87</v>
      </c>
      <c r="AJ3533">
        <v>102301021634</v>
      </c>
      <c r="AK3533" t="s">
        <v>208</v>
      </c>
    </row>
    <row r="3534" spans="1:37" x14ac:dyDescent="0.25">
      <c r="A3534">
        <v>2023</v>
      </c>
      <c r="B3534">
        <v>3</v>
      </c>
      <c r="C3534" t="s">
        <v>515</v>
      </c>
      <c r="D3534" t="s">
        <v>70</v>
      </c>
      <c r="E3534" t="s">
        <v>4</v>
      </c>
      <c r="F3534" t="s">
        <v>3001</v>
      </c>
      <c r="G3534" t="s">
        <v>3002</v>
      </c>
      <c r="H3534" t="s">
        <v>3003</v>
      </c>
      <c r="I3534" t="s">
        <v>74</v>
      </c>
      <c r="J3534" t="s">
        <v>4316</v>
      </c>
      <c r="K3534" s="10">
        <v>44989</v>
      </c>
      <c r="L3534" t="s">
        <v>3004</v>
      </c>
      <c r="M3534" t="s">
        <v>3005</v>
      </c>
      <c r="N3534" t="s">
        <v>194</v>
      </c>
      <c r="O3534">
        <v>0</v>
      </c>
      <c r="P3534" t="s">
        <v>79</v>
      </c>
      <c r="Q3534" t="s">
        <v>195</v>
      </c>
      <c r="R3534" t="s">
        <v>196</v>
      </c>
      <c r="S3534">
        <v>1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 t="s">
        <v>197</v>
      </c>
      <c r="AA3534" t="s">
        <v>83</v>
      </c>
      <c r="AB3534" t="s">
        <v>84</v>
      </c>
      <c r="AC3534" t="s">
        <v>95</v>
      </c>
      <c r="AD3534" t="s">
        <v>96</v>
      </c>
      <c r="AF3534" t="s">
        <v>79</v>
      </c>
      <c r="AG3534" t="s">
        <v>79</v>
      </c>
      <c r="AI3534" t="s">
        <v>87</v>
      </c>
      <c r="AJ3534">
        <v>102301021604</v>
      </c>
      <c r="AK3534" t="s">
        <v>4317</v>
      </c>
    </row>
    <row r="3535" spans="1:37" x14ac:dyDescent="0.25">
      <c r="A3535">
        <v>2023</v>
      </c>
      <c r="B3535">
        <v>3</v>
      </c>
      <c r="C3535" t="s">
        <v>515</v>
      </c>
      <c r="D3535" t="s">
        <v>70</v>
      </c>
      <c r="E3535" t="s">
        <v>4</v>
      </c>
      <c r="F3535" t="s">
        <v>3001</v>
      </c>
      <c r="G3535" t="s">
        <v>3002</v>
      </c>
      <c r="H3535" t="s">
        <v>3003</v>
      </c>
      <c r="I3535" t="s">
        <v>74</v>
      </c>
      <c r="J3535" t="s">
        <v>4316</v>
      </c>
      <c r="K3535" s="10">
        <v>45008</v>
      </c>
      <c r="L3535" t="s">
        <v>3004</v>
      </c>
      <c r="M3535" t="s">
        <v>3005</v>
      </c>
      <c r="N3535" t="s">
        <v>194</v>
      </c>
      <c r="O3535">
        <v>0</v>
      </c>
      <c r="P3535" t="s">
        <v>79</v>
      </c>
      <c r="Q3535" t="s">
        <v>195</v>
      </c>
      <c r="R3535" t="s">
        <v>196</v>
      </c>
      <c r="S3535">
        <v>1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 t="s">
        <v>82</v>
      </c>
      <c r="AA3535" t="s">
        <v>83</v>
      </c>
      <c r="AB3535" t="s">
        <v>84</v>
      </c>
      <c r="AC3535" t="s">
        <v>95</v>
      </c>
      <c r="AD3535" t="s">
        <v>96</v>
      </c>
      <c r="AF3535" t="s">
        <v>79</v>
      </c>
      <c r="AG3535" t="s">
        <v>79</v>
      </c>
      <c r="AI3535" t="s">
        <v>87</v>
      </c>
      <c r="AJ3535">
        <v>102301021604</v>
      </c>
      <c r="AK3535" t="s">
        <v>4317</v>
      </c>
    </row>
    <row r="3536" spans="1:37" x14ac:dyDescent="0.25">
      <c r="A3536">
        <v>2023</v>
      </c>
      <c r="B3536">
        <v>3</v>
      </c>
      <c r="C3536" t="s">
        <v>515</v>
      </c>
      <c r="D3536" t="s">
        <v>70</v>
      </c>
      <c r="E3536" t="s">
        <v>4</v>
      </c>
      <c r="F3536" t="s">
        <v>3001</v>
      </c>
      <c r="G3536" t="s">
        <v>3002</v>
      </c>
      <c r="H3536" t="s">
        <v>3003</v>
      </c>
      <c r="I3536" t="s">
        <v>74</v>
      </c>
      <c r="J3536" t="s">
        <v>3868</v>
      </c>
      <c r="K3536" s="10">
        <v>45013</v>
      </c>
      <c r="L3536" t="s">
        <v>3004</v>
      </c>
      <c r="M3536" t="s">
        <v>3005</v>
      </c>
      <c r="N3536" t="s">
        <v>194</v>
      </c>
      <c r="O3536">
        <v>0</v>
      </c>
      <c r="P3536" t="s">
        <v>79</v>
      </c>
      <c r="Q3536" t="s">
        <v>195</v>
      </c>
      <c r="R3536" t="s">
        <v>196</v>
      </c>
      <c r="S3536">
        <v>1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 t="s">
        <v>82</v>
      </c>
      <c r="AA3536" t="s">
        <v>83</v>
      </c>
      <c r="AB3536" t="s">
        <v>84</v>
      </c>
      <c r="AC3536" t="s">
        <v>95</v>
      </c>
      <c r="AD3536" t="s">
        <v>96</v>
      </c>
      <c r="AF3536" t="s">
        <v>79</v>
      </c>
      <c r="AG3536" t="s">
        <v>79</v>
      </c>
      <c r="AI3536" t="s">
        <v>87</v>
      </c>
      <c r="AJ3536">
        <v>102301426396</v>
      </c>
      <c r="AK3536" t="s">
        <v>107</v>
      </c>
    </row>
    <row r="3537" spans="1:37" x14ac:dyDescent="0.25">
      <c r="A3537">
        <v>2023</v>
      </c>
      <c r="B3537">
        <v>3</v>
      </c>
      <c r="C3537" t="s">
        <v>515</v>
      </c>
      <c r="D3537" t="s">
        <v>70</v>
      </c>
      <c r="E3537" t="s">
        <v>4</v>
      </c>
      <c r="F3537" t="s">
        <v>3001</v>
      </c>
      <c r="G3537" t="s">
        <v>3002</v>
      </c>
      <c r="H3537" t="s">
        <v>3003</v>
      </c>
      <c r="I3537" t="s">
        <v>74</v>
      </c>
      <c r="J3537" t="s">
        <v>4318</v>
      </c>
      <c r="K3537" s="10">
        <v>45011</v>
      </c>
      <c r="L3537" t="s">
        <v>3004</v>
      </c>
      <c r="M3537" t="s">
        <v>3005</v>
      </c>
      <c r="N3537" t="s">
        <v>194</v>
      </c>
      <c r="O3537">
        <v>0</v>
      </c>
      <c r="P3537" t="s">
        <v>79</v>
      </c>
      <c r="Q3537" t="s">
        <v>195</v>
      </c>
      <c r="R3537" t="s">
        <v>196</v>
      </c>
      <c r="S3537">
        <v>1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 t="s">
        <v>197</v>
      </c>
      <c r="AA3537" t="s">
        <v>83</v>
      </c>
      <c r="AB3537" t="s">
        <v>84</v>
      </c>
      <c r="AC3537" t="s">
        <v>102</v>
      </c>
      <c r="AD3537" t="s">
        <v>360</v>
      </c>
      <c r="AF3537" t="s">
        <v>79</v>
      </c>
      <c r="AG3537" t="s">
        <v>79</v>
      </c>
      <c r="AI3537" t="s">
        <v>87</v>
      </c>
      <c r="AJ3537">
        <v>102301026914</v>
      </c>
      <c r="AK3537" t="s">
        <v>457</v>
      </c>
    </row>
    <row r="3538" spans="1:37" x14ac:dyDescent="0.25">
      <c r="A3538">
        <v>2023</v>
      </c>
      <c r="B3538">
        <v>3</v>
      </c>
      <c r="C3538" t="s">
        <v>515</v>
      </c>
      <c r="D3538" t="s">
        <v>70</v>
      </c>
      <c r="E3538" t="s">
        <v>4</v>
      </c>
      <c r="F3538" t="s">
        <v>3001</v>
      </c>
      <c r="G3538" t="s">
        <v>3002</v>
      </c>
      <c r="H3538" t="s">
        <v>3003</v>
      </c>
      <c r="I3538" t="s">
        <v>74</v>
      </c>
      <c r="J3538" t="s">
        <v>4319</v>
      </c>
      <c r="K3538" s="10">
        <v>44996</v>
      </c>
      <c r="L3538" t="s">
        <v>3004</v>
      </c>
      <c r="M3538" t="s">
        <v>3005</v>
      </c>
      <c r="N3538" t="s">
        <v>194</v>
      </c>
      <c r="O3538">
        <v>0</v>
      </c>
      <c r="P3538" t="s">
        <v>79</v>
      </c>
      <c r="Q3538" t="s">
        <v>195</v>
      </c>
      <c r="R3538" t="s">
        <v>196</v>
      </c>
      <c r="S3538">
        <v>1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 t="s">
        <v>197</v>
      </c>
      <c r="AA3538" t="s">
        <v>83</v>
      </c>
      <c r="AB3538" t="s">
        <v>84</v>
      </c>
      <c r="AC3538" t="s">
        <v>95</v>
      </c>
      <c r="AD3538" t="s">
        <v>96</v>
      </c>
      <c r="AF3538" t="s">
        <v>79</v>
      </c>
      <c r="AG3538" t="s">
        <v>79</v>
      </c>
      <c r="AI3538" t="s">
        <v>87</v>
      </c>
      <c r="AJ3538">
        <v>102301021642</v>
      </c>
      <c r="AK3538" t="s">
        <v>3013</v>
      </c>
    </row>
    <row r="3539" spans="1:37" x14ac:dyDescent="0.25">
      <c r="A3539">
        <v>2023</v>
      </c>
      <c r="B3539">
        <v>3</v>
      </c>
      <c r="C3539" t="s">
        <v>515</v>
      </c>
      <c r="D3539" t="s">
        <v>70</v>
      </c>
      <c r="E3539" t="s">
        <v>4</v>
      </c>
      <c r="F3539" t="s">
        <v>3001</v>
      </c>
      <c r="G3539" t="s">
        <v>3002</v>
      </c>
      <c r="H3539" t="s">
        <v>3003</v>
      </c>
      <c r="I3539" t="s">
        <v>74</v>
      </c>
      <c r="J3539" t="s">
        <v>4320</v>
      </c>
      <c r="K3539" s="10">
        <v>44996</v>
      </c>
      <c r="L3539" t="s">
        <v>3004</v>
      </c>
      <c r="M3539" t="s">
        <v>3005</v>
      </c>
      <c r="N3539" t="s">
        <v>194</v>
      </c>
      <c r="O3539">
        <v>0</v>
      </c>
      <c r="P3539" t="s">
        <v>79</v>
      </c>
      <c r="Q3539" t="s">
        <v>195</v>
      </c>
      <c r="R3539" t="s">
        <v>196</v>
      </c>
      <c r="S3539">
        <v>1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 t="s">
        <v>197</v>
      </c>
      <c r="AA3539" t="s">
        <v>83</v>
      </c>
      <c r="AB3539" t="s">
        <v>205</v>
      </c>
      <c r="AC3539" t="s">
        <v>216</v>
      </c>
      <c r="AD3539" t="s">
        <v>217</v>
      </c>
      <c r="AF3539" t="s">
        <v>79</v>
      </c>
      <c r="AG3539" t="s">
        <v>79</v>
      </c>
      <c r="AI3539" t="s">
        <v>87</v>
      </c>
      <c r="AJ3539">
        <v>102301021638</v>
      </c>
      <c r="AK3539" t="s">
        <v>203</v>
      </c>
    </row>
    <row r="3540" spans="1:37" x14ac:dyDescent="0.25">
      <c r="A3540">
        <v>2023</v>
      </c>
      <c r="B3540">
        <v>3</v>
      </c>
      <c r="C3540" t="s">
        <v>515</v>
      </c>
      <c r="D3540" t="s">
        <v>70</v>
      </c>
      <c r="E3540" t="s">
        <v>4</v>
      </c>
      <c r="F3540" t="s">
        <v>3001</v>
      </c>
      <c r="G3540" t="s">
        <v>3002</v>
      </c>
      <c r="H3540" t="s">
        <v>3003</v>
      </c>
      <c r="I3540" t="s">
        <v>74</v>
      </c>
      <c r="J3540" t="s">
        <v>4321</v>
      </c>
      <c r="K3540" s="10">
        <v>45009</v>
      </c>
      <c r="L3540" t="s">
        <v>3004</v>
      </c>
      <c r="M3540" t="s">
        <v>3005</v>
      </c>
      <c r="N3540" t="s">
        <v>194</v>
      </c>
      <c r="O3540">
        <v>0</v>
      </c>
      <c r="P3540" t="s">
        <v>79</v>
      </c>
      <c r="Q3540" t="s">
        <v>195</v>
      </c>
      <c r="R3540" t="s">
        <v>196</v>
      </c>
      <c r="S3540">
        <v>1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 t="s">
        <v>82</v>
      </c>
      <c r="AA3540" t="s">
        <v>83</v>
      </c>
      <c r="AB3540" t="s">
        <v>84</v>
      </c>
      <c r="AC3540" t="s">
        <v>236</v>
      </c>
      <c r="AD3540" t="s">
        <v>237</v>
      </c>
      <c r="AF3540" t="s">
        <v>79</v>
      </c>
      <c r="AG3540" t="s">
        <v>79</v>
      </c>
      <c r="AI3540" t="s">
        <v>87</v>
      </c>
      <c r="AJ3540">
        <v>102301026908</v>
      </c>
      <c r="AK3540" t="s">
        <v>4322</v>
      </c>
    </row>
    <row r="3541" spans="1:37" x14ac:dyDescent="0.25">
      <c r="A3541">
        <v>2023</v>
      </c>
      <c r="B3541">
        <v>3</v>
      </c>
      <c r="C3541" t="s">
        <v>566</v>
      </c>
      <c r="D3541" t="s">
        <v>70</v>
      </c>
      <c r="E3541" t="s">
        <v>4</v>
      </c>
      <c r="F3541" t="s">
        <v>3001</v>
      </c>
      <c r="G3541" t="s">
        <v>3002</v>
      </c>
      <c r="H3541" t="s">
        <v>3003</v>
      </c>
      <c r="I3541" t="s">
        <v>74</v>
      </c>
      <c r="J3541" t="s">
        <v>4323</v>
      </c>
      <c r="K3541" s="10">
        <v>45010</v>
      </c>
      <c r="L3541" t="s">
        <v>3004</v>
      </c>
      <c r="M3541" t="s">
        <v>3005</v>
      </c>
      <c r="N3541" t="s">
        <v>194</v>
      </c>
      <c r="O3541">
        <v>0</v>
      </c>
      <c r="P3541" t="s">
        <v>79</v>
      </c>
      <c r="Q3541" t="s">
        <v>195</v>
      </c>
      <c r="R3541" t="s">
        <v>196</v>
      </c>
      <c r="S3541">
        <v>1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 t="s">
        <v>197</v>
      </c>
      <c r="AA3541" t="s">
        <v>83</v>
      </c>
      <c r="AB3541" t="s">
        <v>84</v>
      </c>
      <c r="AC3541" t="s">
        <v>95</v>
      </c>
      <c r="AD3541" t="s">
        <v>96</v>
      </c>
      <c r="AF3541" t="s">
        <v>79</v>
      </c>
      <c r="AG3541" t="s">
        <v>79</v>
      </c>
      <c r="AI3541" t="s">
        <v>87</v>
      </c>
      <c r="AJ3541">
        <v>102301043386</v>
      </c>
      <c r="AK3541" t="s">
        <v>3176</v>
      </c>
    </row>
    <row r="3542" spans="1:37" x14ac:dyDescent="0.25">
      <c r="A3542">
        <v>2023</v>
      </c>
      <c r="B3542">
        <v>3</v>
      </c>
      <c r="C3542" t="s">
        <v>566</v>
      </c>
      <c r="D3542" t="s">
        <v>70</v>
      </c>
      <c r="E3542" t="s">
        <v>4</v>
      </c>
      <c r="F3542" t="s">
        <v>3001</v>
      </c>
      <c r="G3542" t="s">
        <v>3002</v>
      </c>
      <c r="H3542" t="s">
        <v>3003</v>
      </c>
      <c r="I3542" t="s">
        <v>74</v>
      </c>
      <c r="J3542" t="s">
        <v>4324</v>
      </c>
      <c r="K3542" s="10">
        <v>45009</v>
      </c>
      <c r="L3542" t="s">
        <v>3004</v>
      </c>
      <c r="M3542" t="s">
        <v>3005</v>
      </c>
      <c r="N3542" t="s">
        <v>194</v>
      </c>
      <c r="O3542">
        <v>0</v>
      </c>
      <c r="P3542" t="s">
        <v>79</v>
      </c>
      <c r="Q3542" t="s">
        <v>195</v>
      </c>
      <c r="R3542" t="s">
        <v>196</v>
      </c>
      <c r="S3542">
        <v>1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 t="s">
        <v>82</v>
      </c>
      <c r="AA3542" t="s">
        <v>83</v>
      </c>
      <c r="AB3542" t="s">
        <v>84</v>
      </c>
      <c r="AC3542" t="s">
        <v>95</v>
      </c>
      <c r="AD3542" t="s">
        <v>96</v>
      </c>
      <c r="AF3542" t="s">
        <v>79</v>
      </c>
      <c r="AG3542" t="s">
        <v>79</v>
      </c>
      <c r="AI3542" t="s">
        <v>87</v>
      </c>
      <c r="AJ3542">
        <v>102301043384</v>
      </c>
      <c r="AK3542" t="s">
        <v>4325</v>
      </c>
    </row>
    <row r="3543" spans="1:37" x14ac:dyDescent="0.25">
      <c r="A3543">
        <v>2023</v>
      </c>
      <c r="B3543">
        <v>3</v>
      </c>
      <c r="C3543" t="s">
        <v>566</v>
      </c>
      <c r="D3543" t="s">
        <v>70</v>
      </c>
      <c r="E3543" t="s">
        <v>4</v>
      </c>
      <c r="F3543" t="s">
        <v>3001</v>
      </c>
      <c r="G3543" t="s">
        <v>3002</v>
      </c>
      <c r="H3543" t="s">
        <v>3003</v>
      </c>
      <c r="I3543" t="s">
        <v>74</v>
      </c>
      <c r="J3543" t="s">
        <v>4326</v>
      </c>
      <c r="K3543" s="10">
        <v>44988</v>
      </c>
      <c r="L3543" t="s">
        <v>3004</v>
      </c>
      <c r="M3543" t="s">
        <v>3005</v>
      </c>
      <c r="N3543" t="s">
        <v>194</v>
      </c>
      <c r="O3543">
        <v>0</v>
      </c>
      <c r="P3543" t="s">
        <v>79</v>
      </c>
      <c r="Q3543" t="s">
        <v>195</v>
      </c>
      <c r="R3543" t="s">
        <v>196</v>
      </c>
      <c r="S3543">
        <v>1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 t="s">
        <v>82</v>
      </c>
      <c r="AA3543" t="s">
        <v>83</v>
      </c>
      <c r="AB3543" t="s">
        <v>84</v>
      </c>
      <c r="AC3543" t="s">
        <v>95</v>
      </c>
      <c r="AD3543" t="s">
        <v>96</v>
      </c>
      <c r="AF3543" t="s">
        <v>79</v>
      </c>
      <c r="AG3543" t="s">
        <v>79</v>
      </c>
      <c r="AI3543" t="s">
        <v>87</v>
      </c>
      <c r="AJ3543">
        <v>102308017294</v>
      </c>
      <c r="AK3543" t="s">
        <v>219</v>
      </c>
    </row>
    <row r="3544" spans="1:37" x14ac:dyDescent="0.25">
      <c r="A3544">
        <v>2023</v>
      </c>
      <c r="B3544">
        <v>3</v>
      </c>
      <c r="C3544" t="s">
        <v>566</v>
      </c>
      <c r="D3544" t="s">
        <v>70</v>
      </c>
      <c r="E3544" t="s">
        <v>4</v>
      </c>
      <c r="F3544" t="s">
        <v>3001</v>
      </c>
      <c r="G3544" t="s">
        <v>3002</v>
      </c>
      <c r="H3544" t="s">
        <v>3003</v>
      </c>
      <c r="I3544" t="s">
        <v>74</v>
      </c>
      <c r="J3544" t="s">
        <v>4327</v>
      </c>
      <c r="K3544" s="10">
        <v>44997</v>
      </c>
      <c r="L3544" t="s">
        <v>3004</v>
      </c>
      <c r="M3544" t="s">
        <v>3005</v>
      </c>
      <c r="N3544" t="s">
        <v>194</v>
      </c>
      <c r="O3544">
        <v>0</v>
      </c>
      <c r="P3544" t="s">
        <v>79</v>
      </c>
      <c r="Q3544" t="s">
        <v>195</v>
      </c>
      <c r="R3544" t="s">
        <v>196</v>
      </c>
      <c r="S3544">
        <v>1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 t="s">
        <v>197</v>
      </c>
      <c r="AA3544" t="s">
        <v>83</v>
      </c>
      <c r="AB3544" t="s">
        <v>84</v>
      </c>
      <c r="AC3544" t="s">
        <v>95</v>
      </c>
      <c r="AD3544" t="s">
        <v>96</v>
      </c>
      <c r="AF3544" t="s">
        <v>79</v>
      </c>
      <c r="AG3544" t="s">
        <v>79</v>
      </c>
      <c r="AI3544" t="s">
        <v>87</v>
      </c>
      <c r="AJ3544">
        <v>102301043268</v>
      </c>
      <c r="AK3544" t="s">
        <v>304</v>
      </c>
    </row>
    <row r="3545" spans="1:37" x14ac:dyDescent="0.25">
      <c r="A3545">
        <v>2023</v>
      </c>
      <c r="B3545">
        <v>3</v>
      </c>
      <c r="C3545" t="s">
        <v>566</v>
      </c>
      <c r="D3545" t="s">
        <v>70</v>
      </c>
      <c r="E3545" t="s">
        <v>4</v>
      </c>
      <c r="F3545" t="s">
        <v>3001</v>
      </c>
      <c r="G3545" t="s">
        <v>3002</v>
      </c>
      <c r="H3545" t="s">
        <v>3003</v>
      </c>
      <c r="I3545" t="s">
        <v>74</v>
      </c>
      <c r="J3545" t="s">
        <v>4328</v>
      </c>
      <c r="K3545" s="10">
        <v>44999</v>
      </c>
      <c r="L3545" t="s">
        <v>3004</v>
      </c>
      <c r="M3545" t="s">
        <v>3005</v>
      </c>
      <c r="N3545" t="s">
        <v>194</v>
      </c>
      <c r="O3545">
        <v>0</v>
      </c>
      <c r="P3545" t="s">
        <v>79</v>
      </c>
      <c r="Q3545" t="s">
        <v>195</v>
      </c>
      <c r="R3545" t="s">
        <v>196</v>
      </c>
      <c r="S3545">
        <v>1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 t="s">
        <v>82</v>
      </c>
      <c r="AA3545" t="s">
        <v>83</v>
      </c>
      <c r="AB3545" t="s">
        <v>84</v>
      </c>
      <c r="AC3545" t="s">
        <v>236</v>
      </c>
      <c r="AD3545" t="s">
        <v>273</v>
      </c>
      <c r="AF3545" t="s">
        <v>79</v>
      </c>
      <c r="AG3545" t="s">
        <v>79</v>
      </c>
      <c r="AI3545" t="s">
        <v>87</v>
      </c>
      <c r="AJ3545">
        <v>102301043288</v>
      </c>
      <c r="AK3545" t="s">
        <v>423</v>
      </c>
    </row>
    <row r="3546" spans="1:37" x14ac:dyDescent="0.25">
      <c r="A3546">
        <v>2023</v>
      </c>
      <c r="B3546">
        <v>3</v>
      </c>
      <c r="C3546" t="s">
        <v>566</v>
      </c>
      <c r="D3546" t="s">
        <v>70</v>
      </c>
      <c r="E3546" t="s">
        <v>4</v>
      </c>
      <c r="F3546" t="s">
        <v>3001</v>
      </c>
      <c r="G3546" t="s">
        <v>3002</v>
      </c>
      <c r="H3546" t="s">
        <v>3003</v>
      </c>
      <c r="I3546" t="s">
        <v>74</v>
      </c>
      <c r="J3546" t="s">
        <v>4329</v>
      </c>
      <c r="K3546" s="10">
        <v>44996</v>
      </c>
      <c r="L3546" t="s">
        <v>3004</v>
      </c>
      <c r="M3546" t="s">
        <v>3005</v>
      </c>
      <c r="N3546" t="s">
        <v>194</v>
      </c>
      <c r="O3546">
        <v>0</v>
      </c>
      <c r="P3546" t="s">
        <v>79</v>
      </c>
      <c r="Q3546" t="s">
        <v>195</v>
      </c>
      <c r="R3546" t="s">
        <v>196</v>
      </c>
      <c r="S3546">
        <v>1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 t="s">
        <v>197</v>
      </c>
      <c r="AA3546" t="s">
        <v>83</v>
      </c>
      <c r="AB3546" t="s">
        <v>84</v>
      </c>
      <c r="AC3546" t="s">
        <v>95</v>
      </c>
      <c r="AD3546" t="s">
        <v>96</v>
      </c>
      <c r="AF3546" t="s">
        <v>79</v>
      </c>
      <c r="AG3546" t="s">
        <v>79</v>
      </c>
      <c r="AI3546" t="s">
        <v>87</v>
      </c>
      <c r="AJ3546">
        <v>102301043266</v>
      </c>
      <c r="AK3546" t="s">
        <v>208</v>
      </c>
    </row>
    <row r="3547" spans="1:37" x14ac:dyDescent="0.25">
      <c r="A3547">
        <v>2023</v>
      </c>
      <c r="B3547">
        <v>3</v>
      </c>
      <c r="C3547" t="s">
        <v>566</v>
      </c>
      <c r="D3547" t="s">
        <v>70</v>
      </c>
      <c r="E3547" t="s">
        <v>4</v>
      </c>
      <c r="F3547" t="s">
        <v>3001</v>
      </c>
      <c r="G3547" t="s">
        <v>3002</v>
      </c>
      <c r="H3547" t="s">
        <v>3003</v>
      </c>
      <c r="I3547" t="s">
        <v>74</v>
      </c>
      <c r="J3547" t="s">
        <v>1668</v>
      </c>
      <c r="K3547" s="10">
        <v>45000</v>
      </c>
      <c r="L3547" t="s">
        <v>3004</v>
      </c>
      <c r="M3547" t="s">
        <v>3005</v>
      </c>
      <c r="N3547" t="s">
        <v>194</v>
      </c>
      <c r="O3547">
        <v>0</v>
      </c>
      <c r="P3547" t="s">
        <v>79</v>
      </c>
      <c r="Q3547" t="s">
        <v>195</v>
      </c>
      <c r="R3547" t="s">
        <v>196</v>
      </c>
      <c r="S3547">
        <v>1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 t="s">
        <v>82</v>
      </c>
      <c r="AA3547" t="s">
        <v>83</v>
      </c>
      <c r="AB3547" t="s">
        <v>127</v>
      </c>
      <c r="AC3547" t="s">
        <v>182</v>
      </c>
      <c r="AD3547" t="s">
        <v>595</v>
      </c>
      <c r="AF3547" t="s">
        <v>79</v>
      </c>
      <c r="AG3547" t="s">
        <v>79</v>
      </c>
      <c r="AI3547" t="s">
        <v>87</v>
      </c>
      <c r="AJ3547">
        <v>102301043300</v>
      </c>
      <c r="AK3547" t="s">
        <v>107</v>
      </c>
    </row>
    <row r="3548" spans="1:37" x14ac:dyDescent="0.25">
      <c r="A3548">
        <v>2023</v>
      </c>
      <c r="B3548">
        <v>3</v>
      </c>
      <c r="C3548" t="s">
        <v>1869</v>
      </c>
      <c r="D3548" t="s">
        <v>70</v>
      </c>
      <c r="E3548" t="s">
        <v>4</v>
      </c>
      <c r="F3548" t="s">
        <v>3001</v>
      </c>
      <c r="G3548" t="s">
        <v>3002</v>
      </c>
      <c r="H3548" t="s">
        <v>3003</v>
      </c>
      <c r="I3548" t="s">
        <v>74</v>
      </c>
      <c r="J3548" t="s">
        <v>4330</v>
      </c>
      <c r="K3548" s="10">
        <v>45003</v>
      </c>
      <c r="L3548" t="s">
        <v>3004</v>
      </c>
      <c r="M3548" t="s">
        <v>3005</v>
      </c>
      <c r="N3548" t="s">
        <v>194</v>
      </c>
      <c r="O3548">
        <v>0</v>
      </c>
      <c r="P3548" t="s">
        <v>79</v>
      </c>
      <c r="Q3548" t="s">
        <v>195</v>
      </c>
      <c r="R3548" t="s">
        <v>196</v>
      </c>
      <c r="S3548">
        <v>1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 t="s">
        <v>197</v>
      </c>
      <c r="AC3548" t="s">
        <v>246</v>
      </c>
      <c r="AD3548" t="s">
        <v>247</v>
      </c>
      <c r="AF3548" t="s">
        <v>79</v>
      </c>
      <c r="AG3548" t="s">
        <v>79</v>
      </c>
      <c r="AI3548" t="s">
        <v>87</v>
      </c>
      <c r="AJ3548">
        <v>102300834440</v>
      </c>
      <c r="AK3548" t="s">
        <v>2816</v>
      </c>
    </row>
    <row r="3549" spans="1:37" x14ac:dyDescent="0.25">
      <c r="A3549">
        <v>2023</v>
      </c>
      <c r="B3549">
        <v>4</v>
      </c>
      <c r="C3549" t="s">
        <v>69</v>
      </c>
      <c r="D3549" t="s">
        <v>70</v>
      </c>
      <c r="E3549" t="s">
        <v>4</v>
      </c>
      <c r="F3549" t="s">
        <v>3001</v>
      </c>
      <c r="G3549" t="s">
        <v>3002</v>
      </c>
      <c r="H3549" t="s">
        <v>3003</v>
      </c>
      <c r="I3549" t="s">
        <v>74</v>
      </c>
      <c r="J3549" t="s">
        <v>4331</v>
      </c>
      <c r="K3549" s="10">
        <v>45033</v>
      </c>
      <c r="L3549" t="s">
        <v>3004</v>
      </c>
      <c r="M3549" t="s">
        <v>3005</v>
      </c>
      <c r="N3549" t="s">
        <v>194</v>
      </c>
      <c r="O3549">
        <v>0</v>
      </c>
      <c r="P3549" t="s">
        <v>79</v>
      </c>
      <c r="Q3549" t="s">
        <v>195</v>
      </c>
      <c r="R3549" t="s">
        <v>196</v>
      </c>
      <c r="S3549">
        <v>1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 t="s">
        <v>82</v>
      </c>
      <c r="AA3549" t="s">
        <v>83</v>
      </c>
      <c r="AB3549" t="s">
        <v>84</v>
      </c>
      <c r="AC3549" t="s">
        <v>95</v>
      </c>
      <c r="AD3549" t="s">
        <v>96</v>
      </c>
      <c r="AF3549" t="s">
        <v>79</v>
      </c>
      <c r="AG3549" t="s">
        <v>79</v>
      </c>
      <c r="AI3549" t="s">
        <v>87</v>
      </c>
      <c r="AJ3549">
        <v>102301201944</v>
      </c>
      <c r="AK3549" t="s">
        <v>224</v>
      </c>
    </row>
    <row r="3550" spans="1:37" x14ac:dyDescent="0.25">
      <c r="A3550">
        <v>2023</v>
      </c>
      <c r="B3550">
        <v>4</v>
      </c>
      <c r="C3550" t="s">
        <v>69</v>
      </c>
      <c r="D3550" t="s">
        <v>70</v>
      </c>
      <c r="E3550" t="s">
        <v>4</v>
      </c>
      <c r="F3550" t="s">
        <v>3001</v>
      </c>
      <c r="G3550" t="s">
        <v>3002</v>
      </c>
      <c r="H3550" t="s">
        <v>3003</v>
      </c>
      <c r="I3550" t="s">
        <v>74</v>
      </c>
      <c r="J3550" t="s">
        <v>4332</v>
      </c>
      <c r="K3550" s="10">
        <v>45031</v>
      </c>
      <c r="L3550" t="s">
        <v>3004</v>
      </c>
      <c r="M3550" t="s">
        <v>3005</v>
      </c>
      <c r="N3550" t="s">
        <v>194</v>
      </c>
      <c r="O3550">
        <v>0</v>
      </c>
      <c r="P3550" t="s">
        <v>79</v>
      </c>
      <c r="Q3550" t="s">
        <v>195</v>
      </c>
      <c r="R3550" t="s">
        <v>196</v>
      </c>
      <c r="S3550">
        <v>1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 t="s">
        <v>197</v>
      </c>
      <c r="AA3550" t="s">
        <v>83</v>
      </c>
      <c r="AB3550" t="s">
        <v>84</v>
      </c>
      <c r="AC3550" t="s">
        <v>95</v>
      </c>
      <c r="AD3550" t="s">
        <v>96</v>
      </c>
      <c r="AF3550" t="s">
        <v>79</v>
      </c>
      <c r="AG3550" t="s">
        <v>79</v>
      </c>
      <c r="AI3550" t="s">
        <v>87</v>
      </c>
      <c r="AJ3550">
        <v>102301201544</v>
      </c>
      <c r="AK3550" t="s">
        <v>1161</v>
      </c>
    </row>
    <row r="3551" spans="1:37" x14ac:dyDescent="0.25">
      <c r="A3551">
        <v>2023</v>
      </c>
      <c r="B3551">
        <v>4</v>
      </c>
      <c r="C3551" t="s">
        <v>69</v>
      </c>
      <c r="D3551" t="s">
        <v>70</v>
      </c>
      <c r="E3551" t="s">
        <v>4</v>
      </c>
      <c r="F3551" t="s">
        <v>3001</v>
      </c>
      <c r="G3551" t="s">
        <v>3002</v>
      </c>
      <c r="H3551" t="s">
        <v>3003</v>
      </c>
      <c r="I3551" t="s">
        <v>74</v>
      </c>
      <c r="J3551" t="s">
        <v>4333</v>
      </c>
      <c r="K3551" s="10">
        <v>45024</v>
      </c>
      <c r="L3551" t="s">
        <v>3004</v>
      </c>
      <c r="M3551" t="s">
        <v>3005</v>
      </c>
      <c r="N3551" t="s">
        <v>194</v>
      </c>
      <c r="O3551">
        <v>0</v>
      </c>
      <c r="P3551" t="s">
        <v>79</v>
      </c>
      <c r="Q3551" t="s">
        <v>195</v>
      </c>
      <c r="R3551" t="s">
        <v>196</v>
      </c>
      <c r="S3551">
        <v>1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 t="s">
        <v>197</v>
      </c>
      <c r="AA3551" t="s">
        <v>118</v>
      </c>
      <c r="AB3551" t="s">
        <v>525</v>
      </c>
      <c r="AC3551" t="s">
        <v>525</v>
      </c>
      <c r="AD3551" t="s">
        <v>4334</v>
      </c>
      <c r="AF3551" t="s">
        <v>79</v>
      </c>
      <c r="AG3551" t="s">
        <v>79</v>
      </c>
      <c r="AI3551" t="s">
        <v>87</v>
      </c>
      <c r="AJ3551">
        <v>102301200324</v>
      </c>
      <c r="AK3551" t="s">
        <v>4335</v>
      </c>
    </row>
    <row r="3552" spans="1:37" x14ac:dyDescent="0.25">
      <c r="A3552">
        <v>2023</v>
      </c>
      <c r="B3552">
        <v>4</v>
      </c>
      <c r="C3552" t="s">
        <v>69</v>
      </c>
      <c r="D3552" t="s">
        <v>70</v>
      </c>
      <c r="E3552" t="s">
        <v>4</v>
      </c>
      <c r="F3552" t="s">
        <v>3001</v>
      </c>
      <c r="G3552" t="s">
        <v>3002</v>
      </c>
      <c r="H3552" t="s">
        <v>3003</v>
      </c>
      <c r="I3552" t="s">
        <v>74</v>
      </c>
      <c r="J3552" t="s">
        <v>4336</v>
      </c>
      <c r="K3552" s="10">
        <v>45022</v>
      </c>
      <c r="L3552" t="s">
        <v>3004</v>
      </c>
      <c r="M3552" t="s">
        <v>3005</v>
      </c>
      <c r="N3552" t="s">
        <v>194</v>
      </c>
      <c r="O3552">
        <v>0</v>
      </c>
      <c r="P3552" t="s">
        <v>79</v>
      </c>
      <c r="Q3552" t="s">
        <v>195</v>
      </c>
      <c r="R3552" t="s">
        <v>196</v>
      </c>
      <c r="S3552">
        <v>1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 t="s">
        <v>82</v>
      </c>
      <c r="AA3552" t="s">
        <v>83</v>
      </c>
      <c r="AB3552" t="s">
        <v>127</v>
      </c>
      <c r="AC3552" t="s">
        <v>182</v>
      </c>
      <c r="AD3552" t="s">
        <v>183</v>
      </c>
      <c r="AF3552" t="s">
        <v>79</v>
      </c>
      <c r="AG3552" t="s">
        <v>79</v>
      </c>
      <c r="AI3552" t="s">
        <v>87</v>
      </c>
      <c r="AJ3552">
        <v>102301200756</v>
      </c>
      <c r="AK3552" t="s">
        <v>265</v>
      </c>
    </row>
    <row r="3553" spans="1:37" x14ac:dyDescent="0.25">
      <c r="A3553">
        <v>2023</v>
      </c>
      <c r="B3553">
        <v>4</v>
      </c>
      <c r="C3553" t="s">
        <v>69</v>
      </c>
      <c r="D3553" t="s">
        <v>70</v>
      </c>
      <c r="E3553" t="s">
        <v>4</v>
      </c>
      <c r="F3553" t="s">
        <v>3001</v>
      </c>
      <c r="G3553" t="s">
        <v>3002</v>
      </c>
      <c r="H3553" t="s">
        <v>3003</v>
      </c>
      <c r="I3553" t="s">
        <v>74</v>
      </c>
      <c r="J3553" t="s">
        <v>4337</v>
      </c>
      <c r="K3553" s="10">
        <v>45037</v>
      </c>
      <c r="L3553" t="s">
        <v>3004</v>
      </c>
      <c r="M3553" t="s">
        <v>3005</v>
      </c>
      <c r="N3553" t="s">
        <v>194</v>
      </c>
      <c r="O3553">
        <v>0</v>
      </c>
      <c r="P3553" t="s">
        <v>79</v>
      </c>
      <c r="Q3553" t="s">
        <v>195</v>
      </c>
      <c r="R3553" t="s">
        <v>196</v>
      </c>
      <c r="S3553">
        <v>1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 t="s">
        <v>82</v>
      </c>
      <c r="AA3553" t="s">
        <v>83</v>
      </c>
      <c r="AB3553" t="s">
        <v>84</v>
      </c>
      <c r="AC3553" t="s">
        <v>254</v>
      </c>
      <c r="AD3553" t="s">
        <v>255</v>
      </c>
      <c r="AF3553" t="s">
        <v>79</v>
      </c>
      <c r="AG3553" t="s">
        <v>79</v>
      </c>
      <c r="AI3553" t="s">
        <v>87</v>
      </c>
      <c r="AJ3553">
        <v>102301202918</v>
      </c>
      <c r="AK3553" t="s">
        <v>277</v>
      </c>
    </row>
    <row r="3554" spans="1:37" x14ac:dyDescent="0.25">
      <c r="A3554">
        <v>2023</v>
      </c>
      <c r="B3554">
        <v>4</v>
      </c>
      <c r="C3554" t="s">
        <v>69</v>
      </c>
      <c r="D3554" t="s">
        <v>70</v>
      </c>
      <c r="E3554" t="s">
        <v>4</v>
      </c>
      <c r="F3554" t="s">
        <v>3001</v>
      </c>
      <c r="G3554" t="s">
        <v>3002</v>
      </c>
      <c r="H3554" t="s">
        <v>3003</v>
      </c>
      <c r="I3554" t="s">
        <v>74</v>
      </c>
      <c r="J3554" t="s">
        <v>4338</v>
      </c>
      <c r="K3554" s="10">
        <v>45040</v>
      </c>
      <c r="L3554" t="s">
        <v>3004</v>
      </c>
      <c r="M3554" t="s">
        <v>3005</v>
      </c>
      <c r="N3554" t="s">
        <v>194</v>
      </c>
      <c r="O3554">
        <v>0</v>
      </c>
      <c r="P3554" t="s">
        <v>79</v>
      </c>
      <c r="Q3554" t="s">
        <v>195</v>
      </c>
      <c r="R3554" t="s">
        <v>196</v>
      </c>
      <c r="S3554">
        <v>1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 t="s">
        <v>82</v>
      </c>
      <c r="AA3554" t="s">
        <v>83</v>
      </c>
      <c r="AB3554" t="s">
        <v>84</v>
      </c>
      <c r="AC3554" t="s">
        <v>95</v>
      </c>
      <c r="AD3554" t="s">
        <v>96</v>
      </c>
      <c r="AF3554" t="s">
        <v>79</v>
      </c>
      <c r="AG3554" t="s">
        <v>79</v>
      </c>
      <c r="AI3554" t="s">
        <v>87</v>
      </c>
      <c r="AJ3554">
        <v>102301204806</v>
      </c>
      <c r="AK3554" t="s">
        <v>224</v>
      </c>
    </row>
    <row r="3555" spans="1:37" x14ac:dyDescent="0.25">
      <c r="A3555">
        <v>2023</v>
      </c>
      <c r="B3555">
        <v>4</v>
      </c>
      <c r="C3555" t="s">
        <v>69</v>
      </c>
      <c r="D3555" t="s">
        <v>70</v>
      </c>
      <c r="E3555" t="s">
        <v>4</v>
      </c>
      <c r="F3555" t="s">
        <v>3001</v>
      </c>
      <c r="G3555" t="s">
        <v>3002</v>
      </c>
      <c r="H3555" t="s">
        <v>3003</v>
      </c>
      <c r="I3555" t="s">
        <v>74</v>
      </c>
      <c r="J3555" t="s">
        <v>4339</v>
      </c>
      <c r="K3555" s="10">
        <v>45035</v>
      </c>
      <c r="L3555" t="s">
        <v>3004</v>
      </c>
      <c r="M3555" t="s">
        <v>3005</v>
      </c>
      <c r="N3555" t="s">
        <v>194</v>
      </c>
      <c r="O3555">
        <v>0</v>
      </c>
      <c r="P3555" t="s">
        <v>79</v>
      </c>
      <c r="Q3555" t="s">
        <v>195</v>
      </c>
      <c r="R3555" t="s">
        <v>196</v>
      </c>
      <c r="S3555">
        <v>1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 t="s">
        <v>82</v>
      </c>
      <c r="AA3555" t="s">
        <v>83</v>
      </c>
      <c r="AB3555" t="s">
        <v>84</v>
      </c>
      <c r="AC3555" t="s">
        <v>95</v>
      </c>
      <c r="AD3555" t="s">
        <v>96</v>
      </c>
      <c r="AF3555" t="s">
        <v>79</v>
      </c>
      <c r="AG3555" t="s">
        <v>79</v>
      </c>
      <c r="AI3555" t="s">
        <v>87</v>
      </c>
      <c r="AJ3555">
        <v>102301201996</v>
      </c>
      <c r="AK3555" t="s">
        <v>224</v>
      </c>
    </row>
    <row r="3556" spans="1:37" x14ac:dyDescent="0.25">
      <c r="A3556">
        <v>2023</v>
      </c>
      <c r="B3556">
        <v>4</v>
      </c>
      <c r="C3556" t="s">
        <v>69</v>
      </c>
      <c r="D3556" t="s">
        <v>70</v>
      </c>
      <c r="E3556" t="s">
        <v>4</v>
      </c>
      <c r="F3556" t="s">
        <v>3001</v>
      </c>
      <c r="G3556" t="s">
        <v>3002</v>
      </c>
      <c r="H3556" t="s">
        <v>3003</v>
      </c>
      <c r="I3556" t="s">
        <v>74</v>
      </c>
      <c r="J3556" t="s">
        <v>4340</v>
      </c>
      <c r="K3556" s="10">
        <v>45044</v>
      </c>
      <c r="L3556" t="s">
        <v>3004</v>
      </c>
      <c r="M3556" t="s">
        <v>3005</v>
      </c>
      <c r="N3556" t="s">
        <v>194</v>
      </c>
      <c r="O3556">
        <v>0</v>
      </c>
      <c r="P3556" t="s">
        <v>79</v>
      </c>
      <c r="Q3556" t="s">
        <v>195</v>
      </c>
      <c r="R3556" t="s">
        <v>196</v>
      </c>
      <c r="S3556">
        <v>1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 t="s">
        <v>82</v>
      </c>
      <c r="AA3556" t="s">
        <v>83</v>
      </c>
      <c r="AB3556" t="s">
        <v>84</v>
      </c>
      <c r="AC3556" t="s">
        <v>95</v>
      </c>
      <c r="AD3556" t="s">
        <v>96</v>
      </c>
      <c r="AF3556" t="s">
        <v>79</v>
      </c>
      <c r="AG3556" t="s">
        <v>79</v>
      </c>
      <c r="AI3556" t="s">
        <v>87</v>
      </c>
      <c r="AJ3556">
        <v>102301623784</v>
      </c>
      <c r="AK3556" t="s">
        <v>212</v>
      </c>
    </row>
    <row r="3557" spans="1:37" x14ac:dyDescent="0.25">
      <c r="A3557">
        <v>2023</v>
      </c>
      <c r="B3557">
        <v>4</v>
      </c>
      <c r="C3557" t="s">
        <v>69</v>
      </c>
      <c r="D3557" t="s">
        <v>70</v>
      </c>
      <c r="E3557" t="s">
        <v>4</v>
      </c>
      <c r="F3557" t="s">
        <v>3001</v>
      </c>
      <c r="G3557" t="s">
        <v>3002</v>
      </c>
      <c r="H3557" t="s">
        <v>3003</v>
      </c>
      <c r="I3557" t="s">
        <v>74</v>
      </c>
      <c r="J3557" t="s">
        <v>4341</v>
      </c>
      <c r="K3557" s="10">
        <v>45043</v>
      </c>
      <c r="L3557" t="s">
        <v>3004</v>
      </c>
      <c r="M3557" t="s">
        <v>3005</v>
      </c>
      <c r="N3557" t="s">
        <v>194</v>
      </c>
      <c r="O3557">
        <v>0</v>
      </c>
      <c r="P3557" t="s">
        <v>79</v>
      </c>
      <c r="Q3557" t="s">
        <v>195</v>
      </c>
      <c r="R3557" t="s">
        <v>196</v>
      </c>
      <c r="S3557">
        <v>1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 t="s">
        <v>82</v>
      </c>
      <c r="AA3557" t="s">
        <v>118</v>
      </c>
      <c r="AB3557" t="s">
        <v>525</v>
      </c>
      <c r="AC3557" t="s">
        <v>1679</v>
      </c>
      <c r="AD3557" t="s">
        <v>1680</v>
      </c>
      <c r="AF3557" t="s">
        <v>79</v>
      </c>
      <c r="AG3557" t="s">
        <v>79</v>
      </c>
      <c r="AI3557" t="s">
        <v>87</v>
      </c>
      <c r="AJ3557">
        <v>102301623732</v>
      </c>
      <c r="AK3557" t="s">
        <v>130</v>
      </c>
    </row>
    <row r="3558" spans="1:37" x14ac:dyDescent="0.25">
      <c r="A3558">
        <v>2023</v>
      </c>
      <c r="B3558">
        <v>4</v>
      </c>
      <c r="C3558" t="s">
        <v>69</v>
      </c>
      <c r="D3558" t="s">
        <v>70</v>
      </c>
      <c r="E3558" t="s">
        <v>4</v>
      </c>
      <c r="F3558" t="s">
        <v>3001</v>
      </c>
      <c r="G3558" t="s">
        <v>3002</v>
      </c>
      <c r="H3558" t="s">
        <v>3003</v>
      </c>
      <c r="I3558" t="s">
        <v>74</v>
      </c>
      <c r="J3558" t="s">
        <v>4342</v>
      </c>
      <c r="K3558" s="10">
        <v>45043</v>
      </c>
      <c r="L3558" t="s">
        <v>3004</v>
      </c>
      <c r="M3558" t="s">
        <v>3005</v>
      </c>
      <c r="N3558" t="s">
        <v>194</v>
      </c>
      <c r="O3558">
        <v>0</v>
      </c>
      <c r="P3558" t="s">
        <v>79</v>
      </c>
      <c r="Q3558" t="s">
        <v>195</v>
      </c>
      <c r="R3558" t="s">
        <v>196</v>
      </c>
      <c r="S3558">
        <v>1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 t="s">
        <v>82</v>
      </c>
      <c r="AA3558" t="s">
        <v>83</v>
      </c>
      <c r="AB3558" t="s">
        <v>84</v>
      </c>
      <c r="AC3558" t="s">
        <v>95</v>
      </c>
      <c r="AD3558" t="s">
        <v>96</v>
      </c>
      <c r="AF3558" t="s">
        <v>79</v>
      </c>
      <c r="AG3558" t="s">
        <v>79</v>
      </c>
      <c r="AI3558" t="s">
        <v>87</v>
      </c>
      <c r="AJ3558">
        <v>102301623734</v>
      </c>
      <c r="AK3558" t="s">
        <v>224</v>
      </c>
    </row>
    <row r="3559" spans="1:37" x14ac:dyDescent="0.25">
      <c r="A3559">
        <v>2023</v>
      </c>
      <c r="B3559">
        <v>4</v>
      </c>
      <c r="C3559" t="s">
        <v>69</v>
      </c>
      <c r="D3559" t="s">
        <v>70</v>
      </c>
      <c r="E3559" t="s">
        <v>4</v>
      </c>
      <c r="F3559" t="s">
        <v>3001</v>
      </c>
      <c r="G3559" t="s">
        <v>3002</v>
      </c>
      <c r="H3559" t="s">
        <v>3003</v>
      </c>
      <c r="I3559" t="s">
        <v>74</v>
      </c>
      <c r="J3559" t="s">
        <v>4343</v>
      </c>
      <c r="K3559" s="10">
        <v>45024</v>
      </c>
      <c r="L3559" t="s">
        <v>3004</v>
      </c>
      <c r="M3559" t="s">
        <v>3005</v>
      </c>
      <c r="N3559" t="s">
        <v>194</v>
      </c>
      <c r="O3559">
        <v>0</v>
      </c>
      <c r="P3559" t="s">
        <v>79</v>
      </c>
      <c r="Q3559" t="s">
        <v>195</v>
      </c>
      <c r="R3559" t="s">
        <v>196</v>
      </c>
      <c r="S3559">
        <v>1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 t="s">
        <v>197</v>
      </c>
      <c r="AA3559" t="s">
        <v>694</v>
      </c>
      <c r="AB3559" t="s">
        <v>4344</v>
      </c>
      <c r="AC3559" t="s">
        <v>4344</v>
      </c>
      <c r="AD3559" t="s">
        <v>4345</v>
      </c>
      <c r="AF3559" t="s">
        <v>79</v>
      </c>
      <c r="AG3559" t="s">
        <v>79</v>
      </c>
      <c r="AI3559" t="s">
        <v>87</v>
      </c>
      <c r="AJ3559">
        <v>102301200210</v>
      </c>
      <c r="AK3559" t="s">
        <v>212</v>
      </c>
    </row>
    <row r="3560" spans="1:37" x14ac:dyDescent="0.25">
      <c r="A3560">
        <v>2023</v>
      </c>
      <c r="B3560">
        <v>4</v>
      </c>
      <c r="C3560" t="s">
        <v>69</v>
      </c>
      <c r="D3560" t="s">
        <v>70</v>
      </c>
      <c r="E3560" t="s">
        <v>4</v>
      </c>
      <c r="F3560" t="s">
        <v>3001</v>
      </c>
      <c r="G3560" t="s">
        <v>3002</v>
      </c>
      <c r="H3560" t="s">
        <v>3003</v>
      </c>
      <c r="I3560" t="s">
        <v>74</v>
      </c>
      <c r="J3560" t="s">
        <v>4346</v>
      </c>
      <c r="K3560" s="10">
        <v>45023</v>
      </c>
      <c r="L3560" t="s">
        <v>3004</v>
      </c>
      <c r="M3560" t="s">
        <v>3005</v>
      </c>
      <c r="N3560" t="s">
        <v>194</v>
      </c>
      <c r="O3560">
        <v>0</v>
      </c>
      <c r="P3560" t="s">
        <v>79</v>
      </c>
      <c r="Q3560" t="s">
        <v>195</v>
      </c>
      <c r="R3560" t="s">
        <v>196</v>
      </c>
      <c r="S3560">
        <v>1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 t="s">
        <v>210</v>
      </c>
      <c r="AA3560" t="s">
        <v>83</v>
      </c>
      <c r="AB3560" t="s">
        <v>84</v>
      </c>
      <c r="AC3560" t="s">
        <v>102</v>
      </c>
      <c r="AD3560" t="s">
        <v>103</v>
      </c>
      <c r="AF3560" t="s">
        <v>79</v>
      </c>
      <c r="AG3560" t="s">
        <v>79</v>
      </c>
      <c r="AI3560" t="s">
        <v>87</v>
      </c>
      <c r="AJ3560">
        <v>102301200658</v>
      </c>
      <c r="AK3560" t="s">
        <v>4347</v>
      </c>
    </row>
    <row r="3561" spans="1:37" x14ac:dyDescent="0.25">
      <c r="A3561">
        <v>2023</v>
      </c>
      <c r="B3561">
        <v>4</v>
      </c>
      <c r="C3561" t="s">
        <v>69</v>
      </c>
      <c r="D3561" t="s">
        <v>70</v>
      </c>
      <c r="E3561" t="s">
        <v>4</v>
      </c>
      <c r="F3561" t="s">
        <v>3001</v>
      </c>
      <c r="G3561" t="s">
        <v>3002</v>
      </c>
      <c r="H3561" t="s">
        <v>3003</v>
      </c>
      <c r="I3561" t="s">
        <v>74</v>
      </c>
      <c r="J3561" t="s">
        <v>4348</v>
      </c>
      <c r="K3561" s="10">
        <v>45025</v>
      </c>
      <c r="L3561" t="s">
        <v>3004</v>
      </c>
      <c r="M3561" t="s">
        <v>3005</v>
      </c>
      <c r="N3561" t="s">
        <v>194</v>
      </c>
      <c r="O3561">
        <v>0</v>
      </c>
      <c r="P3561" t="s">
        <v>79</v>
      </c>
      <c r="Q3561" t="s">
        <v>195</v>
      </c>
      <c r="R3561" t="s">
        <v>196</v>
      </c>
      <c r="S3561">
        <v>1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 t="s">
        <v>197</v>
      </c>
      <c r="AA3561" t="s">
        <v>83</v>
      </c>
      <c r="AB3561" t="s">
        <v>84</v>
      </c>
      <c r="AC3561" t="s">
        <v>95</v>
      </c>
      <c r="AD3561" t="s">
        <v>96</v>
      </c>
      <c r="AF3561" t="s">
        <v>79</v>
      </c>
      <c r="AG3561" t="s">
        <v>79</v>
      </c>
      <c r="AI3561" t="s">
        <v>87</v>
      </c>
      <c r="AJ3561">
        <v>102301200606</v>
      </c>
      <c r="AK3561" t="s">
        <v>203</v>
      </c>
    </row>
    <row r="3562" spans="1:37" x14ac:dyDescent="0.25">
      <c r="A3562">
        <v>2023</v>
      </c>
      <c r="B3562">
        <v>4</v>
      </c>
      <c r="C3562" t="s">
        <v>69</v>
      </c>
      <c r="D3562" t="s">
        <v>70</v>
      </c>
      <c r="E3562" t="s">
        <v>4</v>
      </c>
      <c r="F3562" t="s">
        <v>3001</v>
      </c>
      <c r="G3562" t="s">
        <v>3002</v>
      </c>
      <c r="H3562" t="s">
        <v>3003</v>
      </c>
      <c r="I3562" t="s">
        <v>74</v>
      </c>
      <c r="J3562" t="s">
        <v>4349</v>
      </c>
      <c r="K3562" s="10">
        <v>45018</v>
      </c>
      <c r="L3562" t="s">
        <v>3004</v>
      </c>
      <c r="M3562" t="s">
        <v>3005</v>
      </c>
      <c r="N3562" t="s">
        <v>194</v>
      </c>
      <c r="O3562">
        <v>0</v>
      </c>
      <c r="P3562" t="s">
        <v>79</v>
      </c>
      <c r="Q3562" t="s">
        <v>195</v>
      </c>
      <c r="R3562" t="s">
        <v>196</v>
      </c>
      <c r="S3562">
        <v>1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 t="s">
        <v>197</v>
      </c>
      <c r="AA3562" t="s">
        <v>83</v>
      </c>
      <c r="AB3562" t="s">
        <v>84</v>
      </c>
      <c r="AC3562" t="s">
        <v>254</v>
      </c>
      <c r="AD3562" t="s">
        <v>255</v>
      </c>
      <c r="AF3562" t="s">
        <v>79</v>
      </c>
      <c r="AG3562" t="s">
        <v>79</v>
      </c>
      <c r="AI3562" t="s">
        <v>87</v>
      </c>
      <c r="AJ3562">
        <v>102301185376</v>
      </c>
      <c r="AK3562" t="s">
        <v>304</v>
      </c>
    </row>
    <row r="3563" spans="1:37" x14ac:dyDescent="0.25">
      <c r="A3563">
        <v>2023</v>
      </c>
      <c r="B3563">
        <v>4</v>
      </c>
      <c r="C3563" t="s">
        <v>69</v>
      </c>
      <c r="D3563" t="s">
        <v>70</v>
      </c>
      <c r="E3563" t="s">
        <v>4</v>
      </c>
      <c r="F3563" t="s">
        <v>3001</v>
      </c>
      <c r="G3563" t="s">
        <v>3002</v>
      </c>
      <c r="H3563" t="s">
        <v>3003</v>
      </c>
      <c r="I3563" t="s">
        <v>74</v>
      </c>
      <c r="J3563" t="s">
        <v>4350</v>
      </c>
      <c r="K3563" s="10">
        <v>45017</v>
      </c>
      <c r="L3563" t="s">
        <v>3004</v>
      </c>
      <c r="M3563" t="s">
        <v>3005</v>
      </c>
      <c r="N3563" t="s">
        <v>194</v>
      </c>
      <c r="O3563">
        <v>0</v>
      </c>
      <c r="P3563" t="s">
        <v>79</v>
      </c>
      <c r="Q3563" t="s">
        <v>195</v>
      </c>
      <c r="R3563" t="s">
        <v>196</v>
      </c>
      <c r="S3563">
        <v>1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 t="s">
        <v>197</v>
      </c>
      <c r="AA3563" t="s">
        <v>83</v>
      </c>
      <c r="AB3563" t="s">
        <v>84</v>
      </c>
      <c r="AC3563" t="s">
        <v>95</v>
      </c>
      <c r="AD3563" t="s">
        <v>96</v>
      </c>
      <c r="AF3563" t="s">
        <v>79</v>
      </c>
      <c r="AG3563" t="s">
        <v>79</v>
      </c>
      <c r="AI3563" t="s">
        <v>87</v>
      </c>
      <c r="AJ3563">
        <v>102301183818</v>
      </c>
      <c r="AK3563" t="s">
        <v>212</v>
      </c>
    </row>
    <row r="3564" spans="1:37" x14ac:dyDescent="0.25">
      <c r="A3564">
        <v>2023</v>
      </c>
      <c r="B3564">
        <v>4</v>
      </c>
      <c r="C3564" t="s">
        <v>69</v>
      </c>
      <c r="D3564" t="s">
        <v>70</v>
      </c>
      <c r="E3564" t="s">
        <v>4</v>
      </c>
      <c r="F3564" t="s">
        <v>3001</v>
      </c>
      <c r="G3564" t="s">
        <v>3002</v>
      </c>
      <c r="H3564" t="s">
        <v>3003</v>
      </c>
      <c r="I3564" t="s">
        <v>74</v>
      </c>
      <c r="J3564" t="s">
        <v>4351</v>
      </c>
      <c r="K3564" s="10">
        <v>45030</v>
      </c>
      <c r="L3564" t="s">
        <v>3004</v>
      </c>
      <c r="M3564" t="s">
        <v>3005</v>
      </c>
      <c r="N3564" t="s">
        <v>194</v>
      </c>
      <c r="O3564">
        <v>0</v>
      </c>
      <c r="P3564" t="s">
        <v>79</v>
      </c>
      <c r="Q3564" t="s">
        <v>195</v>
      </c>
      <c r="R3564" t="s">
        <v>196</v>
      </c>
      <c r="S3564">
        <v>1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 t="s">
        <v>82</v>
      </c>
      <c r="AA3564" t="s">
        <v>83</v>
      </c>
      <c r="AB3564" t="s">
        <v>84</v>
      </c>
      <c r="AC3564" t="s">
        <v>85</v>
      </c>
      <c r="AD3564" t="s">
        <v>624</v>
      </c>
      <c r="AF3564" t="s">
        <v>79</v>
      </c>
      <c r="AG3564" t="s">
        <v>79</v>
      </c>
      <c r="AI3564" t="s">
        <v>87</v>
      </c>
      <c r="AJ3564">
        <v>102301198244</v>
      </c>
      <c r="AK3564" t="s">
        <v>224</v>
      </c>
    </row>
    <row r="3565" spans="1:37" x14ac:dyDescent="0.25">
      <c r="A3565">
        <v>2023</v>
      </c>
      <c r="B3565">
        <v>4</v>
      </c>
      <c r="C3565" t="s">
        <v>69</v>
      </c>
      <c r="D3565" t="s">
        <v>70</v>
      </c>
      <c r="E3565" t="s">
        <v>4</v>
      </c>
      <c r="F3565" t="s">
        <v>3001</v>
      </c>
      <c r="G3565" t="s">
        <v>3002</v>
      </c>
      <c r="H3565" t="s">
        <v>3003</v>
      </c>
      <c r="I3565" t="s">
        <v>74</v>
      </c>
      <c r="J3565" t="s">
        <v>3905</v>
      </c>
      <c r="K3565" s="10">
        <v>45038</v>
      </c>
      <c r="L3565" t="s">
        <v>3004</v>
      </c>
      <c r="M3565" t="s">
        <v>3005</v>
      </c>
      <c r="N3565" t="s">
        <v>194</v>
      </c>
      <c r="O3565">
        <v>0</v>
      </c>
      <c r="P3565" t="s">
        <v>79</v>
      </c>
      <c r="Q3565" t="s">
        <v>195</v>
      </c>
      <c r="R3565" t="s">
        <v>196</v>
      </c>
      <c r="S3565">
        <v>1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 t="s">
        <v>197</v>
      </c>
      <c r="AA3565" t="s">
        <v>83</v>
      </c>
      <c r="AB3565" t="s">
        <v>84</v>
      </c>
      <c r="AC3565" t="s">
        <v>236</v>
      </c>
      <c r="AD3565" t="s">
        <v>237</v>
      </c>
      <c r="AF3565" t="s">
        <v>79</v>
      </c>
      <c r="AG3565" t="s">
        <v>79</v>
      </c>
      <c r="AI3565" t="s">
        <v>87</v>
      </c>
      <c r="AJ3565">
        <v>102301202948</v>
      </c>
      <c r="AK3565" t="s">
        <v>399</v>
      </c>
    </row>
    <row r="3566" spans="1:37" x14ac:dyDescent="0.25">
      <c r="A3566">
        <v>2023</v>
      </c>
      <c r="B3566">
        <v>4</v>
      </c>
      <c r="C3566" t="s">
        <v>69</v>
      </c>
      <c r="D3566" t="s">
        <v>70</v>
      </c>
      <c r="E3566" t="s">
        <v>4</v>
      </c>
      <c r="F3566" t="s">
        <v>3001</v>
      </c>
      <c r="G3566" t="s">
        <v>3002</v>
      </c>
      <c r="H3566" t="s">
        <v>3003</v>
      </c>
      <c r="I3566" t="s">
        <v>74</v>
      </c>
      <c r="J3566" t="s">
        <v>4352</v>
      </c>
      <c r="K3566" s="10">
        <v>45036</v>
      </c>
      <c r="L3566" t="s">
        <v>3004</v>
      </c>
      <c r="M3566" t="s">
        <v>3005</v>
      </c>
      <c r="N3566" t="s">
        <v>194</v>
      </c>
      <c r="O3566">
        <v>0</v>
      </c>
      <c r="P3566" t="s">
        <v>79</v>
      </c>
      <c r="Q3566" t="s">
        <v>195</v>
      </c>
      <c r="R3566" t="s">
        <v>196</v>
      </c>
      <c r="S3566">
        <v>1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 t="s">
        <v>82</v>
      </c>
      <c r="AA3566" t="s">
        <v>83</v>
      </c>
      <c r="AB3566" t="s">
        <v>84</v>
      </c>
      <c r="AC3566" t="s">
        <v>367</v>
      </c>
      <c r="AD3566" t="s">
        <v>453</v>
      </c>
      <c r="AF3566" t="s">
        <v>79</v>
      </c>
      <c r="AG3566" t="s">
        <v>79</v>
      </c>
      <c r="AI3566" t="s">
        <v>87</v>
      </c>
      <c r="AJ3566">
        <v>102301202706</v>
      </c>
      <c r="AK3566" t="s">
        <v>219</v>
      </c>
    </row>
    <row r="3567" spans="1:37" x14ac:dyDescent="0.25">
      <c r="A3567">
        <v>2023</v>
      </c>
      <c r="B3567">
        <v>4</v>
      </c>
      <c r="C3567" t="s">
        <v>69</v>
      </c>
      <c r="D3567" t="s">
        <v>70</v>
      </c>
      <c r="E3567" t="s">
        <v>4</v>
      </c>
      <c r="F3567" t="s">
        <v>3001</v>
      </c>
      <c r="G3567" t="s">
        <v>3002</v>
      </c>
      <c r="H3567" t="s">
        <v>3003</v>
      </c>
      <c r="I3567" t="s">
        <v>74</v>
      </c>
      <c r="J3567" t="s">
        <v>1171</v>
      </c>
      <c r="K3567" s="10">
        <v>45038</v>
      </c>
      <c r="L3567" t="s">
        <v>3004</v>
      </c>
      <c r="M3567" t="s">
        <v>3005</v>
      </c>
      <c r="N3567" t="s">
        <v>194</v>
      </c>
      <c r="O3567">
        <v>0</v>
      </c>
      <c r="P3567" t="s">
        <v>79</v>
      </c>
      <c r="Q3567" t="s">
        <v>195</v>
      </c>
      <c r="R3567" t="s">
        <v>196</v>
      </c>
      <c r="S3567">
        <v>1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 t="s">
        <v>197</v>
      </c>
      <c r="AA3567" t="s">
        <v>228</v>
      </c>
      <c r="AB3567" t="s">
        <v>1172</v>
      </c>
      <c r="AC3567" t="s">
        <v>1172</v>
      </c>
      <c r="AD3567" t="s">
        <v>1173</v>
      </c>
      <c r="AF3567" t="s">
        <v>79</v>
      </c>
      <c r="AG3567" t="s">
        <v>79</v>
      </c>
      <c r="AI3567" t="s">
        <v>87</v>
      </c>
      <c r="AJ3567">
        <v>102301202940</v>
      </c>
      <c r="AK3567" t="s">
        <v>212</v>
      </c>
    </row>
    <row r="3568" spans="1:37" x14ac:dyDescent="0.25">
      <c r="A3568">
        <v>2023</v>
      </c>
      <c r="B3568">
        <v>4</v>
      </c>
      <c r="C3568" t="s">
        <v>69</v>
      </c>
      <c r="D3568" t="s">
        <v>70</v>
      </c>
      <c r="E3568" t="s">
        <v>4</v>
      </c>
      <c r="F3568" t="s">
        <v>3001</v>
      </c>
      <c r="G3568" t="s">
        <v>3002</v>
      </c>
      <c r="H3568" t="s">
        <v>3003</v>
      </c>
      <c r="I3568" t="s">
        <v>74</v>
      </c>
      <c r="J3568" t="s">
        <v>4353</v>
      </c>
      <c r="K3568" s="10">
        <v>45025</v>
      </c>
      <c r="L3568" t="s">
        <v>3004</v>
      </c>
      <c r="M3568" t="s">
        <v>3005</v>
      </c>
      <c r="N3568" t="s">
        <v>194</v>
      </c>
      <c r="O3568">
        <v>0</v>
      </c>
      <c r="P3568" t="s">
        <v>79</v>
      </c>
      <c r="Q3568" t="s">
        <v>195</v>
      </c>
      <c r="R3568" t="s">
        <v>196</v>
      </c>
      <c r="S3568">
        <v>1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 t="s">
        <v>197</v>
      </c>
      <c r="AA3568" t="s">
        <v>83</v>
      </c>
      <c r="AB3568" t="s">
        <v>84</v>
      </c>
      <c r="AC3568" t="s">
        <v>254</v>
      </c>
      <c r="AD3568" t="s">
        <v>255</v>
      </c>
      <c r="AF3568" t="s">
        <v>79</v>
      </c>
      <c r="AG3568" t="s">
        <v>79</v>
      </c>
      <c r="AI3568" t="s">
        <v>87</v>
      </c>
      <c r="AJ3568">
        <v>102301200522</v>
      </c>
      <c r="AK3568" t="s">
        <v>769</v>
      </c>
    </row>
    <row r="3569" spans="1:37" x14ac:dyDescent="0.25">
      <c r="A3569">
        <v>2023</v>
      </c>
      <c r="B3569">
        <v>4</v>
      </c>
      <c r="C3569" t="s">
        <v>69</v>
      </c>
      <c r="D3569" t="s">
        <v>70</v>
      </c>
      <c r="E3569" t="s">
        <v>4</v>
      </c>
      <c r="F3569" t="s">
        <v>3001</v>
      </c>
      <c r="G3569" t="s">
        <v>3002</v>
      </c>
      <c r="H3569" t="s">
        <v>3003</v>
      </c>
      <c r="I3569" t="s">
        <v>74</v>
      </c>
      <c r="J3569" t="s">
        <v>4354</v>
      </c>
      <c r="K3569" s="10">
        <v>45017</v>
      </c>
      <c r="L3569" t="s">
        <v>3004</v>
      </c>
      <c r="M3569" t="s">
        <v>3005</v>
      </c>
      <c r="N3569" t="s">
        <v>194</v>
      </c>
      <c r="O3569">
        <v>0</v>
      </c>
      <c r="P3569" t="s">
        <v>79</v>
      </c>
      <c r="Q3569" t="s">
        <v>195</v>
      </c>
      <c r="R3569" t="s">
        <v>196</v>
      </c>
      <c r="S3569">
        <v>1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 t="s">
        <v>197</v>
      </c>
      <c r="AA3569" t="s">
        <v>83</v>
      </c>
      <c r="AB3569" t="s">
        <v>84</v>
      </c>
      <c r="AC3569" t="s">
        <v>95</v>
      </c>
      <c r="AD3569" t="s">
        <v>96</v>
      </c>
      <c r="AF3569" t="s">
        <v>79</v>
      </c>
      <c r="AG3569" t="s">
        <v>79</v>
      </c>
      <c r="AI3569" t="s">
        <v>87</v>
      </c>
      <c r="AJ3569">
        <v>102301185328</v>
      </c>
      <c r="AK3569" t="s">
        <v>107</v>
      </c>
    </row>
    <row r="3570" spans="1:37" x14ac:dyDescent="0.25">
      <c r="A3570">
        <v>2023</v>
      </c>
      <c r="B3570">
        <v>4</v>
      </c>
      <c r="C3570" t="s">
        <v>69</v>
      </c>
      <c r="D3570" t="s">
        <v>70</v>
      </c>
      <c r="E3570" t="s">
        <v>4</v>
      </c>
      <c r="F3570" t="s">
        <v>3001</v>
      </c>
      <c r="G3570" t="s">
        <v>3002</v>
      </c>
      <c r="H3570" t="s">
        <v>3003</v>
      </c>
      <c r="I3570" t="s">
        <v>74</v>
      </c>
      <c r="J3570" t="s">
        <v>4355</v>
      </c>
      <c r="K3570" s="10">
        <v>45031</v>
      </c>
      <c r="L3570" t="s">
        <v>3004</v>
      </c>
      <c r="M3570" t="s">
        <v>3005</v>
      </c>
      <c r="N3570" t="s">
        <v>194</v>
      </c>
      <c r="O3570">
        <v>0</v>
      </c>
      <c r="P3570" t="s">
        <v>79</v>
      </c>
      <c r="Q3570" t="s">
        <v>195</v>
      </c>
      <c r="R3570" t="s">
        <v>196</v>
      </c>
      <c r="S3570">
        <v>1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 t="s">
        <v>197</v>
      </c>
      <c r="AA3570" t="s">
        <v>83</v>
      </c>
      <c r="AB3570" t="s">
        <v>84</v>
      </c>
      <c r="AC3570" t="s">
        <v>236</v>
      </c>
      <c r="AD3570" t="s">
        <v>273</v>
      </c>
      <c r="AF3570" t="s">
        <v>79</v>
      </c>
      <c r="AG3570" t="s">
        <v>79</v>
      </c>
      <c r="AI3570" t="s">
        <v>87</v>
      </c>
      <c r="AJ3570">
        <v>102301201548</v>
      </c>
      <c r="AK3570" t="s">
        <v>3583</v>
      </c>
    </row>
    <row r="3571" spans="1:37" x14ac:dyDescent="0.25">
      <c r="A3571">
        <v>2023</v>
      </c>
      <c r="B3571">
        <v>4</v>
      </c>
      <c r="C3571" t="s">
        <v>69</v>
      </c>
      <c r="D3571" t="s">
        <v>70</v>
      </c>
      <c r="E3571" t="s">
        <v>4</v>
      </c>
      <c r="F3571" t="s">
        <v>3001</v>
      </c>
      <c r="G3571" t="s">
        <v>3002</v>
      </c>
      <c r="H3571" t="s">
        <v>3003</v>
      </c>
      <c r="I3571" t="s">
        <v>74</v>
      </c>
      <c r="J3571" t="s">
        <v>4356</v>
      </c>
      <c r="K3571" s="10">
        <v>45023</v>
      </c>
      <c r="L3571" t="s">
        <v>3004</v>
      </c>
      <c r="M3571" t="s">
        <v>3005</v>
      </c>
      <c r="N3571" t="s">
        <v>194</v>
      </c>
      <c r="O3571">
        <v>0</v>
      </c>
      <c r="P3571" t="s">
        <v>79</v>
      </c>
      <c r="Q3571" t="s">
        <v>195</v>
      </c>
      <c r="R3571" t="s">
        <v>196</v>
      </c>
      <c r="S3571">
        <v>1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 t="s">
        <v>210</v>
      </c>
      <c r="AA3571" t="s">
        <v>83</v>
      </c>
      <c r="AB3571" t="s">
        <v>84</v>
      </c>
      <c r="AC3571" t="s">
        <v>95</v>
      </c>
      <c r="AD3571" t="s">
        <v>96</v>
      </c>
      <c r="AF3571" t="s">
        <v>79</v>
      </c>
      <c r="AG3571" t="s">
        <v>79</v>
      </c>
      <c r="AI3571" t="s">
        <v>87</v>
      </c>
      <c r="AJ3571">
        <v>102301200656</v>
      </c>
      <c r="AK3571" t="s">
        <v>304</v>
      </c>
    </row>
    <row r="3572" spans="1:37" x14ac:dyDescent="0.25">
      <c r="A3572">
        <v>2023</v>
      </c>
      <c r="B3572">
        <v>4</v>
      </c>
      <c r="C3572" t="s">
        <v>69</v>
      </c>
      <c r="D3572" t="s">
        <v>70</v>
      </c>
      <c r="E3572" t="s">
        <v>4</v>
      </c>
      <c r="F3572" t="s">
        <v>3001</v>
      </c>
      <c r="G3572" t="s">
        <v>3002</v>
      </c>
      <c r="H3572" t="s">
        <v>3003</v>
      </c>
      <c r="I3572" t="s">
        <v>74</v>
      </c>
      <c r="J3572" t="s">
        <v>1176</v>
      </c>
      <c r="K3572" s="10">
        <v>45037</v>
      </c>
      <c r="L3572" t="s">
        <v>3004</v>
      </c>
      <c r="M3572" t="s">
        <v>3005</v>
      </c>
      <c r="N3572" t="s">
        <v>194</v>
      </c>
      <c r="O3572">
        <v>0</v>
      </c>
      <c r="P3572" t="s">
        <v>79</v>
      </c>
      <c r="Q3572" t="s">
        <v>195</v>
      </c>
      <c r="R3572" t="s">
        <v>196</v>
      </c>
      <c r="S3572">
        <v>1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 t="s">
        <v>82</v>
      </c>
      <c r="AA3572" t="s">
        <v>83</v>
      </c>
      <c r="AB3572" t="s">
        <v>90</v>
      </c>
      <c r="AC3572" t="s">
        <v>409</v>
      </c>
      <c r="AD3572" t="s">
        <v>1055</v>
      </c>
      <c r="AF3572" t="s">
        <v>79</v>
      </c>
      <c r="AG3572" t="s">
        <v>79</v>
      </c>
      <c r="AI3572" t="s">
        <v>87</v>
      </c>
      <c r="AJ3572">
        <v>102301202926</v>
      </c>
      <c r="AK3572" t="s">
        <v>212</v>
      </c>
    </row>
    <row r="3573" spans="1:37" x14ac:dyDescent="0.25">
      <c r="A3573">
        <v>2023</v>
      </c>
      <c r="B3573">
        <v>4</v>
      </c>
      <c r="C3573" t="s">
        <v>69</v>
      </c>
      <c r="D3573" t="s">
        <v>70</v>
      </c>
      <c r="E3573" t="s">
        <v>4</v>
      </c>
      <c r="F3573" t="s">
        <v>3001</v>
      </c>
      <c r="G3573" t="s">
        <v>3002</v>
      </c>
      <c r="H3573" t="s">
        <v>3003</v>
      </c>
      <c r="I3573" t="s">
        <v>74</v>
      </c>
      <c r="J3573" t="s">
        <v>4357</v>
      </c>
      <c r="K3573" s="10">
        <v>45031</v>
      </c>
      <c r="L3573" t="s">
        <v>3004</v>
      </c>
      <c r="M3573" t="s">
        <v>3005</v>
      </c>
      <c r="N3573" t="s">
        <v>194</v>
      </c>
      <c r="O3573">
        <v>0</v>
      </c>
      <c r="P3573" t="s">
        <v>79</v>
      </c>
      <c r="Q3573" t="s">
        <v>195</v>
      </c>
      <c r="R3573" t="s">
        <v>196</v>
      </c>
      <c r="S3573">
        <v>1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 t="s">
        <v>197</v>
      </c>
      <c r="AA3573" t="s">
        <v>83</v>
      </c>
      <c r="AB3573" t="s">
        <v>84</v>
      </c>
      <c r="AC3573" t="s">
        <v>254</v>
      </c>
      <c r="AD3573" t="s">
        <v>1206</v>
      </c>
      <c r="AF3573" t="s">
        <v>79</v>
      </c>
      <c r="AG3573" t="s">
        <v>79</v>
      </c>
      <c r="AI3573" t="s">
        <v>87</v>
      </c>
      <c r="AJ3573">
        <v>102301202434</v>
      </c>
      <c r="AK3573" t="s">
        <v>224</v>
      </c>
    </row>
    <row r="3574" spans="1:37" x14ac:dyDescent="0.25">
      <c r="A3574">
        <v>2023</v>
      </c>
      <c r="B3574">
        <v>4</v>
      </c>
      <c r="C3574" t="s">
        <v>69</v>
      </c>
      <c r="D3574" t="s">
        <v>70</v>
      </c>
      <c r="E3574" t="s">
        <v>4</v>
      </c>
      <c r="F3574" t="s">
        <v>3001</v>
      </c>
      <c r="G3574" t="s">
        <v>3002</v>
      </c>
      <c r="H3574" t="s">
        <v>3003</v>
      </c>
      <c r="I3574" t="s">
        <v>74</v>
      </c>
      <c r="J3574" t="s">
        <v>4358</v>
      </c>
      <c r="K3574" s="10">
        <v>45037</v>
      </c>
      <c r="L3574" t="s">
        <v>3004</v>
      </c>
      <c r="M3574" t="s">
        <v>3005</v>
      </c>
      <c r="N3574" t="s">
        <v>194</v>
      </c>
      <c r="O3574">
        <v>0</v>
      </c>
      <c r="P3574" t="s">
        <v>79</v>
      </c>
      <c r="Q3574" t="s">
        <v>195</v>
      </c>
      <c r="R3574" t="s">
        <v>196</v>
      </c>
      <c r="S3574">
        <v>1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 t="s">
        <v>82</v>
      </c>
      <c r="AA3574" t="s">
        <v>306</v>
      </c>
      <c r="AB3574" t="s">
        <v>307</v>
      </c>
      <c r="AC3574" t="s">
        <v>307</v>
      </c>
      <c r="AD3574" t="s">
        <v>4359</v>
      </c>
      <c r="AF3574" t="s">
        <v>79</v>
      </c>
      <c r="AG3574" t="s">
        <v>79</v>
      </c>
      <c r="AI3574" t="s">
        <v>87</v>
      </c>
      <c r="AJ3574">
        <v>102301202922</v>
      </c>
      <c r="AK3574" t="s">
        <v>212</v>
      </c>
    </row>
    <row r="3575" spans="1:37" x14ac:dyDescent="0.25">
      <c r="A3575">
        <v>2023</v>
      </c>
      <c r="B3575">
        <v>4</v>
      </c>
      <c r="C3575" t="s">
        <v>69</v>
      </c>
      <c r="D3575" t="s">
        <v>70</v>
      </c>
      <c r="E3575" t="s">
        <v>4</v>
      </c>
      <c r="F3575" t="s">
        <v>3001</v>
      </c>
      <c r="G3575" t="s">
        <v>3002</v>
      </c>
      <c r="H3575" t="s">
        <v>3003</v>
      </c>
      <c r="I3575" t="s">
        <v>74</v>
      </c>
      <c r="J3575" t="s">
        <v>4360</v>
      </c>
      <c r="K3575" s="10">
        <v>45028</v>
      </c>
      <c r="L3575" t="s">
        <v>3004</v>
      </c>
      <c r="M3575" t="s">
        <v>3005</v>
      </c>
      <c r="N3575" t="s">
        <v>194</v>
      </c>
      <c r="O3575">
        <v>0</v>
      </c>
      <c r="P3575" t="s">
        <v>79</v>
      </c>
      <c r="Q3575" t="s">
        <v>195</v>
      </c>
      <c r="R3575" t="s">
        <v>196</v>
      </c>
      <c r="S3575">
        <v>1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 t="s">
        <v>82</v>
      </c>
      <c r="AA3575" t="s">
        <v>83</v>
      </c>
      <c r="AB3575" t="s">
        <v>84</v>
      </c>
      <c r="AC3575" t="s">
        <v>254</v>
      </c>
      <c r="AD3575" t="s">
        <v>255</v>
      </c>
      <c r="AF3575" t="s">
        <v>79</v>
      </c>
      <c r="AG3575" t="s">
        <v>79</v>
      </c>
      <c r="AI3575" t="s">
        <v>87</v>
      </c>
      <c r="AJ3575">
        <v>102301199026</v>
      </c>
      <c r="AK3575" t="s">
        <v>208</v>
      </c>
    </row>
    <row r="3576" spans="1:37" x14ac:dyDescent="0.25">
      <c r="A3576">
        <v>2023</v>
      </c>
      <c r="B3576">
        <v>4</v>
      </c>
      <c r="C3576" t="s">
        <v>69</v>
      </c>
      <c r="D3576" t="s">
        <v>70</v>
      </c>
      <c r="E3576" t="s">
        <v>4</v>
      </c>
      <c r="F3576" t="s">
        <v>3001</v>
      </c>
      <c r="G3576" t="s">
        <v>3002</v>
      </c>
      <c r="H3576" t="s">
        <v>3003</v>
      </c>
      <c r="I3576" t="s">
        <v>74</v>
      </c>
      <c r="J3576" t="s">
        <v>4361</v>
      </c>
      <c r="K3576" s="10">
        <v>45046</v>
      </c>
      <c r="L3576" t="s">
        <v>3004</v>
      </c>
      <c r="M3576" t="s">
        <v>3005</v>
      </c>
      <c r="N3576" t="s">
        <v>194</v>
      </c>
      <c r="O3576">
        <v>0</v>
      </c>
      <c r="P3576" t="s">
        <v>79</v>
      </c>
      <c r="Q3576" t="s">
        <v>195</v>
      </c>
      <c r="R3576" t="s">
        <v>196</v>
      </c>
      <c r="S3576">
        <v>1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 t="s">
        <v>197</v>
      </c>
      <c r="AA3576" t="s">
        <v>83</v>
      </c>
      <c r="AB3576" t="s">
        <v>84</v>
      </c>
      <c r="AC3576" t="s">
        <v>95</v>
      </c>
      <c r="AD3576" t="s">
        <v>96</v>
      </c>
      <c r="AF3576" t="s">
        <v>79</v>
      </c>
      <c r="AG3576" t="s">
        <v>79</v>
      </c>
      <c r="AI3576" t="s">
        <v>87</v>
      </c>
      <c r="AJ3576">
        <v>102301623458</v>
      </c>
      <c r="AK3576" t="s">
        <v>208</v>
      </c>
    </row>
    <row r="3577" spans="1:37" x14ac:dyDescent="0.25">
      <c r="A3577">
        <v>2023</v>
      </c>
      <c r="B3577">
        <v>4</v>
      </c>
      <c r="C3577" t="s">
        <v>69</v>
      </c>
      <c r="D3577" t="s">
        <v>70</v>
      </c>
      <c r="E3577" t="s">
        <v>4</v>
      </c>
      <c r="F3577" t="s">
        <v>3001</v>
      </c>
      <c r="G3577" t="s">
        <v>3002</v>
      </c>
      <c r="H3577" t="s">
        <v>3003</v>
      </c>
      <c r="I3577" t="s">
        <v>74</v>
      </c>
      <c r="J3577" t="s">
        <v>4362</v>
      </c>
      <c r="K3577" s="10">
        <v>45046</v>
      </c>
      <c r="L3577" t="s">
        <v>3004</v>
      </c>
      <c r="M3577" t="s">
        <v>3005</v>
      </c>
      <c r="N3577" t="s">
        <v>194</v>
      </c>
      <c r="O3577">
        <v>0</v>
      </c>
      <c r="P3577" t="s">
        <v>79</v>
      </c>
      <c r="Q3577" t="s">
        <v>195</v>
      </c>
      <c r="R3577" t="s">
        <v>196</v>
      </c>
      <c r="S3577">
        <v>1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 t="s">
        <v>197</v>
      </c>
      <c r="AA3577" t="s">
        <v>83</v>
      </c>
      <c r="AB3577" t="s">
        <v>127</v>
      </c>
      <c r="AC3577" t="s">
        <v>182</v>
      </c>
      <c r="AD3577" t="s">
        <v>183</v>
      </c>
      <c r="AF3577" t="s">
        <v>79</v>
      </c>
      <c r="AG3577" t="s">
        <v>79</v>
      </c>
      <c r="AI3577" t="s">
        <v>87</v>
      </c>
      <c r="AJ3577">
        <v>102301623462</v>
      </c>
      <c r="AK3577" t="s">
        <v>4363</v>
      </c>
    </row>
    <row r="3578" spans="1:37" x14ac:dyDescent="0.25">
      <c r="A3578">
        <v>2023</v>
      </c>
      <c r="B3578">
        <v>4</v>
      </c>
      <c r="C3578" t="s">
        <v>69</v>
      </c>
      <c r="D3578" t="s">
        <v>70</v>
      </c>
      <c r="E3578" t="s">
        <v>4</v>
      </c>
      <c r="F3578" t="s">
        <v>3001</v>
      </c>
      <c r="G3578" t="s">
        <v>3002</v>
      </c>
      <c r="H3578" t="s">
        <v>3003</v>
      </c>
      <c r="I3578" t="s">
        <v>74</v>
      </c>
      <c r="J3578" t="s">
        <v>4364</v>
      </c>
      <c r="K3578" s="10">
        <v>45026</v>
      </c>
      <c r="L3578" t="s">
        <v>3004</v>
      </c>
      <c r="M3578" t="s">
        <v>3005</v>
      </c>
      <c r="N3578" t="s">
        <v>194</v>
      </c>
      <c r="O3578">
        <v>0</v>
      </c>
      <c r="P3578" t="s">
        <v>79</v>
      </c>
      <c r="Q3578" t="s">
        <v>195</v>
      </c>
      <c r="R3578" t="s">
        <v>196</v>
      </c>
      <c r="S3578">
        <v>1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 t="s">
        <v>210</v>
      </c>
      <c r="AA3578" t="s">
        <v>83</v>
      </c>
      <c r="AB3578" t="s">
        <v>84</v>
      </c>
      <c r="AC3578" t="s">
        <v>95</v>
      </c>
      <c r="AD3578" t="s">
        <v>96</v>
      </c>
      <c r="AF3578" t="s">
        <v>79</v>
      </c>
      <c r="AG3578" t="s">
        <v>79</v>
      </c>
      <c r="AI3578" t="s">
        <v>87</v>
      </c>
      <c r="AJ3578">
        <v>102301199486</v>
      </c>
      <c r="AK3578" t="s">
        <v>304</v>
      </c>
    </row>
    <row r="3579" spans="1:37" x14ac:dyDescent="0.25">
      <c r="A3579">
        <v>2023</v>
      </c>
      <c r="B3579">
        <v>4</v>
      </c>
      <c r="C3579" t="s">
        <v>69</v>
      </c>
      <c r="D3579" t="s">
        <v>70</v>
      </c>
      <c r="E3579" t="s">
        <v>4</v>
      </c>
      <c r="F3579" t="s">
        <v>3001</v>
      </c>
      <c r="G3579" t="s">
        <v>3002</v>
      </c>
      <c r="H3579" t="s">
        <v>3003</v>
      </c>
      <c r="I3579" t="s">
        <v>74</v>
      </c>
      <c r="J3579" t="s">
        <v>4365</v>
      </c>
      <c r="K3579" s="10">
        <v>45025</v>
      </c>
      <c r="L3579" t="s">
        <v>3004</v>
      </c>
      <c r="M3579" t="s">
        <v>3005</v>
      </c>
      <c r="N3579" t="s">
        <v>194</v>
      </c>
      <c r="O3579">
        <v>0</v>
      </c>
      <c r="P3579" t="s">
        <v>79</v>
      </c>
      <c r="Q3579" t="s">
        <v>195</v>
      </c>
      <c r="R3579" t="s">
        <v>196</v>
      </c>
      <c r="S3579">
        <v>1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 t="s">
        <v>197</v>
      </c>
      <c r="AA3579" t="s">
        <v>83</v>
      </c>
      <c r="AB3579" t="s">
        <v>205</v>
      </c>
      <c r="AC3579" t="s">
        <v>391</v>
      </c>
      <c r="AD3579" t="s">
        <v>392</v>
      </c>
      <c r="AF3579" t="s">
        <v>79</v>
      </c>
      <c r="AG3579" t="s">
        <v>79</v>
      </c>
      <c r="AI3579" t="s">
        <v>87</v>
      </c>
      <c r="AJ3579">
        <v>102301199834</v>
      </c>
      <c r="AK3579" t="s">
        <v>212</v>
      </c>
    </row>
    <row r="3580" spans="1:37" x14ac:dyDescent="0.25">
      <c r="A3580">
        <v>2023</v>
      </c>
      <c r="B3580">
        <v>4</v>
      </c>
      <c r="C3580" t="s">
        <v>69</v>
      </c>
      <c r="D3580" t="s">
        <v>70</v>
      </c>
      <c r="E3580" t="s">
        <v>4</v>
      </c>
      <c r="F3580" t="s">
        <v>3001</v>
      </c>
      <c r="G3580" t="s">
        <v>3002</v>
      </c>
      <c r="H3580" t="s">
        <v>3003</v>
      </c>
      <c r="I3580" t="s">
        <v>74</v>
      </c>
      <c r="J3580" t="s">
        <v>4366</v>
      </c>
      <c r="K3580" s="10">
        <v>45037</v>
      </c>
      <c r="L3580" t="s">
        <v>3004</v>
      </c>
      <c r="M3580" t="s">
        <v>3005</v>
      </c>
      <c r="N3580" t="s">
        <v>194</v>
      </c>
      <c r="O3580">
        <v>0</v>
      </c>
      <c r="P3580" t="s">
        <v>79</v>
      </c>
      <c r="Q3580" t="s">
        <v>195</v>
      </c>
      <c r="R3580" t="s">
        <v>196</v>
      </c>
      <c r="S3580">
        <v>1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 t="s">
        <v>82</v>
      </c>
      <c r="AA3580" t="s">
        <v>83</v>
      </c>
      <c r="AB3580" t="s">
        <v>84</v>
      </c>
      <c r="AC3580" t="s">
        <v>95</v>
      </c>
      <c r="AD3580" t="s">
        <v>96</v>
      </c>
      <c r="AF3580" t="s">
        <v>79</v>
      </c>
      <c r="AG3580" t="s">
        <v>79</v>
      </c>
      <c r="AI3580" t="s">
        <v>87</v>
      </c>
      <c r="AJ3580">
        <v>102301202920</v>
      </c>
      <c r="AK3580" t="s">
        <v>208</v>
      </c>
    </row>
    <row r="3581" spans="1:37" x14ac:dyDescent="0.25">
      <c r="A3581">
        <v>2023</v>
      </c>
      <c r="B3581">
        <v>4</v>
      </c>
      <c r="C3581" t="s">
        <v>69</v>
      </c>
      <c r="D3581" t="s">
        <v>70</v>
      </c>
      <c r="E3581" t="s">
        <v>4</v>
      </c>
      <c r="F3581" t="s">
        <v>3001</v>
      </c>
      <c r="G3581" t="s">
        <v>3002</v>
      </c>
      <c r="H3581" t="s">
        <v>3003</v>
      </c>
      <c r="I3581" t="s">
        <v>74</v>
      </c>
      <c r="J3581" t="s">
        <v>4367</v>
      </c>
      <c r="K3581" s="10">
        <v>45038</v>
      </c>
      <c r="L3581" t="s">
        <v>3004</v>
      </c>
      <c r="M3581" t="s">
        <v>3005</v>
      </c>
      <c r="N3581" t="s">
        <v>194</v>
      </c>
      <c r="O3581">
        <v>0</v>
      </c>
      <c r="P3581" t="s">
        <v>79</v>
      </c>
      <c r="Q3581" t="s">
        <v>195</v>
      </c>
      <c r="R3581" t="s">
        <v>196</v>
      </c>
      <c r="S3581">
        <v>1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 t="s">
        <v>197</v>
      </c>
      <c r="AA3581" t="s">
        <v>169</v>
      </c>
      <c r="AB3581" t="s">
        <v>789</v>
      </c>
      <c r="AC3581" t="s">
        <v>789</v>
      </c>
      <c r="AD3581" t="s">
        <v>3656</v>
      </c>
      <c r="AF3581" t="s">
        <v>79</v>
      </c>
      <c r="AG3581" t="s">
        <v>79</v>
      </c>
      <c r="AI3581" t="s">
        <v>87</v>
      </c>
      <c r="AJ3581">
        <v>102301202934</v>
      </c>
      <c r="AK3581" t="s">
        <v>2816</v>
      </c>
    </row>
    <row r="3582" spans="1:37" x14ac:dyDescent="0.25">
      <c r="A3582">
        <v>2023</v>
      </c>
      <c r="B3582">
        <v>4</v>
      </c>
      <c r="C3582" t="s">
        <v>69</v>
      </c>
      <c r="D3582" t="s">
        <v>70</v>
      </c>
      <c r="E3582" t="s">
        <v>4</v>
      </c>
      <c r="F3582" t="s">
        <v>3001</v>
      </c>
      <c r="G3582" t="s">
        <v>3002</v>
      </c>
      <c r="H3582" t="s">
        <v>3003</v>
      </c>
      <c r="I3582" t="s">
        <v>74</v>
      </c>
      <c r="J3582" t="s">
        <v>4368</v>
      </c>
      <c r="K3582" s="10">
        <v>45046</v>
      </c>
      <c r="L3582" t="s">
        <v>3004</v>
      </c>
      <c r="M3582" t="s">
        <v>3005</v>
      </c>
      <c r="N3582" t="s">
        <v>194</v>
      </c>
      <c r="O3582">
        <v>0</v>
      </c>
      <c r="P3582" t="s">
        <v>79</v>
      </c>
      <c r="Q3582" t="s">
        <v>195</v>
      </c>
      <c r="R3582" t="s">
        <v>196</v>
      </c>
      <c r="S3582">
        <v>1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 t="s">
        <v>197</v>
      </c>
      <c r="AA3582" t="s">
        <v>83</v>
      </c>
      <c r="AB3582" t="s">
        <v>84</v>
      </c>
      <c r="AC3582" t="s">
        <v>85</v>
      </c>
      <c r="AD3582" t="s">
        <v>211</v>
      </c>
      <c r="AF3582" t="s">
        <v>79</v>
      </c>
      <c r="AG3582" t="s">
        <v>79</v>
      </c>
      <c r="AI3582" t="s">
        <v>87</v>
      </c>
      <c r="AJ3582">
        <v>102301623910</v>
      </c>
      <c r="AK3582" t="s">
        <v>203</v>
      </c>
    </row>
    <row r="3583" spans="1:37" x14ac:dyDescent="0.25">
      <c r="A3583">
        <v>2023</v>
      </c>
      <c r="B3583">
        <v>4</v>
      </c>
      <c r="C3583" t="s">
        <v>69</v>
      </c>
      <c r="D3583" t="s">
        <v>70</v>
      </c>
      <c r="E3583" t="s">
        <v>4</v>
      </c>
      <c r="F3583" t="s">
        <v>3001</v>
      </c>
      <c r="G3583" t="s">
        <v>3002</v>
      </c>
      <c r="H3583" t="s">
        <v>3003</v>
      </c>
      <c r="I3583" t="s">
        <v>74</v>
      </c>
      <c r="J3583" t="s">
        <v>4369</v>
      </c>
      <c r="K3583" s="10">
        <v>45035</v>
      </c>
      <c r="L3583" t="s">
        <v>3004</v>
      </c>
      <c r="M3583" t="s">
        <v>3005</v>
      </c>
      <c r="N3583" t="s">
        <v>194</v>
      </c>
      <c r="O3583">
        <v>0</v>
      </c>
      <c r="P3583" t="s">
        <v>79</v>
      </c>
      <c r="Q3583" t="s">
        <v>195</v>
      </c>
      <c r="R3583" t="s">
        <v>196</v>
      </c>
      <c r="S3583">
        <v>1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 t="s">
        <v>82</v>
      </c>
      <c r="AA3583" t="s">
        <v>83</v>
      </c>
      <c r="AB3583" t="s">
        <v>84</v>
      </c>
      <c r="AC3583" t="s">
        <v>102</v>
      </c>
      <c r="AD3583" t="s">
        <v>353</v>
      </c>
      <c r="AF3583" t="s">
        <v>79</v>
      </c>
      <c r="AG3583" t="s">
        <v>79</v>
      </c>
      <c r="AI3583" t="s">
        <v>87</v>
      </c>
      <c r="AJ3583">
        <v>102301202236</v>
      </c>
      <c r="AK3583" t="s">
        <v>208</v>
      </c>
    </row>
    <row r="3584" spans="1:37" x14ac:dyDescent="0.25">
      <c r="A3584">
        <v>2023</v>
      </c>
      <c r="B3584">
        <v>4</v>
      </c>
      <c r="C3584" t="s">
        <v>69</v>
      </c>
      <c r="D3584" t="s">
        <v>70</v>
      </c>
      <c r="E3584" t="s">
        <v>4</v>
      </c>
      <c r="F3584" t="s">
        <v>3001</v>
      </c>
      <c r="G3584" t="s">
        <v>3002</v>
      </c>
      <c r="H3584" t="s">
        <v>3003</v>
      </c>
      <c r="I3584" t="s">
        <v>74</v>
      </c>
      <c r="J3584" t="s">
        <v>4370</v>
      </c>
      <c r="K3584" s="10">
        <v>45031</v>
      </c>
      <c r="L3584" t="s">
        <v>3004</v>
      </c>
      <c r="M3584" t="s">
        <v>3005</v>
      </c>
      <c r="N3584" t="s">
        <v>194</v>
      </c>
      <c r="O3584">
        <v>0</v>
      </c>
      <c r="P3584" t="s">
        <v>79</v>
      </c>
      <c r="Q3584" t="s">
        <v>195</v>
      </c>
      <c r="R3584" t="s">
        <v>196</v>
      </c>
      <c r="S3584">
        <v>1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 t="s">
        <v>197</v>
      </c>
      <c r="AA3584" t="s">
        <v>83</v>
      </c>
      <c r="AB3584" t="s">
        <v>84</v>
      </c>
      <c r="AC3584" t="s">
        <v>102</v>
      </c>
      <c r="AD3584" t="s">
        <v>360</v>
      </c>
      <c r="AF3584" t="s">
        <v>79</v>
      </c>
      <c r="AG3584" t="s">
        <v>79</v>
      </c>
      <c r="AI3584" t="s">
        <v>87</v>
      </c>
      <c r="AJ3584">
        <v>102301201506</v>
      </c>
      <c r="AK3584" t="s">
        <v>4371</v>
      </c>
    </row>
    <row r="3585" spans="1:37" x14ac:dyDescent="0.25">
      <c r="A3585">
        <v>2023</v>
      </c>
      <c r="B3585">
        <v>4</v>
      </c>
      <c r="C3585" t="s">
        <v>69</v>
      </c>
      <c r="D3585" t="s">
        <v>70</v>
      </c>
      <c r="E3585" t="s">
        <v>4</v>
      </c>
      <c r="F3585" t="s">
        <v>3001</v>
      </c>
      <c r="G3585" t="s">
        <v>3002</v>
      </c>
      <c r="H3585" t="s">
        <v>3003</v>
      </c>
      <c r="I3585" t="s">
        <v>74</v>
      </c>
      <c r="J3585" t="s">
        <v>4372</v>
      </c>
      <c r="K3585" s="10">
        <v>45045</v>
      </c>
      <c r="L3585" t="s">
        <v>3004</v>
      </c>
      <c r="M3585" t="s">
        <v>3005</v>
      </c>
      <c r="N3585" t="s">
        <v>194</v>
      </c>
      <c r="O3585">
        <v>0</v>
      </c>
      <c r="P3585" t="s">
        <v>79</v>
      </c>
      <c r="Q3585" t="s">
        <v>195</v>
      </c>
      <c r="R3585" t="s">
        <v>196</v>
      </c>
      <c r="S3585">
        <v>1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 t="s">
        <v>197</v>
      </c>
      <c r="AA3585" t="s">
        <v>83</v>
      </c>
      <c r="AB3585" t="s">
        <v>84</v>
      </c>
      <c r="AC3585" t="s">
        <v>95</v>
      </c>
      <c r="AD3585" t="s">
        <v>96</v>
      </c>
      <c r="AF3585" t="s">
        <v>79</v>
      </c>
      <c r="AG3585" t="s">
        <v>79</v>
      </c>
      <c r="AI3585" t="s">
        <v>87</v>
      </c>
      <c r="AJ3585">
        <v>102301623466</v>
      </c>
      <c r="AK3585" t="s">
        <v>3094</v>
      </c>
    </row>
    <row r="3586" spans="1:37" x14ac:dyDescent="0.25">
      <c r="A3586">
        <v>2023</v>
      </c>
      <c r="B3586">
        <v>4</v>
      </c>
      <c r="C3586" t="s">
        <v>69</v>
      </c>
      <c r="D3586" t="s">
        <v>70</v>
      </c>
      <c r="E3586" t="s">
        <v>4</v>
      </c>
      <c r="F3586" t="s">
        <v>3001</v>
      </c>
      <c r="G3586" t="s">
        <v>3002</v>
      </c>
      <c r="H3586" t="s">
        <v>3003</v>
      </c>
      <c r="I3586" t="s">
        <v>74</v>
      </c>
      <c r="J3586" t="s">
        <v>4373</v>
      </c>
      <c r="K3586" s="10">
        <v>45023</v>
      </c>
      <c r="L3586" t="s">
        <v>3004</v>
      </c>
      <c r="M3586" t="s">
        <v>3005</v>
      </c>
      <c r="N3586" t="s">
        <v>194</v>
      </c>
      <c r="O3586">
        <v>0</v>
      </c>
      <c r="P3586" t="s">
        <v>79</v>
      </c>
      <c r="Q3586" t="s">
        <v>195</v>
      </c>
      <c r="R3586" t="s">
        <v>196</v>
      </c>
      <c r="S3586">
        <v>1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 t="s">
        <v>210</v>
      </c>
      <c r="AA3586" t="s">
        <v>83</v>
      </c>
      <c r="AB3586" t="s">
        <v>84</v>
      </c>
      <c r="AC3586" t="s">
        <v>95</v>
      </c>
      <c r="AD3586" t="s">
        <v>96</v>
      </c>
      <c r="AF3586" t="s">
        <v>79</v>
      </c>
      <c r="AG3586" t="s">
        <v>79</v>
      </c>
      <c r="AI3586" t="s">
        <v>87</v>
      </c>
      <c r="AJ3586">
        <v>102301201198</v>
      </c>
      <c r="AK3586" t="s">
        <v>212</v>
      </c>
    </row>
    <row r="3587" spans="1:37" x14ac:dyDescent="0.25">
      <c r="A3587">
        <v>2023</v>
      </c>
      <c r="B3587">
        <v>4</v>
      </c>
      <c r="C3587" t="s">
        <v>69</v>
      </c>
      <c r="D3587" t="s">
        <v>70</v>
      </c>
      <c r="E3587" t="s">
        <v>4</v>
      </c>
      <c r="F3587" t="s">
        <v>3001</v>
      </c>
      <c r="G3587" t="s">
        <v>3002</v>
      </c>
      <c r="H3587" t="s">
        <v>3003</v>
      </c>
      <c r="I3587" t="s">
        <v>74</v>
      </c>
      <c r="J3587" t="s">
        <v>4373</v>
      </c>
      <c r="K3587" s="10">
        <v>45031</v>
      </c>
      <c r="L3587" t="s">
        <v>3004</v>
      </c>
      <c r="M3587" t="s">
        <v>3005</v>
      </c>
      <c r="N3587" t="s">
        <v>194</v>
      </c>
      <c r="O3587">
        <v>0</v>
      </c>
      <c r="P3587" t="s">
        <v>79</v>
      </c>
      <c r="Q3587" t="s">
        <v>195</v>
      </c>
      <c r="R3587" t="s">
        <v>196</v>
      </c>
      <c r="S3587">
        <v>1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 t="s">
        <v>197</v>
      </c>
      <c r="AA3587" t="s">
        <v>83</v>
      </c>
      <c r="AB3587" t="s">
        <v>84</v>
      </c>
      <c r="AC3587" t="s">
        <v>95</v>
      </c>
      <c r="AD3587" t="s">
        <v>96</v>
      </c>
      <c r="AF3587" t="s">
        <v>79</v>
      </c>
      <c r="AG3587" t="s">
        <v>79</v>
      </c>
      <c r="AI3587" t="s">
        <v>87</v>
      </c>
      <c r="AJ3587">
        <v>102301201198</v>
      </c>
      <c r="AK3587" t="s">
        <v>212</v>
      </c>
    </row>
    <row r="3588" spans="1:37" x14ac:dyDescent="0.25">
      <c r="A3588">
        <v>2023</v>
      </c>
      <c r="B3588">
        <v>4</v>
      </c>
      <c r="C3588" t="s">
        <v>69</v>
      </c>
      <c r="D3588" t="s">
        <v>70</v>
      </c>
      <c r="E3588" t="s">
        <v>4</v>
      </c>
      <c r="F3588" t="s">
        <v>3001</v>
      </c>
      <c r="G3588" t="s">
        <v>3002</v>
      </c>
      <c r="H3588" t="s">
        <v>3003</v>
      </c>
      <c r="I3588" t="s">
        <v>74</v>
      </c>
      <c r="J3588" t="s">
        <v>4374</v>
      </c>
      <c r="K3588" s="10">
        <v>45025</v>
      </c>
      <c r="L3588" t="s">
        <v>3004</v>
      </c>
      <c r="M3588" t="s">
        <v>3005</v>
      </c>
      <c r="N3588" t="s">
        <v>194</v>
      </c>
      <c r="O3588">
        <v>0</v>
      </c>
      <c r="P3588" t="s">
        <v>79</v>
      </c>
      <c r="Q3588" t="s">
        <v>195</v>
      </c>
      <c r="R3588" t="s">
        <v>196</v>
      </c>
      <c r="S3588">
        <v>1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 t="s">
        <v>197</v>
      </c>
      <c r="AA3588" t="s">
        <v>83</v>
      </c>
      <c r="AB3588" t="s">
        <v>84</v>
      </c>
      <c r="AC3588" t="s">
        <v>95</v>
      </c>
      <c r="AD3588" t="s">
        <v>96</v>
      </c>
      <c r="AF3588" t="s">
        <v>79</v>
      </c>
      <c r="AG3588" t="s">
        <v>79</v>
      </c>
      <c r="AI3588" t="s">
        <v>87</v>
      </c>
      <c r="AJ3588">
        <v>102301200610</v>
      </c>
      <c r="AK3588" t="s">
        <v>212</v>
      </c>
    </row>
    <row r="3589" spans="1:37" x14ac:dyDescent="0.25">
      <c r="A3589">
        <v>2023</v>
      </c>
      <c r="B3589">
        <v>4</v>
      </c>
      <c r="C3589" t="s">
        <v>69</v>
      </c>
      <c r="D3589" t="s">
        <v>70</v>
      </c>
      <c r="E3589" t="s">
        <v>4</v>
      </c>
      <c r="F3589" t="s">
        <v>3001</v>
      </c>
      <c r="G3589" t="s">
        <v>3002</v>
      </c>
      <c r="H3589" t="s">
        <v>3003</v>
      </c>
      <c r="I3589" t="s">
        <v>74</v>
      </c>
      <c r="J3589" t="s">
        <v>4375</v>
      </c>
      <c r="K3589" s="10">
        <v>45029</v>
      </c>
      <c r="L3589" t="s">
        <v>3004</v>
      </c>
      <c r="M3589" t="s">
        <v>3005</v>
      </c>
      <c r="N3589" t="s">
        <v>194</v>
      </c>
      <c r="O3589">
        <v>0</v>
      </c>
      <c r="P3589" t="s">
        <v>79</v>
      </c>
      <c r="Q3589" t="s">
        <v>195</v>
      </c>
      <c r="R3589" t="s">
        <v>196</v>
      </c>
      <c r="S3589">
        <v>1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 t="s">
        <v>82</v>
      </c>
      <c r="AA3589" t="s">
        <v>83</v>
      </c>
      <c r="AB3589" t="s">
        <v>84</v>
      </c>
      <c r="AC3589" t="s">
        <v>85</v>
      </c>
      <c r="AD3589" t="s">
        <v>211</v>
      </c>
      <c r="AF3589" t="s">
        <v>79</v>
      </c>
      <c r="AG3589" t="s">
        <v>79</v>
      </c>
      <c r="AI3589" t="s">
        <v>87</v>
      </c>
      <c r="AJ3589">
        <v>102301198306</v>
      </c>
      <c r="AK3589" t="s">
        <v>219</v>
      </c>
    </row>
    <row r="3590" spans="1:37" x14ac:dyDescent="0.25">
      <c r="A3590">
        <v>2023</v>
      </c>
      <c r="B3590">
        <v>4</v>
      </c>
      <c r="C3590" t="s">
        <v>69</v>
      </c>
      <c r="D3590" t="s">
        <v>70</v>
      </c>
      <c r="E3590" t="s">
        <v>4</v>
      </c>
      <c r="F3590" t="s">
        <v>3001</v>
      </c>
      <c r="G3590" t="s">
        <v>3002</v>
      </c>
      <c r="H3590" t="s">
        <v>3003</v>
      </c>
      <c r="I3590" t="s">
        <v>74</v>
      </c>
      <c r="J3590" t="s">
        <v>4375</v>
      </c>
      <c r="K3590" s="10">
        <v>45031</v>
      </c>
      <c r="L3590" t="s">
        <v>3004</v>
      </c>
      <c r="M3590" t="s">
        <v>3005</v>
      </c>
      <c r="N3590" t="s">
        <v>194</v>
      </c>
      <c r="O3590">
        <v>0</v>
      </c>
      <c r="P3590" t="s">
        <v>79</v>
      </c>
      <c r="Q3590" t="s">
        <v>195</v>
      </c>
      <c r="R3590" t="s">
        <v>196</v>
      </c>
      <c r="S3590">
        <v>1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 t="s">
        <v>197</v>
      </c>
      <c r="AA3590" t="s">
        <v>83</v>
      </c>
      <c r="AB3590" t="s">
        <v>84</v>
      </c>
      <c r="AC3590" t="s">
        <v>85</v>
      </c>
      <c r="AD3590" t="s">
        <v>211</v>
      </c>
      <c r="AF3590" t="s">
        <v>79</v>
      </c>
      <c r="AG3590" t="s">
        <v>79</v>
      </c>
      <c r="AI3590" t="s">
        <v>87</v>
      </c>
      <c r="AJ3590">
        <v>102301198306</v>
      </c>
      <c r="AK3590" t="s">
        <v>219</v>
      </c>
    </row>
    <row r="3591" spans="1:37" x14ac:dyDescent="0.25">
      <c r="A3591">
        <v>2023</v>
      </c>
      <c r="B3591">
        <v>4</v>
      </c>
      <c r="C3591" t="s">
        <v>69</v>
      </c>
      <c r="D3591" t="s">
        <v>70</v>
      </c>
      <c r="E3591" t="s">
        <v>4</v>
      </c>
      <c r="F3591" t="s">
        <v>3001</v>
      </c>
      <c r="G3591" t="s">
        <v>3002</v>
      </c>
      <c r="H3591" t="s">
        <v>3003</v>
      </c>
      <c r="I3591" t="s">
        <v>74</v>
      </c>
      <c r="J3591" t="s">
        <v>4376</v>
      </c>
      <c r="K3591" s="10">
        <v>45036</v>
      </c>
      <c r="L3591" t="s">
        <v>3004</v>
      </c>
      <c r="M3591" t="s">
        <v>3005</v>
      </c>
      <c r="N3591" t="s">
        <v>194</v>
      </c>
      <c r="O3591">
        <v>0</v>
      </c>
      <c r="P3591" t="s">
        <v>79</v>
      </c>
      <c r="Q3591" t="s">
        <v>195</v>
      </c>
      <c r="R3591" t="s">
        <v>196</v>
      </c>
      <c r="S3591">
        <v>1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 t="s">
        <v>82</v>
      </c>
      <c r="AA3591" t="s">
        <v>83</v>
      </c>
      <c r="AB3591" t="s">
        <v>84</v>
      </c>
      <c r="AC3591" t="s">
        <v>221</v>
      </c>
      <c r="AD3591" t="s">
        <v>482</v>
      </c>
      <c r="AF3591" t="s">
        <v>79</v>
      </c>
      <c r="AG3591" t="s">
        <v>79</v>
      </c>
      <c r="AI3591" t="s">
        <v>87</v>
      </c>
      <c r="AJ3591">
        <v>102301202704</v>
      </c>
      <c r="AK3591" t="s">
        <v>224</v>
      </c>
    </row>
    <row r="3592" spans="1:37" x14ac:dyDescent="0.25">
      <c r="A3592">
        <v>2023</v>
      </c>
      <c r="B3592">
        <v>4</v>
      </c>
      <c r="C3592" t="s">
        <v>69</v>
      </c>
      <c r="D3592" t="s">
        <v>70</v>
      </c>
      <c r="E3592" t="s">
        <v>4</v>
      </c>
      <c r="F3592" t="s">
        <v>3001</v>
      </c>
      <c r="G3592" t="s">
        <v>3002</v>
      </c>
      <c r="H3592" t="s">
        <v>3003</v>
      </c>
      <c r="I3592" t="s">
        <v>74</v>
      </c>
      <c r="J3592" t="s">
        <v>4377</v>
      </c>
      <c r="K3592" s="10">
        <v>45034</v>
      </c>
      <c r="L3592" t="s">
        <v>3004</v>
      </c>
      <c r="M3592" t="s">
        <v>3005</v>
      </c>
      <c r="N3592" t="s">
        <v>194</v>
      </c>
      <c r="O3592">
        <v>0</v>
      </c>
      <c r="P3592" t="s">
        <v>79</v>
      </c>
      <c r="Q3592" t="s">
        <v>195</v>
      </c>
      <c r="R3592" t="s">
        <v>196</v>
      </c>
      <c r="S3592">
        <v>1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 t="s">
        <v>82</v>
      </c>
      <c r="AA3592" t="s">
        <v>83</v>
      </c>
      <c r="AB3592" t="s">
        <v>84</v>
      </c>
      <c r="AC3592" t="s">
        <v>95</v>
      </c>
      <c r="AD3592" t="s">
        <v>96</v>
      </c>
      <c r="AF3592" t="s">
        <v>79</v>
      </c>
      <c r="AG3592" t="s">
        <v>79</v>
      </c>
      <c r="AI3592" t="s">
        <v>87</v>
      </c>
      <c r="AJ3592">
        <v>102301202358</v>
      </c>
      <c r="AK3592" t="s">
        <v>203</v>
      </c>
    </row>
    <row r="3593" spans="1:37" x14ac:dyDescent="0.25">
      <c r="A3593">
        <v>2023</v>
      </c>
      <c r="B3593">
        <v>4</v>
      </c>
      <c r="C3593" t="s">
        <v>69</v>
      </c>
      <c r="D3593" t="s">
        <v>70</v>
      </c>
      <c r="E3593" t="s">
        <v>4</v>
      </c>
      <c r="F3593" t="s">
        <v>3001</v>
      </c>
      <c r="G3593" t="s">
        <v>3002</v>
      </c>
      <c r="H3593" t="s">
        <v>3003</v>
      </c>
      <c r="I3593" t="s">
        <v>74</v>
      </c>
      <c r="J3593" t="s">
        <v>4378</v>
      </c>
      <c r="K3593" s="10">
        <v>45030</v>
      </c>
      <c r="L3593" t="s">
        <v>3004</v>
      </c>
      <c r="M3593" t="s">
        <v>3005</v>
      </c>
      <c r="N3593" t="s">
        <v>194</v>
      </c>
      <c r="O3593">
        <v>0</v>
      </c>
      <c r="P3593" t="s">
        <v>79</v>
      </c>
      <c r="Q3593" t="s">
        <v>195</v>
      </c>
      <c r="R3593" t="s">
        <v>196</v>
      </c>
      <c r="S3593">
        <v>1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 t="s">
        <v>82</v>
      </c>
      <c r="AA3593" t="s">
        <v>83</v>
      </c>
      <c r="AB3593" t="s">
        <v>84</v>
      </c>
      <c r="AC3593" t="s">
        <v>95</v>
      </c>
      <c r="AD3593" t="s">
        <v>96</v>
      </c>
      <c r="AF3593" t="s">
        <v>79</v>
      </c>
      <c r="AG3593" t="s">
        <v>79</v>
      </c>
      <c r="AI3593" t="s">
        <v>87</v>
      </c>
      <c r="AJ3593">
        <v>102301198286</v>
      </c>
      <c r="AK3593" t="s">
        <v>212</v>
      </c>
    </row>
    <row r="3594" spans="1:37" x14ac:dyDescent="0.25">
      <c r="A3594">
        <v>2023</v>
      </c>
      <c r="B3594">
        <v>4</v>
      </c>
      <c r="C3594" t="s">
        <v>69</v>
      </c>
      <c r="D3594" t="s">
        <v>70</v>
      </c>
      <c r="E3594" t="s">
        <v>4</v>
      </c>
      <c r="F3594" t="s">
        <v>3001</v>
      </c>
      <c r="G3594" t="s">
        <v>3002</v>
      </c>
      <c r="H3594" t="s">
        <v>3003</v>
      </c>
      <c r="I3594" t="s">
        <v>74</v>
      </c>
      <c r="J3594" t="s">
        <v>4379</v>
      </c>
      <c r="K3594" s="10">
        <v>45046</v>
      </c>
      <c r="L3594" t="s">
        <v>3004</v>
      </c>
      <c r="M3594" t="s">
        <v>3005</v>
      </c>
      <c r="N3594" t="s">
        <v>194</v>
      </c>
      <c r="O3594">
        <v>0</v>
      </c>
      <c r="P3594" t="s">
        <v>79</v>
      </c>
      <c r="Q3594" t="s">
        <v>195</v>
      </c>
      <c r="R3594" t="s">
        <v>196</v>
      </c>
      <c r="S3594">
        <v>1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 t="s">
        <v>197</v>
      </c>
      <c r="AA3594" t="s">
        <v>83</v>
      </c>
      <c r="AB3594" t="s">
        <v>90</v>
      </c>
      <c r="AC3594" t="s">
        <v>90</v>
      </c>
      <c r="AD3594" t="s">
        <v>3608</v>
      </c>
      <c r="AF3594" t="s">
        <v>79</v>
      </c>
      <c r="AG3594" t="s">
        <v>79</v>
      </c>
      <c r="AI3594" t="s">
        <v>87</v>
      </c>
      <c r="AJ3594">
        <v>102301623392</v>
      </c>
      <c r="AK3594" t="s">
        <v>212</v>
      </c>
    </row>
    <row r="3595" spans="1:37" x14ac:dyDescent="0.25">
      <c r="A3595">
        <v>2023</v>
      </c>
      <c r="B3595">
        <v>4</v>
      </c>
      <c r="C3595" t="s">
        <v>69</v>
      </c>
      <c r="D3595" t="s">
        <v>70</v>
      </c>
      <c r="E3595" t="s">
        <v>4</v>
      </c>
      <c r="F3595" t="s">
        <v>3001</v>
      </c>
      <c r="G3595" t="s">
        <v>3002</v>
      </c>
      <c r="H3595" t="s">
        <v>3003</v>
      </c>
      <c r="I3595" t="s">
        <v>74</v>
      </c>
      <c r="J3595" t="s">
        <v>4380</v>
      </c>
      <c r="K3595" s="10">
        <v>45026</v>
      </c>
      <c r="L3595" t="s">
        <v>3004</v>
      </c>
      <c r="M3595" t="s">
        <v>3005</v>
      </c>
      <c r="N3595" t="s">
        <v>194</v>
      </c>
      <c r="O3595">
        <v>0</v>
      </c>
      <c r="P3595" t="s">
        <v>79</v>
      </c>
      <c r="Q3595" t="s">
        <v>195</v>
      </c>
      <c r="R3595" t="s">
        <v>196</v>
      </c>
      <c r="S3595">
        <v>1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 t="s">
        <v>210</v>
      </c>
      <c r="AA3595" t="s">
        <v>83</v>
      </c>
      <c r="AB3595" t="s">
        <v>84</v>
      </c>
      <c r="AC3595" t="s">
        <v>95</v>
      </c>
      <c r="AD3595" t="s">
        <v>96</v>
      </c>
      <c r="AF3595" t="s">
        <v>79</v>
      </c>
      <c r="AG3595" t="s">
        <v>79</v>
      </c>
      <c r="AI3595" t="s">
        <v>87</v>
      </c>
      <c r="AJ3595">
        <v>102301199494</v>
      </c>
      <c r="AK3595" t="s">
        <v>107</v>
      </c>
    </row>
    <row r="3596" spans="1:37" x14ac:dyDescent="0.25">
      <c r="A3596">
        <v>2023</v>
      </c>
      <c r="B3596">
        <v>4</v>
      </c>
      <c r="C3596" t="s">
        <v>69</v>
      </c>
      <c r="D3596" t="s">
        <v>70</v>
      </c>
      <c r="E3596" t="s">
        <v>4</v>
      </c>
      <c r="F3596" t="s">
        <v>3001</v>
      </c>
      <c r="G3596" t="s">
        <v>3002</v>
      </c>
      <c r="H3596" t="s">
        <v>3003</v>
      </c>
      <c r="I3596" t="s">
        <v>74</v>
      </c>
      <c r="J3596" t="s">
        <v>4381</v>
      </c>
      <c r="K3596" s="10">
        <v>45036</v>
      </c>
      <c r="L3596" t="s">
        <v>3004</v>
      </c>
      <c r="M3596" t="s">
        <v>3005</v>
      </c>
      <c r="N3596" t="s">
        <v>194</v>
      </c>
      <c r="O3596">
        <v>0</v>
      </c>
      <c r="P3596" t="s">
        <v>79</v>
      </c>
      <c r="Q3596" t="s">
        <v>195</v>
      </c>
      <c r="R3596" t="s">
        <v>196</v>
      </c>
      <c r="S3596">
        <v>1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 t="s">
        <v>82</v>
      </c>
      <c r="AA3596" t="s">
        <v>83</v>
      </c>
      <c r="AB3596" t="s">
        <v>84</v>
      </c>
      <c r="AC3596" t="s">
        <v>95</v>
      </c>
      <c r="AD3596" t="s">
        <v>96</v>
      </c>
      <c r="AF3596" t="s">
        <v>79</v>
      </c>
      <c r="AG3596" t="s">
        <v>79</v>
      </c>
      <c r="AI3596" t="s">
        <v>87</v>
      </c>
      <c r="AJ3596">
        <v>102301202712</v>
      </c>
      <c r="AK3596" t="s">
        <v>224</v>
      </c>
    </row>
    <row r="3597" spans="1:37" x14ac:dyDescent="0.25">
      <c r="A3597">
        <v>2023</v>
      </c>
      <c r="B3597">
        <v>4</v>
      </c>
      <c r="C3597" t="s">
        <v>69</v>
      </c>
      <c r="D3597" t="s">
        <v>70</v>
      </c>
      <c r="E3597" t="s">
        <v>4</v>
      </c>
      <c r="F3597" t="s">
        <v>3001</v>
      </c>
      <c r="G3597" t="s">
        <v>3002</v>
      </c>
      <c r="H3597" t="s">
        <v>3003</v>
      </c>
      <c r="I3597" t="s">
        <v>74</v>
      </c>
      <c r="J3597" t="s">
        <v>4382</v>
      </c>
      <c r="K3597" s="10">
        <v>45017</v>
      </c>
      <c r="L3597" t="s">
        <v>3004</v>
      </c>
      <c r="M3597" t="s">
        <v>3005</v>
      </c>
      <c r="N3597" t="s">
        <v>194</v>
      </c>
      <c r="O3597">
        <v>0</v>
      </c>
      <c r="P3597" t="s">
        <v>79</v>
      </c>
      <c r="Q3597" t="s">
        <v>195</v>
      </c>
      <c r="R3597" t="s">
        <v>196</v>
      </c>
      <c r="S3597">
        <v>1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 t="s">
        <v>197</v>
      </c>
      <c r="AA3597" t="s">
        <v>83</v>
      </c>
      <c r="AB3597" t="s">
        <v>84</v>
      </c>
      <c r="AC3597" t="s">
        <v>95</v>
      </c>
      <c r="AD3597" t="s">
        <v>96</v>
      </c>
      <c r="AF3597" t="s">
        <v>79</v>
      </c>
      <c r="AG3597" t="s">
        <v>79</v>
      </c>
      <c r="AI3597" t="s">
        <v>87</v>
      </c>
      <c r="AJ3597">
        <v>102301185318</v>
      </c>
      <c r="AK3597" t="s">
        <v>212</v>
      </c>
    </row>
    <row r="3598" spans="1:37" x14ac:dyDescent="0.25">
      <c r="A3598">
        <v>2023</v>
      </c>
      <c r="B3598">
        <v>4</v>
      </c>
      <c r="C3598" t="s">
        <v>69</v>
      </c>
      <c r="D3598" t="s">
        <v>70</v>
      </c>
      <c r="E3598" t="s">
        <v>4</v>
      </c>
      <c r="F3598" t="s">
        <v>3001</v>
      </c>
      <c r="G3598" t="s">
        <v>3002</v>
      </c>
      <c r="H3598" t="s">
        <v>3003</v>
      </c>
      <c r="I3598" t="s">
        <v>74</v>
      </c>
      <c r="J3598" t="s">
        <v>4383</v>
      </c>
      <c r="K3598" s="10">
        <v>45039</v>
      </c>
      <c r="L3598" t="s">
        <v>3004</v>
      </c>
      <c r="M3598" t="s">
        <v>3005</v>
      </c>
      <c r="N3598" t="s">
        <v>194</v>
      </c>
      <c r="O3598">
        <v>0</v>
      </c>
      <c r="P3598" t="s">
        <v>79</v>
      </c>
      <c r="Q3598" t="s">
        <v>195</v>
      </c>
      <c r="R3598" t="s">
        <v>196</v>
      </c>
      <c r="S3598">
        <v>1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 t="s">
        <v>197</v>
      </c>
      <c r="AA3598" t="s">
        <v>83</v>
      </c>
      <c r="AB3598" t="s">
        <v>84</v>
      </c>
      <c r="AC3598" t="s">
        <v>95</v>
      </c>
      <c r="AD3598" t="s">
        <v>96</v>
      </c>
      <c r="AF3598" t="s">
        <v>79</v>
      </c>
      <c r="AG3598" t="s">
        <v>79</v>
      </c>
      <c r="AI3598" t="s">
        <v>87</v>
      </c>
      <c r="AJ3598">
        <v>102301203026</v>
      </c>
      <c r="AK3598" t="s">
        <v>996</v>
      </c>
    </row>
    <row r="3599" spans="1:37" x14ac:dyDescent="0.25">
      <c r="A3599">
        <v>2023</v>
      </c>
      <c r="B3599">
        <v>4</v>
      </c>
      <c r="C3599" t="s">
        <v>69</v>
      </c>
      <c r="D3599" t="s">
        <v>70</v>
      </c>
      <c r="E3599" t="s">
        <v>4</v>
      </c>
      <c r="F3599" t="s">
        <v>3001</v>
      </c>
      <c r="G3599" t="s">
        <v>3002</v>
      </c>
      <c r="H3599" t="s">
        <v>3003</v>
      </c>
      <c r="I3599" t="s">
        <v>74</v>
      </c>
      <c r="J3599" t="s">
        <v>4384</v>
      </c>
      <c r="K3599" s="10">
        <v>45038</v>
      </c>
      <c r="L3599" t="s">
        <v>3004</v>
      </c>
      <c r="M3599" t="s">
        <v>3005</v>
      </c>
      <c r="N3599" t="s">
        <v>194</v>
      </c>
      <c r="O3599">
        <v>0</v>
      </c>
      <c r="P3599" t="s">
        <v>79</v>
      </c>
      <c r="Q3599" t="s">
        <v>195</v>
      </c>
      <c r="R3599" t="s">
        <v>196</v>
      </c>
      <c r="S3599">
        <v>1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 t="s">
        <v>197</v>
      </c>
      <c r="AA3599" t="s">
        <v>83</v>
      </c>
      <c r="AB3599" t="s">
        <v>84</v>
      </c>
      <c r="AC3599" t="s">
        <v>254</v>
      </c>
      <c r="AD3599" t="s">
        <v>507</v>
      </c>
      <c r="AF3599" t="s">
        <v>79</v>
      </c>
      <c r="AG3599" t="s">
        <v>79</v>
      </c>
      <c r="AI3599" t="s">
        <v>87</v>
      </c>
      <c r="AJ3599">
        <v>102301202982</v>
      </c>
      <c r="AK3599" t="s">
        <v>203</v>
      </c>
    </row>
    <row r="3600" spans="1:37" x14ac:dyDescent="0.25">
      <c r="A3600">
        <v>2023</v>
      </c>
      <c r="B3600">
        <v>4</v>
      </c>
      <c r="C3600" t="s">
        <v>69</v>
      </c>
      <c r="D3600" t="s">
        <v>70</v>
      </c>
      <c r="E3600" t="s">
        <v>4</v>
      </c>
      <c r="F3600" t="s">
        <v>3001</v>
      </c>
      <c r="G3600" t="s">
        <v>3002</v>
      </c>
      <c r="H3600" t="s">
        <v>3003</v>
      </c>
      <c r="I3600" t="s">
        <v>74</v>
      </c>
      <c r="J3600" t="s">
        <v>4385</v>
      </c>
      <c r="K3600" s="10">
        <v>45045</v>
      </c>
      <c r="L3600" t="s">
        <v>3004</v>
      </c>
      <c r="M3600" t="s">
        <v>3005</v>
      </c>
      <c r="N3600" t="s">
        <v>194</v>
      </c>
      <c r="O3600">
        <v>0</v>
      </c>
      <c r="P3600" t="s">
        <v>79</v>
      </c>
      <c r="Q3600" t="s">
        <v>195</v>
      </c>
      <c r="R3600" t="s">
        <v>196</v>
      </c>
      <c r="S3600">
        <v>1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 t="s">
        <v>197</v>
      </c>
      <c r="AA3600" t="s">
        <v>83</v>
      </c>
      <c r="AB3600" t="s">
        <v>84</v>
      </c>
      <c r="AC3600" t="s">
        <v>95</v>
      </c>
      <c r="AD3600" t="s">
        <v>96</v>
      </c>
      <c r="AF3600" t="s">
        <v>79</v>
      </c>
      <c r="AG3600" t="s">
        <v>79</v>
      </c>
      <c r="AI3600" t="s">
        <v>87</v>
      </c>
      <c r="AJ3600">
        <v>102301623464</v>
      </c>
      <c r="AK3600" t="s">
        <v>759</v>
      </c>
    </row>
    <row r="3601" spans="1:37" x14ac:dyDescent="0.25">
      <c r="A3601">
        <v>2023</v>
      </c>
      <c r="B3601">
        <v>4</v>
      </c>
      <c r="C3601" t="s">
        <v>69</v>
      </c>
      <c r="D3601" t="s">
        <v>70</v>
      </c>
      <c r="E3601" t="s">
        <v>4</v>
      </c>
      <c r="F3601" t="s">
        <v>3001</v>
      </c>
      <c r="G3601" t="s">
        <v>3002</v>
      </c>
      <c r="H3601" t="s">
        <v>3003</v>
      </c>
      <c r="I3601" t="s">
        <v>74</v>
      </c>
      <c r="J3601" t="s">
        <v>1893</v>
      </c>
      <c r="K3601" s="10">
        <v>45038</v>
      </c>
      <c r="L3601" t="s">
        <v>3004</v>
      </c>
      <c r="M3601" t="s">
        <v>3005</v>
      </c>
      <c r="N3601" t="s">
        <v>194</v>
      </c>
      <c r="O3601">
        <v>0</v>
      </c>
      <c r="P3601" t="s">
        <v>79</v>
      </c>
      <c r="Q3601" t="s">
        <v>195</v>
      </c>
      <c r="R3601" t="s">
        <v>196</v>
      </c>
      <c r="S3601">
        <v>1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 t="s">
        <v>197</v>
      </c>
      <c r="AA3601" t="s">
        <v>83</v>
      </c>
      <c r="AB3601" t="s">
        <v>84</v>
      </c>
      <c r="AC3601" t="s">
        <v>95</v>
      </c>
      <c r="AD3601" t="s">
        <v>96</v>
      </c>
      <c r="AF3601" t="s">
        <v>79</v>
      </c>
      <c r="AG3601" t="s">
        <v>79</v>
      </c>
      <c r="AI3601" t="s">
        <v>87</v>
      </c>
      <c r="AJ3601">
        <v>102301202984</v>
      </c>
      <c r="AK3601" t="s">
        <v>4386</v>
      </c>
    </row>
    <row r="3602" spans="1:37" x14ac:dyDescent="0.25">
      <c r="A3602">
        <v>2023</v>
      </c>
      <c r="B3602">
        <v>4</v>
      </c>
      <c r="C3602" t="s">
        <v>69</v>
      </c>
      <c r="D3602" t="s">
        <v>70</v>
      </c>
      <c r="E3602" t="s">
        <v>4</v>
      </c>
      <c r="F3602" t="s">
        <v>3001</v>
      </c>
      <c r="G3602" t="s">
        <v>3002</v>
      </c>
      <c r="H3602" t="s">
        <v>3003</v>
      </c>
      <c r="I3602" t="s">
        <v>74</v>
      </c>
      <c r="J3602" t="s">
        <v>4387</v>
      </c>
      <c r="K3602" s="10">
        <v>45021</v>
      </c>
      <c r="L3602" t="s">
        <v>3004</v>
      </c>
      <c r="M3602" t="s">
        <v>3005</v>
      </c>
      <c r="N3602" t="s">
        <v>194</v>
      </c>
      <c r="O3602">
        <v>0</v>
      </c>
      <c r="P3602" t="s">
        <v>79</v>
      </c>
      <c r="Q3602" t="s">
        <v>195</v>
      </c>
      <c r="R3602" t="s">
        <v>196</v>
      </c>
      <c r="S3602">
        <v>1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 t="s">
        <v>82</v>
      </c>
      <c r="AA3602" t="s">
        <v>83</v>
      </c>
      <c r="AB3602" t="s">
        <v>205</v>
      </c>
      <c r="AC3602" t="s">
        <v>206</v>
      </c>
      <c r="AD3602" t="s">
        <v>1035</v>
      </c>
      <c r="AF3602" t="s">
        <v>79</v>
      </c>
      <c r="AG3602" t="s">
        <v>79</v>
      </c>
      <c r="AI3602" t="s">
        <v>87</v>
      </c>
      <c r="AJ3602">
        <v>102301199690</v>
      </c>
      <c r="AK3602" t="s">
        <v>208</v>
      </c>
    </row>
    <row r="3603" spans="1:37" x14ac:dyDescent="0.25">
      <c r="A3603">
        <v>2023</v>
      </c>
      <c r="B3603">
        <v>4</v>
      </c>
      <c r="C3603" t="s">
        <v>69</v>
      </c>
      <c r="D3603" t="s">
        <v>70</v>
      </c>
      <c r="E3603" t="s">
        <v>4</v>
      </c>
      <c r="F3603" t="s">
        <v>3001</v>
      </c>
      <c r="G3603" t="s">
        <v>3002</v>
      </c>
      <c r="H3603" t="s">
        <v>3003</v>
      </c>
      <c r="I3603" t="s">
        <v>74</v>
      </c>
      <c r="J3603" t="s">
        <v>4388</v>
      </c>
      <c r="K3603" s="10">
        <v>45017</v>
      </c>
      <c r="L3603" t="s">
        <v>3004</v>
      </c>
      <c r="M3603" t="s">
        <v>3005</v>
      </c>
      <c r="N3603" t="s">
        <v>194</v>
      </c>
      <c r="O3603">
        <v>0</v>
      </c>
      <c r="P3603" t="s">
        <v>79</v>
      </c>
      <c r="Q3603" t="s">
        <v>195</v>
      </c>
      <c r="R3603" t="s">
        <v>196</v>
      </c>
      <c r="S3603">
        <v>1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 t="s">
        <v>197</v>
      </c>
      <c r="AA3603" t="s">
        <v>83</v>
      </c>
      <c r="AB3603" t="s">
        <v>84</v>
      </c>
      <c r="AC3603" t="s">
        <v>95</v>
      </c>
      <c r="AD3603" t="s">
        <v>96</v>
      </c>
      <c r="AF3603" t="s">
        <v>79</v>
      </c>
      <c r="AG3603" t="s">
        <v>79</v>
      </c>
      <c r="AI3603" t="s">
        <v>87</v>
      </c>
      <c r="AJ3603">
        <v>102301184906</v>
      </c>
      <c r="AK3603" t="s">
        <v>4389</v>
      </c>
    </row>
    <row r="3604" spans="1:37" x14ac:dyDescent="0.25">
      <c r="A3604">
        <v>2023</v>
      </c>
      <c r="B3604">
        <v>4</v>
      </c>
      <c r="C3604" t="s">
        <v>69</v>
      </c>
      <c r="D3604" t="s">
        <v>70</v>
      </c>
      <c r="E3604" t="s">
        <v>4</v>
      </c>
      <c r="F3604" t="s">
        <v>3001</v>
      </c>
      <c r="G3604" t="s">
        <v>3002</v>
      </c>
      <c r="H3604" t="s">
        <v>3003</v>
      </c>
      <c r="I3604" t="s">
        <v>74</v>
      </c>
      <c r="J3604" t="s">
        <v>4390</v>
      </c>
      <c r="K3604" s="10">
        <v>45025</v>
      </c>
      <c r="L3604" t="s">
        <v>3004</v>
      </c>
      <c r="M3604" t="s">
        <v>3005</v>
      </c>
      <c r="N3604" t="s">
        <v>194</v>
      </c>
      <c r="O3604">
        <v>0</v>
      </c>
      <c r="P3604" t="s">
        <v>79</v>
      </c>
      <c r="Q3604" t="s">
        <v>195</v>
      </c>
      <c r="R3604" t="s">
        <v>196</v>
      </c>
      <c r="S3604">
        <v>1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 t="s">
        <v>197</v>
      </c>
      <c r="AA3604" t="s">
        <v>83</v>
      </c>
      <c r="AB3604" t="s">
        <v>84</v>
      </c>
      <c r="AC3604" t="s">
        <v>95</v>
      </c>
      <c r="AD3604" t="s">
        <v>96</v>
      </c>
      <c r="AF3604" t="s">
        <v>79</v>
      </c>
      <c r="AG3604" t="s">
        <v>79</v>
      </c>
      <c r="AI3604" t="s">
        <v>87</v>
      </c>
      <c r="AJ3604">
        <v>102301200546</v>
      </c>
      <c r="AK3604" t="s">
        <v>203</v>
      </c>
    </row>
    <row r="3605" spans="1:37" x14ac:dyDescent="0.25">
      <c r="A3605">
        <v>2023</v>
      </c>
      <c r="B3605">
        <v>4</v>
      </c>
      <c r="C3605" t="s">
        <v>69</v>
      </c>
      <c r="D3605" t="s">
        <v>70</v>
      </c>
      <c r="E3605" t="s">
        <v>4</v>
      </c>
      <c r="F3605" t="s">
        <v>3001</v>
      </c>
      <c r="G3605" t="s">
        <v>3002</v>
      </c>
      <c r="H3605" t="s">
        <v>3003</v>
      </c>
      <c r="I3605" t="s">
        <v>74</v>
      </c>
      <c r="J3605" t="s">
        <v>3510</v>
      </c>
      <c r="K3605" s="10">
        <v>45046</v>
      </c>
      <c r="L3605" t="s">
        <v>3004</v>
      </c>
      <c r="M3605" t="s">
        <v>3005</v>
      </c>
      <c r="N3605" t="s">
        <v>194</v>
      </c>
      <c r="O3605">
        <v>0</v>
      </c>
      <c r="P3605" t="s">
        <v>79</v>
      </c>
      <c r="Q3605" t="s">
        <v>195</v>
      </c>
      <c r="R3605" t="s">
        <v>196</v>
      </c>
      <c r="S3605">
        <v>1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 t="s">
        <v>197</v>
      </c>
      <c r="AA3605" t="s">
        <v>83</v>
      </c>
      <c r="AB3605" t="s">
        <v>84</v>
      </c>
      <c r="AC3605" t="s">
        <v>95</v>
      </c>
      <c r="AD3605" t="s">
        <v>96</v>
      </c>
      <c r="AF3605" t="s">
        <v>79</v>
      </c>
      <c r="AG3605" t="s">
        <v>79</v>
      </c>
      <c r="AI3605" t="s">
        <v>87</v>
      </c>
      <c r="AJ3605">
        <v>102301623468</v>
      </c>
      <c r="AK3605" t="s">
        <v>107</v>
      </c>
    </row>
    <row r="3606" spans="1:37" x14ac:dyDescent="0.25">
      <c r="A3606">
        <v>2023</v>
      </c>
      <c r="B3606">
        <v>4</v>
      </c>
      <c r="C3606" t="s">
        <v>69</v>
      </c>
      <c r="D3606" t="s">
        <v>70</v>
      </c>
      <c r="E3606" t="s">
        <v>4</v>
      </c>
      <c r="F3606" t="s">
        <v>3001</v>
      </c>
      <c r="G3606" t="s">
        <v>3002</v>
      </c>
      <c r="H3606" t="s">
        <v>3003</v>
      </c>
      <c r="I3606" t="s">
        <v>74</v>
      </c>
      <c r="J3606" t="s">
        <v>4391</v>
      </c>
      <c r="K3606" s="10">
        <v>45017</v>
      </c>
      <c r="L3606" t="s">
        <v>3004</v>
      </c>
      <c r="M3606" t="s">
        <v>3005</v>
      </c>
      <c r="N3606" t="s">
        <v>194</v>
      </c>
      <c r="O3606">
        <v>0</v>
      </c>
      <c r="P3606" t="s">
        <v>79</v>
      </c>
      <c r="Q3606" t="s">
        <v>195</v>
      </c>
      <c r="R3606" t="s">
        <v>196</v>
      </c>
      <c r="S3606">
        <v>1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 t="s">
        <v>197</v>
      </c>
      <c r="AA3606" t="s">
        <v>83</v>
      </c>
      <c r="AB3606" t="s">
        <v>84</v>
      </c>
      <c r="AC3606" t="s">
        <v>254</v>
      </c>
      <c r="AD3606" t="s">
        <v>268</v>
      </c>
      <c r="AF3606" t="s">
        <v>79</v>
      </c>
      <c r="AG3606" t="s">
        <v>79</v>
      </c>
      <c r="AI3606" t="s">
        <v>87</v>
      </c>
      <c r="AJ3606">
        <v>102301183962</v>
      </c>
      <c r="AK3606" t="s">
        <v>107</v>
      </c>
    </row>
    <row r="3607" spans="1:37" x14ac:dyDescent="0.25">
      <c r="A3607">
        <v>2023</v>
      </c>
      <c r="B3607">
        <v>4</v>
      </c>
      <c r="C3607" t="s">
        <v>69</v>
      </c>
      <c r="D3607" t="s">
        <v>70</v>
      </c>
      <c r="E3607" t="s">
        <v>4</v>
      </c>
      <c r="F3607" t="s">
        <v>3001</v>
      </c>
      <c r="G3607" t="s">
        <v>3002</v>
      </c>
      <c r="H3607" t="s">
        <v>3003</v>
      </c>
      <c r="I3607" t="s">
        <v>74</v>
      </c>
      <c r="J3607" t="s">
        <v>3946</v>
      </c>
      <c r="K3607" s="10">
        <v>45046</v>
      </c>
      <c r="L3607" t="s">
        <v>3004</v>
      </c>
      <c r="M3607" t="s">
        <v>3005</v>
      </c>
      <c r="N3607" t="s">
        <v>194</v>
      </c>
      <c r="O3607">
        <v>0</v>
      </c>
      <c r="P3607" t="s">
        <v>79</v>
      </c>
      <c r="Q3607" t="s">
        <v>195</v>
      </c>
      <c r="R3607" t="s">
        <v>196</v>
      </c>
      <c r="S3607">
        <v>1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 t="s">
        <v>197</v>
      </c>
      <c r="AA3607" t="s">
        <v>83</v>
      </c>
      <c r="AB3607" t="s">
        <v>84</v>
      </c>
      <c r="AC3607" t="s">
        <v>95</v>
      </c>
      <c r="AD3607" t="s">
        <v>96</v>
      </c>
      <c r="AF3607" t="s">
        <v>79</v>
      </c>
      <c r="AG3607" t="s">
        <v>79</v>
      </c>
      <c r="AI3607" t="s">
        <v>87</v>
      </c>
      <c r="AJ3607">
        <v>102301623390</v>
      </c>
      <c r="AK3607" t="s">
        <v>538</v>
      </c>
    </row>
    <row r="3608" spans="1:37" x14ac:dyDescent="0.25">
      <c r="A3608">
        <v>2023</v>
      </c>
      <c r="B3608">
        <v>4</v>
      </c>
      <c r="C3608" t="s">
        <v>69</v>
      </c>
      <c r="D3608" t="s">
        <v>70</v>
      </c>
      <c r="E3608" t="s">
        <v>4</v>
      </c>
      <c r="F3608" t="s">
        <v>3001</v>
      </c>
      <c r="G3608" t="s">
        <v>3002</v>
      </c>
      <c r="H3608" t="s">
        <v>3003</v>
      </c>
      <c r="I3608" t="s">
        <v>74</v>
      </c>
      <c r="J3608" t="s">
        <v>4392</v>
      </c>
      <c r="K3608" s="10">
        <v>45026</v>
      </c>
      <c r="L3608" t="s">
        <v>3004</v>
      </c>
      <c r="M3608" t="s">
        <v>3005</v>
      </c>
      <c r="N3608" t="s">
        <v>194</v>
      </c>
      <c r="O3608">
        <v>0</v>
      </c>
      <c r="P3608" t="s">
        <v>79</v>
      </c>
      <c r="Q3608" t="s">
        <v>195</v>
      </c>
      <c r="R3608" t="s">
        <v>196</v>
      </c>
      <c r="S3608">
        <v>1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 t="s">
        <v>210</v>
      </c>
      <c r="AA3608" t="s">
        <v>83</v>
      </c>
      <c r="AB3608" t="s">
        <v>84</v>
      </c>
      <c r="AC3608" t="s">
        <v>95</v>
      </c>
      <c r="AD3608" t="s">
        <v>96</v>
      </c>
      <c r="AF3608" t="s">
        <v>79</v>
      </c>
      <c r="AG3608" t="s">
        <v>79</v>
      </c>
      <c r="AI3608" t="s">
        <v>87</v>
      </c>
      <c r="AJ3608">
        <v>102301199504</v>
      </c>
      <c r="AK3608" t="s">
        <v>1131</v>
      </c>
    </row>
    <row r="3609" spans="1:37" x14ac:dyDescent="0.25">
      <c r="A3609">
        <v>2023</v>
      </c>
      <c r="B3609">
        <v>4</v>
      </c>
      <c r="C3609" t="s">
        <v>69</v>
      </c>
      <c r="D3609" t="s">
        <v>70</v>
      </c>
      <c r="E3609" t="s">
        <v>4</v>
      </c>
      <c r="F3609" t="s">
        <v>3001</v>
      </c>
      <c r="G3609" t="s">
        <v>3002</v>
      </c>
      <c r="H3609" t="s">
        <v>3003</v>
      </c>
      <c r="I3609" t="s">
        <v>74</v>
      </c>
      <c r="J3609" t="s">
        <v>4393</v>
      </c>
      <c r="K3609" s="10">
        <v>45041</v>
      </c>
      <c r="L3609" t="s">
        <v>3004</v>
      </c>
      <c r="M3609" t="s">
        <v>3005</v>
      </c>
      <c r="N3609" t="s">
        <v>194</v>
      </c>
      <c r="O3609">
        <v>0</v>
      </c>
      <c r="P3609" t="s">
        <v>79</v>
      </c>
      <c r="Q3609" t="s">
        <v>195</v>
      </c>
      <c r="R3609" t="s">
        <v>196</v>
      </c>
      <c r="S3609">
        <v>1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 t="s">
        <v>82</v>
      </c>
      <c r="AA3609" t="s">
        <v>83</v>
      </c>
      <c r="AB3609" t="s">
        <v>84</v>
      </c>
      <c r="AC3609" t="s">
        <v>95</v>
      </c>
      <c r="AD3609" t="s">
        <v>96</v>
      </c>
      <c r="AF3609" t="s">
        <v>79</v>
      </c>
      <c r="AG3609" t="s">
        <v>79</v>
      </c>
      <c r="AI3609" t="s">
        <v>87</v>
      </c>
      <c r="AJ3609">
        <v>102301205120</v>
      </c>
      <c r="AK3609" t="s">
        <v>304</v>
      </c>
    </row>
    <row r="3610" spans="1:37" x14ac:dyDescent="0.25">
      <c r="A3610">
        <v>2023</v>
      </c>
      <c r="B3610">
        <v>4</v>
      </c>
      <c r="C3610" t="s">
        <v>69</v>
      </c>
      <c r="D3610" t="s">
        <v>70</v>
      </c>
      <c r="E3610" t="s">
        <v>4</v>
      </c>
      <c r="F3610" t="s">
        <v>3001</v>
      </c>
      <c r="G3610" t="s">
        <v>3002</v>
      </c>
      <c r="H3610" t="s">
        <v>3003</v>
      </c>
      <c r="I3610" t="s">
        <v>74</v>
      </c>
      <c r="J3610" t="s">
        <v>4394</v>
      </c>
      <c r="K3610" s="10">
        <v>45027</v>
      </c>
      <c r="L3610" t="s">
        <v>3004</v>
      </c>
      <c r="M3610" t="s">
        <v>3005</v>
      </c>
      <c r="N3610" t="s">
        <v>194</v>
      </c>
      <c r="O3610">
        <v>0</v>
      </c>
      <c r="P3610" t="s">
        <v>79</v>
      </c>
      <c r="Q3610" t="s">
        <v>195</v>
      </c>
      <c r="R3610" t="s">
        <v>196</v>
      </c>
      <c r="S3610">
        <v>1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 t="s">
        <v>82</v>
      </c>
      <c r="AA3610" t="s">
        <v>83</v>
      </c>
      <c r="AB3610" t="s">
        <v>84</v>
      </c>
      <c r="AC3610" t="s">
        <v>102</v>
      </c>
      <c r="AD3610" t="s">
        <v>103</v>
      </c>
      <c r="AF3610" t="s">
        <v>79</v>
      </c>
      <c r="AG3610" t="s">
        <v>79</v>
      </c>
      <c r="AI3610" t="s">
        <v>87</v>
      </c>
      <c r="AJ3610">
        <v>102301199364</v>
      </c>
      <c r="AK3610" t="s">
        <v>423</v>
      </c>
    </row>
    <row r="3611" spans="1:37" x14ac:dyDescent="0.25">
      <c r="A3611">
        <v>2023</v>
      </c>
      <c r="B3611">
        <v>4</v>
      </c>
      <c r="C3611" t="s">
        <v>69</v>
      </c>
      <c r="D3611" t="s">
        <v>70</v>
      </c>
      <c r="E3611" t="s">
        <v>4</v>
      </c>
      <c r="F3611" t="s">
        <v>3001</v>
      </c>
      <c r="G3611" t="s">
        <v>3002</v>
      </c>
      <c r="H3611" t="s">
        <v>3003</v>
      </c>
      <c r="I3611" t="s">
        <v>74</v>
      </c>
      <c r="J3611" t="s">
        <v>4395</v>
      </c>
      <c r="K3611" s="10">
        <v>45034</v>
      </c>
      <c r="L3611" t="s">
        <v>3004</v>
      </c>
      <c r="M3611" t="s">
        <v>3005</v>
      </c>
      <c r="N3611" t="s">
        <v>194</v>
      </c>
      <c r="O3611">
        <v>0</v>
      </c>
      <c r="P3611" t="s">
        <v>79</v>
      </c>
      <c r="Q3611" t="s">
        <v>195</v>
      </c>
      <c r="R3611" t="s">
        <v>196</v>
      </c>
      <c r="S3611">
        <v>1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 t="s">
        <v>82</v>
      </c>
      <c r="AA3611" t="s">
        <v>83</v>
      </c>
      <c r="AB3611" t="s">
        <v>84</v>
      </c>
      <c r="AC3611" t="s">
        <v>367</v>
      </c>
      <c r="AD3611" t="s">
        <v>453</v>
      </c>
      <c r="AF3611" t="s">
        <v>79</v>
      </c>
      <c r="AG3611" t="s">
        <v>79</v>
      </c>
      <c r="AI3611" t="s">
        <v>87</v>
      </c>
      <c r="AJ3611">
        <v>102308023922</v>
      </c>
      <c r="AK3611" t="s">
        <v>208</v>
      </c>
    </row>
    <row r="3612" spans="1:37" x14ac:dyDescent="0.25">
      <c r="A3612">
        <v>2023</v>
      </c>
      <c r="B3612">
        <v>4</v>
      </c>
      <c r="C3612" t="s">
        <v>69</v>
      </c>
      <c r="D3612" t="s">
        <v>70</v>
      </c>
      <c r="E3612" t="s">
        <v>4</v>
      </c>
      <c r="F3612" t="s">
        <v>3001</v>
      </c>
      <c r="G3612" t="s">
        <v>3002</v>
      </c>
      <c r="H3612" t="s">
        <v>3003</v>
      </c>
      <c r="I3612" t="s">
        <v>74</v>
      </c>
      <c r="J3612" t="s">
        <v>4396</v>
      </c>
      <c r="K3612" s="10">
        <v>45031</v>
      </c>
      <c r="L3612" t="s">
        <v>3004</v>
      </c>
      <c r="M3612" t="s">
        <v>3005</v>
      </c>
      <c r="N3612" t="s">
        <v>194</v>
      </c>
      <c r="O3612">
        <v>0</v>
      </c>
      <c r="P3612" t="s">
        <v>79</v>
      </c>
      <c r="Q3612" t="s">
        <v>195</v>
      </c>
      <c r="R3612" t="s">
        <v>196</v>
      </c>
      <c r="S3612">
        <v>1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 t="s">
        <v>197</v>
      </c>
      <c r="AA3612" t="s">
        <v>83</v>
      </c>
      <c r="AB3612" t="s">
        <v>84</v>
      </c>
      <c r="AC3612" t="s">
        <v>95</v>
      </c>
      <c r="AD3612" t="s">
        <v>198</v>
      </c>
      <c r="AF3612" t="s">
        <v>79</v>
      </c>
      <c r="AG3612" t="s">
        <v>79</v>
      </c>
      <c r="AI3612" t="s">
        <v>87</v>
      </c>
      <c r="AJ3612">
        <v>102301202436</v>
      </c>
      <c r="AK3612" t="s">
        <v>224</v>
      </c>
    </row>
    <row r="3613" spans="1:37" x14ac:dyDescent="0.25">
      <c r="A3613">
        <v>2023</v>
      </c>
      <c r="B3613">
        <v>4</v>
      </c>
      <c r="C3613" t="s">
        <v>69</v>
      </c>
      <c r="D3613" t="s">
        <v>70</v>
      </c>
      <c r="E3613" t="s">
        <v>4</v>
      </c>
      <c r="F3613" t="s">
        <v>3001</v>
      </c>
      <c r="G3613" t="s">
        <v>3002</v>
      </c>
      <c r="H3613" t="s">
        <v>3003</v>
      </c>
      <c r="I3613" t="s">
        <v>74</v>
      </c>
      <c r="J3613" t="s">
        <v>3081</v>
      </c>
      <c r="K3613" s="10">
        <v>45038</v>
      </c>
      <c r="L3613" t="s">
        <v>3004</v>
      </c>
      <c r="M3613" t="s">
        <v>3005</v>
      </c>
      <c r="N3613" t="s">
        <v>194</v>
      </c>
      <c r="O3613">
        <v>0</v>
      </c>
      <c r="P3613" t="s">
        <v>79</v>
      </c>
      <c r="Q3613" t="s">
        <v>195</v>
      </c>
      <c r="R3613" t="s">
        <v>196</v>
      </c>
      <c r="S3613">
        <v>1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 t="s">
        <v>197</v>
      </c>
      <c r="AA3613" t="s">
        <v>83</v>
      </c>
      <c r="AB3613" t="s">
        <v>84</v>
      </c>
      <c r="AC3613" t="s">
        <v>367</v>
      </c>
      <c r="AD3613" t="s">
        <v>368</v>
      </c>
      <c r="AF3613" t="s">
        <v>79</v>
      </c>
      <c r="AG3613" t="s">
        <v>79</v>
      </c>
      <c r="AI3613" t="s">
        <v>87</v>
      </c>
      <c r="AJ3613">
        <v>102301202952</v>
      </c>
      <c r="AK3613" t="s">
        <v>4281</v>
      </c>
    </row>
    <row r="3614" spans="1:37" x14ac:dyDescent="0.25">
      <c r="A3614">
        <v>2023</v>
      </c>
      <c r="B3614">
        <v>4</v>
      </c>
      <c r="C3614" t="s">
        <v>69</v>
      </c>
      <c r="D3614" t="s">
        <v>70</v>
      </c>
      <c r="E3614" t="s">
        <v>4</v>
      </c>
      <c r="F3614" t="s">
        <v>3001</v>
      </c>
      <c r="G3614" t="s">
        <v>3002</v>
      </c>
      <c r="H3614" t="s">
        <v>3003</v>
      </c>
      <c r="I3614" t="s">
        <v>74</v>
      </c>
      <c r="J3614" t="s">
        <v>1187</v>
      </c>
      <c r="K3614" s="10">
        <v>45024</v>
      </c>
      <c r="L3614" t="s">
        <v>3004</v>
      </c>
      <c r="M3614" t="s">
        <v>3005</v>
      </c>
      <c r="N3614" t="s">
        <v>194</v>
      </c>
      <c r="O3614">
        <v>0</v>
      </c>
      <c r="P3614" t="s">
        <v>79</v>
      </c>
      <c r="Q3614" t="s">
        <v>195</v>
      </c>
      <c r="R3614" t="s">
        <v>196</v>
      </c>
      <c r="S3614">
        <v>1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 t="s">
        <v>197</v>
      </c>
      <c r="AA3614" t="s">
        <v>83</v>
      </c>
      <c r="AB3614" t="s">
        <v>84</v>
      </c>
      <c r="AC3614" t="s">
        <v>95</v>
      </c>
      <c r="AD3614" t="s">
        <v>96</v>
      </c>
      <c r="AF3614" t="s">
        <v>79</v>
      </c>
      <c r="AG3614" t="s">
        <v>79</v>
      </c>
      <c r="AI3614" t="s">
        <v>87</v>
      </c>
      <c r="AJ3614">
        <v>102301200306</v>
      </c>
      <c r="AK3614" t="s">
        <v>243</v>
      </c>
    </row>
    <row r="3615" spans="1:37" x14ac:dyDescent="0.25">
      <c r="A3615">
        <v>2023</v>
      </c>
      <c r="B3615">
        <v>4</v>
      </c>
      <c r="C3615" t="s">
        <v>69</v>
      </c>
      <c r="D3615" t="s">
        <v>70</v>
      </c>
      <c r="E3615" t="s">
        <v>4</v>
      </c>
      <c r="F3615" t="s">
        <v>3001</v>
      </c>
      <c r="G3615" t="s">
        <v>3002</v>
      </c>
      <c r="H3615" t="s">
        <v>3003</v>
      </c>
      <c r="I3615" t="s">
        <v>74</v>
      </c>
      <c r="J3615" t="s">
        <v>4397</v>
      </c>
      <c r="K3615" s="10">
        <v>45031</v>
      </c>
      <c r="L3615" t="s">
        <v>3004</v>
      </c>
      <c r="M3615" t="s">
        <v>3005</v>
      </c>
      <c r="N3615" t="s">
        <v>194</v>
      </c>
      <c r="O3615">
        <v>0</v>
      </c>
      <c r="P3615" t="s">
        <v>79</v>
      </c>
      <c r="Q3615" t="s">
        <v>195</v>
      </c>
      <c r="R3615" t="s">
        <v>196</v>
      </c>
      <c r="S3615">
        <v>1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 t="s">
        <v>197</v>
      </c>
      <c r="AA3615" t="s">
        <v>83</v>
      </c>
      <c r="AB3615" t="s">
        <v>84</v>
      </c>
      <c r="AC3615" t="s">
        <v>95</v>
      </c>
      <c r="AD3615" t="s">
        <v>96</v>
      </c>
      <c r="AF3615" t="s">
        <v>79</v>
      </c>
      <c r="AG3615" t="s">
        <v>79</v>
      </c>
      <c r="AI3615" t="s">
        <v>87</v>
      </c>
      <c r="AJ3615">
        <v>102301201524</v>
      </c>
      <c r="AK3615" t="s">
        <v>4398</v>
      </c>
    </row>
    <row r="3616" spans="1:37" x14ac:dyDescent="0.25">
      <c r="A3616">
        <v>2023</v>
      </c>
      <c r="B3616">
        <v>4</v>
      </c>
      <c r="C3616" t="s">
        <v>69</v>
      </c>
      <c r="D3616" t="s">
        <v>70</v>
      </c>
      <c r="E3616" t="s">
        <v>4</v>
      </c>
      <c r="F3616" t="s">
        <v>3001</v>
      </c>
      <c r="G3616" t="s">
        <v>3002</v>
      </c>
      <c r="H3616" t="s">
        <v>3003</v>
      </c>
      <c r="I3616" t="s">
        <v>74</v>
      </c>
      <c r="J3616" t="s">
        <v>4399</v>
      </c>
      <c r="K3616" s="10">
        <v>45039</v>
      </c>
      <c r="L3616" t="s">
        <v>3004</v>
      </c>
      <c r="M3616" t="s">
        <v>3005</v>
      </c>
      <c r="N3616" t="s">
        <v>194</v>
      </c>
      <c r="O3616">
        <v>0</v>
      </c>
      <c r="P3616" t="s">
        <v>79</v>
      </c>
      <c r="Q3616" t="s">
        <v>195</v>
      </c>
      <c r="R3616" t="s">
        <v>196</v>
      </c>
      <c r="S3616">
        <v>1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 t="s">
        <v>197</v>
      </c>
      <c r="AA3616" t="s">
        <v>83</v>
      </c>
      <c r="AB3616" t="s">
        <v>84</v>
      </c>
      <c r="AC3616" t="s">
        <v>95</v>
      </c>
      <c r="AD3616" t="s">
        <v>96</v>
      </c>
      <c r="AF3616" t="s">
        <v>79</v>
      </c>
      <c r="AG3616" t="s">
        <v>79</v>
      </c>
      <c r="AI3616" t="s">
        <v>87</v>
      </c>
      <c r="AJ3616">
        <v>102301203006</v>
      </c>
      <c r="AK3616" t="s">
        <v>107</v>
      </c>
    </row>
    <row r="3617" spans="1:37" x14ac:dyDescent="0.25">
      <c r="A3617">
        <v>2023</v>
      </c>
      <c r="B3617">
        <v>4</v>
      </c>
      <c r="C3617" t="s">
        <v>69</v>
      </c>
      <c r="D3617" t="s">
        <v>70</v>
      </c>
      <c r="E3617" t="s">
        <v>4</v>
      </c>
      <c r="F3617" t="s">
        <v>3001</v>
      </c>
      <c r="G3617" t="s">
        <v>3002</v>
      </c>
      <c r="H3617" t="s">
        <v>3003</v>
      </c>
      <c r="I3617" t="s">
        <v>74</v>
      </c>
      <c r="J3617" t="s">
        <v>4400</v>
      </c>
      <c r="K3617" s="10">
        <v>45023</v>
      </c>
      <c r="L3617" t="s">
        <v>3004</v>
      </c>
      <c r="M3617" t="s">
        <v>3005</v>
      </c>
      <c r="N3617" t="s">
        <v>194</v>
      </c>
      <c r="O3617">
        <v>0</v>
      </c>
      <c r="P3617" t="s">
        <v>79</v>
      </c>
      <c r="Q3617" t="s">
        <v>195</v>
      </c>
      <c r="R3617" t="s">
        <v>196</v>
      </c>
      <c r="S3617">
        <v>1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 t="s">
        <v>210</v>
      </c>
      <c r="AA3617" t="s">
        <v>83</v>
      </c>
      <c r="AB3617" t="s">
        <v>84</v>
      </c>
      <c r="AC3617" t="s">
        <v>95</v>
      </c>
      <c r="AD3617" t="s">
        <v>96</v>
      </c>
      <c r="AF3617" t="s">
        <v>79</v>
      </c>
      <c r="AG3617" t="s">
        <v>79</v>
      </c>
      <c r="AI3617" t="s">
        <v>87</v>
      </c>
      <c r="AJ3617">
        <v>102301201196</v>
      </c>
      <c r="AK3617" t="s">
        <v>304</v>
      </c>
    </row>
    <row r="3618" spans="1:37" x14ac:dyDescent="0.25">
      <c r="A3618">
        <v>2023</v>
      </c>
      <c r="B3618">
        <v>4</v>
      </c>
      <c r="C3618" t="s">
        <v>69</v>
      </c>
      <c r="D3618" t="s">
        <v>70</v>
      </c>
      <c r="E3618" t="s">
        <v>4</v>
      </c>
      <c r="F3618" t="s">
        <v>3001</v>
      </c>
      <c r="G3618" t="s">
        <v>3002</v>
      </c>
      <c r="H3618" t="s">
        <v>3003</v>
      </c>
      <c r="I3618" t="s">
        <v>74</v>
      </c>
      <c r="J3618" t="s">
        <v>4401</v>
      </c>
      <c r="K3618" s="10">
        <v>45018</v>
      </c>
      <c r="L3618" t="s">
        <v>3004</v>
      </c>
      <c r="M3618" t="s">
        <v>3005</v>
      </c>
      <c r="N3618" t="s">
        <v>194</v>
      </c>
      <c r="O3618">
        <v>0</v>
      </c>
      <c r="P3618" t="s">
        <v>79</v>
      </c>
      <c r="Q3618" t="s">
        <v>195</v>
      </c>
      <c r="R3618" t="s">
        <v>196</v>
      </c>
      <c r="S3618">
        <v>1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 t="s">
        <v>197</v>
      </c>
      <c r="AA3618" t="s">
        <v>83</v>
      </c>
      <c r="AB3618" t="s">
        <v>84</v>
      </c>
      <c r="AC3618" t="s">
        <v>254</v>
      </c>
      <c r="AD3618" t="s">
        <v>643</v>
      </c>
      <c r="AF3618" t="s">
        <v>79</v>
      </c>
      <c r="AG3618" t="s">
        <v>79</v>
      </c>
      <c r="AI3618" t="s">
        <v>87</v>
      </c>
      <c r="AJ3618">
        <v>102301184472</v>
      </c>
      <c r="AK3618" t="s">
        <v>1440</v>
      </c>
    </row>
    <row r="3619" spans="1:37" x14ac:dyDescent="0.25">
      <c r="A3619">
        <v>2023</v>
      </c>
      <c r="B3619">
        <v>4</v>
      </c>
      <c r="C3619" t="s">
        <v>69</v>
      </c>
      <c r="D3619" t="s">
        <v>70</v>
      </c>
      <c r="E3619" t="s">
        <v>4</v>
      </c>
      <c r="F3619" t="s">
        <v>3001</v>
      </c>
      <c r="G3619" t="s">
        <v>3002</v>
      </c>
      <c r="H3619" t="s">
        <v>3003</v>
      </c>
      <c r="I3619" t="s">
        <v>74</v>
      </c>
      <c r="J3619" t="s">
        <v>4402</v>
      </c>
      <c r="K3619" s="10">
        <v>45025</v>
      </c>
      <c r="L3619" t="s">
        <v>3004</v>
      </c>
      <c r="M3619" t="s">
        <v>3005</v>
      </c>
      <c r="N3619" t="s">
        <v>194</v>
      </c>
      <c r="O3619">
        <v>0</v>
      </c>
      <c r="P3619" t="s">
        <v>79</v>
      </c>
      <c r="Q3619" t="s">
        <v>195</v>
      </c>
      <c r="R3619" t="s">
        <v>196</v>
      </c>
      <c r="S3619">
        <v>1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 t="s">
        <v>197</v>
      </c>
      <c r="AA3619" t="s">
        <v>257</v>
      </c>
      <c r="AB3619" t="s">
        <v>257</v>
      </c>
      <c r="AC3619" t="s">
        <v>258</v>
      </c>
      <c r="AD3619" t="s">
        <v>4403</v>
      </c>
      <c r="AF3619" t="s">
        <v>79</v>
      </c>
      <c r="AG3619" t="s">
        <v>79</v>
      </c>
      <c r="AI3619" t="s">
        <v>87</v>
      </c>
      <c r="AJ3619">
        <v>102301199832</v>
      </c>
      <c r="AK3619" t="s">
        <v>208</v>
      </c>
    </row>
    <row r="3620" spans="1:37" x14ac:dyDescent="0.25">
      <c r="A3620">
        <v>2023</v>
      </c>
      <c r="B3620">
        <v>4</v>
      </c>
      <c r="C3620" t="s">
        <v>69</v>
      </c>
      <c r="D3620" t="s">
        <v>70</v>
      </c>
      <c r="E3620" t="s">
        <v>4</v>
      </c>
      <c r="F3620" t="s">
        <v>3001</v>
      </c>
      <c r="G3620" t="s">
        <v>3002</v>
      </c>
      <c r="H3620" t="s">
        <v>3003</v>
      </c>
      <c r="I3620" t="s">
        <v>74</v>
      </c>
      <c r="J3620" t="s">
        <v>4404</v>
      </c>
      <c r="K3620" s="10">
        <v>45030</v>
      </c>
      <c r="L3620" t="s">
        <v>3004</v>
      </c>
      <c r="M3620" t="s">
        <v>3005</v>
      </c>
      <c r="N3620" t="s">
        <v>194</v>
      </c>
      <c r="O3620">
        <v>0</v>
      </c>
      <c r="P3620" t="s">
        <v>79</v>
      </c>
      <c r="Q3620" t="s">
        <v>195</v>
      </c>
      <c r="R3620" t="s">
        <v>196</v>
      </c>
      <c r="S3620">
        <v>1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 t="s">
        <v>82</v>
      </c>
      <c r="AA3620" t="s">
        <v>83</v>
      </c>
      <c r="AB3620" t="s">
        <v>84</v>
      </c>
      <c r="AC3620" t="s">
        <v>95</v>
      </c>
      <c r="AD3620" t="s">
        <v>96</v>
      </c>
      <c r="AF3620" t="s">
        <v>79</v>
      </c>
      <c r="AG3620" t="s">
        <v>79</v>
      </c>
      <c r="AI3620" t="s">
        <v>87</v>
      </c>
      <c r="AJ3620">
        <v>102301198322</v>
      </c>
      <c r="AK3620" t="s">
        <v>4405</v>
      </c>
    </row>
    <row r="3621" spans="1:37" x14ac:dyDescent="0.25">
      <c r="A3621">
        <v>2023</v>
      </c>
      <c r="B3621">
        <v>4</v>
      </c>
      <c r="C3621" t="s">
        <v>69</v>
      </c>
      <c r="D3621" t="s">
        <v>70</v>
      </c>
      <c r="E3621" t="s">
        <v>4</v>
      </c>
      <c r="F3621" t="s">
        <v>3001</v>
      </c>
      <c r="G3621" t="s">
        <v>3002</v>
      </c>
      <c r="H3621" t="s">
        <v>3003</v>
      </c>
      <c r="I3621" t="s">
        <v>74</v>
      </c>
      <c r="J3621" t="s">
        <v>4406</v>
      </c>
      <c r="K3621" s="10">
        <v>45038</v>
      </c>
      <c r="L3621" t="s">
        <v>3004</v>
      </c>
      <c r="M3621" t="s">
        <v>3005</v>
      </c>
      <c r="N3621" t="s">
        <v>194</v>
      </c>
      <c r="O3621">
        <v>0</v>
      </c>
      <c r="P3621" t="s">
        <v>79</v>
      </c>
      <c r="Q3621" t="s">
        <v>195</v>
      </c>
      <c r="R3621" t="s">
        <v>196</v>
      </c>
      <c r="S3621">
        <v>1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 t="s">
        <v>197</v>
      </c>
      <c r="AA3621" t="s">
        <v>83</v>
      </c>
      <c r="AB3621" t="s">
        <v>84</v>
      </c>
      <c r="AC3621" t="s">
        <v>236</v>
      </c>
      <c r="AD3621" t="s">
        <v>273</v>
      </c>
      <c r="AF3621" t="s">
        <v>79</v>
      </c>
      <c r="AG3621" t="s">
        <v>79</v>
      </c>
      <c r="AI3621" t="s">
        <v>87</v>
      </c>
      <c r="AJ3621">
        <v>102301623606</v>
      </c>
      <c r="AK3621" t="s">
        <v>208</v>
      </c>
    </row>
    <row r="3622" spans="1:37" x14ac:dyDescent="0.25">
      <c r="A3622">
        <v>2023</v>
      </c>
      <c r="B3622">
        <v>4</v>
      </c>
      <c r="C3622" t="s">
        <v>69</v>
      </c>
      <c r="D3622" t="s">
        <v>70</v>
      </c>
      <c r="E3622" t="s">
        <v>4</v>
      </c>
      <c r="F3622" t="s">
        <v>3001</v>
      </c>
      <c r="G3622" t="s">
        <v>3002</v>
      </c>
      <c r="H3622" t="s">
        <v>3003</v>
      </c>
      <c r="I3622" t="s">
        <v>74</v>
      </c>
      <c r="J3622" t="s">
        <v>4406</v>
      </c>
      <c r="K3622" s="10">
        <v>45042</v>
      </c>
      <c r="L3622" t="s">
        <v>3004</v>
      </c>
      <c r="M3622" t="s">
        <v>3005</v>
      </c>
      <c r="N3622" t="s">
        <v>194</v>
      </c>
      <c r="O3622">
        <v>0</v>
      </c>
      <c r="P3622" t="s">
        <v>79</v>
      </c>
      <c r="Q3622" t="s">
        <v>195</v>
      </c>
      <c r="R3622" t="s">
        <v>196</v>
      </c>
      <c r="S3622">
        <v>1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 t="s">
        <v>82</v>
      </c>
      <c r="AA3622" t="s">
        <v>83</v>
      </c>
      <c r="AB3622" t="s">
        <v>84</v>
      </c>
      <c r="AC3622" t="s">
        <v>236</v>
      </c>
      <c r="AD3622" t="s">
        <v>273</v>
      </c>
      <c r="AF3622" t="s">
        <v>79</v>
      </c>
      <c r="AG3622" t="s">
        <v>79</v>
      </c>
      <c r="AI3622" t="s">
        <v>87</v>
      </c>
      <c r="AJ3622">
        <v>102301623606</v>
      </c>
      <c r="AK3622" t="s">
        <v>208</v>
      </c>
    </row>
    <row r="3623" spans="1:37" x14ac:dyDescent="0.25">
      <c r="A3623">
        <v>2023</v>
      </c>
      <c r="B3623">
        <v>4</v>
      </c>
      <c r="C3623" t="s">
        <v>69</v>
      </c>
      <c r="D3623" t="s">
        <v>70</v>
      </c>
      <c r="E3623" t="s">
        <v>4</v>
      </c>
      <c r="F3623" t="s">
        <v>3001</v>
      </c>
      <c r="G3623" t="s">
        <v>3002</v>
      </c>
      <c r="H3623" t="s">
        <v>3003</v>
      </c>
      <c r="I3623" t="s">
        <v>74</v>
      </c>
      <c r="J3623" t="s">
        <v>4407</v>
      </c>
      <c r="K3623" s="10">
        <v>45028</v>
      </c>
      <c r="L3623" t="s">
        <v>3004</v>
      </c>
      <c r="M3623" t="s">
        <v>3005</v>
      </c>
      <c r="N3623" t="s">
        <v>194</v>
      </c>
      <c r="O3623">
        <v>0</v>
      </c>
      <c r="P3623" t="s">
        <v>79</v>
      </c>
      <c r="Q3623" t="s">
        <v>195</v>
      </c>
      <c r="R3623" t="s">
        <v>196</v>
      </c>
      <c r="S3623">
        <v>1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 t="s">
        <v>82</v>
      </c>
      <c r="AA3623" t="s">
        <v>83</v>
      </c>
      <c r="AB3623" t="s">
        <v>84</v>
      </c>
      <c r="AC3623" t="s">
        <v>95</v>
      </c>
      <c r="AD3623" t="s">
        <v>96</v>
      </c>
      <c r="AF3623" t="s">
        <v>79</v>
      </c>
      <c r="AG3623" t="s">
        <v>79</v>
      </c>
      <c r="AI3623" t="s">
        <v>87</v>
      </c>
      <c r="AJ3623">
        <v>102301199024</v>
      </c>
      <c r="AK3623" t="s">
        <v>107</v>
      </c>
    </row>
    <row r="3624" spans="1:37" x14ac:dyDescent="0.25">
      <c r="A3624">
        <v>2023</v>
      </c>
      <c r="B3624">
        <v>4</v>
      </c>
      <c r="C3624" t="s">
        <v>69</v>
      </c>
      <c r="D3624" t="s">
        <v>70</v>
      </c>
      <c r="E3624" t="s">
        <v>4</v>
      </c>
      <c r="F3624" t="s">
        <v>3001</v>
      </c>
      <c r="G3624" t="s">
        <v>3002</v>
      </c>
      <c r="H3624" t="s">
        <v>3003</v>
      </c>
      <c r="I3624" t="s">
        <v>74</v>
      </c>
      <c r="J3624" t="s">
        <v>4408</v>
      </c>
      <c r="K3624" s="10">
        <v>45032</v>
      </c>
      <c r="L3624" t="s">
        <v>3004</v>
      </c>
      <c r="M3624" t="s">
        <v>3005</v>
      </c>
      <c r="N3624" t="s">
        <v>194</v>
      </c>
      <c r="O3624">
        <v>0</v>
      </c>
      <c r="P3624" t="s">
        <v>79</v>
      </c>
      <c r="Q3624" t="s">
        <v>195</v>
      </c>
      <c r="R3624" t="s">
        <v>196</v>
      </c>
      <c r="S3624">
        <v>1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 t="s">
        <v>197</v>
      </c>
      <c r="AD3624" t="s">
        <v>4409</v>
      </c>
      <c r="AF3624" t="s">
        <v>79</v>
      </c>
      <c r="AG3624" t="s">
        <v>79</v>
      </c>
      <c r="AI3624" t="s">
        <v>87</v>
      </c>
      <c r="AJ3624">
        <v>102301201828</v>
      </c>
      <c r="AK3624" t="s">
        <v>665</v>
      </c>
    </row>
    <row r="3625" spans="1:37" x14ac:dyDescent="0.25">
      <c r="A3625">
        <v>2023</v>
      </c>
      <c r="B3625">
        <v>4</v>
      </c>
      <c r="C3625" t="s">
        <v>69</v>
      </c>
      <c r="D3625" t="s">
        <v>70</v>
      </c>
      <c r="E3625" t="s">
        <v>4</v>
      </c>
      <c r="F3625" t="s">
        <v>3001</v>
      </c>
      <c r="G3625" t="s">
        <v>3002</v>
      </c>
      <c r="H3625" t="s">
        <v>3003</v>
      </c>
      <c r="I3625" t="s">
        <v>74</v>
      </c>
      <c r="J3625" t="s">
        <v>4410</v>
      </c>
      <c r="K3625" s="10">
        <v>45024</v>
      </c>
      <c r="L3625" t="s">
        <v>3004</v>
      </c>
      <c r="M3625" t="s">
        <v>3005</v>
      </c>
      <c r="N3625" t="s">
        <v>194</v>
      </c>
      <c r="O3625">
        <v>0</v>
      </c>
      <c r="P3625" t="s">
        <v>79</v>
      </c>
      <c r="Q3625" t="s">
        <v>195</v>
      </c>
      <c r="R3625" t="s">
        <v>196</v>
      </c>
      <c r="S3625">
        <v>1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 t="s">
        <v>197</v>
      </c>
      <c r="AA3625" t="s">
        <v>83</v>
      </c>
      <c r="AB3625" t="s">
        <v>84</v>
      </c>
      <c r="AC3625" t="s">
        <v>95</v>
      </c>
      <c r="AD3625" t="s">
        <v>96</v>
      </c>
      <c r="AF3625" t="s">
        <v>79</v>
      </c>
      <c r="AG3625" t="s">
        <v>79</v>
      </c>
      <c r="AI3625" t="s">
        <v>87</v>
      </c>
      <c r="AJ3625">
        <v>102301623590</v>
      </c>
      <c r="AK3625" t="s">
        <v>4411</v>
      </c>
    </row>
    <row r="3626" spans="1:37" x14ac:dyDescent="0.25">
      <c r="A3626">
        <v>2023</v>
      </c>
      <c r="B3626">
        <v>4</v>
      </c>
      <c r="C3626" t="s">
        <v>69</v>
      </c>
      <c r="D3626" t="s">
        <v>70</v>
      </c>
      <c r="E3626" t="s">
        <v>4</v>
      </c>
      <c r="F3626" t="s">
        <v>3001</v>
      </c>
      <c r="G3626" t="s">
        <v>3002</v>
      </c>
      <c r="H3626" t="s">
        <v>3003</v>
      </c>
      <c r="I3626" t="s">
        <v>74</v>
      </c>
      <c r="J3626" t="s">
        <v>658</v>
      </c>
      <c r="K3626" s="10">
        <v>45026</v>
      </c>
      <c r="L3626" t="s">
        <v>3004</v>
      </c>
      <c r="M3626" t="s">
        <v>3005</v>
      </c>
      <c r="N3626" t="s">
        <v>194</v>
      </c>
      <c r="O3626">
        <v>0</v>
      </c>
      <c r="P3626" t="s">
        <v>79</v>
      </c>
      <c r="Q3626" t="s">
        <v>195</v>
      </c>
      <c r="R3626" t="s">
        <v>196</v>
      </c>
      <c r="S3626">
        <v>1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 t="s">
        <v>210</v>
      </c>
      <c r="AA3626" t="s">
        <v>83</v>
      </c>
      <c r="AB3626" t="s">
        <v>84</v>
      </c>
      <c r="AC3626" t="s">
        <v>95</v>
      </c>
      <c r="AD3626" t="s">
        <v>96</v>
      </c>
      <c r="AF3626" t="s">
        <v>79</v>
      </c>
      <c r="AG3626" t="s">
        <v>79</v>
      </c>
      <c r="AI3626" t="s">
        <v>87</v>
      </c>
      <c r="AJ3626">
        <v>102301199518</v>
      </c>
      <c r="AK3626" t="s">
        <v>203</v>
      </c>
    </row>
    <row r="3627" spans="1:37" x14ac:dyDescent="0.25">
      <c r="A3627">
        <v>2023</v>
      </c>
      <c r="B3627">
        <v>4</v>
      </c>
      <c r="C3627" t="s">
        <v>69</v>
      </c>
      <c r="D3627" t="s">
        <v>70</v>
      </c>
      <c r="E3627" t="s">
        <v>4</v>
      </c>
      <c r="F3627" t="s">
        <v>3001</v>
      </c>
      <c r="G3627" t="s">
        <v>3002</v>
      </c>
      <c r="H3627" t="s">
        <v>3003</v>
      </c>
      <c r="I3627" t="s">
        <v>74</v>
      </c>
      <c r="J3627" t="s">
        <v>4412</v>
      </c>
      <c r="K3627" s="10">
        <v>45032</v>
      </c>
      <c r="L3627" t="s">
        <v>3004</v>
      </c>
      <c r="M3627" t="s">
        <v>3005</v>
      </c>
      <c r="N3627" t="s">
        <v>194</v>
      </c>
      <c r="O3627">
        <v>0</v>
      </c>
      <c r="P3627" t="s">
        <v>79</v>
      </c>
      <c r="Q3627" t="s">
        <v>195</v>
      </c>
      <c r="R3627" t="s">
        <v>196</v>
      </c>
      <c r="S3627">
        <v>1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 t="s">
        <v>197</v>
      </c>
      <c r="AA3627" t="s">
        <v>83</v>
      </c>
      <c r="AB3627" t="s">
        <v>84</v>
      </c>
      <c r="AC3627" t="s">
        <v>95</v>
      </c>
      <c r="AD3627" t="s">
        <v>96</v>
      </c>
      <c r="AF3627" t="s">
        <v>79</v>
      </c>
      <c r="AG3627" t="s">
        <v>79</v>
      </c>
      <c r="AI3627" t="s">
        <v>87</v>
      </c>
      <c r="AJ3627">
        <v>102301201982</v>
      </c>
      <c r="AK3627" t="s">
        <v>4413</v>
      </c>
    </row>
    <row r="3628" spans="1:37" x14ac:dyDescent="0.25">
      <c r="A3628">
        <v>2023</v>
      </c>
      <c r="B3628">
        <v>4</v>
      </c>
      <c r="C3628" t="s">
        <v>69</v>
      </c>
      <c r="D3628" t="s">
        <v>70</v>
      </c>
      <c r="E3628" t="s">
        <v>4</v>
      </c>
      <c r="F3628" t="s">
        <v>3001</v>
      </c>
      <c r="G3628" t="s">
        <v>3002</v>
      </c>
      <c r="H3628" t="s">
        <v>3003</v>
      </c>
      <c r="I3628" t="s">
        <v>74</v>
      </c>
      <c r="J3628" t="s">
        <v>4414</v>
      </c>
      <c r="K3628" s="10">
        <v>45046</v>
      </c>
      <c r="L3628" t="s">
        <v>3004</v>
      </c>
      <c r="M3628" t="s">
        <v>3005</v>
      </c>
      <c r="N3628" t="s">
        <v>194</v>
      </c>
      <c r="O3628">
        <v>0</v>
      </c>
      <c r="P3628" t="s">
        <v>79</v>
      </c>
      <c r="Q3628" t="s">
        <v>195</v>
      </c>
      <c r="R3628" t="s">
        <v>196</v>
      </c>
      <c r="S3628">
        <v>1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 t="s">
        <v>197</v>
      </c>
      <c r="AA3628" t="s">
        <v>83</v>
      </c>
      <c r="AB3628" t="s">
        <v>84</v>
      </c>
      <c r="AC3628" t="s">
        <v>367</v>
      </c>
      <c r="AD3628" t="s">
        <v>456</v>
      </c>
      <c r="AF3628" t="s">
        <v>79</v>
      </c>
      <c r="AG3628" t="s">
        <v>79</v>
      </c>
      <c r="AI3628" t="s">
        <v>87</v>
      </c>
      <c r="AJ3628">
        <v>102301623900</v>
      </c>
      <c r="AK3628" t="s">
        <v>208</v>
      </c>
    </row>
    <row r="3629" spans="1:37" x14ac:dyDescent="0.25">
      <c r="A3629">
        <v>2023</v>
      </c>
      <c r="B3629">
        <v>4</v>
      </c>
      <c r="C3629" t="s">
        <v>69</v>
      </c>
      <c r="D3629" t="s">
        <v>70</v>
      </c>
      <c r="E3629" t="s">
        <v>4</v>
      </c>
      <c r="F3629" t="s">
        <v>3001</v>
      </c>
      <c r="G3629" t="s">
        <v>3002</v>
      </c>
      <c r="H3629" t="s">
        <v>3003</v>
      </c>
      <c r="I3629" t="s">
        <v>74</v>
      </c>
      <c r="J3629" t="s">
        <v>3092</v>
      </c>
      <c r="K3629" s="10">
        <v>45035</v>
      </c>
      <c r="L3629" t="s">
        <v>3004</v>
      </c>
      <c r="M3629" t="s">
        <v>3005</v>
      </c>
      <c r="N3629" t="s">
        <v>194</v>
      </c>
      <c r="O3629">
        <v>0</v>
      </c>
      <c r="P3629" t="s">
        <v>79</v>
      </c>
      <c r="Q3629" t="s">
        <v>195</v>
      </c>
      <c r="R3629" t="s">
        <v>196</v>
      </c>
      <c r="S3629">
        <v>1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 t="s">
        <v>82</v>
      </c>
      <c r="AA3629" t="s">
        <v>83</v>
      </c>
      <c r="AB3629" t="s">
        <v>205</v>
      </c>
      <c r="AC3629" t="s">
        <v>206</v>
      </c>
      <c r="AD3629" t="s">
        <v>460</v>
      </c>
      <c r="AF3629" t="s">
        <v>79</v>
      </c>
      <c r="AG3629" t="s">
        <v>79</v>
      </c>
      <c r="AI3629" t="s">
        <v>87</v>
      </c>
      <c r="AJ3629">
        <v>102301202234</v>
      </c>
      <c r="AK3629" t="s">
        <v>243</v>
      </c>
    </row>
    <row r="3630" spans="1:37" x14ac:dyDescent="0.25">
      <c r="A3630">
        <v>2023</v>
      </c>
      <c r="B3630">
        <v>4</v>
      </c>
      <c r="C3630" t="s">
        <v>69</v>
      </c>
      <c r="D3630" t="s">
        <v>70</v>
      </c>
      <c r="E3630" t="s">
        <v>4</v>
      </c>
      <c r="F3630" t="s">
        <v>3001</v>
      </c>
      <c r="G3630" t="s">
        <v>3002</v>
      </c>
      <c r="H3630" t="s">
        <v>3003</v>
      </c>
      <c r="I3630" t="s">
        <v>74</v>
      </c>
      <c r="J3630" t="s">
        <v>4415</v>
      </c>
      <c r="K3630" s="10">
        <v>45046</v>
      </c>
      <c r="L3630" t="s">
        <v>3004</v>
      </c>
      <c r="M3630" t="s">
        <v>3005</v>
      </c>
      <c r="N3630" t="s">
        <v>194</v>
      </c>
      <c r="O3630">
        <v>0</v>
      </c>
      <c r="P3630" t="s">
        <v>79</v>
      </c>
      <c r="Q3630" t="s">
        <v>195</v>
      </c>
      <c r="R3630" t="s">
        <v>196</v>
      </c>
      <c r="S3630">
        <v>1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 t="s">
        <v>197</v>
      </c>
      <c r="AA3630" t="s">
        <v>83</v>
      </c>
      <c r="AB3630" t="s">
        <v>84</v>
      </c>
      <c r="AC3630" t="s">
        <v>95</v>
      </c>
      <c r="AD3630" t="s">
        <v>96</v>
      </c>
      <c r="AF3630" t="s">
        <v>79</v>
      </c>
      <c r="AG3630" t="s">
        <v>79</v>
      </c>
      <c r="AI3630" t="s">
        <v>87</v>
      </c>
      <c r="AJ3630">
        <v>102301623470</v>
      </c>
      <c r="AK3630" t="s">
        <v>212</v>
      </c>
    </row>
    <row r="3631" spans="1:37" x14ac:dyDescent="0.25">
      <c r="A3631">
        <v>2023</v>
      </c>
      <c r="B3631">
        <v>4</v>
      </c>
      <c r="C3631" t="s">
        <v>69</v>
      </c>
      <c r="D3631" t="s">
        <v>70</v>
      </c>
      <c r="E3631" t="s">
        <v>4</v>
      </c>
      <c r="F3631" t="s">
        <v>3001</v>
      </c>
      <c r="G3631" t="s">
        <v>3002</v>
      </c>
      <c r="H3631" t="s">
        <v>3003</v>
      </c>
      <c r="I3631" t="s">
        <v>74</v>
      </c>
      <c r="J3631" t="s">
        <v>4416</v>
      </c>
      <c r="K3631" s="10">
        <v>45017</v>
      </c>
      <c r="L3631" t="s">
        <v>3004</v>
      </c>
      <c r="M3631" t="s">
        <v>3005</v>
      </c>
      <c r="N3631" t="s">
        <v>194</v>
      </c>
      <c r="O3631">
        <v>0</v>
      </c>
      <c r="P3631" t="s">
        <v>79</v>
      </c>
      <c r="Q3631" t="s">
        <v>195</v>
      </c>
      <c r="R3631" t="s">
        <v>196</v>
      </c>
      <c r="S3631">
        <v>1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 t="s">
        <v>197</v>
      </c>
      <c r="AA3631" t="s">
        <v>83</v>
      </c>
      <c r="AB3631" t="s">
        <v>84</v>
      </c>
      <c r="AC3631" t="s">
        <v>236</v>
      </c>
      <c r="AD3631" t="s">
        <v>237</v>
      </c>
      <c r="AF3631" t="s">
        <v>79</v>
      </c>
      <c r="AG3631" t="s">
        <v>79</v>
      </c>
      <c r="AI3631" t="s">
        <v>87</v>
      </c>
      <c r="AJ3631">
        <v>102301185322</v>
      </c>
      <c r="AK3631" t="s">
        <v>212</v>
      </c>
    </row>
    <row r="3632" spans="1:37" x14ac:dyDescent="0.25">
      <c r="A3632">
        <v>2023</v>
      </c>
      <c r="B3632">
        <v>4</v>
      </c>
      <c r="C3632" t="s">
        <v>69</v>
      </c>
      <c r="D3632" t="s">
        <v>70</v>
      </c>
      <c r="E3632" t="s">
        <v>4</v>
      </c>
      <c r="F3632" t="s">
        <v>3001</v>
      </c>
      <c r="G3632" t="s">
        <v>3002</v>
      </c>
      <c r="H3632" t="s">
        <v>3003</v>
      </c>
      <c r="I3632" t="s">
        <v>74</v>
      </c>
      <c r="J3632" t="s">
        <v>4417</v>
      </c>
      <c r="K3632" s="10">
        <v>45023</v>
      </c>
      <c r="L3632" t="s">
        <v>3004</v>
      </c>
      <c r="M3632" t="s">
        <v>3005</v>
      </c>
      <c r="N3632" t="s">
        <v>194</v>
      </c>
      <c r="O3632">
        <v>0</v>
      </c>
      <c r="P3632" t="s">
        <v>79</v>
      </c>
      <c r="Q3632" t="s">
        <v>195</v>
      </c>
      <c r="R3632" t="s">
        <v>196</v>
      </c>
      <c r="S3632">
        <v>1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 t="s">
        <v>210</v>
      </c>
      <c r="AA3632" t="s">
        <v>83</v>
      </c>
      <c r="AB3632" t="s">
        <v>127</v>
      </c>
      <c r="AC3632" t="s">
        <v>128</v>
      </c>
      <c r="AD3632" t="s">
        <v>129</v>
      </c>
      <c r="AF3632" t="s">
        <v>79</v>
      </c>
      <c r="AG3632" t="s">
        <v>79</v>
      </c>
      <c r="AI3632" t="s">
        <v>87</v>
      </c>
      <c r="AJ3632">
        <v>102301201286</v>
      </c>
      <c r="AK3632" t="s">
        <v>208</v>
      </c>
    </row>
    <row r="3633" spans="1:37" x14ac:dyDescent="0.25">
      <c r="A3633">
        <v>2023</v>
      </c>
      <c r="B3633">
        <v>4</v>
      </c>
      <c r="C3633" t="s">
        <v>69</v>
      </c>
      <c r="D3633" t="s">
        <v>70</v>
      </c>
      <c r="E3633" t="s">
        <v>4</v>
      </c>
      <c r="F3633" t="s">
        <v>3001</v>
      </c>
      <c r="G3633" t="s">
        <v>3002</v>
      </c>
      <c r="H3633" t="s">
        <v>3003</v>
      </c>
      <c r="I3633" t="s">
        <v>74</v>
      </c>
      <c r="J3633" t="s">
        <v>4418</v>
      </c>
      <c r="K3633" s="10">
        <v>45033</v>
      </c>
      <c r="L3633" t="s">
        <v>3004</v>
      </c>
      <c r="M3633" t="s">
        <v>3005</v>
      </c>
      <c r="N3633" t="s">
        <v>194</v>
      </c>
      <c r="O3633">
        <v>0</v>
      </c>
      <c r="P3633" t="s">
        <v>79</v>
      </c>
      <c r="Q3633" t="s">
        <v>195</v>
      </c>
      <c r="R3633" t="s">
        <v>196</v>
      </c>
      <c r="S3633">
        <v>1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 t="s">
        <v>82</v>
      </c>
      <c r="AA3633" t="s">
        <v>169</v>
      </c>
      <c r="AB3633" t="s">
        <v>789</v>
      </c>
      <c r="AC3633" t="s">
        <v>789</v>
      </c>
      <c r="AD3633" t="s">
        <v>790</v>
      </c>
      <c r="AF3633" t="s">
        <v>79</v>
      </c>
      <c r="AG3633" t="s">
        <v>79</v>
      </c>
      <c r="AI3633" t="s">
        <v>87</v>
      </c>
      <c r="AJ3633">
        <v>102301202170</v>
      </c>
      <c r="AK3633" t="s">
        <v>1573</v>
      </c>
    </row>
    <row r="3634" spans="1:37" x14ac:dyDescent="0.25">
      <c r="A3634">
        <v>2023</v>
      </c>
      <c r="B3634">
        <v>4</v>
      </c>
      <c r="C3634" t="s">
        <v>69</v>
      </c>
      <c r="D3634" t="s">
        <v>70</v>
      </c>
      <c r="E3634" t="s">
        <v>4</v>
      </c>
      <c r="F3634" t="s">
        <v>3001</v>
      </c>
      <c r="G3634" t="s">
        <v>3002</v>
      </c>
      <c r="H3634" t="s">
        <v>3003</v>
      </c>
      <c r="I3634" t="s">
        <v>74</v>
      </c>
      <c r="J3634" t="s">
        <v>4419</v>
      </c>
      <c r="K3634" s="10">
        <v>45030</v>
      </c>
      <c r="L3634" t="s">
        <v>3004</v>
      </c>
      <c r="M3634" t="s">
        <v>3005</v>
      </c>
      <c r="N3634" t="s">
        <v>194</v>
      </c>
      <c r="O3634">
        <v>0</v>
      </c>
      <c r="P3634" t="s">
        <v>79</v>
      </c>
      <c r="Q3634" t="s">
        <v>195</v>
      </c>
      <c r="R3634" t="s">
        <v>196</v>
      </c>
      <c r="S3634">
        <v>1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 t="s">
        <v>82</v>
      </c>
      <c r="AA3634" t="s">
        <v>83</v>
      </c>
      <c r="AB3634" t="s">
        <v>84</v>
      </c>
      <c r="AC3634" t="s">
        <v>95</v>
      </c>
      <c r="AD3634" t="s">
        <v>96</v>
      </c>
      <c r="AF3634" t="s">
        <v>79</v>
      </c>
      <c r="AG3634" t="s">
        <v>79</v>
      </c>
      <c r="AI3634" t="s">
        <v>87</v>
      </c>
      <c r="AJ3634">
        <v>102301198326</v>
      </c>
      <c r="AK3634" t="s">
        <v>950</v>
      </c>
    </row>
    <row r="3635" spans="1:37" x14ac:dyDescent="0.25">
      <c r="A3635">
        <v>2023</v>
      </c>
      <c r="B3635">
        <v>4</v>
      </c>
      <c r="C3635" t="s">
        <v>69</v>
      </c>
      <c r="D3635" t="s">
        <v>70</v>
      </c>
      <c r="E3635" t="s">
        <v>4</v>
      </c>
      <c r="F3635" t="s">
        <v>3001</v>
      </c>
      <c r="G3635" t="s">
        <v>3002</v>
      </c>
      <c r="H3635" t="s">
        <v>3003</v>
      </c>
      <c r="I3635" t="s">
        <v>74</v>
      </c>
      <c r="J3635" t="s">
        <v>4420</v>
      </c>
      <c r="K3635" s="10">
        <v>45046</v>
      </c>
      <c r="L3635" t="s">
        <v>3004</v>
      </c>
      <c r="M3635" t="s">
        <v>3005</v>
      </c>
      <c r="N3635" t="s">
        <v>194</v>
      </c>
      <c r="O3635">
        <v>0</v>
      </c>
      <c r="P3635" t="s">
        <v>79</v>
      </c>
      <c r="Q3635" t="s">
        <v>195</v>
      </c>
      <c r="R3635" t="s">
        <v>196</v>
      </c>
      <c r="S3635">
        <v>1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 t="s">
        <v>197</v>
      </c>
      <c r="AA3635" t="s">
        <v>83</v>
      </c>
      <c r="AB3635" t="s">
        <v>84</v>
      </c>
      <c r="AC3635" t="s">
        <v>95</v>
      </c>
      <c r="AD3635" t="s">
        <v>96</v>
      </c>
      <c r="AF3635" t="s">
        <v>79</v>
      </c>
      <c r="AG3635" t="s">
        <v>79</v>
      </c>
      <c r="AI3635" t="s">
        <v>87</v>
      </c>
      <c r="AJ3635">
        <v>102301623310</v>
      </c>
      <c r="AK3635" t="s">
        <v>208</v>
      </c>
    </row>
    <row r="3636" spans="1:37" x14ac:dyDescent="0.25">
      <c r="A3636">
        <v>2023</v>
      </c>
      <c r="B3636">
        <v>4</v>
      </c>
      <c r="C3636" t="s">
        <v>69</v>
      </c>
      <c r="D3636" t="s">
        <v>70</v>
      </c>
      <c r="E3636" t="s">
        <v>4</v>
      </c>
      <c r="F3636" t="s">
        <v>3001</v>
      </c>
      <c r="G3636" t="s">
        <v>3002</v>
      </c>
      <c r="H3636" t="s">
        <v>3003</v>
      </c>
      <c r="I3636" t="s">
        <v>74</v>
      </c>
      <c r="J3636" t="s">
        <v>3539</v>
      </c>
      <c r="K3636" s="10">
        <v>45039</v>
      </c>
      <c r="L3636" t="s">
        <v>3004</v>
      </c>
      <c r="M3636" t="s">
        <v>3005</v>
      </c>
      <c r="N3636" t="s">
        <v>194</v>
      </c>
      <c r="O3636">
        <v>0</v>
      </c>
      <c r="P3636" t="s">
        <v>79</v>
      </c>
      <c r="Q3636" t="s">
        <v>195</v>
      </c>
      <c r="R3636" t="s">
        <v>196</v>
      </c>
      <c r="S3636">
        <v>1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 t="s">
        <v>197</v>
      </c>
      <c r="AA3636" t="s">
        <v>83</v>
      </c>
      <c r="AB3636" t="s">
        <v>84</v>
      </c>
      <c r="AC3636" t="s">
        <v>95</v>
      </c>
      <c r="AD3636" t="s">
        <v>96</v>
      </c>
      <c r="AF3636" t="s">
        <v>79</v>
      </c>
      <c r="AG3636" t="s">
        <v>79</v>
      </c>
      <c r="AI3636" t="s">
        <v>87</v>
      </c>
      <c r="AJ3636">
        <v>102301203014</v>
      </c>
      <c r="AK3636" t="s">
        <v>996</v>
      </c>
    </row>
    <row r="3637" spans="1:37" x14ac:dyDescent="0.25">
      <c r="A3637">
        <v>2023</v>
      </c>
      <c r="B3637">
        <v>4</v>
      </c>
      <c r="C3637" t="s">
        <v>69</v>
      </c>
      <c r="D3637" t="s">
        <v>70</v>
      </c>
      <c r="E3637" t="s">
        <v>4</v>
      </c>
      <c r="F3637" t="s">
        <v>3001</v>
      </c>
      <c r="G3637" t="s">
        <v>3002</v>
      </c>
      <c r="H3637" t="s">
        <v>3003</v>
      </c>
      <c r="I3637" t="s">
        <v>74</v>
      </c>
      <c r="J3637" t="s">
        <v>4421</v>
      </c>
      <c r="K3637" s="10">
        <v>45036</v>
      </c>
      <c r="L3637" t="s">
        <v>3004</v>
      </c>
      <c r="M3637" t="s">
        <v>3005</v>
      </c>
      <c r="N3637" t="s">
        <v>194</v>
      </c>
      <c r="O3637">
        <v>0</v>
      </c>
      <c r="P3637" t="s">
        <v>79</v>
      </c>
      <c r="Q3637" t="s">
        <v>195</v>
      </c>
      <c r="R3637" t="s">
        <v>196</v>
      </c>
      <c r="S3637">
        <v>1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 t="s">
        <v>82</v>
      </c>
      <c r="AA3637" t="s">
        <v>83</v>
      </c>
      <c r="AB3637" t="s">
        <v>205</v>
      </c>
      <c r="AC3637" t="s">
        <v>815</v>
      </c>
      <c r="AD3637" t="s">
        <v>3030</v>
      </c>
      <c r="AF3637" t="s">
        <v>79</v>
      </c>
      <c r="AG3637" t="s">
        <v>79</v>
      </c>
      <c r="AI3637" t="s">
        <v>87</v>
      </c>
      <c r="AJ3637">
        <v>102301202710</v>
      </c>
      <c r="AK3637" t="s">
        <v>208</v>
      </c>
    </row>
    <row r="3638" spans="1:37" x14ac:dyDescent="0.25">
      <c r="A3638">
        <v>2023</v>
      </c>
      <c r="B3638">
        <v>4</v>
      </c>
      <c r="C3638" t="s">
        <v>69</v>
      </c>
      <c r="D3638" t="s">
        <v>70</v>
      </c>
      <c r="E3638" t="s">
        <v>4</v>
      </c>
      <c r="F3638" t="s">
        <v>3001</v>
      </c>
      <c r="G3638" t="s">
        <v>3002</v>
      </c>
      <c r="H3638" t="s">
        <v>3003</v>
      </c>
      <c r="I3638" t="s">
        <v>74</v>
      </c>
      <c r="J3638" t="s">
        <v>3980</v>
      </c>
      <c r="K3638" s="10">
        <v>45028</v>
      </c>
      <c r="L3638" t="s">
        <v>3004</v>
      </c>
      <c r="M3638" t="s">
        <v>3005</v>
      </c>
      <c r="N3638" t="s">
        <v>194</v>
      </c>
      <c r="O3638">
        <v>0</v>
      </c>
      <c r="P3638" t="s">
        <v>79</v>
      </c>
      <c r="Q3638" t="s">
        <v>195</v>
      </c>
      <c r="R3638" t="s">
        <v>196</v>
      </c>
      <c r="S3638">
        <v>1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 t="s">
        <v>82</v>
      </c>
      <c r="AA3638" t="s">
        <v>83</v>
      </c>
      <c r="AB3638" t="s">
        <v>84</v>
      </c>
      <c r="AC3638" t="s">
        <v>95</v>
      </c>
      <c r="AD3638" t="s">
        <v>96</v>
      </c>
      <c r="AF3638" t="s">
        <v>79</v>
      </c>
      <c r="AG3638" t="s">
        <v>79</v>
      </c>
      <c r="AI3638" t="s">
        <v>87</v>
      </c>
      <c r="AJ3638">
        <v>102301197904</v>
      </c>
      <c r="AK3638" t="s">
        <v>208</v>
      </c>
    </row>
    <row r="3639" spans="1:37" x14ac:dyDescent="0.25">
      <c r="A3639">
        <v>2023</v>
      </c>
      <c r="B3639">
        <v>4</v>
      </c>
      <c r="C3639" t="s">
        <v>69</v>
      </c>
      <c r="D3639" t="s">
        <v>70</v>
      </c>
      <c r="E3639" t="s">
        <v>4</v>
      </c>
      <c r="F3639" t="s">
        <v>3001</v>
      </c>
      <c r="G3639" t="s">
        <v>3002</v>
      </c>
      <c r="H3639" t="s">
        <v>3003</v>
      </c>
      <c r="I3639" t="s">
        <v>74</v>
      </c>
      <c r="J3639" t="s">
        <v>4422</v>
      </c>
      <c r="K3639" s="10">
        <v>45038</v>
      </c>
      <c r="L3639" t="s">
        <v>3004</v>
      </c>
      <c r="M3639" t="s">
        <v>3005</v>
      </c>
      <c r="N3639" t="s">
        <v>194</v>
      </c>
      <c r="O3639">
        <v>0</v>
      </c>
      <c r="P3639" t="s">
        <v>79</v>
      </c>
      <c r="Q3639" t="s">
        <v>195</v>
      </c>
      <c r="R3639" t="s">
        <v>196</v>
      </c>
      <c r="S3639">
        <v>1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 t="s">
        <v>197</v>
      </c>
      <c r="AA3639" t="s">
        <v>83</v>
      </c>
      <c r="AB3639" t="s">
        <v>84</v>
      </c>
      <c r="AC3639" t="s">
        <v>95</v>
      </c>
      <c r="AD3639" t="s">
        <v>96</v>
      </c>
      <c r="AF3639" t="s">
        <v>79</v>
      </c>
      <c r="AG3639" t="s">
        <v>79</v>
      </c>
      <c r="AI3639" t="s">
        <v>87</v>
      </c>
      <c r="AJ3639">
        <v>102301202930</v>
      </c>
      <c r="AK3639" t="s">
        <v>304</v>
      </c>
    </row>
    <row r="3640" spans="1:37" x14ac:dyDescent="0.25">
      <c r="A3640">
        <v>2023</v>
      </c>
      <c r="B3640">
        <v>4</v>
      </c>
      <c r="C3640" t="s">
        <v>69</v>
      </c>
      <c r="D3640" t="s">
        <v>70</v>
      </c>
      <c r="E3640" t="s">
        <v>4</v>
      </c>
      <c r="F3640" t="s">
        <v>3001</v>
      </c>
      <c r="G3640" t="s">
        <v>3002</v>
      </c>
      <c r="H3640" t="s">
        <v>3003</v>
      </c>
      <c r="I3640" t="s">
        <v>74</v>
      </c>
      <c r="J3640" t="s">
        <v>4423</v>
      </c>
      <c r="K3640" s="10">
        <v>45026</v>
      </c>
      <c r="L3640" t="s">
        <v>3004</v>
      </c>
      <c r="M3640" t="s">
        <v>3005</v>
      </c>
      <c r="N3640" t="s">
        <v>194</v>
      </c>
      <c r="O3640">
        <v>0</v>
      </c>
      <c r="P3640" t="s">
        <v>79</v>
      </c>
      <c r="Q3640" t="s">
        <v>195</v>
      </c>
      <c r="R3640" t="s">
        <v>196</v>
      </c>
      <c r="S3640">
        <v>1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 t="s">
        <v>210</v>
      </c>
      <c r="AA3640" t="s">
        <v>83</v>
      </c>
      <c r="AB3640" t="s">
        <v>84</v>
      </c>
      <c r="AC3640" t="s">
        <v>95</v>
      </c>
      <c r="AD3640" t="s">
        <v>96</v>
      </c>
      <c r="AF3640" t="s">
        <v>79</v>
      </c>
      <c r="AG3640" t="s">
        <v>79</v>
      </c>
      <c r="AI3640" t="s">
        <v>87</v>
      </c>
      <c r="AJ3640">
        <v>102301199508</v>
      </c>
      <c r="AK3640" t="s">
        <v>588</v>
      </c>
    </row>
    <row r="3641" spans="1:37" x14ac:dyDescent="0.25">
      <c r="A3641">
        <v>2023</v>
      </c>
      <c r="B3641">
        <v>4</v>
      </c>
      <c r="C3641" t="s">
        <v>69</v>
      </c>
      <c r="D3641" t="s">
        <v>70</v>
      </c>
      <c r="E3641" t="s">
        <v>4</v>
      </c>
      <c r="F3641" t="s">
        <v>3001</v>
      </c>
      <c r="G3641" t="s">
        <v>3002</v>
      </c>
      <c r="H3641" t="s">
        <v>3003</v>
      </c>
      <c r="I3641" t="s">
        <v>74</v>
      </c>
      <c r="J3641" t="s">
        <v>4424</v>
      </c>
      <c r="K3641" s="10">
        <v>45023</v>
      </c>
      <c r="L3641" t="s">
        <v>3004</v>
      </c>
      <c r="M3641" t="s">
        <v>3005</v>
      </c>
      <c r="N3641" t="s">
        <v>194</v>
      </c>
      <c r="O3641">
        <v>0</v>
      </c>
      <c r="P3641" t="s">
        <v>79</v>
      </c>
      <c r="Q3641" t="s">
        <v>195</v>
      </c>
      <c r="R3641" t="s">
        <v>196</v>
      </c>
      <c r="S3641">
        <v>1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 t="s">
        <v>210</v>
      </c>
      <c r="AA3641" t="s">
        <v>83</v>
      </c>
      <c r="AB3641" t="s">
        <v>155</v>
      </c>
      <c r="AC3641" t="s">
        <v>155</v>
      </c>
      <c r="AD3641" t="s">
        <v>4425</v>
      </c>
      <c r="AF3641" t="s">
        <v>79</v>
      </c>
      <c r="AG3641" t="s">
        <v>79</v>
      </c>
      <c r="AI3641" t="s">
        <v>87</v>
      </c>
      <c r="AJ3641">
        <v>102301201284</v>
      </c>
      <c r="AK3641" t="s">
        <v>4426</v>
      </c>
    </row>
    <row r="3642" spans="1:37" x14ac:dyDescent="0.25">
      <c r="A3642">
        <v>2023</v>
      </c>
      <c r="B3642">
        <v>4</v>
      </c>
      <c r="C3642" t="s">
        <v>69</v>
      </c>
      <c r="D3642" t="s">
        <v>70</v>
      </c>
      <c r="E3642" t="s">
        <v>4</v>
      </c>
      <c r="F3642" t="s">
        <v>3001</v>
      </c>
      <c r="G3642" t="s">
        <v>3002</v>
      </c>
      <c r="H3642" t="s">
        <v>3003</v>
      </c>
      <c r="I3642" t="s">
        <v>74</v>
      </c>
      <c r="J3642" t="s">
        <v>2628</v>
      </c>
      <c r="K3642" s="10">
        <v>45025</v>
      </c>
      <c r="L3642" t="s">
        <v>3004</v>
      </c>
      <c r="M3642" t="s">
        <v>3005</v>
      </c>
      <c r="N3642" t="s">
        <v>194</v>
      </c>
      <c r="O3642">
        <v>0</v>
      </c>
      <c r="P3642" t="s">
        <v>79</v>
      </c>
      <c r="Q3642" t="s">
        <v>195</v>
      </c>
      <c r="R3642" t="s">
        <v>196</v>
      </c>
      <c r="S3642">
        <v>1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 t="s">
        <v>197</v>
      </c>
      <c r="AA3642" t="s">
        <v>83</v>
      </c>
      <c r="AB3642" t="s">
        <v>84</v>
      </c>
      <c r="AC3642" t="s">
        <v>95</v>
      </c>
      <c r="AD3642" t="s">
        <v>96</v>
      </c>
      <c r="AF3642" t="s">
        <v>79</v>
      </c>
      <c r="AG3642" t="s">
        <v>79</v>
      </c>
      <c r="AI3642" t="s">
        <v>87</v>
      </c>
      <c r="AJ3642">
        <v>102301200598</v>
      </c>
      <c r="AK3642" t="s">
        <v>4427</v>
      </c>
    </row>
    <row r="3643" spans="1:37" x14ac:dyDescent="0.25">
      <c r="A3643">
        <v>2023</v>
      </c>
      <c r="B3643">
        <v>4</v>
      </c>
      <c r="C3643" t="s">
        <v>289</v>
      </c>
      <c r="D3643" t="s">
        <v>70</v>
      </c>
      <c r="E3643" t="s">
        <v>4</v>
      </c>
      <c r="F3643" t="s">
        <v>3001</v>
      </c>
      <c r="G3643" t="s">
        <v>3002</v>
      </c>
      <c r="H3643" t="s">
        <v>3003</v>
      </c>
      <c r="I3643" t="s">
        <v>74</v>
      </c>
      <c r="J3643" t="s">
        <v>4428</v>
      </c>
      <c r="K3643" s="10">
        <v>45038</v>
      </c>
      <c r="L3643" t="s">
        <v>3004</v>
      </c>
      <c r="M3643" t="s">
        <v>3005</v>
      </c>
      <c r="N3643" t="s">
        <v>194</v>
      </c>
      <c r="O3643">
        <v>0</v>
      </c>
      <c r="P3643" t="s">
        <v>79</v>
      </c>
      <c r="Q3643" t="s">
        <v>195</v>
      </c>
      <c r="R3643" t="s">
        <v>196</v>
      </c>
      <c r="S3643">
        <v>1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 t="s">
        <v>197</v>
      </c>
      <c r="AA3643" t="s">
        <v>83</v>
      </c>
      <c r="AB3643" t="s">
        <v>84</v>
      </c>
      <c r="AC3643" t="s">
        <v>221</v>
      </c>
      <c r="AD3643" t="s">
        <v>482</v>
      </c>
      <c r="AF3643" t="s">
        <v>79</v>
      </c>
      <c r="AG3643" t="s">
        <v>79</v>
      </c>
      <c r="AI3643" t="s">
        <v>87</v>
      </c>
      <c r="AJ3643">
        <v>102301258958</v>
      </c>
      <c r="AK3643" t="s">
        <v>224</v>
      </c>
    </row>
    <row r="3644" spans="1:37" x14ac:dyDescent="0.25">
      <c r="A3644">
        <v>2023</v>
      </c>
      <c r="B3644">
        <v>4</v>
      </c>
      <c r="C3644" t="s">
        <v>289</v>
      </c>
      <c r="D3644" t="s">
        <v>70</v>
      </c>
      <c r="E3644" t="s">
        <v>4</v>
      </c>
      <c r="F3644" t="s">
        <v>3001</v>
      </c>
      <c r="G3644" t="s">
        <v>3002</v>
      </c>
      <c r="H3644" t="s">
        <v>3003</v>
      </c>
      <c r="I3644" t="s">
        <v>74</v>
      </c>
      <c r="J3644" t="s">
        <v>1217</v>
      </c>
      <c r="K3644" s="10">
        <v>45023</v>
      </c>
      <c r="L3644" t="s">
        <v>3004</v>
      </c>
      <c r="M3644" t="s">
        <v>3005</v>
      </c>
      <c r="N3644" t="s">
        <v>194</v>
      </c>
      <c r="O3644">
        <v>0</v>
      </c>
      <c r="P3644" t="s">
        <v>79</v>
      </c>
      <c r="Q3644" t="s">
        <v>195</v>
      </c>
      <c r="R3644" t="s">
        <v>196</v>
      </c>
      <c r="S3644">
        <v>1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 t="s">
        <v>210</v>
      </c>
      <c r="AA3644" t="s">
        <v>257</v>
      </c>
      <c r="AB3644" t="s">
        <v>257</v>
      </c>
      <c r="AC3644" t="s">
        <v>258</v>
      </c>
      <c r="AD3644" t="s">
        <v>1218</v>
      </c>
      <c r="AF3644" t="s">
        <v>79</v>
      </c>
      <c r="AG3644" t="s">
        <v>79</v>
      </c>
      <c r="AI3644" t="s">
        <v>87</v>
      </c>
      <c r="AJ3644">
        <v>102301256422</v>
      </c>
      <c r="AK3644" t="s">
        <v>4429</v>
      </c>
    </row>
    <row r="3645" spans="1:37" x14ac:dyDescent="0.25">
      <c r="A3645">
        <v>2023</v>
      </c>
      <c r="B3645">
        <v>4</v>
      </c>
      <c r="C3645" t="s">
        <v>289</v>
      </c>
      <c r="D3645" t="s">
        <v>70</v>
      </c>
      <c r="E3645" t="s">
        <v>4</v>
      </c>
      <c r="F3645" t="s">
        <v>3001</v>
      </c>
      <c r="G3645" t="s">
        <v>3002</v>
      </c>
      <c r="H3645" t="s">
        <v>3003</v>
      </c>
      <c r="I3645" t="s">
        <v>74</v>
      </c>
      <c r="J3645" t="s">
        <v>4430</v>
      </c>
      <c r="K3645" s="10">
        <v>45017</v>
      </c>
      <c r="L3645" t="s">
        <v>3004</v>
      </c>
      <c r="M3645" t="s">
        <v>3005</v>
      </c>
      <c r="N3645" t="s">
        <v>194</v>
      </c>
      <c r="O3645">
        <v>0</v>
      </c>
      <c r="P3645" t="s">
        <v>79</v>
      </c>
      <c r="Q3645" t="s">
        <v>195</v>
      </c>
      <c r="R3645" t="s">
        <v>196</v>
      </c>
      <c r="S3645">
        <v>1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 t="s">
        <v>197</v>
      </c>
      <c r="AA3645" t="s">
        <v>83</v>
      </c>
      <c r="AB3645" t="s">
        <v>84</v>
      </c>
      <c r="AC3645" t="s">
        <v>95</v>
      </c>
      <c r="AD3645" t="s">
        <v>198</v>
      </c>
      <c r="AF3645" t="s">
        <v>79</v>
      </c>
      <c r="AG3645" t="s">
        <v>79</v>
      </c>
      <c r="AI3645" t="s">
        <v>87</v>
      </c>
      <c r="AJ3645">
        <v>102301252800</v>
      </c>
      <c r="AK3645" t="s">
        <v>107</v>
      </c>
    </row>
    <row r="3646" spans="1:37" x14ac:dyDescent="0.25">
      <c r="A3646">
        <v>2023</v>
      </c>
      <c r="B3646">
        <v>4</v>
      </c>
      <c r="C3646" t="s">
        <v>289</v>
      </c>
      <c r="D3646" t="s">
        <v>70</v>
      </c>
      <c r="E3646" t="s">
        <v>4</v>
      </c>
      <c r="F3646" t="s">
        <v>3001</v>
      </c>
      <c r="G3646" t="s">
        <v>3002</v>
      </c>
      <c r="H3646" t="s">
        <v>3003</v>
      </c>
      <c r="I3646" t="s">
        <v>74</v>
      </c>
      <c r="J3646" t="s">
        <v>4431</v>
      </c>
      <c r="K3646" s="10">
        <v>45022</v>
      </c>
      <c r="L3646" t="s">
        <v>3004</v>
      </c>
      <c r="M3646" t="s">
        <v>3005</v>
      </c>
      <c r="N3646" t="s">
        <v>194</v>
      </c>
      <c r="O3646">
        <v>0</v>
      </c>
      <c r="P3646" t="s">
        <v>79</v>
      </c>
      <c r="Q3646" t="s">
        <v>195</v>
      </c>
      <c r="R3646" t="s">
        <v>196</v>
      </c>
      <c r="S3646">
        <v>1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 t="s">
        <v>82</v>
      </c>
      <c r="AA3646" t="s">
        <v>83</v>
      </c>
      <c r="AB3646" t="s">
        <v>205</v>
      </c>
      <c r="AC3646" t="s">
        <v>391</v>
      </c>
      <c r="AD3646" t="s">
        <v>392</v>
      </c>
      <c r="AF3646" t="s">
        <v>79</v>
      </c>
      <c r="AG3646" t="s">
        <v>79</v>
      </c>
      <c r="AI3646" t="s">
        <v>87</v>
      </c>
      <c r="AJ3646">
        <v>102301257912</v>
      </c>
      <c r="AK3646" t="s">
        <v>243</v>
      </c>
    </row>
    <row r="3647" spans="1:37" x14ac:dyDescent="0.25">
      <c r="A3647">
        <v>2023</v>
      </c>
      <c r="B3647">
        <v>4</v>
      </c>
      <c r="C3647" t="s">
        <v>289</v>
      </c>
      <c r="D3647" t="s">
        <v>70</v>
      </c>
      <c r="E3647" t="s">
        <v>4</v>
      </c>
      <c r="F3647" t="s">
        <v>3001</v>
      </c>
      <c r="G3647" t="s">
        <v>3002</v>
      </c>
      <c r="H3647" t="s">
        <v>3003</v>
      </c>
      <c r="I3647" t="s">
        <v>74</v>
      </c>
      <c r="J3647" t="s">
        <v>4432</v>
      </c>
      <c r="K3647" s="10">
        <v>45017</v>
      </c>
      <c r="L3647" t="s">
        <v>3004</v>
      </c>
      <c r="M3647" t="s">
        <v>3005</v>
      </c>
      <c r="N3647" t="s">
        <v>194</v>
      </c>
      <c r="O3647">
        <v>0</v>
      </c>
      <c r="P3647" t="s">
        <v>79</v>
      </c>
      <c r="Q3647" t="s">
        <v>195</v>
      </c>
      <c r="R3647" t="s">
        <v>196</v>
      </c>
      <c r="S3647">
        <v>1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 t="s">
        <v>197</v>
      </c>
      <c r="AA3647" t="s">
        <v>83</v>
      </c>
      <c r="AB3647" t="s">
        <v>84</v>
      </c>
      <c r="AC3647" t="s">
        <v>95</v>
      </c>
      <c r="AD3647" t="s">
        <v>96</v>
      </c>
      <c r="AF3647" t="s">
        <v>79</v>
      </c>
      <c r="AG3647" t="s">
        <v>79</v>
      </c>
      <c r="AI3647" t="s">
        <v>87</v>
      </c>
      <c r="AJ3647">
        <v>102301253314</v>
      </c>
      <c r="AK3647" t="s">
        <v>107</v>
      </c>
    </row>
    <row r="3648" spans="1:37" x14ac:dyDescent="0.25">
      <c r="A3648">
        <v>2023</v>
      </c>
      <c r="B3648">
        <v>4</v>
      </c>
      <c r="C3648" t="s">
        <v>289</v>
      </c>
      <c r="D3648" t="s">
        <v>70</v>
      </c>
      <c r="E3648" t="s">
        <v>4</v>
      </c>
      <c r="F3648" t="s">
        <v>3001</v>
      </c>
      <c r="G3648" t="s">
        <v>3002</v>
      </c>
      <c r="H3648" t="s">
        <v>3003</v>
      </c>
      <c r="I3648" t="s">
        <v>74</v>
      </c>
      <c r="J3648" t="s">
        <v>4433</v>
      </c>
      <c r="K3648" s="10">
        <v>45032</v>
      </c>
      <c r="L3648" t="s">
        <v>3004</v>
      </c>
      <c r="M3648" t="s">
        <v>3005</v>
      </c>
      <c r="N3648" t="s">
        <v>194</v>
      </c>
      <c r="O3648">
        <v>0</v>
      </c>
      <c r="P3648" t="s">
        <v>79</v>
      </c>
      <c r="Q3648" t="s">
        <v>195</v>
      </c>
      <c r="R3648" t="s">
        <v>196</v>
      </c>
      <c r="S3648">
        <v>1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 t="s">
        <v>197</v>
      </c>
      <c r="AA3648" t="s">
        <v>83</v>
      </c>
      <c r="AB3648" t="s">
        <v>84</v>
      </c>
      <c r="AC3648" t="s">
        <v>95</v>
      </c>
      <c r="AD3648" t="s">
        <v>96</v>
      </c>
      <c r="AF3648" t="s">
        <v>79</v>
      </c>
      <c r="AG3648" t="s">
        <v>79</v>
      </c>
      <c r="AI3648" t="s">
        <v>87</v>
      </c>
      <c r="AJ3648">
        <v>102301256598</v>
      </c>
      <c r="AK3648" t="s">
        <v>4434</v>
      </c>
    </row>
    <row r="3649" spans="1:37" x14ac:dyDescent="0.25">
      <c r="A3649">
        <v>2023</v>
      </c>
      <c r="B3649">
        <v>4</v>
      </c>
      <c r="C3649" t="s">
        <v>289</v>
      </c>
      <c r="D3649" t="s">
        <v>70</v>
      </c>
      <c r="E3649" t="s">
        <v>4</v>
      </c>
      <c r="F3649" t="s">
        <v>3001</v>
      </c>
      <c r="G3649" t="s">
        <v>3002</v>
      </c>
      <c r="H3649" t="s">
        <v>3003</v>
      </c>
      <c r="I3649" t="s">
        <v>74</v>
      </c>
      <c r="J3649" t="s">
        <v>4435</v>
      </c>
      <c r="K3649" s="10">
        <v>45017</v>
      </c>
      <c r="L3649" t="s">
        <v>3004</v>
      </c>
      <c r="M3649" t="s">
        <v>3005</v>
      </c>
      <c r="N3649" t="s">
        <v>194</v>
      </c>
      <c r="O3649">
        <v>0</v>
      </c>
      <c r="P3649" t="s">
        <v>79</v>
      </c>
      <c r="Q3649" t="s">
        <v>195</v>
      </c>
      <c r="R3649" t="s">
        <v>196</v>
      </c>
      <c r="S3649">
        <v>1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 t="s">
        <v>197</v>
      </c>
      <c r="AA3649" t="s">
        <v>83</v>
      </c>
      <c r="AB3649" t="s">
        <v>205</v>
      </c>
      <c r="AC3649" t="s">
        <v>206</v>
      </c>
      <c r="AD3649" t="s">
        <v>207</v>
      </c>
      <c r="AF3649" t="s">
        <v>79</v>
      </c>
      <c r="AG3649" t="s">
        <v>79</v>
      </c>
      <c r="AI3649" t="s">
        <v>87</v>
      </c>
      <c r="AJ3649">
        <v>102301253312</v>
      </c>
      <c r="AK3649" t="s">
        <v>107</v>
      </c>
    </row>
    <row r="3650" spans="1:37" x14ac:dyDescent="0.25">
      <c r="A3650">
        <v>2023</v>
      </c>
      <c r="B3650">
        <v>4</v>
      </c>
      <c r="C3650" t="s">
        <v>289</v>
      </c>
      <c r="D3650" t="s">
        <v>70</v>
      </c>
      <c r="E3650" t="s">
        <v>4</v>
      </c>
      <c r="F3650" t="s">
        <v>3001</v>
      </c>
      <c r="G3650" t="s">
        <v>3002</v>
      </c>
      <c r="H3650" t="s">
        <v>3003</v>
      </c>
      <c r="I3650" t="s">
        <v>74</v>
      </c>
      <c r="J3650" t="s">
        <v>4436</v>
      </c>
      <c r="K3650" s="10">
        <v>45024</v>
      </c>
      <c r="L3650" t="s">
        <v>3004</v>
      </c>
      <c r="M3650" t="s">
        <v>3005</v>
      </c>
      <c r="N3650" t="s">
        <v>194</v>
      </c>
      <c r="O3650">
        <v>0</v>
      </c>
      <c r="P3650" t="s">
        <v>79</v>
      </c>
      <c r="Q3650" t="s">
        <v>195</v>
      </c>
      <c r="R3650" t="s">
        <v>196</v>
      </c>
      <c r="S3650">
        <v>1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 t="s">
        <v>197</v>
      </c>
      <c r="AA3650" t="s">
        <v>4437</v>
      </c>
      <c r="AB3650" t="s">
        <v>4438</v>
      </c>
      <c r="AC3650" t="s">
        <v>4438</v>
      </c>
      <c r="AD3650" t="s">
        <v>4439</v>
      </c>
      <c r="AF3650" t="s">
        <v>79</v>
      </c>
      <c r="AG3650" t="s">
        <v>79</v>
      </c>
      <c r="AI3650" t="s">
        <v>87</v>
      </c>
      <c r="AJ3650">
        <v>102308023884</v>
      </c>
      <c r="AK3650" t="s">
        <v>773</v>
      </c>
    </row>
    <row r="3651" spans="1:37" x14ac:dyDescent="0.25">
      <c r="A3651">
        <v>2023</v>
      </c>
      <c r="B3651">
        <v>4</v>
      </c>
      <c r="C3651" t="s">
        <v>289</v>
      </c>
      <c r="D3651" t="s">
        <v>70</v>
      </c>
      <c r="E3651" t="s">
        <v>4</v>
      </c>
      <c r="F3651" t="s">
        <v>3001</v>
      </c>
      <c r="G3651" t="s">
        <v>3002</v>
      </c>
      <c r="H3651" t="s">
        <v>3003</v>
      </c>
      <c r="I3651" t="s">
        <v>74</v>
      </c>
      <c r="J3651" t="s">
        <v>2285</v>
      </c>
      <c r="K3651" s="10">
        <v>45029</v>
      </c>
      <c r="L3651" t="s">
        <v>3004</v>
      </c>
      <c r="M3651" t="s">
        <v>3005</v>
      </c>
      <c r="N3651" t="s">
        <v>194</v>
      </c>
      <c r="O3651">
        <v>0</v>
      </c>
      <c r="P3651" t="s">
        <v>79</v>
      </c>
      <c r="Q3651" t="s">
        <v>195</v>
      </c>
      <c r="R3651" t="s">
        <v>196</v>
      </c>
      <c r="S3651">
        <v>1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 t="s">
        <v>82</v>
      </c>
      <c r="AA3651" t="s">
        <v>83</v>
      </c>
      <c r="AB3651" t="s">
        <v>84</v>
      </c>
      <c r="AC3651" t="s">
        <v>367</v>
      </c>
      <c r="AD3651" t="s">
        <v>456</v>
      </c>
      <c r="AF3651" t="s">
        <v>79</v>
      </c>
      <c r="AG3651" t="s">
        <v>79</v>
      </c>
      <c r="AI3651" t="s">
        <v>87</v>
      </c>
      <c r="AJ3651">
        <v>102301256776</v>
      </c>
      <c r="AK3651" t="s">
        <v>224</v>
      </c>
    </row>
    <row r="3652" spans="1:37" x14ac:dyDescent="0.25">
      <c r="A3652">
        <v>2023</v>
      </c>
      <c r="B3652">
        <v>4</v>
      </c>
      <c r="C3652" t="s">
        <v>289</v>
      </c>
      <c r="D3652" t="s">
        <v>70</v>
      </c>
      <c r="E3652" t="s">
        <v>4</v>
      </c>
      <c r="F3652" t="s">
        <v>3001</v>
      </c>
      <c r="G3652" t="s">
        <v>3002</v>
      </c>
      <c r="H3652" t="s">
        <v>3003</v>
      </c>
      <c r="I3652" t="s">
        <v>74</v>
      </c>
      <c r="J3652" t="s">
        <v>4440</v>
      </c>
      <c r="K3652" s="10">
        <v>45032</v>
      </c>
      <c r="L3652" t="s">
        <v>3004</v>
      </c>
      <c r="M3652" t="s">
        <v>3005</v>
      </c>
      <c r="N3652" t="s">
        <v>194</v>
      </c>
      <c r="O3652">
        <v>0</v>
      </c>
      <c r="P3652" t="s">
        <v>79</v>
      </c>
      <c r="Q3652" t="s">
        <v>195</v>
      </c>
      <c r="R3652" t="s">
        <v>196</v>
      </c>
      <c r="S3652">
        <v>1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 t="s">
        <v>197</v>
      </c>
      <c r="AA3652" t="s">
        <v>83</v>
      </c>
      <c r="AB3652" t="s">
        <v>84</v>
      </c>
      <c r="AC3652" t="s">
        <v>221</v>
      </c>
      <c r="AD3652" t="s">
        <v>482</v>
      </c>
      <c r="AF3652" t="s">
        <v>79</v>
      </c>
      <c r="AG3652" t="s">
        <v>79</v>
      </c>
      <c r="AI3652" t="s">
        <v>87</v>
      </c>
      <c r="AJ3652">
        <v>102301256596</v>
      </c>
      <c r="AK3652" t="s">
        <v>759</v>
      </c>
    </row>
    <row r="3653" spans="1:37" x14ac:dyDescent="0.25">
      <c r="A3653">
        <v>2023</v>
      </c>
      <c r="B3653">
        <v>4</v>
      </c>
      <c r="C3653" t="s">
        <v>289</v>
      </c>
      <c r="D3653" t="s">
        <v>70</v>
      </c>
      <c r="E3653" t="s">
        <v>4</v>
      </c>
      <c r="F3653" t="s">
        <v>3001</v>
      </c>
      <c r="G3653" t="s">
        <v>3002</v>
      </c>
      <c r="H3653" t="s">
        <v>3003</v>
      </c>
      <c r="I3653" t="s">
        <v>74</v>
      </c>
      <c r="J3653" t="s">
        <v>4441</v>
      </c>
      <c r="K3653" s="10">
        <v>45017</v>
      </c>
      <c r="L3653" t="s">
        <v>3004</v>
      </c>
      <c r="M3653" t="s">
        <v>3005</v>
      </c>
      <c r="N3653" t="s">
        <v>194</v>
      </c>
      <c r="O3653">
        <v>0</v>
      </c>
      <c r="P3653" t="s">
        <v>79</v>
      </c>
      <c r="Q3653" t="s">
        <v>195</v>
      </c>
      <c r="R3653" t="s">
        <v>196</v>
      </c>
      <c r="S3653">
        <v>1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 t="s">
        <v>197</v>
      </c>
      <c r="AA3653" t="s">
        <v>83</v>
      </c>
      <c r="AB3653" t="s">
        <v>84</v>
      </c>
      <c r="AC3653" t="s">
        <v>95</v>
      </c>
      <c r="AD3653" t="s">
        <v>96</v>
      </c>
      <c r="AF3653" t="s">
        <v>79</v>
      </c>
      <c r="AG3653" t="s">
        <v>79</v>
      </c>
      <c r="AI3653" t="s">
        <v>87</v>
      </c>
      <c r="AJ3653">
        <v>102301253310</v>
      </c>
      <c r="AK3653" t="s">
        <v>212</v>
      </c>
    </row>
    <row r="3654" spans="1:37" x14ac:dyDescent="0.25">
      <c r="A3654">
        <v>2023</v>
      </c>
      <c r="B3654">
        <v>4</v>
      </c>
      <c r="C3654" t="s">
        <v>289</v>
      </c>
      <c r="D3654" t="s">
        <v>70</v>
      </c>
      <c r="E3654" t="s">
        <v>4</v>
      </c>
      <c r="F3654" t="s">
        <v>3001</v>
      </c>
      <c r="G3654" t="s">
        <v>3002</v>
      </c>
      <c r="H3654" t="s">
        <v>3003</v>
      </c>
      <c r="I3654" t="s">
        <v>74</v>
      </c>
      <c r="J3654" t="s">
        <v>4442</v>
      </c>
      <c r="K3654" s="10">
        <v>45022</v>
      </c>
      <c r="L3654" t="s">
        <v>3004</v>
      </c>
      <c r="M3654" t="s">
        <v>3005</v>
      </c>
      <c r="N3654" t="s">
        <v>194</v>
      </c>
      <c r="O3654">
        <v>0</v>
      </c>
      <c r="P3654" t="s">
        <v>79</v>
      </c>
      <c r="Q3654" t="s">
        <v>195</v>
      </c>
      <c r="R3654" t="s">
        <v>196</v>
      </c>
      <c r="S3654">
        <v>1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 t="s">
        <v>82</v>
      </c>
      <c r="AA3654" t="s">
        <v>83</v>
      </c>
      <c r="AB3654" t="s">
        <v>84</v>
      </c>
      <c r="AC3654" t="s">
        <v>95</v>
      </c>
      <c r="AD3654" t="s">
        <v>96</v>
      </c>
      <c r="AF3654" t="s">
        <v>79</v>
      </c>
      <c r="AG3654" t="s">
        <v>79</v>
      </c>
      <c r="AI3654" t="s">
        <v>87</v>
      </c>
      <c r="AJ3654">
        <v>102301257536</v>
      </c>
      <c r="AK3654" t="s">
        <v>224</v>
      </c>
    </row>
    <row r="3655" spans="1:37" x14ac:dyDescent="0.25">
      <c r="A3655">
        <v>2023</v>
      </c>
      <c r="B3655">
        <v>4</v>
      </c>
      <c r="C3655" t="s">
        <v>289</v>
      </c>
      <c r="D3655" t="s">
        <v>70</v>
      </c>
      <c r="E3655" t="s">
        <v>4</v>
      </c>
      <c r="F3655" t="s">
        <v>3001</v>
      </c>
      <c r="G3655" t="s">
        <v>3002</v>
      </c>
      <c r="H3655" t="s">
        <v>3003</v>
      </c>
      <c r="I3655" t="s">
        <v>74</v>
      </c>
      <c r="J3655" t="s">
        <v>4443</v>
      </c>
      <c r="K3655" s="10">
        <v>45025</v>
      </c>
      <c r="L3655" t="s">
        <v>3004</v>
      </c>
      <c r="M3655" t="s">
        <v>3005</v>
      </c>
      <c r="N3655" t="s">
        <v>194</v>
      </c>
      <c r="O3655">
        <v>0</v>
      </c>
      <c r="P3655" t="s">
        <v>79</v>
      </c>
      <c r="Q3655" t="s">
        <v>195</v>
      </c>
      <c r="R3655" t="s">
        <v>196</v>
      </c>
      <c r="S3655">
        <v>1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 t="s">
        <v>197</v>
      </c>
      <c r="AA3655" t="s">
        <v>83</v>
      </c>
      <c r="AB3655" t="s">
        <v>84</v>
      </c>
      <c r="AC3655" t="s">
        <v>102</v>
      </c>
      <c r="AD3655" t="s">
        <v>242</v>
      </c>
      <c r="AF3655" t="s">
        <v>79</v>
      </c>
      <c r="AG3655" t="s">
        <v>79</v>
      </c>
      <c r="AI3655" t="s">
        <v>87</v>
      </c>
      <c r="AJ3655">
        <v>102301257416</v>
      </c>
      <c r="AK3655" t="s">
        <v>203</v>
      </c>
    </row>
    <row r="3656" spans="1:37" x14ac:dyDescent="0.25">
      <c r="A3656">
        <v>2023</v>
      </c>
      <c r="B3656">
        <v>4</v>
      </c>
      <c r="C3656" t="s">
        <v>289</v>
      </c>
      <c r="D3656" t="s">
        <v>70</v>
      </c>
      <c r="E3656" t="s">
        <v>4</v>
      </c>
      <c r="F3656" t="s">
        <v>3001</v>
      </c>
      <c r="G3656" t="s">
        <v>3002</v>
      </c>
      <c r="H3656" t="s">
        <v>3003</v>
      </c>
      <c r="I3656" t="s">
        <v>74</v>
      </c>
      <c r="J3656" t="s">
        <v>3995</v>
      </c>
      <c r="K3656" s="10">
        <v>45020</v>
      </c>
      <c r="L3656" t="s">
        <v>3004</v>
      </c>
      <c r="M3656" t="s">
        <v>3005</v>
      </c>
      <c r="N3656" t="s">
        <v>194</v>
      </c>
      <c r="O3656">
        <v>0</v>
      </c>
      <c r="P3656" t="s">
        <v>79</v>
      </c>
      <c r="Q3656" t="s">
        <v>195</v>
      </c>
      <c r="R3656" t="s">
        <v>196</v>
      </c>
      <c r="S3656">
        <v>1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 t="s">
        <v>82</v>
      </c>
      <c r="AA3656" t="s">
        <v>83</v>
      </c>
      <c r="AB3656" t="s">
        <v>205</v>
      </c>
      <c r="AC3656" t="s">
        <v>206</v>
      </c>
      <c r="AD3656" t="s">
        <v>207</v>
      </c>
      <c r="AF3656" t="s">
        <v>79</v>
      </c>
      <c r="AG3656" t="s">
        <v>79</v>
      </c>
      <c r="AI3656" t="s">
        <v>87</v>
      </c>
      <c r="AJ3656">
        <v>102301256476</v>
      </c>
      <c r="AK3656" t="s">
        <v>304</v>
      </c>
    </row>
    <row r="3657" spans="1:37" x14ac:dyDescent="0.25">
      <c r="A3657">
        <v>2023</v>
      </c>
      <c r="B3657">
        <v>4</v>
      </c>
      <c r="C3657" t="s">
        <v>289</v>
      </c>
      <c r="D3657" t="s">
        <v>70</v>
      </c>
      <c r="E3657" t="s">
        <v>4</v>
      </c>
      <c r="F3657" t="s">
        <v>3001</v>
      </c>
      <c r="G3657" t="s">
        <v>3002</v>
      </c>
      <c r="H3657" t="s">
        <v>3003</v>
      </c>
      <c r="I3657" t="s">
        <v>74</v>
      </c>
      <c r="J3657" t="s">
        <v>4444</v>
      </c>
      <c r="K3657" s="10">
        <v>45039</v>
      </c>
      <c r="L3657" t="s">
        <v>3004</v>
      </c>
      <c r="M3657" t="s">
        <v>3005</v>
      </c>
      <c r="N3657" t="s">
        <v>194</v>
      </c>
      <c r="O3657">
        <v>0</v>
      </c>
      <c r="P3657" t="s">
        <v>79</v>
      </c>
      <c r="Q3657" t="s">
        <v>195</v>
      </c>
      <c r="R3657" t="s">
        <v>196</v>
      </c>
      <c r="S3657">
        <v>1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 t="s">
        <v>197</v>
      </c>
      <c r="AA3657" t="s">
        <v>83</v>
      </c>
      <c r="AB3657" t="s">
        <v>84</v>
      </c>
      <c r="AC3657" t="s">
        <v>85</v>
      </c>
      <c r="AD3657" t="s">
        <v>211</v>
      </c>
      <c r="AF3657" t="s">
        <v>79</v>
      </c>
      <c r="AG3657" t="s">
        <v>79</v>
      </c>
      <c r="AI3657" t="s">
        <v>87</v>
      </c>
      <c r="AJ3657">
        <v>102301258988</v>
      </c>
      <c r="AK3657" t="s">
        <v>212</v>
      </c>
    </row>
    <row r="3658" spans="1:37" x14ac:dyDescent="0.25">
      <c r="A3658">
        <v>2023</v>
      </c>
      <c r="B3658">
        <v>4</v>
      </c>
      <c r="C3658" t="s">
        <v>289</v>
      </c>
      <c r="D3658" t="s">
        <v>70</v>
      </c>
      <c r="E3658" t="s">
        <v>4</v>
      </c>
      <c r="F3658" t="s">
        <v>3001</v>
      </c>
      <c r="G3658" t="s">
        <v>3002</v>
      </c>
      <c r="H3658" t="s">
        <v>3003</v>
      </c>
      <c r="I3658" t="s">
        <v>74</v>
      </c>
      <c r="J3658" t="s">
        <v>4445</v>
      </c>
      <c r="K3658" s="10">
        <v>45041</v>
      </c>
      <c r="L3658" t="s">
        <v>3004</v>
      </c>
      <c r="M3658" t="s">
        <v>3005</v>
      </c>
      <c r="N3658" t="s">
        <v>194</v>
      </c>
      <c r="O3658">
        <v>0</v>
      </c>
      <c r="P3658" t="s">
        <v>79</v>
      </c>
      <c r="Q3658" t="s">
        <v>195</v>
      </c>
      <c r="R3658" t="s">
        <v>196</v>
      </c>
      <c r="S3658">
        <v>1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 t="s">
        <v>82</v>
      </c>
      <c r="AA3658" t="s">
        <v>83</v>
      </c>
      <c r="AB3658" t="s">
        <v>84</v>
      </c>
      <c r="AC3658" t="s">
        <v>95</v>
      </c>
      <c r="AD3658" t="s">
        <v>96</v>
      </c>
      <c r="AF3658" t="s">
        <v>79</v>
      </c>
      <c r="AG3658" t="s">
        <v>79</v>
      </c>
      <c r="AI3658" t="s">
        <v>87</v>
      </c>
      <c r="AJ3658">
        <v>102301259098</v>
      </c>
      <c r="AK3658" t="s">
        <v>208</v>
      </c>
    </row>
    <row r="3659" spans="1:37" x14ac:dyDescent="0.25">
      <c r="A3659">
        <v>2023</v>
      </c>
      <c r="B3659">
        <v>4</v>
      </c>
      <c r="C3659" t="s">
        <v>289</v>
      </c>
      <c r="D3659" t="s">
        <v>70</v>
      </c>
      <c r="E3659" t="s">
        <v>4</v>
      </c>
      <c r="F3659" t="s">
        <v>3001</v>
      </c>
      <c r="G3659" t="s">
        <v>3002</v>
      </c>
      <c r="H3659" t="s">
        <v>3003</v>
      </c>
      <c r="I3659" t="s">
        <v>74</v>
      </c>
      <c r="J3659" t="s">
        <v>1731</v>
      </c>
      <c r="K3659" s="10">
        <v>45045</v>
      </c>
      <c r="L3659" t="s">
        <v>3004</v>
      </c>
      <c r="M3659" t="s">
        <v>3005</v>
      </c>
      <c r="N3659" t="s">
        <v>194</v>
      </c>
      <c r="O3659">
        <v>0</v>
      </c>
      <c r="P3659" t="s">
        <v>79</v>
      </c>
      <c r="Q3659" t="s">
        <v>195</v>
      </c>
      <c r="R3659" t="s">
        <v>196</v>
      </c>
      <c r="S3659">
        <v>1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 t="s">
        <v>197</v>
      </c>
      <c r="AA3659" t="s">
        <v>83</v>
      </c>
      <c r="AB3659" t="s">
        <v>84</v>
      </c>
      <c r="AC3659" t="s">
        <v>95</v>
      </c>
      <c r="AD3659" t="s">
        <v>96</v>
      </c>
      <c r="AF3659" t="s">
        <v>79</v>
      </c>
      <c r="AG3659" t="s">
        <v>79</v>
      </c>
      <c r="AI3659" t="s">
        <v>87</v>
      </c>
      <c r="AJ3659">
        <v>102301660454</v>
      </c>
      <c r="AK3659" t="s">
        <v>203</v>
      </c>
    </row>
    <row r="3660" spans="1:37" x14ac:dyDescent="0.25">
      <c r="A3660">
        <v>2023</v>
      </c>
      <c r="B3660">
        <v>4</v>
      </c>
      <c r="C3660" t="s">
        <v>289</v>
      </c>
      <c r="D3660" t="s">
        <v>70</v>
      </c>
      <c r="E3660" t="s">
        <v>4</v>
      </c>
      <c r="F3660" t="s">
        <v>3001</v>
      </c>
      <c r="G3660" t="s">
        <v>3002</v>
      </c>
      <c r="H3660" t="s">
        <v>3003</v>
      </c>
      <c r="I3660" t="s">
        <v>74</v>
      </c>
      <c r="J3660" t="s">
        <v>4446</v>
      </c>
      <c r="K3660" s="10">
        <v>45025</v>
      </c>
      <c r="L3660" t="s">
        <v>3004</v>
      </c>
      <c r="M3660" t="s">
        <v>3005</v>
      </c>
      <c r="N3660" t="s">
        <v>194</v>
      </c>
      <c r="O3660">
        <v>0</v>
      </c>
      <c r="P3660" t="s">
        <v>79</v>
      </c>
      <c r="Q3660" t="s">
        <v>195</v>
      </c>
      <c r="R3660" t="s">
        <v>196</v>
      </c>
      <c r="S3660">
        <v>1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 t="s">
        <v>197</v>
      </c>
      <c r="AA3660" t="s">
        <v>83</v>
      </c>
      <c r="AB3660" t="s">
        <v>84</v>
      </c>
      <c r="AC3660" t="s">
        <v>102</v>
      </c>
      <c r="AD3660" t="s">
        <v>703</v>
      </c>
      <c r="AF3660" t="s">
        <v>79</v>
      </c>
      <c r="AG3660" t="s">
        <v>79</v>
      </c>
      <c r="AI3660" t="s">
        <v>87</v>
      </c>
      <c r="AJ3660">
        <v>102301257426</v>
      </c>
      <c r="AK3660" t="s">
        <v>4447</v>
      </c>
    </row>
    <row r="3661" spans="1:37" x14ac:dyDescent="0.25">
      <c r="A3661">
        <v>2023</v>
      </c>
      <c r="B3661">
        <v>4</v>
      </c>
      <c r="C3661" t="s">
        <v>289</v>
      </c>
      <c r="D3661" t="s">
        <v>70</v>
      </c>
      <c r="E3661" t="s">
        <v>4</v>
      </c>
      <c r="F3661" t="s">
        <v>3001</v>
      </c>
      <c r="G3661" t="s">
        <v>3002</v>
      </c>
      <c r="H3661" t="s">
        <v>3003</v>
      </c>
      <c r="I3661" t="s">
        <v>74</v>
      </c>
      <c r="J3661" t="s">
        <v>4448</v>
      </c>
      <c r="K3661" s="10">
        <v>45024</v>
      </c>
      <c r="L3661" t="s">
        <v>3004</v>
      </c>
      <c r="M3661" t="s">
        <v>3005</v>
      </c>
      <c r="N3661" t="s">
        <v>194</v>
      </c>
      <c r="O3661">
        <v>0</v>
      </c>
      <c r="P3661" t="s">
        <v>79</v>
      </c>
      <c r="Q3661" t="s">
        <v>195</v>
      </c>
      <c r="R3661" t="s">
        <v>196</v>
      </c>
      <c r="S3661">
        <v>1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 t="s">
        <v>197</v>
      </c>
      <c r="AA3661" t="s">
        <v>257</v>
      </c>
      <c r="AB3661" t="s">
        <v>257</v>
      </c>
      <c r="AC3661" t="s">
        <v>258</v>
      </c>
      <c r="AD3661" t="s">
        <v>2088</v>
      </c>
      <c r="AF3661" t="s">
        <v>79</v>
      </c>
      <c r="AG3661" t="s">
        <v>79</v>
      </c>
      <c r="AI3661" t="s">
        <v>87</v>
      </c>
      <c r="AJ3661">
        <v>102301257036</v>
      </c>
      <c r="AK3661" t="s">
        <v>765</v>
      </c>
    </row>
    <row r="3662" spans="1:37" x14ac:dyDescent="0.25">
      <c r="A3662">
        <v>2023</v>
      </c>
      <c r="B3662">
        <v>4</v>
      </c>
      <c r="C3662" t="s">
        <v>289</v>
      </c>
      <c r="D3662" t="s">
        <v>70</v>
      </c>
      <c r="E3662" t="s">
        <v>4</v>
      </c>
      <c r="F3662" t="s">
        <v>3001</v>
      </c>
      <c r="G3662" t="s">
        <v>3002</v>
      </c>
      <c r="H3662" t="s">
        <v>3003</v>
      </c>
      <c r="I3662" t="s">
        <v>74</v>
      </c>
      <c r="J3662" t="s">
        <v>4449</v>
      </c>
      <c r="K3662" s="10">
        <v>45046</v>
      </c>
      <c r="L3662" t="s">
        <v>3004</v>
      </c>
      <c r="M3662" t="s">
        <v>3005</v>
      </c>
      <c r="N3662" t="s">
        <v>194</v>
      </c>
      <c r="O3662">
        <v>0</v>
      </c>
      <c r="P3662" t="s">
        <v>79</v>
      </c>
      <c r="Q3662" t="s">
        <v>195</v>
      </c>
      <c r="R3662" t="s">
        <v>196</v>
      </c>
      <c r="S3662">
        <v>1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 t="s">
        <v>197</v>
      </c>
      <c r="AA3662" t="s">
        <v>83</v>
      </c>
      <c r="AB3662" t="s">
        <v>205</v>
      </c>
      <c r="AC3662" t="s">
        <v>206</v>
      </c>
      <c r="AD3662" t="s">
        <v>940</v>
      </c>
      <c r="AF3662" t="s">
        <v>79</v>
      </c>
      <c r="AG3662" t="s">
        <v>79</v>
      </c>
      <c r="AI3662" t="s">
        <v>87</v>
      </c>
      <c r="AJ3662">
        <v>102301659970</v>
      </c>
      <c r="AK3662" t="s">
        <v>304</v>
      </c>
    </row>
    <row r="3663" spans="1:37" x14ac:dyDescent="0.25">
      <c r="A3663">
        <v>2023</v>
      </c>
      <c r="B3663">
        <v>4</v>
      </c>
      <c r="C3663" t="s">
        <v>289</v>
      </c>
      <c r="D3663" t="s">
        <v>70</v>
      </c>
      <c r="E3663" t="s">
        <v>4</v>
      </c>
      <c r="F3663" t="s">
        <v>3001</v>
      </c>
      <c r="G3663" t="s">
        <v>3002</v>
      </c>
      <c r="H3663" t="s">
        <v>3003</v>
      </c>
      <c r="I3663" t="s">
        <v>74</v>
      </c>
      <c r="J3663" t="s">
        <v>4450</v>
      </c>
      <c r="K3663" s="10">
        <v>45046</v>
      </c>
      <c r="L3663" t="s">
        <v>3004</v>
      </c>
      <c r="M3663" t="s">
        <v>3005</v>
      </c>
      <c r="N3663" t="s">
        <v>194</v>
      </c>
      <c r="O3663">
        <v>0</v>
      </c>
      <c r="P3663" t="s">
        <v>79</v>
      </c>
      <c r="Q3663" t="s">
        <v>195</v>
      </c>
      <c r="R3663" t="s">
        <v>196</v>
      </c>
      <c r="S3663">
        <v>1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 t="s">
        <v>197</v>
      </c>
      <c r="AA3663" t="s">
        <v>83</v>
      </c>
      <c r="AB3663" t="s">
        <v>84</v>
      </c>
      <c r="AC3663" t="s">
        <v>95</v>
      </c>
      <c r="AD3663" t="s">
        <v>96</v>
      </c>
      <c r="AF3663" t="s">
        <v>79</v>
      </c>
      <c r="AG3663" t="s">
        <v>79</v>
      </c>
      <c r="AI3663" t="s">
        <v>87</v>
      </c>
      <c r="AJ3663">
        <v>102301660868</v>
      </c>
      <c r="AK3663" t="s">
        <v>212</v>
      </c>
    </row>
    <row r="3664" spans="1:37" x14ac:dyDescent="0.25">
      <c r="A3664">
        <v>2023</v>
      </c>
      <c r="B3664">
        <v>4</v>
      </c>
      <c r="C3664" t="s">
        <v>289</v>
      </c>
      <c r="D3664" t="s">
        <v>70</v>
      </c>
      <c r="E3664" t="s">
        <v>4</v>
      </c>
      <c r="F3664" t="s">
        <v>3001</v>
      </c>
      <c r="G3664" t="s">
        <v>3002</v>
      </c>
      <c r="H3664" t="s">
        <v>3003</v>
      </c>
      <c r="I3664" t="s">
        <v>74</v>
      </c>
      <c r="J3664" t="s">
        <v>4451</v>
      </c>
      <c r="K3664" s="10">
        <v>45019</v>
      </c>
      <c r="L3664" t="s">
        <v>3004</v>
      </c>
      <c r="M3664" t="s">
        <v>3005</v>
      </c>
      <c r="N3664" t="s">
        <v>194</v>
      </c>
      <c r="O3664">
        <v>0</v>
      </c>
      <c r="P3664" t="s">
        <v>79</v>
      </c>
      <c r="Q3664" t="s">
        <v>195</v>
      </c>
      <c r="R3664" t="s">
        <v>196</v>
      </c>
      <c r="S3664">
        <v>1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 t="s">
        <v>82</v>
      </c>
      <c r="AA3664" t="s">
        <v>83</v>
      </c>
      <c r="AB3664" t="s">
        <v>84</v>
      </c>
      <c r="AC3664" t="s">
        <v>367</v>
      </c>
      <c r="AD3664" t="s">
        <v>368</v>
      </c>
      <c r="AF3664" t="s">
        <v>79</v>
      </c>
      <c r="AG3664" t="s">
        <v>79</v>
      </c>
      <c r="AI3664" t="s">
        <v>87</v>
      </c>
      <c r="AJ3664">
        <v>102301256890</v>
      </c>
      <c r="AK3664" t="s">
        <v>107</v>
      </c>
    </row>
    <row r="3665" spans="1:37" x14ac:dyDescent="0.25">
      <c r="A3665">
        <v>2023</v>
      </c>
      <c r="B3665">
        <v>4</v>
      </c>
      <c r="C3665" t="s">
        <v>289</v>
      </c>
      <c r="D3665" t="s">
        <v>70</v>
      </c>
      <c r="E3665" t="s">
        <v>4</v>
      </c>
      <c r="F3665" t="s">
        <v>3001</v>
      </c>
      <c r="G3665" t="s">
        <v>3002</v>
      </c>
      <c r="H3665" t="s">
        <v>3003</v>
      </c>
      <c r="I3665" t="s">
        <v>74</v>
      </c>
      <c r="J3665" t="s">
        <v>4452</v>
      </c>
      <c r="K3665" s="10">
        <v>45039</v>
      </c>
      <c r="L3665" t="s">
        <v>3004</v>
      </c>
      <c r="M3665" t="s">
        <v>3005</v>
      </c>
      <c r="N3665" t="s">
        <v>194</v>
      </c>
      <c r="O3665">
        <v>0</v>
      </c>
      <c r="P3665" t="s">
        <v>79</v>
      </c>
      <c r="Q3665" t="s">
        <v>195</v>
      </c>
      <c r="R3665" t="s">
        <v>196</v>
      </c>
      <c r="S3665">
        <v>1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 t="s">
        <v>197</v>
      </c>
      <c r="AA3665" t="s">
        <v>83</v>
      </c>
      <c r="AB3665" t="s">
        <v>84</v>
      </c>
      <c r="AC3665" t="s">
        <v>102</v>
      </c>
      <c r="AD3665" t="s">
        <v>436</v>
      </c>
      <c r="AF3665" t="s">
        <v>79</v>
      </c>
      <c r="AG3665" t="s">
        <v>79</v>
      </c>
      <c r="AI3665" t="s">
        <v>87</v>
      </c>
      <c r="AJ3665">
        <v>102301258976</v>
      </c>
      <c r="AK3665" t="s">
        <v>423</v>
      </c>
    </row>
    <row r="3666" spans="1:37" x14ac:dyDescent="0.25">
      <c r="A3666">
        <v>2023</v>
      </c>
      <c r="B3666">
        <v>4</v>
      </c>
      <c r="C3666" t="s">
        <v>289</v>
      </c>
      <c r="D3666" t="s">
        <v>70</v>
      </c>
      <c r="E3666" t="s">
        <v>4</v>
      </c>
      <c r="F3666" t="s">
        <v>3001</v>
      </c>
      <c r="G3666" t="s">
        <v>3002</v>
      </c>
      <c r="H3666" t="s">
        <v>3003</v>
      </c>
      <c r="I3666" t="s">
        <v>74</v>
      </c>
      <c r="J3666" t="s">
        <v>1500</v>
      </c>
      <c r="K3666" s="10">
        <v>45045</v>
      </c>
      <c r="L3666" t="s">
        <v>3004</v>
      </c>
      <c r="M3666" t="s">
        <v>3005</v>
      </c>
      <c r="N3666" t="s">
        <v>194</v>
      </c>
      <c r="O3666">
        <v>0</v>
      </c>
      <c r="P3666" t="s">
        <v>79</v>
      </c>
      <c r="Q3666" t="s">
        <v>195</v>
      </c>
      <c r="R3666" t="s">
        <v>196</v>
      </c>
      <c r="S3666">
        <v>1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 t="s">
        <v>197</v>
      </c>
      <c r="AA3666" t="s">
        <v>83</v>
      </c>
      <c r="AB3666" t="s">
        <v>84</v>
      </c>
      <c r="AC3666" t="s">
        <v>95</v>
      </c>
      <c r="AD3666" t="s">
        <v>96</v>
      </c>
      <c r="AF3666" t="s">
        <v>79</v>
      </c>
      <c r="AG3666" t="s">
        <v>79</v>
      </c>
      <c r="AI3666" t="s">
        <v>87</v>
      </c>
      <c r="AJ3666">
        <v>102301660870</v>
      </c>
      <c r="AK3666" t="s">
        <v>203</v>
      </c>
    </row>
    <row r="3667" spans="1:37" x14ac:dyDescent="0.25">
      <c r="A3667">
        <v>2023</v>
      </c>
      <c r="B3667">
        <v>4</v>
      </c>
      <c r="C3667" t="s">
        <v>289</v>
      </c>
      <c r="D3667" t="s">
        <v>70</v>
      </c>
      <c r="E3667" t="s">
        <v>4</v>
      </c>
      <c r="F3667" t="s">
        <v>3001</v>
      </c>
      <c r="G3667" t="s">
        <v>3002</v>
      </c>
      <c r="H3667" t="s">
        <v>3003</v>
      </c>
      <c r="I3667" t="s">
        <v>74</v>
      </c>
      <c r="J3667" t="s">
        <v>4453</v>
      </c>
      <c r="K3667" s="10">
        <v>45025</v>
      </c>
      <c r="L3667" t="s">
        <v>3004</v>
      </c>
      <c r="M3667" t="s">
        <v>3005</v>
      </c>
      <c r="N3667" t="s">
        <v>194</v>
      </c>
      <c r="O3667">
        <v>0</v>
      </c>
      <c r="P3667" t="s">
        <v>79</v>
      </c>
      <c r="Q3667" t="s">
        <v>195</v>
      </c>
      <c r="R3667" t="s">
        <v>196</v>
      </c>
      <c r="S3667">
        <v>1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 t="s">
        <v>197</v>
      </c>
      <c r="AA3667" t="s">
        <v>83</v>
      </c>
      <c r="AB3667" t="s">
        <v>84</v>
      </c>
      <c r="AC3667" t="s">
        <v>102</v>
      </c>
      <c r="AD3667" t="s">
        <v>360</v>
      </c>
      <c r="AF3667" t="s">
        <v>79</v>
      </c>
      <c r="AG3667" t="s">
        <v>79</v>
      </c>
      <c r="AI3667" t="s">
        <v>87</v>
      </c>
      <c r="AJ3667">
        <v>102301256502</v>
      </c>
      <c r="AK3667" t="s">
        <v>203</v>
      </c>
    </row>
    <row r="3668" spans="1:37" x14ac:dyDescent="0.25">
      <c r="A3668">
        <v>2023</v>
      </c>
      <c r="B3668">
        <v>4</v>
      </c>
      <c r="C3668" t="s">
        <v>289</v>
      </c>
      <c r="D3668" t="s">
        <v>70</v>
      </c>
      <c r="E3668" t="s">
        <v>4</v>
      </c>
      <c r="F3668" t="s">
        <v>3001</v>
      </c>
      <c r="G3668" t="s">
        <v>3002</v>
      </c>
      <c r="H3668" t="s">
        <v>3003</v>
      </c>
      <c r="I3668" t="s">
        <v>74</v>
      </c>
      <c r="J3668" t="s">
        <v>4454</v>
      </c>
      <c r="K3668" s="10">
        <v>45025</v>
      </c>
      <c r="L3668" t="s">
        <v>3004</v>
      </c>
      <c r="M3668" t="s">
        <v>3005</v>
      </c>
      <c r="N3668" t="s">
        <v>194</v>
      </c>
      <c r="O3668">
        <v>0</v>
      </c>
      <c r="P3668" t="s">
        <v>79</v>
      </c>
      <c r="Q3668" t="s">
        <v>195</v>
      </c>
      <c r="R3668" t="s">
        <v>196</v>
      </c>
      <c r="S3668">
        <v>1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 t="s">
        <v>197</v>
      </c>
      <c r="AA3668" t="s">
        <v>83</v>
      </c>
      <c r="AB3668" t="s">
        <v>84</v>
      </c>
      <c r="AC3668" t="s">
        <v>85</v>
      </c>
      <c r="AD3668" t="s">
        <v>86</v>
      </c>
      <c r="AF3668" t="s">
        <v>79</v>
      </c>
      <c r="AG3668" t="s">
        <v>79</v>
      </c>
      <c r="AI3668" t="s">
        <v>87</v>
      </c>
      <c r="AJ3668">
        <v>102301257412</v>
      </c>
      <c r="AK3668" t="s">
        <v>203</v>
      </c>
    </row>
    <row r="3669" spans="1:37" x14ac:dyDescent="0.25">
      <c r="A3669">
        <v>2023</v>
      </c>
      <c r="B3669">
        <v>4</v>
      </c>
      <c r="C3669" t="s">
        <v>289</v>
      </c>
      <c r="D3669" t="s">
        <v>70</v>
      </c>
      <c r="E3669" t="s">
        <v>4</v>
      </c>
      <c r="F3669" t="s">
        <v>3001</v>
      </c>
      <c r="G3669" t="s">
        <v>3002</v>
      </c>
      <c r="H3669" t="s">
        <v>3003</v>
      </c>
      <c r="I3669" t="s">
        <v>74</v>
      </c>
      <c r="J3669" t="s">
        <v>4455</v>
      </c>
      <c r="K3669" s="10">
        <v>45031</v>
      </c>
      <c r="L3669" t="s">
        <v>3004</v>
      </c>
      <c r="M3669" t="s">
        <v>3005</v>
      </c>
      <c r="N3669" t="s">
        <v>194</v>
      </c>
      <c r="O3669">
        <v>0</v>
      </c>
      <c r="P3669" t="s">
        <v>79</v>
      </c>
      <c r="Q3669" t="s">
        <v>195</v>
      </c>
      <c r="R3669" t="s">
        <v>196</v>
      </c>
      <c r="S3669">
        <v>1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 t="s">
        <v>197</v>
      </c>
      <c r="AA3669" t="s">
        <v>83</v>
      </c>
      <c r="AB3669" t="s">
        <v>84</v>
      </c>
      <c r="AC3669" t="s">
        <v>95</v>
      </c>
      <c r="AD3669" t="s">
        <v>96</v>
      </c>
      <c r="AF3669" t="s">
        <v>79</v>
      </c>
      <c r="AG3669" t="s">
        <v>79</v>
      </c>
      <c r="AI3669" t="s">
        <v>87</v>
      </c>
      <c r="AJ3669">
        <v>102301256550</v>
      </c>
      <c r="AK3669" t="s">
        <v>4456</v>
      </c>
    </row>
    <row r="3670" spans="1:37" x14ac:dyDescent="0.25">
      <c r="A3670">
        <v>2023</v>
      </c>
      <c r="B3670">
        <v>4</v>
      </c>
      <c r="C3670" t="s">
        <v>289</v>
      </c>
      <c r="D3670" t="s">
        <v>70</v>
      </c>
      <c r="E3670" t="s">
        <v>4</v>
      </c>
      <c r="F3670" t="s">
        <v>3001</v>
      </c>
      <c r="G3670" t="s">
        <v>3002</v>
      </c>
      <c r="H3670" t="s">
        <v>3003</v>
      </c>
      <c r="I3670" t="s">
        <v>74</v>
      </c>
      <c r="J3670" t="s">
        <v>4457</v>
      </c>
      <c r="K3670" s="10">
        <v>45046</v>
      </c>
      <c r="L3670" t="s">
        <v>3004</v>
      </c>
      <c r="M3670" t="s">
        <v>3005</v>
      </c>
      <c r="N3670" t="s">
        <v>194</v>
      </c>
      <c r="O3670">
        <v>0</v>
      </c>
      <c r="P3670" t="s">
        <v>79</v>
      </c>
      <c r="Q3670" t="s">
        <v>195</v>
      </c>
      <c r="R3670" t="s">
        <v>196</v>
      </c>
      <c r="S3670">
        <v>1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 t="s">
        <v>197</v>
      </c>
      <c r="AA3670" t="s">
        <v>83</v>
      </c>
      <c r="AB3670" t="s">
        <v>84</v>
      </c>
      <c r="AC3670" t="s">
        <v>367</v>
      </c>
      <c r="AD3670" t="s">
        <v>453</v>
      </c>
      <c r="AF3670" t="s">
        <v>79</v>
      </c>
      <c r="AG3670" t="s">
        <v>79</v>
      </c>
      <c r="AI3670" t="s">
        <v>87</v>
      </c>
      <c r="AJ3670">
        <v>102301660458</v>
      </c>
      <c r="AK3670" t="s">
        <v>212</v>
      </c>
    </row>
    <row r="3671" spans="1:37" x14ac:dyDescent="0.25">
      <c r="A3671">
        <v>2023</v>
      </c>
      <c r="B3671">
        <v>4</v>
      </c>
      <c r="C3671" t="s">
        <v>289</v>
      </c>
      <c r="D3671" t="s">
        <v>70</v>
      </c>
      <c r="E3671" t="s">
        <v>4</v>
      </c>
      <c r="F3671" t="s">
        <v>3001</v>
      </c>
      <c r="G3671" t="s">
        <v>3002</v>
      </c>
      <c r="H3671" t="s">
        <v>3003</v>
      </c>
      <c r="I3671" t="s">
        <v>74</v>
      </c>
      <c r="J3671" t="s">
        <v>4458</v>
      </c>
      <c r="K3671" s="10">
        <v>45046</v>
      </c>
      <c r="L3671" t="s">
        <v>3004</v>
      </c>
      <c r="M3671" t="s">
        <v>3005</v>
      </c>
      <c r="N3671" t="s">
        <v>194</v>
      </c>
      <c r="O3671">
        <v>0</v>
      </c>
      <c r="P3671" t="s">
        <v>79</v>
      </c>
      <c r="Q3671" t="s">
        <v>195</v>
      </c>
      <c r="R3671" t="s">
        <v>196</v>
      </c>
      <c r="S3671">
        <v>1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 t="s">
        <v>197</v>
      </c>
      <c r="AA3671" t="s">
        <v>83</v>
      </c>
      <c r="AB3671" t="s">
        <v>84</v>
      </c>
      <c r="AC3671" t="s">
        <v>95</v>
      </c>
      <c r="AD3671" t="s">
        <v>96</v>
      </c>
      <c r="AF3671" t="s">
        <v>79</v>
      </c>
      <c r="AG3671" t="s">
        <v>79</v>
      </c>
      <c r="AI3671" t="s">
        <v>87</v>
      </c>
      <c r="AJ3671">
        <v>102301660448</v>
      </c>
      <c r="AK3671" t="s">
        <v>208</v>
      </c>
    </row>
    <row r="3672" spans="1:37" x14ac:dyDescent="0.25">
      <c r="A3672">
        <v>2023</v>
      </c>
      <c r="B3672">
        <v>4</v>
      </c>
      <c r="C3672" t="s">
        <v>289</v>
      </c>
      <c r="D3672" t="s">
        <v>70</v>
      </c>
      <c r="E3672" t="s">
        <v>4</v>
      </c>
      <c r="F3672" t="s">
        <v>3001</v>
      </c>
      <c r="G3672" t="s">
        <v>3002</v>
      </c>
      <c r="H3672" t="s">
        <v>3003</v>
      </c>
      <c r="I3672" t="s">
        <v>74</v>
      </c>
      <c r="J3672" t="s">
        <v>4459</v>
      </c>
      <c r="K3672" s="10">
        <v>45039</v>
      </c>
      <c r="L3672" t="s">
        <v>3004</v>
      </c>
      <c r="M3672" t="s">
        <v>3005</v>
      </c>
      <c r="N3672" t="s">
        <v>194</v>
      </c>
      <c r="O3672">
        <v>0</v>
      </c>
      <c r="P3672" t="s">
        <v>79</v>
      </c>
      <c r="Q3672" t="s">
        <v>195</v>
      </c>
      <c r="R3672" t="s">
        <v>196</v>
      </c>
      <c r="S3672">
        <v>1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 t="s">
        <v>197</v>
      </c>
      <c r="AA3672" t="s">
        <v>83</v>
      </c>
      <c r="AB3672" t="s">
        <v>84</v>
      </c>
      <c r="AC3672" t="s">
        <v>102</v>
      </c>
      <c r="AD3672" t="s">
        <v>103</v>
      </c>
      <c r="AF3672" t="s">
        <v>79</v>
      </c>
      <c r="AG3672" t="s">
        <v>79</v>
      </c>
      <c r="AI3672" t="s">
        <v>87</v>
      </c>
      <c r="AJ3672">
        <v>102301258980</v>
      </c>
      <c r="AK3672" t="s">
        <v>1356</v>
      </c>
    </row>
    <row r="3673" spans="1:37" x14ac:dyDescent="0.25">
      <c r="A3673">
        <v>2023</v>
      </c>
      <c r="B3673">
        <v>4</v>
      </c>
      <c r="C3673" t="s">
        <v>289</v>
      </c>
      <c r="D3673" t="s">
        <v>70</v>
      </c>
      <c r="E3673" t="s">
        <v>4</v>
      </c>
      <c r="F3673" t="s">
        <v>3001</v>
      </c>
      <c r="G3673" t="s">
        <v>3002</v>
      </c>
      <c r="H3673" t="s">
        <v>3003</v>
      </c>
      <c r="I3673" t="s">
        <v>74</v>
      </c>
      <c r="J3673" t="s">
        <v>4460</v>
      </c>
      <c r="K3673" s="10">
        <v>45025</v>
      </c>
      <c r="L3673" t="s">
        <v>3004</v>
      </c>
      <c r="M3673" t="s">
        <v>3005</v>
      </c>
      <c r="N3673" t="s">
        <v>194</v>
      </c>
      <c r="O3673">
        <v>0</v>
      </c>
      <c r="P3673" t="s">
        <v>79</v>
      </c>
      <c r="Q3673" t="s">
        <v>195</v>
      </c>
      <c r="R3673" t="s">
        <v>196</v>
      </c>
      <c r="S3673">
        <v>1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 t="s">
        <v>197</v>
      </c>
      <c r="AA3673" t="s">
        <v>83</v>
      </c>
      <c r="AB3673" t="s">
        <v>84</v>
      </c>
      <c r="AC3673" t="s">
        <v>95</v>
      </c>
      <c r="AD3673" t="s">
        <v>198</v>
      </c>
      <c r="AF3673" t="s">
        <v>79</v>
      </c>
      <c r="AG3673" t="s">
        <v>79</v>
      </c>
      <c r="AI3673" t="s">
        <v>87</v>
      </c>
      <c r="AJ3673">
        <v>102301257390</v>
      </c>
      <c r="AK3673" t="s">
        <v>2060</v>
      </c>
    </row>
    <row r="3674" spans="1:37" x14ac:dyDescent="0.25">
      <c r="A3674">
        <v>2023</v>
      </c>
      <c r="B3674">
        <v>4</v>
      </c>
      <c r="C3674" t="s">
        <v>289</v>
      </c>
      <c r="D3674" t="s">
        <v>70</v>
      </c>
      <c r="E3674" t="s">
        <v>4</v>
      </c>
      <c r="F3674" t="s">
        <v>3001</v>
      </c>
      <c r="G3674" t="s">
        <v>3002</v>
      </c>
      <c r="H3674" t="s">
        <v>3003</v>
      </c>
      <c r="I3674" t="s">
        <v>74</v>
      </c>
      <c r="J3674" t="s">
        <v>683</v>
      </c>
      <c r="K3674" s="10">
        <v>45029</v>
      </c>
      <c r="L3674" t="s">
        <v>3004</v>
      </c>
      <c r="M3674" t="s">
        <v>3005</v>
      </c>
      <c r="N3674" t="s">
        <v>194</v>
      </c>
      <c r="O3674">
        <v>0</v>
      </c>
      <c r="P3674" t="s">
        <v>79</v>
      </c>
      <c r="Q3674" t="s">
        <v>195</v>
      </c>
      <c r="R3674" t="s">
        <v>196</v>
      </c>
      <c r="S3674">
        <v>1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 t="s">
        <v>82</v>
      </c>
      <c r="AA3674" t="s">
        <v>83</v>
      </c>
      <c r="AB3674" t="s">
        <v>84</v>
      </c>
      <c r="AC3674" t="s">
        <v>254</v>
      </c>
      <c r="AD3674" t="s">
        <v>255</v>
      </c>
      <c r="AF3674" t="s">
        <v>79</v>
      </c>
      <c r="AG3674" t="s">
        <v>79</v>
      </c>
      <c r="AI3674" t="s">
        <v>87</v>
      </c>
      <c r="AJ3674">
        <v>102301256774</v>
      </c>
      <c r="AK3674" t="s">
        <v>208</v>
      </c>
    </row>
    <row r="3675" spans="1:37" x14ac:dyDescent="0.25">
      <c r="A3675">
        <v>2023</v>
      </c>
      <c r="B3675">
        <v>4</v>
      </c>
      <c r="C3675" t="s">
        <v>289</v>
      </c>
      <c r="D3675" t="s">
        <v>70</v>
      </c>
      <c r="E3675" t="s">
        <v>4</v>
      </c>
      <c r="F3675" t="s">
        <v>3001</v>
      </c>
      <c r="G3675" t="s">
        <v>3002</v>
      </c>
      <c r="H3675" t="s">
        <v>3003</v>
      </c>
      <c r="I3675" t="s">
        <v>74</v>
      </c>
      <c r="J3675" t="s">
        <v>4461</v>
      </c>
      <c r="K3675" s="10">
        <v>45039</v>
      </c>
      <c r="L3675" t="s">
        <v>3004</v>
      </c>
      <c r="M3675" t="s">
        <v>3005</v>
      </c>
      <c r="N3675" t="s">
        <v>194</v>
      </c>
      <c r="O3675">
        <v>0</v>
      </c>
      <c r="P3675" t="s">
        <v>79</v>
      </c>
      <c r="Q3675" t="s">
        <v>195</v>
      </c>
      <c r="R3675" t="s">
        <v>196</v>
      </c>
      <c r="S3675">
        <v>1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 t="s">
        <v>197</v>
      </c>
      <c r="AA3675" t="s">
        <v>83</v>
      </c>
      <c r="AB3675" t="s">
        <v>84</v>
      </c>
      <c r="AC3675" t="s">
        <v>367</v>
      </c>
      <c r="AD3675" t="s">
        <v>368</v>
      </c>
      <c r="AF3675" t="s">
        <v>79</v>
      </c>
      <c r="AG3675" t="s">
        <v>79</v>
      </c>
      <c r="AI3675" t="s">
        <v>87</v>
      </c>
      <c r="AJ3675">
        <v>102301258982</v>
      </c>
      <c r="AK3675" t="s">
        <v>212</v>
      </c>
    </row>
    <row r="3676" spans="1:37" x14ac:dyDescent="0.25">
      <c r="A3676">
        <v>2023</v>
      </c>
      <c r="B3676">
        <v>4</v>
      </c>
      <c r="C3676" t="s">
        <v>289</v>
      </c>
      <c r="D3676" t="s">
        <v>70</v>
      </c>
      <c r="E3676" t="s">
        <v>4</v>
      </c>
      <c r="F3676" t="s">
        <v>3001</v>
      </c>
      <c r="G3676" t="s">
        <v>3002</v>
      </c>
      <c r="H3676" t="s">
        <v>3003</v>
      </c>
      <c r="I3676" t="s">
        <v>74</v>
      </c>
      <c r="J3676" t="s">
        <v>4462</v>
      </c>
      <c r="K3676" s="10">
        <v>45024</v>
      </c>
      <c r="L3676" t="s">
        <v>3004</v>
      </c>
      <c r="M3676" t="s">
        <v>3005</v>
      </c>
      <c r="N3676" t="s">
        <v>194</v>
      </c>
      <c r="O3676">
        <v>0</v>
      </c>
      <c r="P3676" t="s">
        <v>79</v>
      </c>
      <c r="Q3676" t="s">
        <v>195</v>
      </c>
      <c r="R3676" t="s">
        <v>196</v>
      </c>
      <c r="S3676">
        <v>1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 t="s">
        <v>197</v>
      </c>
      <c r="AA3676" t="s">
        <v>83</v>
      </c>
      <c r="AB3676" t="s">
        <v>84</v>
      </c>
      <c r="AC3676" t="s">
        <v>95</v>
      </c>
      <c r="AD3676" t="s">
        <v>96</v>
      </c>
      <c r="AF3676" t="s">
        <v>79</v>
      </c>
      <c r="AG3676" t="s">
        <v>79</v>
      </c>
      <c r="AI3676" t="s">
        <v>87</v>
      </c>
      <c r="AJ3676">
        <v>102301257092</v>
      </c>
      <c r="AK3676" t="s">
        <v>759</v>
      </c>
    </row>
    <row r="3677" spans="1:37" x14ac:dyDescent="0.25">
      <c r="A3677">
        <v>2023</v>
      </c>
      <c r="B3677">
        <v>4</v>
      </c>
      <c r="C3677" t="s">
        <v>289</v>
      </c>
      <c r="D3677" t="s">
        <v>70</v>
      </c>
      <c r="E3677" t="s">
        <v>4</v>
      </c>
      <c r="F3677" t="s">
        <v>3001</v>
      </c>
      <c r="G3677" t="s">
        <v>3002</v>
      </c>
      <c r="H3677" t="s">
        <v>3003</v>
      </c>
      <c r="I3677" t="s">
        <v>74</v>
      </c>
      <c r="J3677" t="s">
        <v>4463</v>
      </c>
      <c r="K3677" s="10">
        <v>45043</v>
      </c>
      <c r="L3677" t="s">
        <v>3004</v>
      </c>
      <c r="M3677" t="s">
        <v>3005</v>
      </c>
      <c r="N3677" t="s">
        <v>194</v>
      </c>
      <c r="O3677">
        <v>0</v>
      </c>
      <c r="P3677" t="s">
        <v>79</v>
      </c>
      <c r="Q3677" t="s">
        <v>195</v>
      </c>
      <c r="R3677" t="s">
        <v>196</v>
      </c>
      <c r="S3677">
        <v>1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 t="s">
        <v>82</v>
      </c>
      <c r="AA3677" t="s">
        <v>83</v>
      </c>
      <c r="AB3677" t="s">
        <v>84</v>
      </c>
      <c r="AC3677" t="s">
        <v>95</v>
      </c>
      <c r="AD3677" t="s">
        <v>96</v>
      </c>
      <c r="AF3677" t="s">
        <v>79</v>
      </c>
      <c r="AG3677" t="s">
        <v>79</v>
      </c>
      <c r="AI3677" t="s">
        <v>87</v>
      </c>
      <c r="AJ3677">
        <v>102301660556</v>
      </c>
      <c r="AK3677" t="s">
        <v>224</v>
      </c>
    </row>
    <row r="3678" spans="1:37" x14ac:dyDescent="0.25">
      <c r="A3678">
        <v>2023</v>
      </c>
      <c r="B3678">
        <v>4</v>
      </c>
      <c r="C3678" t="s">
        <v>289</v>
      </c>
      <c r="D3678" t="s">
        <v>70</v>
      </c>
      <c r="E3678" t="s">
        <v>4</v>
      </c>
      <c r="F3678" t="s">
        <v>3001</v>
      </c>
      <c r="G3678" t="s">
        <v>3002</v>
      </c>
      <c r="H3678" t="s">
        <v>3003</v>
      </c>
      <c r="I3678" t="s">
        <v>74</v>
      </c>
      <c r="J3678" t="s">
        <v>4464</v>
      </c>
      <c r="K3678" s="10">
        <v>45021</v>
      </c>
      <c r="L3678" t="s">
        <v>3004</v>
      </c>
      <c r="M3678" t="s">
        <v>3005</v>
      </c>
      <c r="N3678" t="s">
        <v>194</v>
      </c>
      <c r="O3678">
        <v>0</v>
      </c>
      <c r="P3678" t="s">
        <v>79</v>
      </c>
      <c r="Q3678" t="s">
        <v>195</v>
      </c>
      <c r="R3678" t="s">
        <v>196</v>
      </c>
      <c r="S3678">
        <v>1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 t="s">
        <v>82</v>
      </c>
      <c r="AA3678" t="s">
        <v>83</v>
      </c>
      <c r="AB3678" t="s">
        <v>84</v>
      </c>
      <c r="AC3678" t="s">
        <v>95</v>
      </c>
      <c r="AD3678" t="s">
        <v>96</v>
      </c>
      <c r="AF3678" t="s">
        <v>79</v>
      </c>
      <c r="AG3678" t="s">
        <v>79</v>
      </c>
      <c r="AI3678" t="s">
        <v>87</v>
      </c>
      <c r="AJ3678">
        <v>102301257576</v>
      </c>
      <c r="AK3678" t="s">
        <v>311</v>
      </c>
    </row>
    <row r="3679" spans="1:37" x14ac:dyDescent="0.25">
      <c r="A3679">
        <v>2023</v>
      </c>
      <c r="B3679">
        <v>4</v>
      </c>
      <c r="C3679" t="s">
        <v>289</v>
      </c>
      <c r="D3679" t="s">
        <v>70</v>
      </c>
      <c r="E3679" t="s">
        <v>4</v>
      </c>
      <c r="F3679" t="s">
        <v>3001</v>
      </c>
      <c r="G3679" t="s">
        <v>3002</v>
      </c>
      <c r="H3679" t="s">
        <v>3003</v>
      </c>
      <c r="I3679" t="s">
        <v>74</v>
      </c>
      <c r="J3679" t="s">
        <v>4465</v>
      </c>
      <c r="K3679" s="10">
        <v>45032</v>
      </c>
      <c r="L3679" t="s">
        <v>3004</v>
      </c>
      <c r="M3679" t="s">
        <v>3005</v>
      </c>
      <c r="N3679" t="s">
        <v>194</v>
      </c>
      <c r="O3679">
        <v>0</v>
      </c>
      <c r="P3679" t="s">
        <v>79</v>
      </c>
      <c r="Q3679" t="s">
        <v>195</v>
      </c>
      <c r="R3679" t="s">
        <v>196</v>
      </c>
      <c r="S3679">
        <v>1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 t="s">
        <v>197</v>
      </c>
      <c r="AA3679" t="s">
        <v>83</v>
      </c>
      <c r="AB3679" t="s">
        <v>84</v>
      </c>
      <c r="AC3679" t="s">
        <v>95</v>
      </c>
      <c r="AD3679" t="s">
        <v>96</v>
      </c>
      <c r="AF3679" t="s">
        <v>79</v>
      </c>
      <c r="AG3679" t="s">
        <v>79</v>
      </c>
      <c r="AI3679" t="s">
        <v>87</v>
      </c>
      <c r="AJ3679">
        <v>102301256594</v>
      </c>
      <c r="AK3679" t="s">
        <v>759</v>
      </c>
    </row>
    <row r="3680" spans="1:37" x14ac:dyDescent="0.25">
      <c r="A3680">
        <v>2023</v>
      </c>
      <c r="B3680">
        <v>4</v>
      </c>
      <c r="C3680" t="s">
        <v>289</v>
      </c>
      <c r="D3680" t="s">
        <v>70</v>
      </c>
      <c r="E3680" t="s">
        <v>4</v>
      </c>
      <c r="F3680" t="s">
        <v>3001</v>
      </c>
      <c r="G3680" t="s">
        <v>3002</v>
      </c>
      <c r="H3680" t="s">
        <v>3003</v>
      </c>
      <c r="I3680" t="s">
        <v>74</v>
      </c>
      <c r="J3680" t="s">
        <v>4466</v>
      </c>
      <c r="K3680" s="10">
        <v>45025</v>
      </c>
      <c r="L3680" t="s">
        <v>3004</v>
      </c>
      <c r="M3680" t="s">
        <v>3005</v>
      </c>
      <c r="N3680" t="s">
        <v>194</v>
      </c>
      <c r="O3680">
        <v>0</v>
      </c>
      <c r="P3680" t="s">
        <v>79</v>
      </c>
      <c r="Q3680" t="s">
        <v>195</v>
      </c>
      <c r="R3680" t="s">
        <v>196</v>
      </c>
      <c r="S3680">
        <v>1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 t="s">
        <v>197</v>
      </c>
      <c r="AA3680" t="s">
        <v>83</v>
      </c>
      <c r="AB3680" t="s">
        <v>84</v>
      </c>
      <c r="AC3680" t="s">
        <v>236</v>
      </c>
      <c r="AD3680" t="s">
        <v>344</v>
      </c>
      <c r="AF3680" t="s">
        <v>79</v>
      </c>
      <c r="AG3680" t="s">
        <v>79</v>
      </c>
      <c r="AI3680" t="s">
        <v>87</v>
      </c>
      <c r="AJ3680">
        <v>102301257418</v>
      </c>
      <c r="AK3680" t="s">
        <v>4467</v>
      </c>
    </row>
    <row r="3681" spans="1:37" x14ac:dyDescent="0.25">
      <c r="A3681">
        <v>2023</v>
      </c>
      <c r="B3681">
        <v>4</v>
      </c>
      <c r="C3681" t="s">
        <v>289</v>
      </c>
      <c r="D3681" t="s">
        <v>70</v>
      </c>
      <c r="E3681" t="s">
        <v>4</v>
      </c>
      <c r="F3681" t="s">
        <v>3001</v>
      </c>
      <c r="G3681" t="s">
        <v>3002</v>
      </c>
      <c r="H3681" t="s">
        <v>3003</v>
      </c>
      <c r="I3681" t="s">
        <v>74</v>
      </c>
      <c r="J3681" t="s">
        <v>4468</v>
      </c>
      <c r="K3681" s="10">
        <v>45042</v>
      </c>
      <c r="L3681" t="s">
        <v>3004</v>
      </c>
      <c r="M3681" t="s">
        <v>3005</v>
      </c>
      <c r="N3681" t="s">
        <v>194</v>
      </c>
      <c r="O3681">
        <v>0</v>
      </c>
      <c r="P3681" t="s">
        <v>79</v>
      </c>
      <c r="Q3681" t="s">
        <v>195</v>
      </c>
      <c r="R3681" t="s">
        <v>196</v>
      </c>
      <c r="S3681">
        <v>1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 t="s">
        <v>82</v>
      </c>
      <c r="AA3681" t="s">
        <v>83</v>
      </c>
      <c r="AB3681" t="s">
        <v>84</v>
      </c>
      <c r="AC3681" t="s">
        <v>95</v>
      </c>
      <c r="AD3681" t="s">
        <v>96</v>
      </c>
      <c r="AF3681" t="s">
        <v>79</v>
      </c>
      <c r="AG3681" t="s">
        <v>79</v>
      </c>
      <c r="AI3681" t="s">
        <v>87</v>
      </c>
      <c r="AJ3681">
        <v>102301660544</v>
      </c>
      <c r="AK3681" t="s">
        <v>909</v>
      </c>
    </row>
    <row r="3682" spans="1:37" x14ac:dyDescent="0.25">
      <c r="A3682">
        <v>2023</v>
      </c>
      <c r="B3682">
        <v>4</v>
      </c>
      <c r="C3682" t="s">
        <v>289</v>
      </c>
      <c r="D3682" t="s">
        <v>70</v>
      </c>
      <c r="E3682" t="s">
        <v>4</v>
      </c>
      <c r="F3682" t="s">
        <v>3001</v>
      </c>
      <c r="G3682" t="s">
        <v>3002</v>
      </c>
      <c r="H3682" t="s">
        <v>3003</v>
      </c>
      <c r="I3682" t="s">
        <v>74</v>
      </c>
      <c r="J3682" t="s">
        <v>4469</v>
      </c>
      <c r="K3682" s="10">
        <v>45023</v>
      </c>
      <c r="L3682" t="s">
        <v>3004</v>
      </c>
      <c r="M3682" t="s">
        <v>3005</v>
      </c>
      <c r="N3682" t="s">
        <v>194</v>
      </c>
      <c r="O3682">
        <v>0</v>
      </c>
      <c r="P3682" t="s">
        <v>79</v>
      </c>
      <c r="Q3682" t="s">
        <v>195</v>
      </c>
      <c r="R3682" t="s">
        <v>196</v>
      </c>
      <c r="S3682">
        <v>1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 t="s">
        <v>210</v>
      </c>
      <c r="AA3682" t="s">
        <v>83</v>
      </c>
      <c r="AB3682" t="s">
        <v>84</v>
      </c>
      <c r="AC3682" t="s">
        <v>102</v>
      </c>
      <c r="AD3682" t="s">
        <v>703</v>
      </c>
      <c r="AF3682" t="s">
        <v>79</v>
      </c>
      <c r="AG3682" t="s">
        <v>79</v>
      </c>
      <c r="AI3682" t="s">
        <v>87</v>
      </c>
      <c r="AJ3682">
        <v>102301257882</v>
      </c>
      <c r="AK3682" t="s">
        <v>212</v>
      </c>
    </row>
    <row r="3683" spans="1:37" x14ac:dyDescent="0.25">
      <c r="A3683">
        <v>2023</v>
      </c>
      <c r="B3683">
        <v>4</v>
      </c>
      <c r="C3683" t="s">
        <v>289</v>
      </c>
      <c r="D3683" t="s">
        <v>70</v>
      </c>
      <c r="E3683" t="s">
        <v>4</v>
      </c>
      <c r="F3683" t="s">
        <v>3001</v>
      </c>
      <c r="G3683" t="s">
        <v>3002</v>
      </c>
      <c r="H3683" t="s">
        <v>3003</v>
      </c>
      <c r="I3683" t="s">
        <v>74</v>
      </c>
      <c r="J3683" t="s">
        <v>4470</v>
      </c>
      <c r="K3683" s="10">
        <v>45029</v>
      </c>
      <c r="L3683" t="s">
        <v>3004</v>
      </c>
      <c r="M3683" t="s">
        <v>3005</v>
      </c>
      <c r="N3683" t="s">
        <v>194</v>
      </c>
      <c r="O3683">
        <v>0</v>
      </c>
      <c r="P3683" t="s">
        <v>79</v>
      </c>
      <c r="Q3683" t="s">
        <v>195</v>
      </c>
      <c r="R3683" t="s">
        <v>196</v>
      </c>
      <c r="S3683">
        <v>1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 t="s">
        <v>82</v>
      </c>
      <c r="AA3683" t="s">
        <v>83</v>
      </c>
      <c r="AB3683" t="s">
        <v>84</v>
      </c>
      <c r="AC3683" t="s">
        <v>85</v>
      </c>
      <c r="AD3683" t="s">
        <v>86</v>
      </c>
      <c r="AF3683" t="s">
        <v>79</v>
      </c>
      <c r="AG3683" t="s">
        <v>79</v>
      </c>
      <c r="AI3683" t="s">
        <v>87</v>
      </c>
      <c r="AJ3683">
        <v>102301256146</v>
      </c>
      <c r="AK3683" t="s">
        <v>4471</v>
      </c>
    </row>
    <row r="3684" spans="1:37" x14ac:dyDescent="0.25">
      <c r="A3684">
        <v>2023</v>
      </c>
      <c r="B3684">
        <v>4</v>
      </c>
      <c r="C3684" t="s">
        <v>289</v>
      </c>
      <c r="D3684" t="s">
        <v>70</v>
      </c>
      <c r="E3684" t="s">
        <v>4</v>
      </c>
      <c r="F3684" t="s">
        <v>3001</v>
      </c>
      <c r="G3684" t="s">
        <v>3002</v>
      </c>
      <c r="H3684" t="s">
        <v>3003</v>
      </c>
      <c r="I3684" t="s">
        <v>74</v>
      </c>
      <c r="J3684" t="s">
        <v>4472</v>
      </c>
      <c r="K3684" s="10">
        <v>45025</v>
      </c>
      <c r="L3684" t="s">
        <v>3004</v>
      </c>
      <c r="M3684" t="s">
        <v>3005</v>
      </c>
      <c r="N3684" t="s">
        <v>194</v>
      </c>
      <c r="O3684">
        <v>0</v>
      </c>
      <c r="P3684" t="s">
        <v>79</v>
      </c>
      <c r="Q3684" t="s">
        <v>195</v>
      </c>
      <c r="R3684" t="s">
        <v>196</v>
      </c>
      <c r="S3684">
        <v>1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 t="s">
        <v>197</v>
      </c>
      <c r="AA3684" t="s">
        <v>118</v>
      </c>
      <c r="AB3684" t="s">
        <v>525</v>
      </c>
      <c r="AC3684" t="s">
        <v>525</v>
      </c>
      <c r="AD3684" t="s">
        <v>4473</v>
      </c>
      <c r="AF3684" t="s">
        <v>79</v>
      </c>
      <c r="AG3684" t="s">
        <v>79</v>
      </c>
      <c r="AI3684" t="s">
        <v>87</v>
      </c>
      <c r="AJ3684">
        <v>102301257392</v>
      </c>
      <c r="AK3684" t="s">
        <v>3013</v>
      </c>
    </row>
    <row r="3685" spans="1:37" x14ac:dyDescent="0.25">
      <c r="A3685">
        <v>2023</v>
      </c>
      <c r="B3685">
        <v>4</v>
      </c>
      <c r="C3685" t="s">
        <v>289</v>
      </c>
      <c r="D3685" t="s">
        <v>70</v>
      </c>
      <c r="E3685" t="s">
        <v>4</v>
      </c>
      <c r="F3685" t="s">
        <v>3001</v>
      </c>
      <c r="G3685" t="s">
        <v>3002</v>
      </c>
      <c r="H3685" t="s">
        <v>3003</v>
      </c>
      <c r="I3685" t="s">
        <v>74</v>
      </c>
      <c r="J3685" t="s">
        <v>4474</v>
      </c>
      <c r="K3685" s="10">
        <v>45044</v>
      </c>
      <c r="L3685" t="s">
        <v>3004</v>
      </c>
      <c r="M3685" t="s">
        <v>3005</v>
      </c>
      <c r="N3685" t="s">
        <v>194</v>
      </c>
      <c r="O3685">
        <v>0</v>
      </c>
      <c r="P3685" t="s">
        <v>79</v>
      </c>
      <c r="Q3685" t="s">
        <v>195</v>
      </c>
      <c r="R3685" t="s">
        <v>196</v>
      </c>
      <c r="S3685">
        <v>1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 t="s">
        <v>82</v>
      </c>
      <c r="AA3685" t="s">
        <v>83</v>
      </c>
      <c r="AB3685" t="s">
        <v>84</v>
      </c>
      <c r="AC3685" t="s">
        <v>95</v>
      </c>
      <c r="AD3685" t="s">
        <v>96</v>
      </c>
      <c r="AF3685" t="s">
        <v>79</v>
      </c>
      <c r="AG3685" t="s">
        <v>79</v>
      </c>
      <c r="AI3685" t="s">
        <v>87</v>
      </c>
      <c r="AJ3685">
        <v>102301660570</v>
      </c>
      <c r="AK3685" t="s">
        <v>212</v>
      </c>
    </row>
    <row r="3686" spans="1:37" x14ac:dyDescent="0.25">
      <c r="A3686">
        <v>2023</v>
      </c>
      <c r="B3686">
        <v>4</v>
      </c>
      <c r="C3686" t="s">
        <v>289</v>
      </c>
      <c r="D3686" t="s">
        <v>70</v>
      </c>
      <c r="E3686" t="s">
        <v>4</v>
      </c>
      <c r="F3686" t="s">
        <v>3001</v>
      </c>
      <c r="G3686" t="s">
        <v>3002</v>
      </c>
      <c r="H3686" t="s">
        <v>3003</v>
      </c>
      <c r="I3686" t="s">
        <v>74</v>
      </c>
      <c r="J3686" t="s">
        <v>4475</v>
      </c>
      <c r="K3686" s="10">
        <v>45032</v>
      </c>
      <c r="L3686" t="s">
        <v>3004</v>
      </c>
      <c r="M3686" t="s">
        <v>3005</v>
      </c>
      <c r="N3686" t="s">
        <v>194</v>
      </c>
      <c r="O3686">
        <v>0</v>
      </c>
      <c r="P3686" t="s">
        <v>79</v>
      </c>
      <c r="Q3686" t="s">
        <v>195</v>
      </c>
      <c r="R3686" t="s">
        <v>196</v>
      </c>
      <c r="S3686">
        <v>1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 t="s">
        <v>197</v>
      </c>
      <c r="AA3686" t="s">
        <v>83</v>
      </c>
      <c r="AB3686" t="s">
        <v>84</v>
      </c>
      <c r="AC3686" t="s">
        <v>95</v>
      </c>
      <c r="AD3686" t="s">
        <v>96</v>
      </c>
      <c r="AF3686" t="s">
        <v>79</v>
      </c>
      <c r="AG3686" t="s">
        <v>79</v>
      </c>
      <c r="AI3686" t="s">
        <v>87</v>
      </c>
      <c r="AJ3686">
        <v>102301256986</v>
      </c>
      <c r="AK3686" t="s">
        <v>203</v>
      </c>
    </row>
    <row r="3687" spans="1:37" x14ac:dyDescent="0.25">
      <c r="A3687">
        <v>2023</v>
      </c>
      <c r="B3687">
        <v>4</v>
      </c>
      <c r="C3687" t="s">
        <v>289</v>
      </c>
      <c r="D3687" t="s">
        <v>70</v>
      </c>
      <c r="E3687" t="s">
        <v>4</v>
      </c>
      <c r="F3687" t="s">
        <v>3001</v>
      </c>
      <c r="G3687" t="s">
        <v>3002</v>
      </c>
      <c r="H3687" t="s">
        <v>3003</v>
      </c>
      <c r="I3687" t="s">
        <v>74</v>
      </c>
      <c r="J3687" t="s">
        <v>4476</v>
      </c>
      <c r="K3687" s="10">
        <v>45043</v>
      </c>
      <c r="L3687" t="s">
        <v>3004</v>
      </c>
      <c r="M3687" t="s">
        <v>3005</v>
      </c>
      <c r="N3687" t="s">
        <v>194</v>
      </c>
      <c r="O3687">
        <v>0</v>
      </c>
      <c r="P3687" t="s">
        <v>79</v>
      </c>
      <c r="Q3687" t="s">
        <v>195</v>
      </c>
      <c r="R3687" t="s">
        <v>196</v>
      </c>
      <c r="S3687">
        <v>1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 t="s">
        <v>82</v>
      </c>
      <c r="AA3687" t="s">
        <v>83</v>
      </c>
      <c r="AB3687" t="s">
        <v>84</v>
      </c>
      <c r="AC3687" t="s">
        <v>95</v>
      </c>
      <c r="AD3687" t="s">
        <v>96</v>
      </c>
      <c r="AF3687" t="s">
        <v>79</v>
      </c>
      <c r="AG3687" t="s">
        <v>79</v>
      </c>
      <c r="AI3687" t="s">
        <v>87</v>
      </c>
      <c r="AJ3687">
        <v>102301660558</v>
      </c>
      <c r="AK3687" t="s">
        <v>208</v>
      </c>
    </row>
    <row r="3688" spans="1:37" x14ac:dyDescent="0.25">
      <c r="A3688">
        <v>2023</v>
      </c>
      <c r="B3688">
        <v>4</v>
      </c>
      <c r="C3688" t="s">
        <v>289</v>
      </c>
      <c r="D3688" t="s">
        <v>70</v>
      </c>
      <c r="E3688" t="s">
        <v>4</v>
      </c>
      <c r="F3688" t="s">
        <v>3001</v>
      </c>
      <c r="G3688" t="s">
        <v>3002</v>
      </c>
      <c r="H3688" t="s">
        <v>3003</v>
      </c>
      <c r="I3688" t="s">
        <v>74</v>
      </c>
      <c r="J3688" t="s">
        <v>4477</v>
      </c>
      <c r="K3688" s="10">
        <v>45026</v>
      </c>
      <c r="L3688" t="s">
        <v>3004</v>
      </c>
      <c r="M3688" t="s">
        <v>3005</v>
      </c>
      <c r="N3688" t="s">
        <v>194</v>
      </c>
      <c r="O3688">
        <v>0</v>
      </c>
      <c r="P3688" t="s">
        <v>79</v>
      </c>
      <c r="Q3688" t="s">
        <v>195</v>
      </c>
      <c r="R3688" t="s">
        <v>196</v>
      </c>
      <c r="S3688">
        <v>1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 t="s">
        <v>210</v>
      </c>
      <c r="AA3688" t="s">
        <v>83</v>
      </c>
      <c r="AB3688" t="s">
        <v>84</v>
      </c>
      <c r="AC3688" t="s">
        <v>99</v>
      </c>
      <c r="AD3688" t="s">
        <v>4478</v>
      </c>
      <c r="AF3688" t="s">
        <v>79</v>
      </c>
      <c r="AG3688" t="s">
        <v>79</v>
      </c>
      <c r="AI3688" t="s">
        <v>87</v>
      </c>
      <c r="AJ3688">
        <v>102301257730</v>
      </c>
      <c r="AK3688" t="s">
        <v>208</v>
      </c>
    </row>
    <row r="3689" spans="1:37" x14ac:dyDescent="0.25">
      <c r="A3689">
        <v>2023</v>
      </c>
      <c r="B3689">
        <v>4</v>
      </c>
      <c r="C3689" t="s">
        <v>289</v>
      </c>
      <c r="D3689" t="s">
        <v>70</v>
      </c>
      <c r="E3689" t="s">
        <v>4</v>
      </c>
      <c r="F3689" t="s">
        <v>3001</v>
      </c>
      <c r="G3689" t="s">
        <v>3002</v>
      </c>
      <c r="H3689" t="s">
        <v>3003</v>
      </c>
      <c r="I3689" t="s">
        <v>74</v>
      </c>
      <c r="J3689" t="s">
        <v>4479</v>
      </c>
      <c r="K3689" s="10">
        <v>45026</v>
      </c>
      <c r="L3689" t="s">
        <v>3004</v>
      </c>
      <c r="M3689" t="s">
        <v>3005</v>
      </c>
      <c r="N3689" t="s">
        <v>194</v>
      </c>
      <c r="O3689">
        <v>0</v>
      </c>
      <c r="P3689" t="s">
        <v>79</v>
      </c>
      <c r="Q3689" t="s">
        <v>195</v>
      </c>
      <c r="R3689" t="s">
        <v>196</v>
      </c>
      <c r="S3689">
        <v>1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 t="s">
        <v>210</v>
      </c>
      <c r="AD3689" t="s">
        <v>2818</v>
      </c>
      <c r="AF3689" t="s">
        <v>79</v>
      </c>
      <c r="AG3689" t="s">
        <v>79</v>
      </c>
      <c r="AI3689" t="s">
        <v>87</v>
      </c>
      <c r="AJ3689">
        <v>102301257756</v>
      </c>
      <c r="AK3689" t="s">
        <v>4480</v>
      </c>
    </row>
    <row r="3690" spans="1:37" x14ac:dyDescent="0.25">
      <c r="A3690">
        <v>2023</v>
      </c>
      <c r="B3690">
        <v>4</v>
      </c>
      <c r="C3690" t="s">
        <v>289</v>
      </c>
      <c r="D3690" t="s">
        <v>70</v>
      </c>
      <c r="E3690" t="s">
        <v>4</v>
      </c>
      <c r="F3690" t="s">
        <v>3001</v>
      </c>
      <c r="G3690" t="s">
        <v>3002</v>
      </c>
      <c r="H3690" t="s">
        <v>3003</v>
      </c>
      <c r="I3690" t="s">
        <v>74</v>
      </c>
      <c r="J3690" t="s">
        <v>1233</v>
      </c>
      <c r="K3690" s="10">
        <v>45021</v>
      </c>
      <c r="L3690" t="s">
        <v>3004</v>
      </c>
      <c r="M3690" t="s">
        <v>3005</v>
      </c>
      <c r="N3690" t="s">
        <v>194</v>
      </c>
      <c r="O3690">
        <v>0</v>
      </c>
      <c r="P3690" t="s">
        <v>79</v>
      </c>
      <c r="Q3690" t="s">
        <v>195</v>
      </c>
      <c r="R3690" t="s">
        <v>196</v>
      </c>
      <c r="S3690">
        <v>1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 t="s">
        <v>82</v>
      </c>
      <c r="AA3690" t="s">
        <v>83</v>
      </c>
      <c r="AB3690" t="s">
        <v>84</v>
      </c>
      <c r="AC3690" t="s">
        <v>236</v>
      </c>
      <c r="AD3690" t="s">
        <v>237</v>
      </c>
      <c r="AF3690" t="s">
        <v>79</v>
      </c>
      <c r="AG3690" t="s">
        <v>79</v>
      </c>
      <c r="AI3690" t="s">
        <v>87</v>
      </c>
      <c r="AJ3690">
        <v>102301257668</v>
      </c>
      <c r="AK3690" t="s">
        <v>212</v>
      </c>
    </row>
    <row r="3691" spans="1:37" x14ac:dyDescent="0.25">
      <c r="A3691">
        <v>2023</v>
      </c>
      <c r="B3691">
        <v>4</v>
      </c>
      <c r="C3691" t="s">
        <v>289</v>
      </c>
      <c r="D3691" t="s">
        <v>70</v>
      </c>
      <c r="E3691" t="s">
        <v>4</v>
      </c>
      <c r="F3691" t="s">
        <v>3001</v>
      </c>
      <c r="G3691" t="s">
        <v>3002</v>
      </c>
      <c r="H3691" t="s">
        <v>3003</v>
      </c>
      <c r="I3691" t="s">
        <v>74</v>
      </c>
      <c r="J3691" t="s">
        <v>4481</v>
      </c>
      <c r="K3691" s="10">
        <v>45036</v>
      </c>
      <c r="L3691" t="s">
        <v>3004</v>
      </c>
      <c r="M3691" t="s">
        <v>3005</v>
      </c>
      <c r="N3691" t="s">
        <v>194</v>
      </c>
      <c r="O3691">
        <v>0</v>
      </c>
      <c r="P3691" t="s">
        <v>79</v>
      </c>
      <c r="Q3691" t="s">
        <v>195</v>
      </c>
      <c r="R3691" t="s">
        <v>196</v>
      </c>
      <c r="S3691">
        <v>1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 t="s">
        <v>82</v>
      </c>
      <c r="AA3691" t="s">
        <v>83</v>
      </c>
      <c r="AB3691" t="s">
        <v>205</v>
      </c>
      <c r="AC3691" t="s">
        <v>206</v>
      </c>
      <c r="AD3691" t="s">
        <v>207</v>
      </c>
      <c r="AF3691" t="s">
        <v>79</v>
      </c>
      <c r="AG3691" t="s">
        <v>79</v>
      </c>
      <c r="AI3691" t="s">
        <v>87</v>
      </c>
      <c r="AJ3691">
        <v>102301258870</v>
      </c>
      <c r="AK3691" t="s">
        <v>214</v>
      </c>
    </row>
    <row r="3692" spans="1:37" x14ac:dyDescent="0.25">
      <c r="A3692">
        <v>2023</v>
      </c>
      <c r="B3692">
        <v>4</v>
      </c>
      <c r="C3692" t="s">
        <v>289</v>
      </c>
      <c r="D3692" t="s">
        <v>70</v>
      </c>
      <c r="E3692" t="s">
        <v>4</v>
      </c>
      <c r="F3692" t="s">
        <v>3001</v>
      </c>
      <c r="G3692" t="s">
        <v>3002</v>
      </c>
      <c r="H3692" t="s">
        <v>3003</v>
      </c>
      <c r="I3692" t="s">
        <v>74</v>
      </c>
      <c r="J3692" t="s">
        <v>4482</v>
      </c>
      <c r="K3692" s="10">
        <v>45030</v>
      </c>
      <c r="L3692" t="s">
        <v>3004</v>
      </c>
      <c r="M3692" t="s">
        <v>3005</v>
      </c>
      <c r="N3692" t="s">
        <v>194</v>
      </c>
      <c r="O3692">
        <v>0</v>
      </c>
      <c r="P3692" t="s">
        <v>79</v>
      </c>
      <c r="Q3692" t="s">
        <v>195</v>
      </c>
      <c r="R3692" t="s">
        <v>196</v>
      </c>
      <c r="S3692">
        <v>1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 t="s">
        <v>82</v>
      </c>
      <c r="AA3692" t="s">
        <v>83</v>
      </c>
      <c r="AB3692" t="s">
        <v>84</v>
      </c>
      <c r="AC3692" t="s">
        <v>102</v>
      </c>
      <c r="AD3692" t="s">
        <v>360</v>
      </c>
      <c r="AF3692" t="s">
        <v>79</v>
      </c>
      <c r="AG3692" t="s">
        <v>79</v>
      </c>
      <c r="AI3692" t="s">
        <v>87</v>
      </c>
      <c r="AJ3692">
        <v>102301256564</v>
      </c>
      <c r="AK3692" t="s">
        <v>212</v>
      </c>
    </row>
    <row r="3693" spans="1:37" x14ac:dyDescent="0.25">
      <c r="A3693">
        <v>2023</v>
      </c>
      <c r="B3693">
        <v>4</v>
      </c>
      <c r="C3693" t="s">
        <v>289</v>
      </c>
      <c r="D3693" t="s">
        <v>70</v>
      </c>
      <c r="E3693" t="s">
        <v>4</v>
      </c>
      <c r="F3693" t="s">
        <v>3001</v>
      </c>
      <c r="G3693" t="s">
        <v>3002</v>
      </c>
      <c r="H3693" t="s">
        <v>3003</v>
      </c>
      <c r="I3693" t="s">
        <v>74</v>
      </c>
      <c r="J3693" t="s">
        <v>4483</v>
      </c>
      <c r="K3693" s="10">
        <v>45036</v>
      </c>
      <c r="L3693" t="s">
        <v>3004</v>
      </c>
      <c r="M3693" t="s">
        <v>3005</v>
      </c>
      <c r="N3693" t="s">
        <v>194</v>
      </c>
      <c r="O3693">
        <v>0</v>
      </c>
      <c r="P3693" t="s">
        <v>79</v>
      </c>
      <c r="Q3693" t="s">
        <v>195</v>
      </c>
      <c r="R3693" t="s">
        <v>196</v>
      </c>
      <c r="S3693">
        <v>1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 t="s">
        <v>82</v>
      </c>
      <c r="AA3693" t="s">
        <v>83</v>
      </c>
      <c r="AB3693" t="s">
        <v>84</v>
      </c>
      <c r="AC3693" t="s">
        <v>95</v>
      </c>
      <c r="AD3693" t="s">
        <v>96</v>
      </c>
      <c r="AF3693" t="s">
        <v>79</v>
      </c>
      <c r="AG3693" t="s">
        <v>79</v>
      </c>
      <c r="AI3693" t="s">
        <v>87</v>
      </c>
      <c r="AJ3693">
        <v>102301258876</v>
      </c>
      <c r="AK3693" t="s">
        <v>214</v>
      </c>
    </row>
    <row r="3694" spans="1:37" x14ac:dyDescent="0.25">
      <c r="A3694">
        <v>2023</v>
      </c>
      <c r="B3694">
        <v>4</v>
      </c>
      <c r="C3694" t="s">
        <v>289</v>
      </c>
      <c r="D3694" t="s">
        <v>70</v>
      </c>
      <c r="E3694" t="s">
        <v>4</v>
      </c>
      <c r="F3694" t="s">
        <v>3001</v>
      </c>
      <c r="G3694" t="s">
        <v>3002</v>
      </c>
      <c r="H3694" t="s">
        <v>3003</v>
      </c>
      <c r="I3694" t="s">
        <v>74</v>
      </c>
      <c r="J3694" t="s">
        <v>4484</v>
      </c>
      <c r="K3694" s="10">
        <v>45039</v>
      </c>
      <c r="L3694" t="s">
        <v>3004</v>
      </c>
      <c r="M3694" t="s">
        <v>3005</v>
      </c>
      <c r="N3694" t="s">
        <v>194</v>
      </c>
      <c r="O3694">
        <v>0</v>
      </c>
      <c r="P3694" t="s">
        <v>79</v>
      </c>
      <c r="Q3694" t="s">
        <v>195</v>
      </c>
      <c r="R3694" t="s">
        <v>196</v>
      </c>
      <c r="S3694">
        <v>1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 t="s">
        <v>197</v>
      </c>
      <c r="AA3694" t="s">
        <v>83</v>
      </c>
      <c r="AB3694" t="s">
        <v>84</v>
      </c>
      <c r="AC3694" t="s">
        <v>95</v>
      </c>
      <c r="AD3694" t="s">
        <v>96</v>
      </c>
      <c r="AF3694" t="s">
        <v>79</v>
      </c>
      <c r="AG3694" t="s">
        <v>79</v>
      </c>
      <c r="AI3694" t="s">
        <v>87</v>
      </c>
      <c r="AJ3694">
        <v>102301258984</v>
      </c>
      <c r="AK3694" t="s">
        <v>107</v>
      </c>
    </row>
    <row r="3695" spans="1:37" x14ac:dyDescent="0.25">
      <c r="A3695">
        <v>2023</v>
      </c>
      <c r="B3695">
        <v>4</v>
      </c>
      <c r="C3695" t="s">
        <v>289</v>
      </c>
      <c r="D3695" t="s">
        <v>70</v>
      </c>
      <c r="E3695" t="s">
        <v>4</v>
      </c>
      <c r="F3695" t="s">
        <v>3001</v>
      </c>
      <c r="G3695" t="s">
        <v>3002</v>
      </c>
      <c r="H3695" t="s">
        <v>3003</v>
      </c>
      <c r="I3695" t="s">
        <v>74</v>
      </c>
      <c r="J3695" t="s">
        <v>4485</v>
      </c>
      <c r="K3695" s="10">
        <v>45019</v>
      </c>
      <c r="L3695" t="s">
        <v>3004</v>
      </c>
      <c r="M3695" t="s">
        <v>3005</v>
      </c>
      <c r="N3695" t="s">
        <v>194</v>
      </c>
      <c r="O3695">
        <v>0</v>
      </c>
      <c r="P3695" t="s">
        <v>79</v>
      </c>
      <c r="Q3695" t="s">
        <v>195</v>
      </c>
      <c r="R3695" t="s">
        <v>196</v>
      </c>
      <c r="S3695">
        <v>1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 t="s">
        <v>82</v>
      </c>
      <c r="AA3695" t="s">
        <v>83</v>
      </c>
      <c r="AB3695" t="s">
        <v>84</v>
      </c>
      <c r="AC3695" t="s">
        <v>95</v>
      </c>
      <c r="AD3695" t="s">
        <v>96</v>
      </c>
      <c r="AF3695" t="s">
        <v>79</v>
      </c>
      <c r="AG3695" t="s">
        <v>79</v>
      </c>
      <c r="AI3695" t="s">
        <v>87</v>
      </c>
      <c r="AJ3695">
        <v>102301257768</v>
      </c>
      <c r="AK3695" t="s">
        <v>619</v>
      </c>
    </row>
    <row r="3696" spans="1:37" x14ac:dyDescent="0.25">
      <c r="A3696">
        <v>2023</v>
      </c>
      <c r="B3696">
        <v>4</v>
      </c>
      <c r="C3696" t="s">
        <v>289</v>
      </c>
      <c r="D3696" t="s">
        <v>70</v>
      </c>
      <c r="E3696" t="s">
        <v>4</v>
      </c>
      <c r="F3696" t="s">
        <v>3001</v>
      </c>
      <c r="G3696" t="s">
        <v>3002</v>
      </c>
      <c r="H3696" t="s">
        <v>3003</v>
      </c>
      <c r="I3696" t="s">
        <v>74</v>
      </c>
      <c r="J3696" t="s">
        <v>4486</v>
      </c>
      <c r="K3696" s="10">
        <v>45038</v>
      </c>
      <c r="L3696" t="s">
        <v>3004</v>
      </c>
      <c r="M3696" t="s">
        <v>3005</v>
      </c>
      <c r="N3696" t="s">
        <v>194</v>
      </c>
      <c r="O3696">
        <v>0</v>
      </c>
      <c r="P3696" t="s">
        <v>79</v>
      </c>
      <c r="Q3696" t="s">
        <v>195</v>
      </c>
      <c r="R3696" t="s">
        <v>196</v>
      </c>
      <c r="S3696">
        <v>1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 t="s">
        <v>197</v>
      </c>
      <c r="AA3696" t="s">
        <v>83</v>
      </c>
      <c r="AB3696" t="s">
        <v>84</v>
      </c>
      <c r="AC3696" t="s">
        <v>95</v>
      </c>
      <c r="AD3696" t="s">
        <v>96</v>
      </c>
      <c r="AF3696" t="s">
        <v>79</v>
      </c>
      <c r="AG3696" t="s">
        <v>79</v>
      </c>
      <c r="AI3696" t="s">
        <v>87</v>
      </c>
      <c r="AJ3696">
        <v>102301258956</v>
      </c>
      <c r="AK3696" t="s">
        <v>4487</v>
      </c>
    </row>
    <row r="3697" spans="1:37" x14ac:dyDescent="0.25">
      <c r="A3697">
        <v>2023</v>
      </c>
      <c r="B3697">
        <v>4</v>
      </c>
      <c r="C3697" t="s">
        <v>289</v>
      </c>
      <c r="D3697" t="s">
        <v>70</v>
      </c>
      <c r="E3697" t="s">
        <v>4</v>
      </c>
      <c r="F3697" t="s">
        <v>3001</v>
      </c>
      <c r="G3697" t="s">
        <v>3002</v>
      </c>
      <c r="H3697" t="s">
        <v>3003</v>
      </c>
      <c r="I3697" t="s">
        <v>74</v>
      </c>
      <c r="J3697" t="s">
        <v>4488</v>
      </c>
      <c r="K3697" s="10">
        <v>45025</v>
      </c>
      <c r="L3697" t="s">
        <v>3004</v>
      </c>
      <c r="M3697" t="s">
        <v>3005</v>
      </c>
      <c r="N3697" t="s">
        <v>194</v>
      </c>
      <c r="O3697">
        <v>0</v>
      </c>
      <c r="P3697" t="s">
        <v>79</v>
      </c>
      <c r="Q3697" t="s">
        <v>195</v>
      </c>
      <c r="R3697" t="s">
        <v>196</v>
      </c>
      <c r="S3697">
        <v>1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 t="s">
        <v>197</v>
      </c>
      <c r="AA3697" t="s">
        <v>83</v>
      </c>
      <c r="AB3697" t="s">
        <v>84</v>
      </c>
      <c r="AC3697" t="s">
        <v>95</v>
      </c>
      <c r="AD3697" t="s">
        <v>96</v>
      </c>
      <c r="AF3697" t="s">
        <v>79</v>
      </c>
      <c r="AG3697" t="s">
        <v>79</v>
      </c>
      <c r="AI3697" t="s">
        <v>87</v>
      </c>
      <c r="AJ3697">
        <v>102301256506</v>
      </c>
      <c r="AK3697" t="s">
        <v>203</v>
      </c>
    </row>
    <row r="3698" spans="1:37" x14ac:dyDescent="0.25">
      <c r="A3698">
        <v>2023</v>
      </c>
      <c r="B3698">
        <v>4</v>
      </c>
      <c r="C3698" t="s">
        <v>289</v>
      </c>
      <c r="D3698" t="s">
        <v>70</v>
      </c>
      <c r="E3698" t="s">
        <v>4</v>
      </c>
      <c r="F3698" t="s">
        <v>3001</v>
      </c>
      <c r="G3698" t="s">
        <v>3002</v>
      </c>
      <c r="H3698" t="s">
        <v>3003</v>
      </c>
      <c r="I3698" t="s">
        <v>74</v>
      </c>
      <c r="J3698" t="s">
        <v>4489</v>
      </c>
      <c r="K3698" s="10">
        <v>45045</v>
      </c>
      <c r="L3698" t="s">
        <v>3004</v>
      </c>
      <c r="M3698" t="s">
        <v>3005</v>
      </c>
      <c r="N3698" t="s">
        <v>194</v>
      </c>
      <c r="O3698">
        <v>0</v>
      </c>
      <c r="P3698" t="s">
        <v>79</v>
      </c>
      <c r="Q3698" t="s">
        <v>195</v>
      </c>
      <c r="R3698" t="s">
        <v>196</v>
      </c>
      <c r="S3698">
        <v>1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 t="s">
        <v>197</v>
      </c>
      <c r="AA3698" t="s">
        <v>83</v>
      </c>
      <c r="AB3698" t="s">
        <v>84</v>
      </c>
      <c r="AC3698" t="s">
        <v>236</v>
      </c>
      <c r="AD3698" t="s">
        <v>237</v>
      </c>
      <c r="AF3698" t="s">
        <v>79</v>
      </c>
      <c r="AG3698" t="s">
        <v>79</v>
      </c>
      <c r="AI3698" t="s">
        <v>87</v>
      </c>
      <c r="AJ3698">
        <v>102301660456</v>
      </c>
      <c r="AK3698" t="s">
        <v>4490</v>
      </c>
    </row>
    <row r="3699" spans="1:37" x14ac:dyDescent="0.25">
      <c r="A3699">
        <v>2023</v>
      </c>
      <c r="B3699">
        <v>4</v>
      </c>
      <c r="C3699" t="s">
        <v>289</v>
      </c>
      <c r="D3699" t="s">
        <v>70</v>
      </c>
      <c r="E3699" t="s">
        <v>4</v>
      </c>
      <c r="F3699" t="s">
        <v>3001</v>
      </c>
      <c r="G3699" t="s">
        <v>3002</v>
      </c>
      <c r="H3699" t="s">
        <v>3003</v>
      </c>
      <c r="I3699" t="s">
        <v>74</v>
      </c>
      <c r="J3699" t="s">
        <v>4491</v>
      </c>
      <c r="K3699" s="10">
        <v>45017</v>
      </c>
      <c r="L3699" t="s">
        <v>3004</v>
      </c>
      <c r="M3699" t="s">
        <v>3005</v>
      </c>
      <c r="N3699" t="s">
        <v>194</v>
      </c>
      <c r="O3699">
        <v>0</v>
      </c>
      <c r="P3699" t="s">
        <v>79</v>
      </c>
      <c r="Q3699" t="s">
        <v>195</v>
      </c>
      <c r="R3699" t="s">
        <v>196</v>
      </c>
      <c r="S3699">
        <v>1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 t="s">
        <v>197</v>
      </c>
      <c r="AA3699" t="s">
        <v>83</v>
      </c>
      <c r="AB3699" t="s">
        <v>84</v>
      </c>
      <c r="AC3699" t="s">
        <v>95</v>
      </c>
      <c r="AD3699" t="s">
        <v>96</v>
      </c>
      <c r="AF3699" t="s">
        <v>79</v>
      </c>
      <c r="AG3699" t="s">
        <v>79</v>
      </c>
      <c r="AI3699" t="s">
        <v>87</v>
      </c>
      <c r="AJ3699">
        <v>102301253060</v>
      </c>
      <c r="AK3699" t="s">
        <v>212</v>
      </c>
    </row>
    <row r="3700" spans="1:37" x14ac:dyDescent="0.25">
      <c r="A3700">
        <v>2023</v>
      </c>
      <c r="B3700">
        <v>4</v>
      </c>
      <c r="C3700" t="s">
        <v>289</v>
      </c>
      <c r="D3700" t="s">
        <v>70</v>
      </c>
      <c r="E3700" t="s">
        <v>4</v>
      </c>
      <c r="F3700" t="s">
        <v>3001</v>
      </c>
      <c r="G3700" t="s">
        <v>3002</v>
      </c>
      <c r="H3700" t="s">
        <v>3003</v>
      </c>
      <c r="I3700" t="s">
        <v>74</v>
      </c>
      <c r="J3700" t="s">
        <v>4492</v>
      </c>
      <c r="K3700" s="10">
        <v>45017</v>
      </c>
      <c r="L3700" t="s">
        <v>3004</v>
      </c>
      <c r="M3700" t="s">
        <v>3005</v>
      </c>
      <c r="N3700" t="s">
        <v>194</v>
      </c>
      <c r="O3700">
        <v>0</v>
      </c>
      <c r="P3700" t="s">
        <v>79</v>
      </c>
      <c r="Q3700" t="s">
        <v>195</v>
      </c>
      <c r="R3700" t="s">
        <v>196</v>
      </c>
      <c r="S3700">
        <v>1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 t="s">
        <v>197</v>
      </c>
      <c r="AA3700" t="s">
        <v>83</v>
      </c>
      <c r="AB3700" t="s">
        <v>84</v>
      </c>
      <c r="AC3700" t="s">
        <v>95</v>
      </c>
      <c r="AD3700" t="s">
        <v>96</v>
      </c>
      <c r="AF3700" t="s">
        <v>79</v>
      </c>
      <c r="AG3700" t="s">
        <v>79</v>
      </c>
      <c r="AI3700" t="s">
        <v>87</v>
      </c>
      <c r="AJ3700">
        <v>102301253062</v>
      </c>
      <c r="AK3700" t="s">
        <v>224</v>
      </c>
    </row>
    <row r="3701" spans="1:37" x14ac:dyDescent="0.25">
      <c r="A3701">
        <v>2023</v>
      </c>
      <c r="B3701">
        <v>4</v>
      </c>
      <c r="C3701" t="s">
        <v>289</v>
      </c>
      <c r="D3701" t="s">
        <v>70</v>
      </c>
      <c r="E3701" t="s">
        <v>4</v>
      </c>
      <c r="F3701" t="s">
        <v>3001</v>
      </c>
      <c r="G3701" t="s">
        <v>3002</v>
      </c>
      <c r="H3701" t="s">
        <v>3003</v>
      </c>
      <c r="I3701" t="s">
        <v>74</v>
      </c>
      <c r="J3701" t="s">
        <v>4493</v>
      </c>
      <c r="K3701" s="10">
        <v>45023</v>
      </c>
      <c r="L3701" t="s">
        <v>3004</v>
      </c>
      <c r="M3701" t="s">
        <v>3005</v>
      </c>
      <c r="N3701" t="s">
        <v>194</v>
      </c>
      <c r="O3701">
        <v>0</v>
      </c>
      <c r="P3701" t="s">
        <v>79</v>
      </c>
      <c r="Q3701" t="s">
        <v>195</v>
      </c>
      <c r="R3701" t="s">
        <v>196</v>
      </c>
      <c r="S3701">
        <v>1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 t="s">
        <v>210</v>
      </c>
      <c r="AA3701" t="s">
        <v>83</v>
      </c>
      <c r="AB3701" t="s">
        <v>84</v>
      </c>
      <c r="AC3701" t="s">
        <v>95</v>
      </c>
      <c r="AD3701" t="s">
        <v>96</v>
      </c>
      <c r="AF3701" t="s">
        <v>79</v>
      </c>
      <c r="AG3701" t="s">
        <v>79</v>
      </c>
      <c r="AI3701" t="s">
        <v>87</v>
      </c>
      <c r="AJ3701">
        <v>102301257876</v>
      </c>
      <c r="AK3701" t="s">
        <v>212</v>
      </c>
    </row>
    <row r="3702" spans="1:37" x14ac:dyDescent="0.25">
      <c r="A3702">
        <v>2023</v>
      </c>
      <c r="B3702">
        <v>4</v>
      </c>
      <c r="C3702" t="s">
        <v>289</v>
      </c>
      <c r="D3702" t="s">
        <v>70</v>
      </c>
      <c r="E3702" t="s">
        <v>4</v>
      </c>
      <c r="F3702" t="s">
        <v>3001</v>
      </c>
      <c r="G3702" t="s">
        <v>3002</v>
      </c>
      <c r="H3702" t="s">
        <v>3003</v>
      </c>
      <c r="I3702" t="s">
        <v>74</v>
      </c>
      <c r="J3702" t="s">
        <v>4494</v>
      </c>
      <c r="K3702" s="10">
        <v>45044</v>
      </c>
      <c r="L3702" t="s">
        <v>3004</v>
      </c>
      <c r="M3702" t="s">
        <v>3005</v>
      </c>
      <c r="N3702" t="s">
        <v>194</v>
      </c>
      <c r="O3702">
        <v>0</v>
      </c>
      <c r="P3702" t="s">
        <v>79</v>
      </c>
      <c r="Q3702" t="s">
        <v>195</v>
      </c>
      <c r="R3702" t="s">
        <v>196</v>
      </c>
      <c r="S3702">
        <v>1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 t="s">
        <v>82</v>
      </c>
      <c r="AA3702" t="s">
        <v>83</v>
      </c>
      <c r="AB3702" t="s">
        <v>84</v>
      </c>
      <c r="AC3702" t="s">
        <v>95</v>
      </c>
      <c r="AD3702" t="s">
        <v>198</v>
      </c>
      <c r="AF3702" t="s">
        <v>79</v>
      </c>
      <c r="AG3702" t="s">
        <v>79</v>
      </c>
      <c r="AI3702" t="s">
        <v>87</v>
      </c>
      <c r="AJ3702">
        <v>102301660012</v>
      </c>
      <c r="AK3702" t="s">
        <v>304</v>
      </c>
    </row>
    <row r="3703" spans="1:37" x14ac:dyDescent="0.25">
      <c r="A3703">
        <v>2023</v>
      </c>
      <c r="B3703">
        <v>4</v>
      </c>
      <c r="C3703" t="s">
        <v>289</v>
      </c>
      <c r="D3703" t="s">
        <v>70</v>
      </c>
      <c r="E3703" t="s">
        <v>4</v>
      </c>
      <c r="F3703" t="s">
        <v>3001</v>
      </c>
      <c r="G3703" t="s">
        <v>3002</v>
      </c>
      <c r="H3703" t="s">
        <v>3003</v>
      </c>
      <c r="I3703" t="s">
        <v>74</v>
      </c>
      <c r="J3703" t="s">
        <v>4495</v>
      </c>
      <c r="K3703" s="10">
        <v>45046</v>
      </c>
      <c r="L3703" t="s">
        <v>3004</v>
      </c>
      <c r="M3703" t="s">
        <v>3005</v>
      </c>
      <c r="N3703" t="s">
        <v>194</v>
      </c>
      <c r="O3703">
        <v>0</v>
      </c>
      <c r="P3703" t="s">
        <v>79</v>
      </c>
      <c r="Q3703" t="s">
        <v>195</v>
      </c>
      <c r="R3703" t="s">
        <v>196</v>
      </c>
      <c r="S3703">
        <v>1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 t="s">
        <v>197</v>
      </c>
      <c r="AA3703" t="s">
        <v>83</v>
      </c>
      <c r="AB3703" t="s">
        <v>84</v>
      </c>
      <c r="AC3703" t="s">
        <v>95</v>
      </c>
      <c r="AD3703" t="s">
        <v>96</v>
      </c>
      <c r="AF3703" t="s">
        <v>79</v>
      </c>
      <c r="AG3703" t="s">
        <v>79</v>
      </c>
      <c r="AI3703" t="s">
        <v>87</v>
      </c>
      <c r="AJ3703">
        <v>102301660452</v>
      </c>
      <c r="AK3703" t="s">
        <v>3715</v>
      </c>
    </row>
    <row r="3704" spans="1:37" x14ac:dyDescent="0.25">
      <c r="A3704">
        <v>2023</v>
      </c>
      <c r="B3704">
        <v>4</v>
      </c>
      <c r="C3704" t="s">
        <v>289</v>
      </c>
      <c r="D3704" t="s">
        <v>70</v>
      </c>
      <c r="E3704" t="s">
        <v>4</v>
      </c>
      <c r="F3704" t="s">
        <v>3001</v>
      </c>
      <c r="G3704" t="s">
        <v>3002</v>
      </c>
      <c r="H3704" t="s">
        <v>3003</v>
      </c>
      <c r="I3704" t="s">
        <v>74</v>
      </c>
      <c r="J3704" t="s">
        <v>3142</v>
      </c>
      <c r="K3704" s="10">
        <v>45036</v>
      </c>
      <c r="L3704" t="s">
        <v>3004</v>
      </c>
      <c r="M3704" t="s">
        <v>3005</v>
      </c>
      <c r="N3704" t="s">
        <v>194</v>
      </c>
      <c r="O3704">
        <v>0</v>
      </c>
      <c r="P3704" t="s">
        <v>79</v>
      </c>
      <c r="Q3704" t="s">
        <v>195</v>
      </c>
      <c r="R3704" t="s">
        <v>196</v>
      </c>
      <c r="S3704">
        <v>1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 t="s">
        <v>82</v>
      </c>
      <c r="AA3704" t="s">
        <v>83</v>
      </c>
      <c r="AB3704" t="s">
        <v>84</v>
      </c>
      <c r="AC3704" t="s">
        <v>95</v>
      </c>
      <c r="AD3704" t="s">
        <v>96</v>
      </c>
      <c r="AF3704" t="s">
        <v>79</v>
      </c>
      <c r="AG3704" t="s">
        <v>79</v>
      </c>
      <c r="AI3704" t="s">
        <v>87</v>
      </c>
      <c r="AJ3704">
        <v>102301258874</v>
      </c>
      <c r="AK3704" t="s">
        <v>208</v>
      </c>
    </row>
    <row r="3705" spans="1:37" x14ac:dyDescent="0.25">
      <c r="A3705">
        <v>2023</v>
      </c>
      <c r="B3705">
        <v>4</v>
      </c>
      <c r="C3705" t="s">
        <v>289</v>
      </c>
      <c r="D3705" t="s">
        <v>70</v>
      </c>
      <c r="E3705" t="s">
        <v>4</v>
      </c>
      <c r="F3705" t="s">
        <v>3001</v>
      </c>
      <c r="G3705" t="s">
        <v>3002</v>
      </c>
      <c r="H3705" t="s">
        <v>3003</v>
      </c>
      <c r="I3705" t="s">
        <v>74</v>
      </c>
      <c r="J3705" t="s">
        <v>4496</v>
      </c>
      <c r="K3705" s="10">
        <v>45039</v>
      </c>
      <c r="L3705" t="s">
        <v>3004</v>
      </c>
      <c r="M3705" t="s">
        <v>3005</v>
      </c>
      <c r="N3705" t="s">
        <v>194</v>
      </c>
      <c r="O3705">
        <v>0</v>
      </c>
      <c r="P3705" t="s">
        <v>79</v>
      </c>
      <c r="Q3705" t="s">
        <v>195</v>
      </c>
      <c r="R3705" t="s">
        <v>196</v>
      </c>
      <c r="S3705">
        <v>1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 t="s">
        <v>197</v>
      </c>
      <c r="AA3705" t="s">
        <v>83</v>
      </c>
      <c r="AB3705" t="s">
        <v>127</v>
      </c>
      <c r="AC3705" t="s">
        <v>182</v>
      </c>
      <c r="AD3705" t="s">
        <v>183</v>
      </c>
      <c r="AF3705" t="s">
        <v>79</v>
      </c>
      <c r="AG3705" t="s">
        <v>79</v>
      </c>
      <c r="AI3705" t="s">
        <v>87</v>
      </c>
      <c r="AJ3705">
        <v>102301258990</v>
      </c>
      <c r="AK3705" t="s">
        <v>243</v>
      </c>
    </row>
    <row r="3706" spans="1:37" x14ac:dyDescent="0.25">
      <c r="A3706">
        <v>2023</v>
      </c>
      <c r="B3706">
        <v>4</v>
      </c>
      <c r="C3706" t="s">
        <v>289</v>
      </c>
      <c r="D3706" t="s">
        <v>70</v>
      </c>
      <c r="E3706" t="s">
        <v>4</v>
      </c>
      <c r="F3706" t="s">
        <v>3001</v>
      </c>
      <c r="G3706" t="s">
        <v>3002</v>
      </c>
      <c r="H3706" t="s">
        <v>3003</v>
      </c>
      <c r="I3706" t="s">
        <v>74</v>
      </c>
      <c r="J3706" t="s">
        <v>4497</v>
      </c>
      <c r="K3706" s="10">
        <v>45025</v>
      </c>
      <c r="L3706" t="s">
        <v>3004</v>
      </c>
      <c r="M3706" t="s">
        <v>3005</v>
      </c>
      <c r="N3706" t="s">
        <v>194</v>
      </c>
      <c r="O3706">
        <v>0</v>
      </c>
      <c r="P3706" t="s">
        <v>79</v>
      </c>
      <c r="Q3706" t="s">
        <v>195</v>
      </c>
      <c r="R3706" t="s">
        <v>196</v>
      </c>
      <c r="S3706">
        <v>1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 t="s">
        <v>197</v>
      </c>
      <c r="AA3706" t="s">
        <v>83</v>
      </c>
      <c r="AB3706" t="s">
        <v>84</v>
      </c>
      <c r="AC3706" t="s">
        <v>95</v>
      </c>
      <c r="AD3706" t="s">
        <v>96</v>
      </c>
      <c r="AF3706" t="s">
        <v>79</v>
      </c>
      <c r="AG3706" t="s">
        <v>79</v>
      </c>
      <c r="AI3706" t="s">
        <v>87</v>
      </c>
      <c r="AJ3706">
        <v>102301257420</v>
      </c>
      <c r="AK3706" t="s">
        <v>1440</v>
      </c>
    </row>
    <row r="3707" spans="1:37" x14ac:dyDescent="0.25">
      <c r="A3707">
        <v>2023</v>
      </c>
      <c r="B3707">
        <v>4</v>
      </c>
      <c r="C3707" t="s">
        <v>289</v>
      </c>
      <c r="D3707" t="s">
        <v>70</v>
      </c>
      <c r="E3707" t="s">
        <v>4</v>
      </c>
      <c r="F3707" t="s">
        <v>3001</v>
      </c>
      <c r="G3707" t="s">
        <v>3002</v>
      </c>
      <c r="H3707" t="s">
        <v>3003</v>
      </c>
      <c r="I3707" t="s">
        <v>74</v>
      </c>
      <c r="J3707" t="s">
        <v>4498</v>
      </c>
      <c r="K3707" s="10">
        <v>45024</v>
      </c>
      <c r="L3707" t="s">
        <v>3004</v>
      </c>
      <c r="M3707" t="s">
        <v>3005</v>
      </c>
      <c r="N3707" t="s">
        <v>194</v>
      </c>
      <c r="O3707">
        <v>0</v>
      </c>
      <c r="P3707" t="s">
        <v>79</v>
      </c>
      <c r="Q3707" t="s">
        <v>195</v>
      </c>
      <c r="R3707" t="s">
        <v>196</v>
      </c>
      <c r="S3707">
        <v>1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 t="s">
        <v>197</v>
      </c>
      <c r="AA3707" t="s">
        <v>83</v>
      </c>
      <c r="AB3707" t="s">
        <v>84</v>
      </c>
      <c r="AC3707" t="s">
        <v>95</v>
      </c>
      <c r="AD3707" t="s">
        <v>96</v>
      </c>
      <c r="AF3707" t="s">
        <v>79</v>
      </c>
      <c r="AG3707" t="s">
        <v>79</v>
      </c>
      <c r="AI3707" t="s">
        <v>87</v>
      </c>
      <c r="AJ3707">
        <v>102301257368</v>
      </c>
      <c r="AK3707" t="s">
        <v>4499</v>
      </c>
    </row>
    <row r="3708" spans="1:37" x14ac:dyDescent="0.25">
      <c r="A3708">
        <v>2023</v>
      </c>
      <c r="B3708">
        <v>4</v>
      </c>
      <c r="C3708" t="s">
        <v>289</v>
      </c>
      <c r="D3708" t="s">
        <v>70</v>
      </c>
      <c r="E3708" t="s">
        <v>4</v>
      </c>
      <c r="F3708" t="s">
        <v>3001</v>
      </c>
      <c r="G3708" t="s">
        <v>3002</v>
      </c>
      <c r="H3708" t="s">
        <v>3003</v>
      </c>
      <c r="I3708" t="s">
        <v>74</v>
      </c>
      <c r="J3708" t="s">
        <v>4498</v>
      </c>
      <c r="K3708" s="10">
        <v>45025</v>
      </c>
      <c r="L3708" t="s">
        <v>3004</v>
      </c>
      <c r="M3708" t="s">
        <v>3005</v>
      </c>
      <c r="N3708" t="s">
        <v>194</v>
      </c>
      <c r="O3708">
        <v>0</v>
      </c>
      <c r="P3708" t="s">
        <v>79</v>
      </c>
      <c r="Q3708" t="s">
        <v>195</v>
      </c>
      <c r="R3708" t="s">
        <v>196</v>
      </c>
      <c r="S3708">
        <v>1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 t="s">
        <v>197</v>
      </c>
      <c r="AA3708" t="s">
        <v>83</v>
      </c>
      <c r="AB3708" t="s">
        <v>84</v>
      </c>
      <c r="AC3708" t="s">
        <v>95</v>
      </c>
      <c r="AD3708" t="s">
        <v>96</v>
      </c>
      <c r="AF3708" t="s">
        <v>79</v>
      </c>
      <c r="AG3708" t="s">
        <v>79</v>
      </c>
      <c r="AI3708" t="s">
        <v>87</v>
      </c>
      <c r="AJ3708">
        <v>102301257368</v>
      </c>
      <c r="AK3708" t="s">
        <v>4499</v>
      </c>
    </row>
    <row r="3709" spans="1:37" x14ac:dyDescent="0.25">
      <c r="A3709">
        <v>2023</v>
      </c>
      <c r="B3709">
        <v>4</v>
      </c>
      <c r="C3709" t="s">
        <v>289</v>
      </c>
      <c r="D3709" t="s">
        <v>70</v>
      </c>
      <c r="E3709" t="s">
        <v>4</v>
      </c>
      <c r="F3709" t="s">
        <v>3001</v>
      </c>
      <c r="G3709" t="s">
        <v>3002</v>
      </c>
      <c r="H3709" t="s">
        <v>3003</v>
      </c>
      <c r="I3709" t="s">
        <v>74</v>
      </c>
      <c r="J3709" t="s">
        <v>4500</v>
      </c>
      <c r="K3709" s="10">
        <v>45028</v>
      </c>
      <c r="L3709" t="s">
        <v>3004</v>
      </c>
      <c r="M3709" t="s">
        <v>3005</v>
      </c>
      <c r="N3709" t="s">
        <v>194</v>
      </c>
      <c r="O3709">
        <v>0</v>
      </c>
      <c r="P3709" t="s">
        <v>79</v>
      </c>
      <c r="Q3709" t="s">
        <v>195</v>
      </c>
      <c r="R3709" t="s">
        <v>196</v>
      </c>
      <c r="S3709">
        <v>1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 t="s">
        <v>82</v>
      </c>
      <c r="AA3709" t="s">
        <v>83</v>
      </c>
      <c r="AB3709" t="s">
        <v>84</v>
      </c>
      <c r="AC3709" t="s">
        <v>254</v>
      </c>
      <c r="AD3709" t="s">
        <v>643</v>
      </c>
      <c r="AF3709" t="s">
        <v>79</v>
      </c>
      <c r="AG3709" t="s">
        <v>79</v>
      </c>
      <c r="AI3709" t="s">
        <v>87</v>
      </c>
      <c r="AJ3709">
        <v>102301257154</v>
      </c>
      <c r="AK3709" t="s">
        <v>665</v>
      </c>
    </row>
    <row r="3710" spans="1:37" x14ac:dyDescent="0.25">
      <c r="A3710">
        <v>2023</v>
      </c>
      <c r="B3710">
        <v>4</v>
      </c>
      <c r="C3710" t="s">
        <v>289</v>
      </c>
      <c r="D3710" t="s">
        <v>70</v>
      </c>
      <c r="E3710" t="s">
        <v>4</v>
      </c>
      <c r="F3710" t="s">
        <v>3001</v>
      </c>
      <c r="G3710" t="s">
        <v>3002</v>
      </c>
      <c r="H3710" t="s">
        <v>3003</v>
      </c>
      <c r="I3710" t="s">
        <v>74</v>
      </c>
      <c r="J3710" t="s">
        <v>4501</v>
      </c>
      <c r="K3710" s="10">
        <v>45023</v>
      </c>
      <c r="L3710" t="s">
        <v>3004</v>
      </c>
      <c r="M3710" t="s">
        <v>3005</v>
      </c>
      <c r="N3710" t="s">
        <v>194</v>
      </c>
      <c r="O3710">
        <v>0</v>
      </c>
      <c r="P3710" t="s">
        <v>79</v>
      </c>
      <c r="Q3710" t="s">
        <v>195</v>
      </c>
      <c r="R3710" t="s">
        <v>196</v>
      </c>
      <c r="S3710">
        <v>1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 t="s">
        <v>210</v>
      </c>
      <c r="AA3710" t="s">
        <v>83</v>
      </c>
      <c r="AB3710" t="s">
        <v>84</v>
      </c>
      <c r="AC3710" t="s">
        <v>95</v>
      </c>
      <c r="AD3710" t="s">
        <v>96</v>
      </c>
      <c r="AF3710" t="s">
        <v>79</v>
      </c>
      <c r="AG3710" t="s">
        <v>79</v>
      </c>
      <c r="AI3710" t="s">
        <v>87</v>
      </c>
      <c r="AJ3710">
        <v>102301257908</v>
      </c>
      <c r="AK3710" t="s">
        <v>3925</v>
      </c>
    </row>
    <row r="3711" spans="1:37" x14ac:dyDescent="0.25">
      <c r="A3711">
        <v>2023</v>
      </c>
      <c r="B3711">
        <v>4</v>
      </c>
      <c r="C3711" t="s">
        <v>289</v>
      </c>
      <c r="D3711" t="s">
        <v>70</v>
      </c>
      <c r="E3711" t="s">
        <v>4</v>
      </c>
      <c r="F3711" t="s">
        <v>3001</v>
      </c>
      <c r="G3711" t="s">
        <v>3002</v>
      </c>
      <c r="H3711" t="s">
        <v>3003</v>
      </c>
      <c r="I3711" t="s">
        <v>74</v>
      </c>
      <c r="J3711" t="s">
        <v>4502</v>
      </c>
      <c r="K3711" s="10">
        <v>45020</v>
      </c>
      <c r="L3711" t="s">
        <v>3004</v>
      </c>
      <c r="M3711" t="s">
        <v>3005</v>
      </c>
      <c r="N3711" t="s">
        <v>194</v>
      </c>
      <c r="O3711">
        <v>0</v>
      </c>
      <c r="P3711" t="s">
        <v>79</v>
      </c>
      <c r="Q3711" t="s">
        <v>195</v>
      </c>
      <c r="R3711" t="s">
        <v>196</v>
      </c>
      <c r="S3711">
        <v>1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 t="s">
        <v>82</v>
      </c>
      <c r="AA3711" t="s">
        <v>83</v>
      </c>
      <c r="AB3711" t="s">
        <v>84</v>
      </c>
      <c r="AC3711" t="s">
        <v>95</v>
      </c>
      <c r="AD3711" t="s">
        <v>96</v>
      </c>
      <c r="AF3711" t="s">
        <v>79</v>
      </c>
      <c r="AG3711" t="s">
        <v>79</v>
      </c>
      <c r="AI3711" t="s">
        <v>87</v>
      </c>
      <c r="AJ3711">
        <v>102301256298</v>
      </c>
      <c r="AK3711" t="s">
        <v>423</v>
      </c>
    </row>
    <row r="3712" spans="1:37" x14ac:dyDescent="0.25">
      <c r="A3712">
        <v>2023</v>
      </c>
      <c r="B3712">
        <v>4</v>
      </c>
      <c r="C3712" t="s">
        <v>289</v>
      </c>
      <c r="D3712" t="s">
        <v>70</v>
      </c>
      <c r="E3712" t="s">
        <v>4</v>
      </c>
      <c r="F3712" t="s">
        <v>3001</v>
      </c>
      <c r="G3712" t="s">
        <v>3002</v>
      </c>
      <c r="H3712" t="s">
        <v>3003</v>
      </c>
      <c r="I3712" t="s">
        <v>74</v>
      </c>
      <c r="J3712" t="s">
        <v>4503</v>
      </c>
      <c r="K3712" s="10">
        <v>45031</v>
      </c>
      <c r="L3712" t="s">
        <v>3004</v>
      </c>
      <c r="M3712" t="s">
        <v>3005</v>
      </c>
      <c r="N3712" t="s">
        <v>194</v>
      </c>
      <c r="O3712">
        <v>0</v>
      </c>
      <c r="P3712" t="s">
        <v>79</v>
      </c>
      <c r="Q3712" t="s">
        <v>195</v>
      </c>
      <c r="R3712" t="s">
        <v>196</v>
      </c>
      <c r="S3712">
        <v>1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 t="s">
        <v>197</v>
      </c>
      <c r="AA3712" t="s">
        <v>257</v>
      </c>
      <c r="AB3712" t="s">
        <v>257</v>
      </c>
      <c r="AC3712" t="s">
        <v>258</v>
      </c>
      <c r="AD3712" t="s">
        <v>4504</v>
      </c>
      <c r="AF3712" t="s">
        <v>79</v>
      </c>
      <c r="AG3712" t="s">
        <v>79</v>
      </c>
      <c r="AI3712" t="s">
        <v>87</v>
      </c>
      <c r="AJ3712">
        <v>102301257042</v>
      </c>
      <c r="AK3712" t="s">
        <v>269</v>
      </c>
    </row>
    <row r="3713" spans="1:37" x14ac:dyDescent="0.25">
      <c r="A3713">
        <v>2023</v>
      </c>
      <c r="B3713">
        <v>4</v>
      </c>
      <c r="C3713" t="s">
        <v>289</v>
      </c>
      <c r="D3713" t="s">
        <v>70</v>
      </c>
      <c r="E3713" t="s">
        <v>4</v>
      </c>
      <c r="F3713" t="s">
        <v>3001</v>
      </c>
      <c r="G3713" t="s">
        <v>3002</v>
      </c>
      <c r="H3713" t="s">
        <v>3003</v>
      </c>
      <c r="I3713" t="s">
        <v>74</v>
      </c>
      <c r="J3713" t="s">
        <v>4505</v>
      </c>
      <c r="K3713" s="10">
        <v>45046</v>
      </c>
      <c r="L3713" t="s">
        <v>3004</v>
      </c>
      <c r="M3713" t="s">
        <v>3005</v>
      </c>
      <c r="N3713" t="s">
        <v>194</v>
      </c>
      <c r="O3713">
        <v>0</v>
      </c>
      <c r="P3713" t="s">
        <v>79</v>
      </c>
      <c r="Q3713" t="s">
        <v>195</v>
      </c>
      <c r="R3713" t="s">
        <v>196</v>
      </c>
      <c r="S3713">
        <v>1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 t="s">
        <v>197</v>
      </c>
      <c r="AA3713" t="s">
        <v>83</v>
      </c>
      <c r="AB3713" t="s">
        <v>84</v>
      </c>
      <c r="AC3713" t="s">
        <v>367</v>
      </c>
      <c r="AD3713" t="s">
        <v>456</v>
      </c>
      <c r="AF3713" t="s">
        <v>79</v>
      </c>
      <c r="AG3713" t="s">
        <v>79</v>
      </c>
      <c r="AI3713" t="s">
        <v>87</v>
      </c>
      <c r="AJ3713">
        <v>102301660450</v>
      </c>
      <c r="AK3713" t="s">
        <v>208</v>
      </c>
    </row>
    <row r="3714" spans="1:37" x14ac:dyDescent="0.25">
      <c r="A3714">
        <v>2023</v>
      </c>
      <c r="B3714">
        <v>4</v>
      </c>
      <c r="C3714" t="s">
        <v>289</v>
      </c>
      <c r="D3714" t="s">
        <v>70</v>
      </c>
      <c r="E3714" t="s">
        <v>4</v>
      </c>
      <c r="F3714" t="s">
        <v>3001</v>
      </c>
      <c r="G3714" t="s">
        <v>3002</v>
      </c>
      <c r="H3714" t="s">
        <v>3003</v>
      </c>
      <c r="I3714" t="s">
        <v>74</v>
      </c>
      <c r="J3714" t="s">
        <v>4506</v>
      </c>
      <c r="K3714" s="10">
        <v>45018</v>
      </c>
      <c r="L3714" t="s">
        <v>3004</v>
      </c>
      <c r="M3714" t="s">
        <v>3005</v>
      </c>
      <c r="N3714" t="s">
        <v>194</v>
      </c>
      <c r="O3714">
        <v>0</v>
      </c>
      <c r="P3714" t="s">
        <v>79</v>
      </c>
      <c r="Q3714" t="s">
        <v>195</v>
      </c>
      <c r="R3714" t="s">
        <v>196</v>
      </c>
      <c r="S3714">
        <v>1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 t="s">
        <v>197</v>
      </c>
      <c r="AA3714" t="s">
        <v>83</v>
      </c>
      <c r="AB3714" t="s">
        <v>84</v>
      </c>
      <c r="AC3714" t="s">
        <v>254</v>
      </c>
      <c r="AD3714" t="s">
        <v>1241</v>
      </c>
      <c r="AF3714" t="s">
        <v>79</v>
      </c>
      <c r="AG3714" t="s">
        <v>79</v>
      </c>
      <c r="AI3714" t="s">
        <v>87</v>
      </c>
      <c r="AJ3714">
        <v>102301257606</v>
      </c>
      <c r="AK3714" t="s">
        <v>208</v>
      </c>
    </row>
    <row r="3715" spans="1:37" x14ac:dyDescent="0.25">
      <c r="A3715">
        <v>2023</v>
      </c>
      <c r="B3715">
        <v>4</v>
      </c>
      <c r="C3715" t="s">
        <v>289</v>
      </c>
      <c r="D3715" t="s">
        <v>70</v>
      </c>
      <c r="E3715" t="s">
        <v>4</v>
      </c>
      <c r="F3715" t="s">
        <v>3001</v>
      </c>
      <c r="G3715" t="s">
        <v>3002</v>
      </c>
      <c r="H3715" t="s">
        <v>3003</v>
      </c>
      <c r="I3715" t="s">
        <v>74</v>
      </c>
      <c r="J3715" t="s">
        <v>4507</v>
      </c>
      <c r="K3715" s="10">
        <v>45038</v>
      </c>
      <c r="L3715" t="s">
        <v>3004</v>
      </c>
      <c r="M3715" t="s">
        <v>3005</v>
      </c>
      <c r="N3715" t="s">
        <v>194</v>
      </c>
      <c r="O3715">
        <v>0</v>
      </c>
      <c r="P3715" t="s">
        <v>79</v>
      </c>
      <c r="Q3715" t="s">
        <v>195</v>
      </c>
      <c r="R3715" t="s">
        <v>196</v>
      </c>
      <c r="S3715">
        <v>1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 t="s">
        <v>197</v>
      </c>
      <c r="AA3715" t="s">
        <v>83</v>
      </c>
      <c r="AB3715" t="s">
        <v>84</v>
      </c>
      <c r="AC3715" t="s">
        <v>95</v>
      </c>
      <c r="AD3715" t="s">
        <v>96</v>
      </c>
      <c r="AF3715" t="s">
        <v>79</v>
      </c>
      <c r="AG3715" t="s">
        <v>79</v>
      </c>
      <c r="AI3715" t="s">
        <v>87</v>
      </c>
      <c r="AJ3715">
        <v>102301258960</v>
      </c>
      <c r="AK3715" t="s">
        <v>208</v>
      </c>
    </row>
    <row r="3716" spans="1:37" x14ac:dyDescent="0.25">
      <c r="A3716">
        <v>2023</v>
      </c>
      <c r="B3716">
        <v>4</v>
      </c>
      <c r="C3716" t="s">
        <v>289</v>
      </c>
      <c r="D3716" t="s">
        <v>70</v>
      </c>
      <c r="E3716" t="s">
        <v>4</v>
      </c>
      <c r="F3716" t="s">
        <v>3001</v>
      </c>
      <c r="G3716" t="s">
        <v>3002</v>
      </c>
      <c r="H3716" t="s">
        <v>3003</v>
      </c>
      <c r="I3716" t="s">
        <v>74</v>
      </c>
      <c r="J3716" t="s">
        <v>4508</v>
      </c>
      <c r="K3716" s="10">
        <v>45044</v>
      </c>
      <c r="L3716" t="s">
        <v>3004</v>
      </c>
      <c r="M3716" t="s">
        <v>3005</v>
      </c>
      <c r="N3716" t="s">
        <v>194</v>
      </c>
      <c r="O3716">
        <v>0</v>
      </c>
      <c r="P3716" t="s">
        <v>79</v>
      </c>
      <c r="Q3716" t="s">
        <v>195</v>
      </c>
      <c r="R3716" t="s">
        <v>196</v>
      </c>
      <c r="S3716">
        <v>1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 t="s">
        <v>82</v>
      </c>
      <c r="AA3716" t="s">
        <v>83</v>
      </c>
      <c r="AB3716" t="s">
        <v>84</v>
      </c>
      <c r="AC3716" t="s">
        <v>95</v>
      </c>
      <c r="AD3716" t="s">
        <v>96</v>
      </c>
      <c r="AF3716" t="s">
        <v>79</v>
      </c>
      <c r="AG3716" t="s">
        <v>79</v>
      </c>
      <c r="AI3716" t="s">
        <v>87</v>
      </c>
      <c r="AJ3716">
        <v>102301660010</v>
      </c>
      <c r="AK3716" t="s">
        <v>269</v>
      </c>
    </row>
    <row r="3717" spans="1:37" x14ac:dyDescent="0.25">
      <c r="A3717">
        <v>2023</v>
      </c>
      <c r="B3717">
        <v>4</v>
      </c>
      <c r="C3717" t="s">
        <v>289</v>
      </c>
      <c r="D3717" t="s">
        <v>70</v>
      </c>
      <c r="E3717" t="s">
        <v>4</v>
      </c>
      <c r="F3717" t="s">
        <v>3001</v>
      </c>
      <c r="G3717" t="s">
        <v>3002</v>
      </c>
      <c r="H3717" t="s">
        <v>3003</v>
      </c>
      <c r="I3717" t="s">
        <v>74</v>
      </c>
      <c r="J3717" t="s">
        <v>1245</v>
      </c>
      <c r="K3717" s="10">
        <v>45021</v>
      </c>
      <c r="L3717" t="s">
        <v>3004</v>
      </c>
      <c r="M3717" t="s">
        <v>3005</v>
      </c>
      <c r="N3717" t="s">
        <v>194</v>
      </c>
      <c r="O3717">
        <v>0</v>
      </c>
      <c r="P3717" t="s">
        <v>79</v>
      </c>
      <c r="Q3717" t="s">
        <v>195</v>
      </c>
      <c r="R3717" t="s">
        <v>196</v>
      </c>
      <c r="S3717">
        <v>1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 t="s">
        <v>82</v>
      </c>
      <c r="AA3717" t="s">
        <v>83</v>
      </c>
      <c r="AB3717" t="s">
        <v>84</v>
      </c>
      <c r="AC3717" t="s">
        <v>95</v>
      </c>
      <c r="AD3717" t="s">
        <v>96</v>
      </c>
      <c r="AF3717" t="s">
        <v>79</v>
      </c>
      <c r="AG3717" t="s">
        <v>79</v>
      </c>
      <c r="AI3717" t="s">
        <v>87</v>
      </c>
      <c r="AJ3717">
        <v>102301256998</v>
      </c>
      <c r="AK3717" t="s">
        <v>224</v>
      </c>
    </row>
    <row r="3718" spans="1:37" x14ac:dyDescent="0.25">
      <c r="A3718">
        <v>2023</v>
      </c>
      <c r="B3718">
        <v>4</v>
      </c>
      <c r="C3718" t="s">
        <v>289</v>
      </c>
      <c r="D3718" t="s">
        <v>70</v>
      </c>
      <c r="E3718" t="s">
        <v>4</v>
      </c>
      <c r="F3718" t="s">
        <v>3001</v>
      </c>
      <c r="G3718" t="s">
        <v>3002</v>
      </c>
      <c r="H3718" t="s">
        <v>3003</v>
      </c>
      <c r="I3718" t="s">
        <v>74</v>
      </c>
      <c r="J3718" t="s">
        <v>4509</v>
      </c>
      <c r="K3718" s="10">
        <v>45035</v>
      </c>
      <c r="L3718" t="s">
        <v>3004</v>
      </c>
      <c r="M3718" t="s">
        <v>3005</v>
      </c>
      <c r="N3718" t="s">
        <v>194</v>
      </c>
      <c r="O3718">
        <v>0</v>
      </c>
      <c r="P3718" t="s">
        <v>79</v>
      </c>
      <c r="Q3718" t="s">
        <v>195</v>
      </c>
      <c r="R3718" t="s">
        <v>196</v>
      </c>
      <c r="S3718">
        <v>1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 t="s">
        <v>82</v>
      </c>
      <c r="AA3718" t="s">
        <v>83</v>
      </c>
      <c r="AB3718" t="s">
        <v>84</v>
      </c>
      <c r="AC3718" t="s">
        <v>236</v>
      </c>
      <c r="AD3718" t="s">
        <v>293</v>
      </c>
      <c r="AF3718" t="s">
        <v>79</v>
      </c>
      <c r="AG3718" t="s">
        <v>79</v>
      </c>
      <c r="AI3718" t="s">
        <v>87</v>
      </c>
      <c r="AJ3718">
        <v>102301258442</v>
      </c>
      <c r="AK3718" t="s">
        <v>596</v>
      </c>
    </row>
    <row r="3719" spans="1:37" x14ac:dyDescent="0.25">
      <c r="A3719">
        <v>2023</v>
      </c>
      <c r="B3719">
        <v>4</v>
      </c>
      <c r="C3719" t="s">
        <v>321</v>
      </c>
      <c r="D3719" t="s">
        <v>70</v>
      </c>
      <c r="E3719" t="s">
        <v>4</v>
      </c>
      <c r="F3719" t="s">
        <v>3001</v>
      </c>
      <c r="G3719" t="s">
        <v>3002</v>
      </c>
      <c r="H3719" t="s">
        <v>3003</v>
      </c>
      <c r="I3719" t="s">
        <v>74</v>
      </c>
      <c r="J3719" t="s">
        <v>4510</v>
      </c>
      <c r="K3719" s="10">
        <v>45030</v>
      </c>
      <c r="L3719" t="s">
        <v>3004</v>
      </c>
      <c r="M3719" t="s">
        <v>3005</v>
      </c>
      <c r="N3719" t="s">
        <v>194</v>
      </c>
      <c r="O3719">
        <v>0</v>
      </c>
      <c r="P3719" t="s">
        <v>79</v>
      </c>
      <c r="Q3719" t="s">
        <v>195</v>
      </c>
      <c r="R3719" t="s">
        <v>196</v>
      </c>
      <c r="S3719">
        <v>1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 t="s">
        <v>82</v>
      </c>
      <c r="AA3719" t="s">
        <v>83</v>
      </c>
      <c r="AB3719" t="s">
        <v>84</v>
      </c>
      <c r="AC3719" t="s">
        <v>95</v>
      </c>
      <c r="AD3719" t="s">
        <v>96</v>
      </c>
      <c r="AF3719" t="s">
        <v>79</v>
      </c>
      <c r="AG3719" t="s">
        <v>79</v>
      </c>
      <c r="AI3719" t="s">
        <v>87</v>
      </c>
      <c r="AJ3719">
        <v>102301353554</v>
      </c>
      <c r="AK3719" t="s">
        <v>4511</v>
      </c>
    </row>
    <row r="3720" spans="1:37" x14ac:dyDescent="0.25">
      <c r="A3720">
        <v>2023</v>
      </c>
      <c r="B3720">
        <v>4</v>
      </c>
      <c r="C3720" t="s">
        <v>321</v>
      </c>
      <c r="D3720" t="s">
        <v>70</v>
      </c>
      <c r="E3720" t="s">
        <v>4</v>
      </c>
      <c r="F3720" t="s">
        <v>3001</v>
      </c>
      <c r="G3720" t="s">
        <v>3002</v>
      </c>
      <c r="H3720" t="s">
        <v>3003</v>
      </c>
      <c r="I3720" t="s">
        <v>74</v>
      </c>
      <c r="J3720" t="s">
        <v>4512</v>
      </c>
      <c r="K3720" s="10">
        <v>45039</v>
      </c>
      <c r="L3720" t="s">
        <v>3004</v>
      </c>
      <c r="M3720" t="s">
        <v>3005</v>
      </c>
      <c r="N3720" t="s">
        <v>194</v>
      </c>
      <c r="O3720">
        <v>0</v>
      </c>
      <c r="P3720" t="s">
        <v>79</v>
      </c>
      <c r="Q3720" t="s">
        <v>195</v>
      </c>
      <c r="R3720" t="s">
        <v>196</v>
      </c>
      <c r="S3720">
        <v>1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 t="s">
        <v>197</v>
      </c>
      <c r="AA3720" t="s">
        <v>83</v>
      </c>
      <c r="AB3720" t="s">
        <v>84</v>
      </c>
      <c r="AC3720" t="s">
        <v>102</v>
      </c>
      <c r="AD3720" t="s">
        <v>249</v>
      </c>
      <c r="AF3720" t="s">
        <v>79</v>
      </c>
      <c r="AG3720" t="s">
        <v>79</v>
      </c>
      <c r="AI3720" t="s">
        <v>87</v>
      </c>
      <c r="AJ3720">
        <v>102301358150</v>
      </c>
      <c r="AK3720" t="s">
        <v>212</v>
      </c>
    </row>
    <row r="3721" spans="1:37" x14ac:dyDescent="0.25">
      <c r="A3721">
        <v>2023</v>
      </c>
      <c r="B3721">
        <v>4</v>
      </c>
      <c r="C3721" t="s">
        <v>321</v>
      </c>
      <c r="D3721" t="s">
        <v>70</v>
      </c>
      <c r="E3721" t="s">
        <v>4</v>
      </c>
      <c r="F3721" t="s">
        <v>3001</v>
      </c>
      <c r="G3721" t="s">
        <v>3002</v>
      </c>
      <c r="H3721" t="s">
        <v>3003</v>
      </c>
      <c r="I3721" t="s">
        <v>74</v>
      </c>
      <c r="J3721" t="s">
        <v>4513</v>
      </c>
      <c r="K3721" s="10">
        <v>45028</v>
      </c>
      <c r="L3721" t="s">
        <v>3004</v>
      </c>
      <c r="M3721" t="s">
        <v>3005</v>
      </c>
      <c r="N3721" t="s">
        <v>194</v>
      </c>
      <c r="O3721">
        <v>0</v>
      </c>
      <c r="P3721" t="s">
        <v>79</v>
      </c>
      <c r="Q3721" t="s">
        <v>195</v>
      </c>
      <c r="R3721" t="s">
        <v>196</v>
      </c>
      <c r="S3721">
        <v>1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 t="s">
        <v>82</v>
      </c>
      <c r="AA3721" t="s">
        <v>83</v>
      </c>
      <c r="AB3721" t="s">
        <v>84</v>
      </c>
      <c r="AC3721" t="s">
        <v>254</v>
      </c>
      <c r="AD3721" t="s">
        <v>255</v>
      </c>
      <c r="AF3721" t="s">
        <v>79</v>
      </c>
      <c r="AG3721" t="s">
        <v>79</v>
      </c>
      <c r="AI3721" t="s">
        <v>87</v>
      </c>
      <c r="AJ3721">
        <v>102301352608</v>
      </c>
      <c r="AK3721" t="s">
        <v>546</v>
      </c>
    </row>
    <row r="3722" spans="1:37" x14ac:dyDescent="0.25">
      <c r="A3722">
        <v>2023</v>
      </c>
      <c r="B3722">
        <v>4</v>
      </c>
      <c r="C3722" t="s">
        <v>321</v>
      </c>
      <c r="D3722" t="s">
        <v>70</v>
      </c>
      <c r="E3722" t="s">
        <v>4</v>
      </c>
      <c r="F3722" t="s">
        <v>3001</v>
      </c>
      <c r="G3722" t="s">
        <v>3002</v>
      </c>
      <c r="H3722" t="s">
        <v>3003</v>
      </c>
      <c r="I3722" t="s">
        <v>74</v>
      </c>
      <c r="J3722" t="s">
        <v>4514</v>
      </c>
      <c r="K3722" s="10">
        <v>45044</v>
      </c>
      <c r="L3722" t="s">
        <v>3004</v>
      </c>
      <c r="M3722" t="s">
        <v>3005</v>
      </c>
      <c r="N3722" t="s">
        <v>194</v>
      </c>
      <c r="O3722">
        <v>0</v>
      </c>
      <c r="P3722" t="s">
        <v>79</v>
      </c>
      <c r="Q3722" t="s">
        <v>195</v>
      </c>
      <c r="R3722" t="s">
        <v>196</v>
      </c>
      <c r="S3722">
        <v>1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 t="s">
        <v>82</v>
      </c>
      <c r="AA3722" t="s">
        <v>83</v>
      </c>
      <c r="AB3722" t="s">
        <v>84</v>
      </c>
      <c r="AC3722" t="s">
        <v>367</v>
      </c>
      <c r="AD3722" t="s">
        <v>753</v>
      </c>
      <c r="AF3722" t="s">
        <v>79</v>
      </c>
      <c r="AG3722" t="s">
        <v>79</v>
      </c>
      <c r="AI3722" t="s">
        <v>87</v>
      </c>
      <c r="AJ3722">
        <v>102301753834</v>
      </c>
      <c r="AK3722" t="s">
        <v>4515</v>
      </c>
    </row>
    <row r="3723" spans="1:37" x14ac:dyDescent="0.25">
      <c r="A3723">
        <v>2023</v>
      </c>
      <c r="B3723">
        <v>4</v>
      </c>
      <c r="C3723" t="s">
        <v>321</v>
      </c>
      <c r="D3723" t="s">
        <v>70</v>
      </c>
      <c r="E3723" t="s">
        <v>4</v>
      </c>
      <c r="F3723" t="s">
        <v>3001</v>
      </c>
      <c r="G3723" t="s">
        <v>3002</v>
      </c>
      <c r="H3723" t="s">
        <v>3003</v>
      </c>
      <c r="I3723" t="s">
        <v>74</v>
      </c>
      <c r="J3723" t="s">
        <v>4516</v>
      </c>
      <c r="K3723" s="10">
        <v>45025</v>
      </c>
      <c r="L3723" t="s">
        <v>3004</v>
      </c>
      <c r="M3723" t="s">
        <v>3005</v>
      </c>
      <c r="N3723" t="s">
        <v>194</v>
      </c>
      <c r="O3723">
        <v>0</v>
      </c>
      <c r="P3723" t="s">
        <v>79</v>
      </c>
      <c r="Q3723" t="s">
        <v>195</v>
      </c>
      <c r="R3723" t="s">
        <v>196</v>
      </c>
      <c r="S3723">
        <v>1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 t="s">
        <v>197</v>
      </c>
      <c r="AA3723" t="s">
        <v>83</v>
      </c>
      <c r="AB3723" t="s">
        <v>84</v>
      </c>
      <c r="AC3723" t="s">
        <v>95</v>
      </c>
      <c r="AD3723" t="s">
        <v>96</v>
      </c>
      <c r="AF3723" t="s">
        <v>79</v>
      </c>
      <c r="AG3723" t="s">
        <v>79</v>
      </c>
      <c r="AI3723" t="s">
        <v>87</v>
      </c>
      <c r="AJ3723">
        <v>102301353048</v>
      </c>
      <c r="AK3723" t="s">
        <v>1059</v>
      </c>
    </row>
    <row r="3724" spans="1:37" x14ac:dyDescent="0.25">
      <c r="A3724">
        <v>2023</v>
      </c>
      <c r="B3724">
        <v>4</v>
      </c>
      <c r="C3724" t="s">
        <v>321</v>
      </c>
      <c r="D3724" t="s">
        <v>70</v>
      </c>
      <c r="E3724" t="s">
        <v>4</v>
      </c>
      <c r="F3724" t="s">
        <v>3001</v>
      </c>
      <c r="G3724" t="s">
        <v>3002</v>
      </c>
      <c r="H3724" t="s">
        <v>3003</v>
      </c>
      <c r="I3724" t="s">
        <v>74</v>
      </c>
      <c r="J3724" t="s">
        <v>4517</v>
      </c>
      <c r="K3724" s="10">
        <v>45023</v>
      </c>
      <c r="L3724" t="s">
        <v>3004</v>
      </c>
      <c r="M3724" t="s">
        <v>3005</v>
      </c>
      <c r="N3724" t="s">
        <v>194</v>
      </c>
      <c r="O3724">
        <v>0</v>
      </c>
      <c r="P3724" t="s">
        <v>79</v>
      </c>
      <c r="Q3724" t="s">
        <v>195</v>
      </c>
      <c r="R3724" t="s">
        <v>196</v>
      </c>
      <c r="S3724">
        <v>1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 t="s">
        <v>210</v>
      </c>
      <c r="AA3724" t="s">
        <v>113</v>
      </c>
      <c r="AB3724" t="s">
        <v>864</v>
      </c>
      <c r="AC3724" t="s">
        <v>864</v>
      </c>
      <c r="AD3724" t="s">
        <v>865</v>
      </c>
      <c r="AF3724" t="s">
        <v>79</v>
      </c>
      <c r="AG3724" t="s">
        <v>79</v>
      </c>
      <c r="AI3724" t="s">
        <v>87</v>
      </c>
      <c r="AJ3724">
        <v>102301367822</v>
      </c>
      <c r="AK3724" t="s">
        <v>212</v>
      </c>
    </row>
    <row r="3725" spans="1:37" x14ac:dyDescent="0.25">
      <c r="A3725">
        <v>2023</v>
      </c>
      <c r="B3725">
        <v>4</v>
      </c>
      <c r="C3725" t="s">
        <v>321</v>
      </c>
      <c r="D3725" t="s">
        <v>70</v>
      </c>
      <c r="E3725" t="s">
        <v>4</v>
      </c>
      <c r="F3725" t="s">
        <v>3001</v>
      </c>
      <c r="G3725" t="s">
        <v>3002</v>
      </c>
      <c r="H3725" t="s">
        <v>3003</v>
      </c>
      <c r="I3725" t="s">
        <v>74</v>
      </c>
      <c r="J3725" t="s">
        <v>4518</v>
      </c>
      <c r="K3725" s="10">
        <v>45031</v>
      </c>
      <c r="L3725" t="s">
        <v>3004</v>
      </c>
      <c r="M3725" t="s">
        <v>3005</v>
      </c>
      <c r="N3725" t="s">
        <v>194</v>
      </c>
      <c r="O3725">
        <v>0</v>
      </c>
      <c r="P3725" t="s">
        <v>79</v>
      </c>
      <c r="Q3725" t="s">
        <v>195</v>
      </c>
      <c r="R3725" t="s">
        <v>196</v>
      </c>
      <c r="S3725">
        <v>1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 t="s">
        <v>197</v>
      </c>
      <c r="AA3725" t="s">
        <v>83</v>
      </c>
      <c r="AB3725" t="s">
        <v>90</v>
      </c>
      <c r="AC3725" t="s">
        <v>409</v>
      </c>
      <c r="AD3725" t="s">
        <v>446</v>
      </c>
      <c r="AF3725" t="s">
        <v>79</v>
      </c>
      <c r="AG3725" t="s">
        <v>79</v>
      </c>
      <c r="AI3725" t="s">
        <v>87</v>
      </c>
      <c r="AJ3725">
        <v>102301355304</v>
      </c>
      <c r="AK3725" t="s">
        <v>107</v>
      </c>
    </row>
    <row r="3726" spans="1:37" x14ac:dyDescent="0.25">
      <c r="A3726">
        <v>2023</v>
      </c>
      <c r="B3726">
        <v>4</v>
      </c>
      <c r="C3726" t="s">
        <v>321</v>
      </c>
      <c r="D3726" t="s">
        <v>70</v>
      </c>
      <c r="E3726" t="s">
        <v>4</v>
      </c>
      <c r="F3726" t="s">
        <v>3001</v>
      </c>
      <c r="G3726" t="s">
        <v>3002</v>
      </c>
      <c r="H3726" t="s">
        <v>3003</v>
      </c>
      <c r="I3726" t="s">
        <v>74</v>
      </c>
      <c r="J3726" t="s">
        <v>4519</v>
      </c>
      <c r="K3726" s="10">
        <v>45032</v>
      </c>
      <c r="L3726" t="s">
        <v>3004</v>
      </c>
      <c r="M3726" t="s">
        <v>3005</v>
      </c>
      <c r="N3726" t="s">
        <v>194</v>
      </c>
      <c r="O3726">
        <v>0</v>
      </c>
      <c r="P3726" t="s">
        <v>79</v>
      </c>
      <c r="Q3726" t="s">
        <v>195</v>
      </c>
      <c r="R3726" t="s">
        <v>196</v>
      </c>
      <c r="S3726">
        <v>1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 t="s">
        <v>197</v>
      </c>
      <c r="AA3726" t="s">
        <v>83</v>
      </c>
      <c r="AB3726" t="s">
        <v>84</v>
      </c>
      <c r="AC3726" t="s">
        <v>102</v>
      </c>
      <c r="AD3726" t="s">
        <v>360</v>
      </c>
      <c r="AF3726" t="s">
        <v>79</v>
      </c>
      <c r="AG3726" t="s">
        <v>79</v>
      </c>
      <c r="AI3726" t="s">
        <v>87</v>
      </c>
      <c r="AJ3726">
        <v>102301354484</v>
      </c>
      <c r="AK3726" t="s">
        <v>4520</v>
      </c>
    </row>
    <row r="3727" spans="1:37" x14ac:dyDescent="0.25">
      <c r="A3727">
        <v>2023</v>
      </c>
      <c r="B3727">
        <v>4</v>
      </c>
      <c r="C3727" t="s">
        <v>321</v>
      </c>
      <c r="D3727" t="s">
        <v>70</v>
      </c>
      <c r="E3727" t="s">
        <v>4</v>
      </c>
      <c r="F3727" t="s">
        <v>3001</v>
      </c>
      <c r="G3727" t="s">
        <v>3002</v>
      </c>
      <c r="H3727" t="s">
        <v>3003</v>
      </c>
      <c r="I3727" t="s">
        <v>74</v>
      </c>
      <c r="J3727" t="s">
        <v>4521</v>
      </c>
      <c r="K3727" s="10">
        <v>45023</v>
      </c>
      <c r="L3727" t="s">
        <v>3004</v>
      </c>
      <c r="M3727" t="s">
        <v>3005</v>
      </c>
      <c r="N3727" t="s">
        <v>194</v>
      </c>
      <c r="O3727">
        <v>0</v>
      </c>
      <c r="P3727" t="s">
        <v>79</v>
      </c>
      <c r="Q3727" t="s">
        <v>195</v>
      </c>
      <c r="R3727" t="s">
        <v>196</v>
      </c>
      <c r="S3727">
        <v>1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 t="s">
        <v>210</v>
      </c>
      <c r="AA3727" t="s">
        <v>83</v>
      </c>
      <c r="AB3727" t="s">
        <v>205</v>
      </c>
      <c r="AC3727" t="s">
        <v>216</v>
      </c>
      <c r="AD3727" t="s">
        <v>333</v>
      </c>
      <c r="AF3727" t="s">
        <v>79</v>
      </c>
      <c r="AG3727" t="s">
        <v>79</v>
      </c>
      <c r="AI3727" t="s">
        <v>87</v>
      </c>
      <c r="AJ3727">
        <v>102301353280</v>
      </c>
      <c r="AK3727" t="s">
        <v>665</v>
      </c>
    </row>
    <row r="3728" spans="1:37" x14ac:dyDescent="0.25">
      <c r="A3728">
        <v>2023</v>
      </c>
      <c r="B3728">
        <v>4</v>
      </c>
      <c r="C3728" t="s">
        <v>321</v>
      </c>
      <c r="D3728" t="s">
        <v>70</v>
      </c>
      <c r="E3728" t="s">
        <v>4</v>
      </c>
      <c r="F3728" t="s">
        <v>3001</v>
      </c>
      <c r="G3728" t="s">
        <v>3002</v>
      </c>
      <c r="H3728" t="s">
        <v>3003</v>
      </c>
      <c r="I3728" t="s">
        <v>74</v>
      </c>
      <c r="J3728" t="s">
        <v>4522</v>
      </c>
      <c r="K3728" s="10">
        <v>45031</v>
      </c>
      <c r="L3728" t="s">
        <v>3004</v>
      </c>
      <c r="M3728" t="s">
        <v>3005</v>
      </c>
      <c r="N3728" t="s">
        <v>194</v>
      </c>
      <c r="O3728">
        <v>0</v>
      </c>
      <c r="P3728" t="s">
        <v>79</v>
      </c>
      <c r="Q3728" t="s">
        <v>195</v>
      </c>
      <c r="R3728" t="s">
        <v>196</v>
      </c>
      <c r="S3728">
        <v>1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 t="s">
        <v>197</v>
      </c>
      <c r="AA3728" t="s">
        <v>83</v>
      </c>
      <c r="AB3728" t="s">
        <v>84</v>
      </c>
      <c r="AC3728" t="s">
        <v>102</v>
      </c>
      <c r="AD3728" t="s">
        <v>353</v>
      </c>
      <c r="AF3728" t="s">
        <v>79</v>
      </c>
      <c r="AG3728" t="s">
        <v>79</v>
      </c>
      <c r="AI3728" t="s">
        <v>87</v>
      </c>
      <c r="AJ3728">
        <v>102301353938</v>
      </c>
      <c r="AK3728" t="s">
        <v>759</v>
      </c>
    </row>
    <row r="3729" spans="1:37" x14ac:dyDescent="0.25">
      <c r="A3729">
        <v>2023</v>
      </c>
      <c r="B3729">
        <v>4</v>
      </c>
      <c r="C3729" t="s">
        <v>321</v>
      </c>
      <c r="D3729" t="s">
        <v>70</v>
      </c>
      <c r="E3729" t="s">
        <v>4</v>
      </c>
      <c r="F3729" t="s">
        <v>3001</v>
      </c>
      <c r="G3729" t="s">
        <v>3002</v>
      </c>
      <c r="H3729" t="s">
        <v>3003</v>
      </c>
      <c r="I3729" t="s">
        <v>74</v>
      </c>
      <c r="J3729" t="s">
        <v>4523</v>
      </c>
      <c r="K3729" s="10">
        <v>45025</v>
      </c>
      <c r="L3729" t="s">
        <v>3004</v>
      </c>
      <c r="M3729" t="s">
        <v>3005</v>
      </c>
      <c r="N3729" t="s">
        <v>194</v>
      </c>
      <c r="O3729">
        <v>0</v>
      </c>
      <c r="P3729" t="s">
        <v>79</v>
      </c>
      <c r="Q3729" t="s">
        <v>195</v>
      </c>
      <c r="R3729" t="s">
        <v>196</v>
      </c>
      <c r="S3729">
        <v>1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 t="s">
        <v>197</v>
      </c>
      <c r="AA3729" t="s">
        <v>83</v>
      </c>
      <c r="AB3729" t="s">
        <v>84</v>
      </c>
      <c r="AC3729" t="s">
        <v>95</v>
      </c>
      <c r="AD3729" t="s">
        <v>96</v>
      </c>
      <c r="AF3729" t="s">
        <v>79</v>
      </c>
      <c r="AG3729" t="s">
        <v>79</v>
      </c>
      <c r="AI3729" t="s">
        <v>87</v>
      </c>
      <c r="AJ3729">
        <v>102301358536</v>
      </c>
      <c r="AK3729" t="s">
        <v>208</v>
      </c>
    </row>
    <row r="3730" spans="1:37" x14ac:dyDescent="0.25">
      <c r="A3730">
        <v>2023</v>
      </c>
      <c r="B3730">
        <v>4</v>
      </c>
      <c r="C3730" t="s">
        <v>321</v>
      </c>
      <c r="D3730" t="s">
        <v>70</v>
      </c>
      <c r="E3730" t="s">
        <v>4</v>
      </c>
      <c r="F3730" t="s">
        <v>3001</v>
      </c>
      <c r="G3730" t="s">
        <v>3002</v>
      </c>
      <c r="H3730" t="s">
        <v>3003</v>
      </c>
      <c r="I3730" t="s">
        <v>74</v>
      </c>
      <c r="J3730" t="s">
        <v>4524</v>
      </c>
      <c r="K3730" s="10">
        <v>45046</v>
      </c>
      <c r="L3730" t="s">
        <v>3004</v>
      </c>
      <c r="M3730" t="s">
        <v>3005</v>
      </c>
      <c r="N3730" t="s">
        <v>194</v>
      </c>
      <c r="O3730">
        <v>0</v>
      </c>
      <c r="P3730" t="s">
        <v>79</v>
      </c>
      <c r="Q3730" t="s">
        <v>195</v>
      </c>
      <c r="R3730" t="s">
        <v>196</v>
      </c>
      <c r="S3730">
        <v>1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 t="s">
        <v>197</v>
      </c>
      <c r="AA3730" t="s">
        <v>83</v>
      </c>
      <c r="AB3730" t="s">
        <v>90</v>
      </c>
      <c r="AC3730" t="s">
        <v>409</v>
      </c>
      <c r="AD3730" t="s">
        <v>410</v>
      </c>
      <c r="AF3730" t="s">
        <v>79</v>
      </c>
      <c r="AG3730" t="s">
        <v>79</v>
      </c>
      <c r="AI3730" t="s">
        <v>87</v>
      </c>
      <c r="AJ3730">
        <v>102301753770</v>
      </c>
      <c r="AK3730" t="s">
        <v>212</v>
      </c>
    </row>
    <row r="3731" spans="1:37" x14ac:dyDescent="0.25">
      <c r="A3731">
        <v>2023</v>
      </c>
      <c r="B3731">
        <v>4</v>
      </c>
      <c r="C3731" t="s">
        <v>321</v>
      </c>
      <c r="D3731" t="s">
        <v>70</v>
      </c>
      <c r="E3731" t="s">
        <v>4</v>
      </c>
      <c r="F3731" t="s">
        <v>3001</v>
      </c>
      <c r="G3731" t="s">
        <v>3002</v>
      </c>
      <c r="H3731" t="s">
        <v>3003</v>
      </c>
      <c r="I3731" t="s">
        <v>74</v>
      </c>
      <c r="J3731" t="s">
        <v>4525</v>
      </c>
      <c r="K3731" s="10">
        <v>45025</v>
      </c>
      <c r="L3731" t="s">
        <v>3004</v>
      </c>
      <c r="M3731" t="s">
        <v>3005</v>
      </c>
      <c r="N3731" t="s">
        <v>194</v>
      </c>
      <c r="O3731">
        <v>0</v>
      </c>
      <c r="P3731" t="s">
        <v>79</v>
      </c>
      <c r="Q3731" t="s">
        <v>195</v>
      </c>
      <c r="R3731" t="s">
        <v>196</v>
      </c>
      <c r="S3731">
        <v>1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 t="s">
        <v>197</v>
      </c>
      <c r="AA3731" t="s">
        <v>83</v>
      </c>
      <c r="AB3731" t="s">
        <v>84</v>
      </c>
      <c r="AC3731" t="s">
        <v>221</v>
      </c>
      <c r="AD3731" t="s">
        <v>482</v>
      </c>
      <c r="AF3731" t="s">
        <v>79</v>
      </c>
      <c r="AG3731" t="s">
        <v>79</v>
      </c>
      <c r="AI3731" t="s">
        <v>87</v>
      </c>
      <c r="AJ3731">
        <v>102301353000</v>
      </c>
      <c r="AK3731" t="s">
        <v>203</v>
      </c>
    </row>
    <row r="3732" spans="1:37" x14ac:dyDescent="0.25">
      <c r="A3732">
        <v>2023</v>
      </c>
      <c r="B3732">
        <v>4</v>
      </c>
      <c r="C3732" t="s">
        <v>321</v>
      </c>
      <c r="D3732" t="s">
        <v>70</v>
      </c>
      <c r="E3732" t="s">
        <v>4</v>
      </c>
      <c r="F3732" t="s">
        <v>3001</v>
      </c>
      <c r="G3732" t="s">
        <v>3002</v>
      </c>
      <c r="H3732" t="s">
        <v>3003</v>
      </c>
      <c r="I3732" t="s">
        <v>74</v>
      </c>
      <c r="J3732" t="s">
        <v>4526</v>
      </c>
      <c r="K3732" s="10">
        <v>45031</v>
      </c>
      <c r="L3732" t="s">
        <v>3004</v>
      </c>
      <c r="M3732" t="s">
        <v>3005</v>
      </c>
      <c r="N3732" t="s">
        <v>194</v>
      </c>
      <c r="O3732">
        <v>0</v>
      </c>
      <c r="P3732" t="s">
        <v>79</v>
      </c>
      <c r="Q3732" t="s">
        <v>195</v>
      </c>
      <c r="R3732" t="s">
        <v>196</v>
      </c>
      <c r="S3732">
        <v>1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 t="s">
        <v>197</v>
      </c>
      <c r="AA3732" t="s">
        <v>83</v>
      </c>
      <c r="AB3732" t="s">
        <v>205</v>
      </c>
      <c r="AC3732" t="s">
        <v>216</v>
      </c>
      <c r="AD3732" t="s">
        <v>333</v>
      </c>
      <c r="AF3732" t="s">
        <v>79</v>
      </c>
      <c r="AG3732" t="s">
        <v>79</v>
      </c>
      <c r="AI3732" t="s">
        <v>87</v>
      </c>
      <c r="AJ3732">
        <v>102301354020</v>
      </c>
      <c r="AK3732" t="s">
        <v>243</v>
      </c>
    </row>
    <row r="3733" spans="1:37" x14ac:dyDescent="0.25">
      <c r="A3733">
        <v>2023</v>
      </c>
      <c r="B3733">
        <v>4</v>
      </c>
      <c r="C3733" t="s">
        <v>321</v>
      </c>
      <c r="D3733" t="s">
        <v>70</v>
      </c>
      <c r="E3733" t="s">
        <v>4</v>
      </c>
      <c r="F3733" t="s">
        <v>3001</v>
      </c>
      <c r="G3733" t="s">
        <v>3002</v>
      </c>
      <c r="H3733" t="s">
        <v>3003</v>
      </c>
      <c r="I3733" t="s">
        <v>74</v>
      </c>
      <c r="J3733" t="s">
        <v>4527</v>
      </c>
      <c r="K3733" s="10">
        <v>45026</v>
      </c>
      <c r="L3733" t="s">
        <v>3004</v>
      </c>
      <c r="M3733" t="s">
        <v>3005</v>
      </c>
      <c r="N3733" t="s">
        <v>194</v>
      </c>
      <c r="O3733">
        <v>0</v>
      </c>
      <c r="P3733" t="s">
        <v>79</v>
      </c>
      <c r="Q3733" t="s">
        <v>195</v>
      </c>
      <c r="R3733" t="s">
        <v>196</v>
      </c>
      <c r="S3733">
        <v>1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 t="s">
        <v>210</v>
      </c>
      <c r="AA3733" t="s">
        <v>83</v>
      </c>
      <c r="AB3733" t="s">
        <v>84</v>
      </c>
      <c r="AC3733" t="s">
        <v>221</v>
      </c>
      <c r="AD3733" t="s">
        <v>482</v>
      </c>
      <c r="AF3733" t="s">
        <v>79</v>
      </c>
      <c r="AG3733" t="s">
        <v>79</v>
      </c>
      <c r="AI3733" t="s">
        <v>87</v>
      </c>
      <c r="AJ3733">
        <v>102301353416</v>
      </c>
      <c r="AK3733" t="s">
        <v>224</v>
      </c>
    </row>
    <row r="3734" spans="1:37" x14ac:dyDescent="0.25">
      <c r="A3734">
        <v>2023</v>
      </c>
      <c r="B3734">
        <v>4</v>
      </c>
      <c r="C3734" t="s">
        <v>321</v>
      </c>
      <c r="D3734" t="s">
        <v>70</v>
      </c>
      <c r="E3734" t="s">
        <v>4</v>
      </c>
      <c r="F3734" t="s">
        <v>3001</v>
      </c>
      <c r="G3734" t="s">
        <v>3002</v>
      </c>
      <c r="H3734" t="s">
        <v>3003</v>
      </c>
      <c r="I3734" t="s">
        <v>74</v>
      </c>
      <c r="J3734" t="s">
        <v>4528</v>
      </c>
      <c r="K3734" s="10">
        <v>45031</v>
      </c>
      <c r="L3734" t="s">
        <v>3004</v>
      </c>
      <c r="M3734" t="s">
        <v>3005</v>
      </c>
      <c r="N3734" t="s">
        <v>194</v>
      </c>
      <c r="O3734">
        <v>0</v>
      </c>
      <c r="P3734" t="s">
        <v>79</v>
      </c>
      <c r="Q3734" t="s">
        <v>195</v>
      </c>
      <c r="R3734" t="s">
        <v>196</v>
      </c>
      <c r="S3734">
        <v>1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 t="s">
        <v>197</v>
      </c>
      <c r="AA3734" t="s">
        <v>83</v>
      </c>
      <c r="AB3734" t="s">
        <v>84</v>
      </c>
      <c r="AC3734" t="s">
        <v>95</v>
      </c>
      <c r="AD3734" t="s">
        <v>96</v>
      </c>
      <c r="AF3734" t="s">
        <v>79</v>
      </c>
      <c r="AG3734" t="s">
        <v>79</v>
      </c>
      <c r="AI3734" t="s">
        <v>87</v>
      </c>
      <c r="AJ3734">
        <v>102301353906</v>
      </c>
      <c r="AK3734" t="s">
        <v>212</v>
      </c>
    </row>
    <row r="3735" spans="1:37" x14ac:dyDescent="0.25">
      <c r="A3735">
        <v>2023</v>
      </c>
      <c r="B3735">
        <v>4</v>
      </c>
      <c r="C3735" t="s">
        <v>321</v>
      </c>
      <c r="D3735" t="s">
        <v>70</v>
      </c>
      <c r="E3735" t="s">
        <v>4</v>
      </c>
      <c r="F3735" t="s">
        <v>3001</v>
      </c>
      <c r="G3735" t="s">
        <v>3002</v>
      </c>
      <c r="H3735" t="s">
        <v>3003</v>
      </c>
      <c r="I3735" t="s">
        <v>74</v>
      </c>
      <c r="J3735" t="s">
        <v>2687</v>
      </c>
      <c r="K3735" s="10">
        <v>45018</v>
      </c>
      <c r="L3735" t="s">
        <v>3004</v>
      </c>
      <c r="M3735" t="s">
        <v>3005</v>
      </c>
      <c r="N3735" t="s">
        <v>194</v>
      </c>
      <c r="O3735">
        <v>0</v>
      </c>
      <c r="P3735" t="s">
        <v>79</v>
      </c>
      <c r="Q3735" t="s">
        <v>195</v>
      </c>
      <c r="R3735" t="s">
        <v>196</v>
      </c>
      <c r="S3735">
        <v>1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 t="s">
        <v>197</v>
      </c>
      <c r="AA3735" t="s">
        <v>83</v>
      </c>
      <c r="AB3735" t="s">
        <v>84</v>
      </c>
      <c r="AC3735" t="s">
        <v>95</v>
      </c>
      <c r="AD3735" t="s">
        <v>96</v>
      </c>
      <c r="AF3735" t="s">
        <v>79</v>
      </c>
      <c r="AG3735" t="s">
        <v>79</v>
      </c>
      <c r="AI3735" t="s">
        <v>87</v>
      </c>
      <c r="AJ3735">
        <v>102301360892</v>
      </c>
      <c r="AK3735" t="s">
        <v>2688</v>
      </c>
    </row>
    <row r="3736" spans="1:37" x14ac:dyDescent="0.25">
      <c r="A3736">
        <v>2023</v>
      </c>
      <c r="B3736">
        <v>4</v>
      </c>
      <c r="C3736" t="s">
        <v>321</v>
      </c>
      <c r="D3736" t="s">
        <v>70</v>
      </c>
      <c r="E3736" t="s">
        <v>4</v>
      </c>
      <c r="F3736" t="s">
        <v>3001</v>
      </c>
      <c r="G3736" t="s">
        <v>3002</v>
      </c>
      <c r="H3736" t="s">
        <v>3003</v>
      </c>
      <c r="I3736" t="s">
        <v>74</v>
      </c>
      <c r="J3736" t="s">
        <v>4529</v>
      </c>
      <c r="K3736" s="10">
        <v>45033</v>
      </c>
      <c r="L3736" t="s">
        <v>3004</v>
      </c>
      <c r="M3736" t="s">
        <v>3005</v>
      </c>
      <c r="N3736" t="s">
        <v>194</v>
      </c>
      <c r="O3736">
        <v>0</v>
      </c>
      <c r="P3736" t="s">
        <v>79</v>
      </c>
      <c r="Q3736" t="s">
        <v>195</v>
      </c>
      <c r="R3736" t="s">
        <v>196</v>
      </c>
      <c r="S3736">
        <v>1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 t="s">
        <v>82</v>
      </c>
      <c r="AA3736" t="s">
        <v>83</v>
      </c>
      <c r="AB3736" t="s">
        <v>84</v>
      </c>
      <c r="AC3736" t="s">
        <v>95</v>
      </c>
      <c r="AD3736" t="s">
        <v>96</v>
      </c>
      <c r="AF3736" t="s">
        <v>79</v>
      </c>
      <c r="AG3736" t="s">
        <v>79</v>
      </c>
      <c r="AI3736" t="s">
        <v>87</v>
      </c>
      <c r="AJ3736">
        <v>102301355166</v>
      </c>
      <c r="AK3736" t="s">
        <v>523</v>
      </c>
    </row>
    <row r="3737" spans="1:37" x14ac:dyDescent="0.25">
      <c r="A3737">
        <v>2023</v>
      </c>
      <c r="B3737">
        <v>4</v>
      </c>
      <c r="C3737" t="s">
        <v>321</v>
      </c>
      <c r="D3737" t="s">
        <v>70</v>
      </c>
      <c r="E3737" t="s">
        <v>4</v>
      </c>
      <c r="F3737" t="s">
        <v>3001</v>
      </c>
      <c r="G3737" t="s">
        <v>3002</v>
      </c>
      <c r="H3737" t="s">
        <v>3003</v>
      </c>
      <c r="I3737" t="s">
        <v>74</v>
      </c>
      <c r="J3737" t="s">
        <v>1942</v>
      </c>
      <c r="K3737" s="10">
        <v>45031</v>
      </c>
      <c r="L3737" t="s">
        <v>3004</v>
      </c>
      <c r="M3737" t="s">
        <v>3005</v>
      </c>
      <c r="N3737" t="s">
        <v>194</v>
      </c>
      <c r="O3737">
        <v>0</v>
      </c>
      <c r="P3737" t="s">
        <v>79</v>
      </c>
      <c r="Q3737" t="s">
        <v>195</v>
      </c>
      <c r="R3737" t="s">
        <v>196</v>
      </c>
      <c r="S3737">
        <v>1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 t="s">
        <v>197</v>
      </c>
      <c r="AA3737" t="s">
        <v>83</v>
      </c>
      <c r="AB3737" t="s">
        <v>84</v>
      </c>
      <c r="AC3737" t="s">
        <v>95</v>
      </c>
      <c r="AD3737" t="s">
        <v>96</v>
      </c>
      <c r="AF3737" t="s">
        <v>79</v>
      </c>
      <c r="AG3737" t="s">
        <v>79</v>
      </c>
      <c r="AI3737" t="s">
        <v>87</v>
      </c>
      <c r="AJ3737">
        <v>102301357184</v>
      </c>
      <c r="AK3737" t="s">
        <v>107</v>
      </c>
    </row>
    <row r="3738" spans="1:37" x14ac:dyDescent="0.25">
      <c r="A3738">
        <v>2023</v>
      </c>
      <c r="B3738">
        <v>4</v>
      </c>
      <c r="C3738" t="s">
        <v>321</v>
      </c>
      <c r="D3738" t="s">
        <v>70</v>
      </c>
      <c r="E3738" t="s">
        <v>4</v>
      </c>
      <c r="F3738" t="s">
        <v>3001</v>
      </c>
      <c r="G3738" t="s">
        <v>3002</v>
      </c>
      <c r="H3738" t="s">
        <v>3003</v>
      </c>
      <c r="I3738" t="s">
        <v>74</v>
      </c>
      <c r="J3738" t="s">
        <v>4530</v>
      </c>
      <c r="K3738" s="10">
        <v>45045</v>
      </c>
      <c r="L3738" t="s">
        <v>3004</v>
      </c>
      <c r="M3738" t="s">
        <v>3005</v>
      </c>
      <c r="N3738" t="s">
        <v>194</v>
      </c>
      <c r="O3738">
        <v>0</v>
      </c>
      <c r="P3738" t="s">
        <v>79</v>
      </c>
      <c r="Q3738" t="s">
        <v>195</v>
      </c>
      <c r="R3738" t="s">
        <v>196</v>
      </c>
      <c r="S3738">
        <v>1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 t="s">
        <v>197</v>
      </c>
      <c r="AA3738" t="s">
        <v>83</v>
      </c>
      <c r="AB3738" t="s">
        <v>84</v>
      </c>
      <c r="AC3738" t="s">
        <v>254</v>
      </c>
      <c r="AD3738" t="s">
        <v>255</v>
      </c>
      <c r="AF3738" t="s">
        <v>79</v>
      </c>
      <c r="AG3738" t="s">
        <v>79</v>
      </c>
      <c r="AI3738" t="s">
        <v>87</v>
      </c>
      <c r="AJ3738">
        <v>102301754630</v>
      </c>
      <c r="AK3738" t="s">
        <v>277</v>
      </c>
    </row>
    <row r="3739" spans="1:37" x14ac:dyDescent="0.25">
      <c r="A3739">
        <v>2023</v>
      </c>
      <c r="B3739">
        <v>4</v>
      </c>
      <c r="C3739" t="s">
        <v>321</v>
      </c>
      <c r="D3739" t="s">
        <v>70</v>
      </c>
      <c r="E3739" t="s">
        <v>4</v>
      </c>
      <c r="F3739" t="s">
        <v>3001</v>
      </c>
      <c r="G3739" t="s">
        <v>3002</v>
      </c>
      <c r="H3739" t="s">
        <v>3003</v>
      </c>
      <c r="I3739" t="s">
        <v>74</v>
      </c>
      <c r="J3739" t="s">
        <v>4531</v>
      </c>
      <c r="K3739" s="10">
        <v>45038</v>
      </c>
      <c r="L3739" t="s">
        <v>3004</v>
      </c>
      <c r="M3739" t="s">
        <v>3005</v>
      </c>
      <c r="N3739" t="s">
        <v>194</v>
      </c>
      <c r="O3739">
        <v>0</v>
      </c>
      <c r="P3739" t="s">
        <v>79</v>
      </c>
      <c r="Q3739" t="s">
        <v>195</v>
      </c>
      <c r="R3739" t="s">
        <v>196</v>
      </c>
      <c r="S3739">
        <v>1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 t="s">
        <v>197</v>
      </c>
      <c r="AA3739" t="s">
        <v>83</v>
      </c>
      <c r="AB3739" t="s">
        <v>84</v>
      </c>
      <c r="AC3739" t="s">
        <v>178</v>
      </c>
      <c r="AD3739" t="s">
        <v>489</v>
      </c>
      <c r="AF3739" t="s">
        <v>79</v>
      </c>
      <c r="AG3739" t="s">
        <v>79</v>
      </c>
      <c r="AI3739" t="s">
        <v>87</v>
      </c>
      <c r="AJ3739">
        <v>102301358004</v>
      </c>
      <c r="AK3739" t="s">
        <v>2852</v>
      </c>
    </row>
    <row r="3740" spans="1:37" x14ac:dyDescent="0.25">
      <c r="A3740">
        <v>2023</v>
      </c>
      <c r="B3740">
        <v>4</v>
      </c>
      <c r="C3740" t="s">
        <v>321</v>
      </c>
      <c r="D3740" t="s">
        <v>70</v>
      </c>
      <c r="E3740" t="s">
        <v>4</v>
      </c>
      <c r="F3740" t="s">
        <v>3001</v>
      </c>
      <c r="G3740" t="s">
        <v>3002</v>
      </c>
      <c r="H3740" t="s">
        <v>3003</v>
      </c>
      <c r="I3740" t="s">
        <v>74</v>
      </c>
      <c r="J3740" t="s">
        <v>4532</v>
      </c>
      <c r="K3740" s="10">
        <v>45024</v>
      </c>
      <c r="L3740" t="s">
        <v>3004</v>
      </c>
      <c r="M3740" t="s">
        <v>3005</v>
      </c>
      <c r="N3740" t="s">
        <v>194</v>
      </c>
      <c r="O3740">
        <v>0</v>
      </c>
      <c r="P3740" t="s">
        <v>79</v>
      </c>
      <c r="Q3740" t="s">
        <v>195</v>
      </c>
      <c r="R3740" t="s">
        <v>196</v>
      </c>
      <c r="S3740">
        <v>1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 t="s">
        <v>197</v>
      </c>
      <c r="AA3740" t="s">
        <v>83</v>
      </c>
      <c r="AB3740" t="s">
        <v>84</v>
      </c>
      <c r="AC3740" t="s">
        <v>254</v>
      </c>
      <c r="AD3740" t="s">
        <v>255</v>
      </c>
      <c r="AF3740" t="s">
        <v>79</v>
      </c>
      <c r="AG3740" t="s">
        <v>79</v>
      </c>
      <c r="AI3740" t="s">
        <v>87</v>
      </c>
      <c r="AJ3740">
        <v>102301352474</v>
      </c>
      <c r="AK3740" t="s">
        <v>4533</v>
      </c>
    </row>
    <row r="3741" spans="1:37" x14ac:dyDescent="0.25">
      <c r="A3741">
        <v>2023</v>
      </c>
      <c r="B3741">
        <v>4</v>
      </c>
      <c r="C3741" t="s">
        <v>321</v>
      </c>
      <c r="D3741" t="s">
        <v>70</v>
      </c>
      <c r="E3741" t="s">
        <v>4</v>
      </c>
      <c r="F3741" t="s">
        <v>3001</v>
      </c>
      <c r="G3741" t="s">
        <v>3002</v>
      </c>
      <c r="H3741" t="s">
        <v>3003</v>
      </c>
      <c r="I3741" t="s">
        <v>74</v>
      </c>
      <c r="J3741" t="s">
        <v>4049</v>
      </c>
      <c r="K3741" s="10">
        <v>45035</v>
      </c>
      <c r="L3741" t="s">
        <v>3004</v>
      </c>
      <c r="M3741" t="s">
        <v>3005</v>
      </c>
      <c r="N3741" t="s">
        <v>194</v>
      </c>
      <c r="O3741">
        <v>0</v>
      </c>
      <c r="P3741" t="s">
        <v>79</v>
      </c>
      <c r="Q3741" t="s">
        <v>195</v>
      </c>
      <c r="R3741" t="s">
        <v>196</v>
      </c>
      <c r="S3741">
        <v>1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 t="s">
        <v>82</v>
      </c>
      <c r="AA3741" t="s">
        <v>83</v>
      </c>
      <c r="AB3741" t="s">
        <v>84</v>
      </c>
      <c r="AC3741" t="s">
        <v>95</v>
      </c>
      <c r="AD3741" t="s">
        <v>96</v>
      </c>
      <c r="AF3741" t="s">
        <v>79</v>
      </c>
      <c r="AG3741" t="s">
        <v>79</v>
      </c>
      <c r="AI3741" t="s">
        <v>87</v>
      </c>
      <c r="AJ3741">
        <v>102301377962</v>
      </c>
      <c r="AK3741" t="s">
        <v>224</v>
      </c>
    </row>
    <row r="3742" spans="1:37" x14ac:dyDescent="0.25">
      <c r="A3742">
        <v>2023</v>
      </c>
      <c r="B3742">
        <v>4</v>
      </c>
      <c r="C3742" t="s">
        <v>321</v>
      </c>
      <c r="D3742" t="s">
        <v>70</v>
      </c>
      <c r="E3742" t="s">
        <v>4</v>
      </c>
      <c r="F3742" t="s">
        <v>3001</v>
      </c>
      <c r="G3742" t="s">
        <v>3002</v>
      </c>
      <c r="H3742" t="s">
        <v>3003</v>
      </c>
      <c r="I3742" t="s">
        <v>74</v>
      </c>
      <c r="J3742" t="s">
        <v>4050</v>
      </c>
      <c r="K3742" s="10">
        <v>45046</v>
      </c>
      <c r="L3742" t="s">
        <v>3004</v>
      </c>
      <c r="M3742" t="s">
        <v>3005</v>
      </c>
      <c r="N3742" t="s">
        <v>194</v>
      </c>
      <c r="O3742">
        <v>0</v>
      </c>
      <c r="P3742" t="s">
        <v>79</v>
      </c>
      <c r="Q3742" t="s">
        <v>195</v>
      </c>
      <c r="R3742" t="s">
        <v>196</v>
      </c>
      <c r="S3742">
        <v>1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 t="s">
        <v>197</v>
      </c>
      <c r="AA3742" t="s">
        <v>83</v>
      </c>
      <c r="AB3742" t="s">
        <v>84</v>
      </c>
      <c r="AC3742" t="s">
        <v>99</v>
      </c>
      <c r="AD3742" t="s">
        <v>100</v>
      </c>
      <c r="AF3742" t="s">
        <v>79</v>
      </c>
      <c r="AG3742" t="s">
        <v>79</v>
      </c>
      <c r="AI3742" t="s">
        <v>87</v>
      </c>
      <c r="AJ3742">
        <v>102301753698</v>
      </c>
      <c r="AK3742" t="s">
        <v>212</v>
      </c>
    </row>
    <row r="3743" spans="1:37" x14ac:dyDescent="0.25">
      <c r="A3743">
        <v>2023</v>
      </c>
      <c r="B3743">
        <v>4</v>
      </c>
      <c r="C3743" t="s">
        <v>321</v>
      </c>
      <c r="D3743" t="s">
        <v>70</v>
      </c>
      <c r="E3743" t="s">
        <v>4</v>
      </c>
      <c r="F3743" t="s">
        <v>3001</v>
      </c>
      <c r="G3743" t="s">
        <v>3002</v>
      </c>
      <c r="H3743" t="s">
        <v>3003</v>
      </c>
      <c r="I3743" t="s">
        <v>74</v>
      </c>
      <c r="J3743" t="s">
        <v>4534</v>
      </c>
      <c r="K3743" s="10">
        <v>45046</v>
      </c>
      <c r="L3743" t="s">
        <v>3004</v>
      </c>
      <c r="M3743" t="s">
        <v>3005</v>
      </c>
      <c r="N3743" t="s">
        <v>194</v>
      </c>
      <c r="O3743">
        <v>0</v>
      </c>
      <c r="P3743" t="s">
        <v>79</v>
      </c>
      <c r="Q3743" t="s">
        <v>195</v>
      </c>
      <c r="R3743" t="s">
        <v>196</v>
      </c>
      <c r="S3743">
        <v>1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 t="s">
        <v>197</v>
      </c>
      <c r="AA3743" t="s">
        <v>83</v>
      </c>
      <c r="AB3743" t="s">
        <v>84</v>
      </c>
      <c r="AC3743" t="s">
        <v>367</v>
      </c>
      <c r="AD3743" t="s">
        <v>456</v>
      </c>
      <c r="AF3743" t="s">
        <v>79</v>
      </c>
      <c r="AG3743" t="s">
        <v>79</v>
      </c>
      <c r="AI3743" t="s">
        <v>87</v>
      </c>
      <c r="AJ3743">
        <v>102301753768</v>
      </c>
      <c r="AK3743" t="s">
        <v>751</v>
      </c>
    </row>
    <row r="3744" spans="1:37" x14ac:dyDescent="0.25">
      <c r="A3744">
        <v>2023</v>
      </c>
      <c r="B3744">
        <v>4</v>
      </c>
      <c r="C3744" t="s">
        <v>321</v>
      </c>
      <c r="D3744" t="s">
        <v>70</v>
      </c>
      <c r="E3744" t="s">
        <v>4</v>
      </c>
      <c r="F3744" t="s">
        <v>3001</v>
      </c>
      <c r="G3744" t="s">
        <v>3002</v>
      </c>
      <c r="H3744" t="s">
        <v>3003</v>
      </c>
      <c r="I3744" t="s">
        <v>74</v>
      </c>
      <c r="J3744" t="s">
        <v>4535</v>
      </c>
      <c r="K3744" s="10">
        <v>45017</v>
      </c>
      <c r="L3744" t="s">
        <v>3004</v>
      </c>
      <c r="M3744" t="s">
        <v>3005</v>
      </c>
      <c r="N3744" t="s">
        <v>194</v>
      </c>
      <c r="O3744">
        <v>0</v>
      </c>
      <c r="P3744" t="s">
        <v>79</v>
      </c>
      <c r="Q3744" t="s">
        <v>195</v>
      </c>
      <c r="R3744" t="s">
        <v>196</v>
      </c>
      <c r="S3744">
        <v>1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 t="s">
        <v>197</v>
      </c>
      <c r="AA3744" t="s">
        <v>83</v>
      </c>
      <c r="AB3744" t="s">
        <v>84</v>
      </c>
      <c r="AC3744" t="s">
        <v>102</v>
      </c>
      <c r="AD3744" t="s">
        <v>360</v>
      </c>
      <c r="AF3744" t="s">
        <v>79</v>
      </c>
      <c r="AG3744" t="s">
        <v>79</v>
      </c>
      <c r="AI3744" t="s">
        <v>87</v>
      </c>
      <c r="AJ3744">
        <v>102301361766</v>
      </c>
      <c r="AK3744" t="s">
        <v>4536</v>
      </c>
    </row>
    <row r="3745" spans="1:37" x14ac:dyDescent="0.25">
      <c r="A3745">
        <v>2023</v>
      </c>
      <c r="B3745">
        <v>4</v>
      </c>
      <c r="C3745" t="s">
        <v>321</v>
      </c>
      <c r="D3745" t="s">
        <v>70</v>
      </c>
      <c r="E3745" t="s">
        <v>4</v>
      </c>
      <c r="F3745" t="s">
        <v>3001</v>
      </c>
      <c r="G3745" t="s">
        <v>3002</v>
      </c>
      <c r="H3745" t="s">
        <v>3003</v>
      </c>
      <c r="I3745" t="s">
        <v>74</v>
      </c>
      <c r="J3745" t="s">
        <v>4537</v>
      </c>
      <c r="K3745" s="10">
        <v>45018</v>
      </c>
      <c r="L3745" t="s">
        <v>3004</v>
      </c>
      <c r="M3745" t="s">
        <v>3005</v>
      </c>
      <c r="N3745" t="s">
        <v>194</v>
      </c>
      <c r="O3745">
        <v>0</v>
      </c>
      <c r="P3745" t="s">
        <v>79</v>
      </c>
      <c r="Q3745" t="s">
        <v>195</v>
      </c>
      <c r="R3745" t="s">
        <v>196</v>
      </c>
      <c r="S3745">
        <v>1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 t="s">
        <v>197</v>
      </c>
      <c r="AA3745" t="s">
        <v>83</v>
      </c>
      <c r="AB3745" t="s">
        <v>84</v>
      </c>
      <c r="AC3745" t="s">
        <v>254</v>
      </c>
      <c r="AD3745" t="s">
        <v>1206</v>
      </c>
      <c r="AF3745" t="s">
        <v>79</v>
      </c>
      <c r="AG3745" t="s">
        <v>79</v>
      </c>
      <c r="AI3745" t="s">
        <v>87</v>
      </c>
      <c r="AJ3745">
        <v>102301360958</v>
      </c>
      <c r="AK3745" t="s">
        <v>304</v>
      </c>
    </row>
    <row r="3746" spans="1:37" x14ac:dyDescent="0.25">
      <c r="A3746">
        <v>2023</v>
      </c>
      <c r="B3746">
        <v>4</v>
      </c>
      <c r="C3746" t="s">
        <v>321</v>
      </c>
      <c r="D3746" t="s">
        <v>70</v>
      </c>
      <c r="E3746" t="s">
        <v>4</v>
      </c>
      <c r="F3746" t="s">
        <v>3001</v>
      </c>
      <c r="G3746" t="s">
        <v>3002</v>
      </c>
      <c r="H3746" t="s">
        <v>3003</v>
      </c>
      <c r="I3746" t="s">
        <v>74</v>
      </c>
      <c r="J3746" t="s">
        <v>4538</v>
      </c>
      <c r="K3746" s="10">
        <v>45046</v>
      </c>
      <c r="L3746" t="s">
        <v>3004</v>
      </c>
      <c r="M3746" t="s">
        <v>3005</v>
      </c>
      <c r="N3746" t="s">
        <v>194</v>
      </c>
      <c r="O3746">
        <v>0</v>
      </c>
      <c r="P3746" t="s">
        <v>79</v>
      </c>
      <c r="Q3746" t="s">
        <v>195</v>
      </c>
      <c r="R3746" t="s">
        <v>196</v>
      </c>
      <c r="S3746">
        <v>1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 t="s">
        <v>197</v>
      </c>
      <c r="AA3746" t="s">
        <v>83</v>
      </c>
      <c r="AB3746" t="s">
        <v>90</v>
      </c>
      <c r="AC3746" t="s">
        <v>90</v>
      </c>
      <c r="AD3746" t="s">
        <v>2140</v>
      </c>
      <c r="AF3746" t="s">
        <v>79</v>
      </c>
      <c r="AG3746" t="s">
        <v>79</v>
      </c>
      <c r="AI3746" t="s">
        <v>87</v>
      </c>
      <c r="AJ3746">
        <v>102301753700</v>
      </c>
      <c r="AK3746" t="s">
        <v>558</v>
      </c>
    </row>
    <row r="3747" spans="1:37" x14ac:dyDescent="0.25">
      <c r="A3747">
        <v>2023</v>
      </c>
      <c r="B3747">
        <v>4</v>
      </c>
      <c r="C3747" t="s">
        <v>321</v>
      </c>
      <c r="D3747" t="s">
        <v>70</v>
      </c>
      <c r="E3747" t="s">
        <v>4</v>
      </c>
      <c r="F3747" t="s">
        <v>3001</v>
      </c>
      <c r="G3747" t="s">
        <v>3002</v>
      </c>
      <c r="H3747" t="s">
        <v>3003</v>
      </c>
      <c r="I3747" t="s">
        <v>74</v>
      </c>
      <c r="J3747" t="s">
        <v>4539</v>
      </c>
      <c r="K3747" s="10">
        <v>45038</v>
      </c>
      <c r="L3747" t="s">
        <v>3004</v>
      </c>
      <c r="M3747" t="s">
        <v>3005</v>
      </c>
      <c r="N3747" t="s">
        <v>194</v>
      </c>
      <c r="O3747">
        <v>0</v>
      </c>
      <c r="P3747" t="s">
        <v>79</v>
      </c>
      <c r="Q3747" t="s">
        <v>195</v>
      </c>
      <c r="R3747" t="s">
        <v>196</v>
      </c>
      <c r="S3747">
        <v>1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 t="s">
        <v>197</v>
      </c>
      <c r="AA3747" t="s">
        <v>83</v>
      </c>
      <c r="AB3747" t="s">
        <v>84</v>
      </c>
      <c r="AC3747" t="s">
        <v>95</v>
      </c>
      <c r="AD3747" t="s">
        <v>96</v>
      </c>
      <c r="AF3747" t="s">
        <v>79</v>
      </c>
      <c r="AG3747" t="s">
        <v>79</v>
      </c>
      <c r="AI3747" t="s">
        <v>87</v>
      </c>
      <c r="AJ3747">
        <v>102301357996</v>
      </c>
      <c r="AK3747" t="s">
        <v>212</v>
      </c>
    </row>
    <row r="3748" spans="1:37" x14ac:dyDescent="0.25">
      <c r="A3748">
        <v>2023</v>
      </c>
      <c r="B3748">
        <v>4</v>
      </c>
      <c r="C3748" t="s">
        <v>321</v>
      </c>
      <c r="D3748" t="s">
        <v>70</v>
      </c>
      <c r="E3748" t="s">
        <v>4</v>
      </c>
      <c r="F3748" t="s">
        <v>3001</v>
      </c>
      <c r="G3748" t="s">
        <v>3002</v>
      </c>
      <c r="H3748" t="s">
        <v>3003</v>
      </c>
      <c r="I3748" t="s">
        <v>74</v>
      </c>
      <c r="J3748" t="s">
        <v>4540</v>
      </c>
      <c r="K3748" s="10">
        <v>45042</v>
      </c>
      <c r="L3748" t="s">
        <v>3004</v>
      </c>
      <c r="M3748" t="s">
        <v>3005</v>
      </c>
      <c r="N3748" t="s">
        <v>194</v>
      </c>
      <c r="O3748">
        <v>0</v>
      </c>
      <c r="P3748" t="s">
        <v>79</v>
      </c>
      <c r="Q3748" t="s">
        <v>195</v>
      </c>
      <c r="R3748" t="s">
        <v>196</v>
      </c>
      <c r="S3748">
        <v>1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 t="s">
        <v>82</v>
      </c>
      <c r="AA3748" t="s">
        <v>83</v>
      </c>
      <c r="AB3748" t="s">
        <v>205</v>
      </c>
      <c r="AC3748" t="s">
        <v>206</v>
      </c>
      <c r="AD3748" t="s">
        <v>207</v>
      </c>
      <c r="AF3748" t="s">
        <v>79</v>
      </c>
      <c r="AG3748" t="s">
        <v>79</v>
      </c>
      <c r="AI3748" t="s">
        <v>87</v>
      </c>
      <c r="AJ3748">
        <v>102301754330</v>
      </c>
      <c r="AK3748" t="s">
        <v>212</v>
      </c>
    </row>
    <row r="3749" spans="1:37" x14ac:dyDescent="0.25">
      <c r="A3749">
        <v>2023</v>
      </c>
      <c r="B3749">
        <v>4</v>
      </c>
      <c r="C3749" t="s">
        <v>321</v>
      </c>
      <c r="D3749" t="s">
        <v>70</v>
      </c>
      <c r="E3749" t="s">
        <v>4</v>
      </c>
      <c r="F3749" t="s">
        <v>3001</v>
      </c>
      <c r="G3749" t="s">
        <v>3002</v>
      </c>
      <c r="H3749" t="s">
        <v>3003</v>
      </c>
      <c r="I3749" t="s">
        <v>74</v>
      </c>
      <c r="J3749" t="s">
        <v>4541</v>
      </c>
      <c r="K3749" s="10">
        <v>45040</v>
      </c>
      <c r="L3749" t="s">
        <v>3004</v>
      </c>
      <c r="M3749" t="s">
        <v>3005</v>
      </c>
      <c r="N3749" t="s">
        <v>194</v>
      </c>
      <c r="O3749">
        <v>0</v>
      </c>
      <c r="P3749" t="s">
        <v>79</v>
      </c>
      <c r="Q3749" t="s">
        <v>195</v>
      </c>
      <c r="R3749" t="s">
        <v>196</v>
      </c>
      <c r="S3749">
        <v>1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 t="s">
        <v>82</v>
      </c>
      <c r="AA3749" t="s">
        <v>83</v>
      </c>
      <c r="AB3749" t="s">
        <v>90</v>
      </c>
      <c r="AC3749" t="s">
        <v>91</v>
      </c>
      <c r="AD3749" t="s">
        <v>92</v>
      </c>
      <c r="AF3749" t="s">
        <v>79</v>
      </c>
      <c r="AG3749" t="s">
        <v>79</v>
      </c>
      <c r="AI3749" t="s">
        <v>87</v>
      </c>
      <c r="AJ3749">
        <v>102301358330</v>
      </c>
      <c r="AK3749" t="s">
        <v>4542</v>
      </c>
    </row>
    <row r="3750" spans="1:37" x14ac:dyDescent="0.25">
      <c r="A3750">
        <v>2023</v>
      </c>
      <c r="B3750">
        <v>4</v>
      </c>
      <c r="C3750" t="s">
        <v>321</v>
      </c>
      <c r="D3750" t="s">
        <v>70</v>
      </c>
      <c r="E3750" t="s">
        <v>4</v>
      </c>
      <c r="F3750" t="s">
        <v>3001</v>
      </c>
      <c r="G3750" t="s">
        <v>3002</v>
      </c>
      <c r="H3750" t="s">
        <v>3003</v>
      </c>
      <c r="I3750" t="s">
        <v>74</v>
      </c>
      <c r="J3750" t="s">
        <v>4543</v>
      </c>
      <c r="K3750" s="10">
        <v>45039</v>
      </c>
      <c r="L3750" t="s">
        <v>3004</v>
      </c>
      <c r="M3750" t="s">
        <v>3005</v>
      </c>
      <c r="N3750" t="s">
        <v>194</v>
      </c>
      <c r="O3750">
        <v>0</v>
      </c>
      <c r="P3750" t="s">
        <v>79</v>
      </c>
      <c r="Q3750" t="s">
        <v>195</v>
      </c>
      <c r="R3750" t="s">
        <v>196</v>
      </c>
      <c r="S3750">
        <v>1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 t="s">
        <v>197</v>
      </c>
      <c r="AA3750" t="s">
        <v>83</v>
      </c>
      <c r="AB3750" t="s">
        <v>84</v>
      </c>
      <c r="AC3750" t="s">
        <v>254</v>
      </c>
      <c r="AD3750" t="s">
        <v>255</v>
      </c>
      <c r="AF3750" t="s">
        <v>79</v>
      </c>
      <c r="AG3750" t="s">
        <v>79</v>
      </c>
      <c r="AI3750" t="s">
        <v>87</v>
      </c>
      <c r="AJ3750">
        <v>102301358104</v>
      </c>
      <c r="AK3750" t="s">
        <v>3213</v>
      </c>
    </row>
    <row r="3751" spans="1:37" x14ac:dyDescent="0.25">
      <c r="A3751">
        <v>2023</v>
      </c>
      <c r="B3751">
        <v>4</v>
      </c>
      <c r="C3751" t="s">
        <v>321</v>
      </c>
      <c r="D3751" t="s">
        <v>70</v>
      </c>
      <c r="E3751" t="s">
        <v>4</v>
      </c>
      <c r="F3751" t="s">
        <v>3001</v>
      </c>
      <c r="G3751" t="s">
        <v>3002</v>
      </c>
      <c r="H3751" t="s">
        <v>3003</v>
      </c>
      <c r="I3751" t="s">
        <v>74</v>
      </c>
      <c r="J3751" t="s">
        <v>4544</v>
      </c>
      <c r="K3751" s="10">
        <v>45038</v>
      </c>
      <c r="L3751" t="s">
        <v>3004</v>
      </c>
      <c r="M3751" t="s">
        <v>3005</v>
      </c>
      <c r="N3751" t="s">
        <v>194</v>
      </c>
      <c r="O3751">
        <v>0</v>
      </c>
      <c r="P3751" t="s">
        <v>79</v>
      </c>
      <c r="Q3751" t="s">
        <v>195</v>
      </c>
      <c r="R3751" t="s">
        <v>196</v>
      </c>
      <c r="S3751">
        <v>1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 t="s">
        <v>197</v>
      </c>
      <c r="AA3751" t="s">
        <v>83</v>
      </c>
      <c r="AB3751" t="s">
        <v>84</v>
      </c>
      <c r="AC3751" t="s">
        <v>95</v>
      </c>
      <c r="AD3751" t="s">
        <v>96</v>
      </c>
      <c r="AF3751" t="s">
        <v>79</v>
      </c>
      <c r="AG3751" t="s">
        <v>79</v>
      </c>
      <c r="AI3751" t="s">
        <v>87</v>
      </c>
      <c r="AJ3751">
        <v>102301358018</v>
      </c>
      <c r="AK3751" t="s">
        <v>4545</v>
      </c>
    </row>
    <row r="3752" spans="1:37" x14ac:dyDescent="0.25">
      <c r="A3752">
        <v>2023</v>
      </c>
      <c r="B3752">
        <v>4</v>
      </c>
      <c r="C3752" t="s">
        <v>321</v>
      </c>
      <c r="D3752" t="s">
        <v>70</v>
      </c>
      <c r="E3752" t="s">
        <v>4</v>
      </c>
      <c r="F3752" t="s">
        <v>3001</v>
      </c>
      <c r="G3752" t="s">
        <v>3002</v>
      </c>
      <c r="H3752" t="s">
        <v>3003</v>
      </c>
      <c r="I3752" t="s">
        <v>74</v>
      </c>
      <c r="J3752" t="s">
        <v>4546</v>
      </c>
      <c r="K3752" s="10">
        <v>45037</v>
      </c>
      <c r="L3752" t="s">
        <v>3004</v>
      </c>
      <c r="M3752" t="s">
        <v>3005</v>
      </c>
      <c r="N3752" t="s">
        <v>194</v>
      </c>
      <c r="O3752">
        <v>0</v>
      </c>
      <c r="P3752" t="s">
        <v>79</v>
      </c>
      <c r="Q3752" t="s">
        <v>195</v>
      </c>
      <c r="R3752" t="s">
        <v>196</v>
      </c>
      <c r="S3752">
        <v>1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 t="s">
        <v>82</v>
      </c>
      <c r="AA3752" t="s">
        <v>83</v>
      </c>
      <c r="AB3752" t="s">
        <v>90</v>
      </c>
      <c r="AC3752" t="s">
        <v>409</v>
      </c>
      <c r="AD3752" t="s">
        <v>1055</v>
      </c>
      <c r="AF3752" t="s">
        <v>79</v>
      </c>
      <c r="AG3752" t="s">
        <v>79</v>
      </c>
      <c r="AI3752" t="s">
        <v>87</v>
      </c>
      <c r="AJ3752">
        <v>102301357980</v>
      </c>
      <c r="AK3752" t="s">
        <v>224</v>
      </c>
    </row>
    <row r="3753" spans="1:37" x14ac:dyDescent="0.25">
      <c r="A3753">
        <v>2023</v>
      </c>
      <c r="B3753">
        <v>4</v>
      </c>
      <c r="C3753" t="s">
        <v>321</v>
      </c>
      <c r="D3753" t="s">
        <v>70</v>
      </c>
      <c r="E3753" t="s">
        <v>4</v>
      </c>
      <c r="F3753" t="s">
        <v>3001</v>
      </c>
      <c r="G3753" t="s">
        <v>3002</v>
      </c>
      <c r="H3753" t="s">
        <v>3003</v>
      </c>
      <c r="I3753" t="s">
        <v>74</v>
      </c>
      <c r="J3753" t="s">
        <v>4547</v>
      </c>
      <c r="K3753" s="10">
        <v>45017</v>
      </c>
      <c r="L3753" t="s">
        <v>3004</v>
      </c>
      <c r="M3753" t="s">
        <v>3005</v>
      </c>
      <c r="N3753" t="s">
        <v>194</v>
      </c>
      <c r="O3753">
        <v>0</v>
      </c>
      <c r="P3753" t="s">
        <v>79</v>
      </c>
      <c r="Q3753" t="s">
        <v>195</v>
      </c>
      <c r="R3753" t="s">
        <v>196</v>
      </c>
      <c r="S3753">
        <v>1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 t="s">
        <v>197</v>
      </c>
      <c r="AA3753" t="s">
        <v>83</v>
      </c>
      <c r="AB3753" t="s">
        <v>84</v>
      </c>
      <c r="AC3753" t="s">
        <v>95</v>
      </c>
      <c r="AD3753" t="s">
        <v>96</v>
      </c>
      <c r="AF3753" t="s">
        <v>79</v>
      </c>
      <c r="AG3753" t="s">
        <v>79</v>
      </c>
      <c r="AI3753" t="s">
        <v>87</v>
      </c>
      <c r="AJ3753">
        <v>102301361346</v>
      </c>
      <c r="AK3753" t="s">
        <v>212</v>
      </c>
    </row>
    <row r="3754" spans="1:37" x14ac:dyDescent="0.25">
      <c r="A3754">
        <v>2023</v>
      </c>
      <c r="B3754">
        <v>4</v>
      </c>
      <c r="C3754" t="s">
        <v>321</v>
      </c>
      <c r="D3754" t="s">
        <v>70</v>
      </c>
      <c r="E3754" t="s">
        <v>4</v>
      </c>
      <c r="F3754" t="s">
        <v>3001</v>
      </c>
      <c r="G3754" t="s">
        <v>3002</v>
      </c>
      <c r="H3754" t="s">
        <v>3003</v>
      </c>
      <c r="I3754" t="s">
        <v>74</v>
      </c>
      <c r="J3754" t="s">
        <v>4548</v>
      </c>
      <c r="K3754" s="10">
        <v>45024</v>
      </c>
      <c r="L3754" t="s">
        <v>3004</v>
      </c>
      <c r="M3754" t="s">
        <v>3005</v>
      </c>
      <c r="N3754" t="s">
        <v>194</v>
      </c>
      <c r="O3754">
        <v>0</v>
      </c>
      <c r="P3754" t="s">
        <v>79</v>
      </c>
      <c r="Q3754" t="s">
        <v>195</v>
      </c>
      <c r="R3754" t="s">
        <v>196</v>
      </c>
      <c r="S3754">
        <v>1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 t="s">
        <v>197</v>
      </c>
      <c r="AA3754" t="s">
        <v>83</v>
      </c>
      <c r="AB3754" t="s">
        <v>84</v>
      </c>
      <c r="AC3754" t="s">
        <v>95</v>
      </c>
      <c r="AD3754" t="s">
        <v>96</v>
      </c>
      <c r="AF3754" t="s">
        <v>79</v>
      </c>
      <c r="AG3754" t="s">
        <v>79</v>
      </c>
      <c r="AI3754" t="s">
        <v>87</v>
      </c>
      <c r="AJ3754">
        <v>102301352714</v>
      </c>
      <c r="AK3754" t="s">
        <v>208</v>
      </c>
    </row>
    <row r="3755" spans="1:37" x14ac:dyDescent="0.25">
      <c r="A3755">
        <v>2023</v>
      </c>
      <c r="B3755">
        <v>4</v>
      </c>
      <c r="C3755" t="s">
        <v>321</v>
      </c>
      <c r="D3755" t="s">
        <v>70</v>
      </c>
      <c r="E3755" t="s">
        <v>4</v>
      </c>
      <c r="F3755" t="s">
        <v>3001</v>
      </c>
      <c r="G3755" t="s">
        <v>3002</v>
      </c>
      <c r="H3755" t="s">
        <v>3003</v>
      </c>
      <c r="I3755" t="s">
        <v>74</v>
      </c>
      <c r="J3755" t="s">
        <v>4549</v>
      </c>
      <c r="K3755" s="10">
        <v>45031</v>
      </c>
      <c r="L3755" t="s">
        <v>3004</v>
      </c>
      <c r="M3755" t="s">
        <v>3005</v>
      </c>
      <c r="N3755" t="s">
        <v>194</v>
      </c>
      <c r="O3755">
        <v>0</v>
      </c>
      <c r="P3755" t="s">
        <v>79</v>
      </c>
      <c r="Q3755" t="s">
        <v>195</v>
      </c>
      <c r="R3755" t="s">
        <v>196</v>
      </c>
      <c r="S3755">
        <v>1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 t="s">
        <v>197</v>
      </c>
      <c r="AA3755" t="s">
        <v>83</v>
      </c>
      <c r="AB3755" t="s">
        <v>84</v>
      </c>
      <c r="AC3755" t="s">
        <v>95</v>
      </c>
      <c r="AD3755" t="s">
        <v>96</v>
      </c>
      <c r="AF3755" t="s">
        <v>79</v>
      </c>
      <c r="AG3755" t="s">
        <v>79</v>
      </c>
      <c r="AI3755" t="s">
        <v>87</v>
      </c>
      <c r="AJ3755">
        <v>102301357196</v>
      </c>
      <c r="AK3755" t="s">
        <v>203</v>
      </c>
    </row>
    <row r="3756" spans="1:37" x14ac:dyDescent="0.25">
      <c r="A3756">
        <v>2023</v>
      </c>
      <c r="B3756">
        <v>4</v>
      </c>
      <c r="C3756" t="s">
        <v>321</v>
      </c>
      <c r="D3756" t="s">
        <v>70</v>
      </c>
      <c r="E3756" t="s">
        <v>4</v>
      </c>
      <c r="F3756" t="s">
        <v>3001</v>
      </c>
      <c r="G3756" t="s">
        <v>3002</v>
      </c>
      <c r="H3756" t="s">
        <v>3003</v>
      </c>
      <c r="I3756" t="s">
        <v>74</v>
      </c>
      <c r="J3756" t="s">
        <v>4550</v>
      </c>
      <c r="K3756" s="10">
        <v>45031</v>
      </c>
      <c r="L3756" t="s">
        <v>3004</v>
      </c>
      <c r="M3756" t="s">
        <v>3005</v>
      </c>
      <c r="N3756" t="s">
        <v>194</v>
      </c>
      <c r="O3756">
        <v>0</v>
      </c>
      <c r="P3756" t="s">
        <v>79</v>
      </c>
      <c r="Q3756" t="s">
        <v>195</v>
      </c>
      <c r="R3756" t="s">
        <v>196</v>
      </c>
      <c r="S3756">
        <v>1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 t="s">
        <v>197</v>
      </c>
      <c r="AA3756" t="s">
        <v>83</v>
      </c>
      <c r="AB3756" t="s">
        <v>84</v>
      </c>
      <c r="AC3756" t="s">
        <v>95</v>
      </c>
      <c r="AD3756" t="s">
        <v>96</v>
      </c>
      <c r="AF3756" t="s">
        <v>79</v>
      </c>
      <c r="AG3756" t="s">
        <v>79</v>
      </c>
      <c r="AI3756" t="s">
        <v>87</v>
      </c>
      <c r="AJ3756">
        <v>102301357188</v>
      </c>
      <c r="AK3756" t="s">
        <v>212</v>
      </c>
    </row>
    <row r="3757" spans="1:37" x14ac:dyDescent="0.25">
      <c r="A3757">
        <v>2023</v>
      </c>
      <c r="B3757">
        <v>4</v>
      </c>
      <c r="C3757" t="s">
        <v>321</v>
      </c>
      <c r="D3757" t="s">
        <v>70</v>
      </c>
      <c r="E3757" t="s">
        <v>4</v>
      </c>
      <c r="F3757" t="s">
        <v>3001</v>
      </c>
      <c r="G3757" t="s">
        <v>3002</v>
      </c>
      <c r="H3757" t="s">
        <v>3003</v>
      </c>
      <c r="I3757" t="s">
        <v>74</v>
      </c>
      <c r="J3757" t="s">
        <v>4550</v>
      </c>
      <c r="K3757" s="10">
        <v>45038</v>
      </c>
      <c r="L3757" t="s">
        <v>3004</v>
      </c>
      <c r="M3757" t="s">
        <v>3005</v>
      </c>
      <c r="N3757" t="s">
        <v>194</v>
      </c>
      <c r="O3757">
        <v>0</v>
      </c>
      <c r="P3757" t="s">
        <v>79</v>
      </c>
      <c r="Q3757" t="s">
        <v>195</v>
      </c>
      <c r="R3757" t="s">
        <v>196</v>
      </c>
      <c r="S3757">
        <v>1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 t="s">
        <v>197</v>
      </c>
      <c r="AA3757" t="s">
        <v>83</v>
      </c>
      <c r="AB3757" t="s">
        <v>84</v>
      </c>
      <c r="AC3757" t="s">
        <v>95</v>
      </c>
      <c r="AD3757" t="s">
        <v>96</v>
      </c>
      <c r="AF3757" t="s">
        <v>79</v>
      </c>
      <c r="AG3757" t="s">
        <v>79</v>
      </c>
      <c r="AI3757" t="s">
        <v>87</v>
      </c>
      <c r="AJ3757">
        <v>102301357188</v>
      </c>
      <c r="AK3757" t="s">
        <v>212</v>
      </c>
    </row>
    <row r="3758" spans="1:37" x14ac:dyDescent="0.25">
      <c r="A3758">
        <v>2023</v>
      </c>
      <c r="B3758">
        <v>4</v>
      </c>
      <c r="C3758" t="s">
        <v>321</v>
      </c>
      <c r="D3758" t="s">
        <v>70</v>
      </c>
      <c r="E3758" t="s">
        <v>4</v>
      </c>
      <c r="F3758" t="s">
        <v>3001</v>
      </c>
      <c r="G3758" t="s">
        <v>3002</v>
      </c>
      <c r="H3758" t="s">
        <v>3003</v>
      </c>
      <c r="I3758" t="s">
        <v>74</v>
      </c>
      <c r="J3758" t="s">
        <v>4551</v>
      </c>
      <c r="K3758" s="10">
        <v>45029</v>
      </c>
      <c r="L3758" t="s">
        <v>3004</v>
      </c>
      <c r="M3758" t="s">
        <v>3005</v>
      </c>
      <c r="N3758" t="s">
        <v>194</v>
      </c>
      <c r="O3758">
        <v>0</v>
      </c>
      <c r="P3758" t="s">
        <v>79</v>
      </c>
      <c r="Q3758" t="s">
        <v>195</v>
      </c>
      <c r="R3758" t="s">
        <v>196</v>
      </c>
      <c r="S3758">
        <v>1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 t="s">
        <v>82</v>
      </c>
      <c r="AA3758" t="s">
        <v>83</v>
      </c>
      <c r="AB3758" t="s">
        <v>84</v>
      </c>
      <c r="AC3758" t="s">
        <v>367</v>
      </c>
      <c r="AD3758" t="s">
        <v>753</v>
      </c>
      <c r="AF3758" t="s">
        <v>79</v>
      </c>
      <c r="AG3758" t="s">
        <v>79</v>
      </c>
      <c r="AI3758" t="s">
        <v>87</v>
      </c>
      <c r="AJ3758">
        <v>102301354718</v>
      </c>
      <c r="AK3758" t="s">
        <v>304</v>
      </c>
    </row>
    <row r="3759" spans="1:37" x14ac:dyDescent="0.25">
      <c r="A3759">
        <v>2023</v>
      </c>
      <c r="B3759">
        <v>4</v>
      </c>
      <c r="C3759" t="s">
        <v>321</v>
      </c>
      <c r="D3759" t="s">
        <v>70</v>
      </c>
      <c r="E3759" t="s">
        <v>4</v>
      </c>
      <c r="F3759" t="s">
        <v>3001</v>
      </c>
      <c r="G3759" t="s">
        <v>3002</v>
      </c>
      <c r="H3759" t="s">
        <v>3003</v>
      </c>
      <c r="I3759" t="s">
        <v>74</v>
      </c>
      <c r="J3759" t="s">
        <v>4552</v>
      </c>
      <c r="K3759" s="10">
        <v>45023</v>
      </c>
      <c r="L3759" t="s">
        <v>3004</v>
      </c>
      <c r="M3759" t="s">
        <v>3005</v>
      </c>
      <c r="N3759" t="s">
        <v>194</v>
      </c>
      <c r="O3759">
        <v>0</v>
      </c>
      <c r="P3759" t="s">
        <v>79</v>
      </c>
      <c r="Q3759" t="s">
        <v>195</v>
      </c>
      <c r="R3759" t="s">
        <v>196</v>
      </c>
      <c r="S3759">
        <v>1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 t="s">
        <v>210</v>
      </c>
      <c r="AA3759" t="s">
        <v>83</v>
      </c>
      <c r="AB3759" t="s">
        <v>84</v>
      </c>
      <c r="AC3759" t="s">
        <v>85</v>
      </c>
      <c r="AD3759" t="s">
        <v>624</v>
      </c>
      <c r="AF3759" t="s">
        <v>79</v>
      </c>
      <c r="AG3759" t="s">
        <v>79</v>
      </c>
      <c r="AI3759" t="s">
        <v>87</v>
      </c>
      <c r="AJ3759">
        <v>102301367824</v>
      </c>
      <c r="AK3759" t="s">
        <v>212</v>
      </c>
    </row>
    <row r="3760" spans="1:37" x14ac:dyDescent="0.25">
      <c r="A3760">
        <v>2023</v>
      </c>
      <c r="B3760">
        <v>4</v>
      </c>
      <c r="C3760" t="s">
        <v>321</v>
      </c>
      <c r="D3760" t="s">
        <v>70</v>
      </c>
      <c r="E3760" t="s">
        <v>4</v>
      </c>
      <c r="F3760" t="s">
        <v>3001</v>
      </c>
      <c r="G3760" t="s">
        <v>3002</v>
      </c>
      <c r="H3760" t="s">
        <v>3003</v>
      </c>
      <c r="I3760" t="s">
        <v>74</v>
      </c>
      <c r="J3760" t="s">
        <v>4553</v>
      </c>
      <c r="K3760" s="10">
        <v>45026</v>
      </c>
      <c r="L3760" t="s">
        <v>3004</v>
      </c>
      <c r="M3760" t="s">
        <v>3005</v>
      </c>
      <c r="N3760" t="s">
        <v>194</v>
      </c>
      <c r="O3760">
        <v>0</v>
      </c>
      <c r="P3760" t="s">
        <v>79</v>
      </c>
      <c r="Q3760" t="s">
        <v>195</v>
      </c>
      <c r="R3760" t="s">
        <v>196</v>
      </c>
      <c r="S3760">
        <v>1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 t="s">
        <v>210</v>
      </c>
      <c r="AA3760" t="s">
        <v>83</v>
      </c>
      <c r="AB3760" t="s">
        <v>84</v>
      </c>
      <c r="AC3760" t="s">
        <v>102</v>
      </c>
      <c r="AD3760" t="s">
        <v>353</v>
      </c>
      <c r="AF3760" t="s">
        <v>79</v>
      </c>
      <c r="AG3760" t="s">
        <v>79</v>
      </c>
      <c r="AI3760" t="s">
        <v>87</v>
      </c>
      <c r="AJ3760">
        <v>102301353378</v>
      </c>
      <c r="AK3760" t="s">
        <v>212</v>
      </c>
    </row>
    <row r="3761" spans="1:37" x14ac:dyDescent="0.25">
      <c r="A3761">
        <v>2023</v>
      </c>
      <c r="B3761">
        <v>4</v>
      </c>
      <c r="C3761" t="s">
        <v>321</v>
      </c>
      <c r="D3761" t="s">
        <v>70</v>
      </c>
      <c r="E3761" t="s">
        <v>4</v>
      </c>
      <c r="F3761" t="s">
        <v>3001</v>
      </c>
      <c r="G3761" t="s">
        <v>3002</v>
      </c>
      <c r="H3761" t="s">
        <v>3003</v>
      </c>
      <c r="I3761" t="s">
        <v>74</v>
      </c>
      <c r="J3761" t="s">
        <v>4554</v>
      </c>
      <c r="K3761" s="10">
        <v>45026</v>
      </c>
      <c r="L3761" t="s">
        <v>3004</v>
      </c>
      <c r="M3761" t="s">
        <v>3005</v>
      </c>
      <c r="N3761" t="s">
        <v>194</v>
      </c>
      <c r="O3761">
        <v>0</v>
      </c>
      <c r="P3761" t="s">
        <v>79</v>
      </c>
      <c r="Q3761" t="s">
        <v>195</v>
      </c>
      <c r="R3761" t="s">
        <v>196</v>
      </c>
      <c r="S3761">
        <v>1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 t="s">
        <v>210</v>
      </c>
      <c r="AA3761" t="s">
        <v>83</v>
      </c>
      <c r="AB3761" t="s">
        <v>84</v>
      </c>
      <c r="AC3761" t="s">
        <v>95</v>
      </c>
      <c r="AD3761" t="s">
        <v>96</v>
      </c>
      <c r="AF3761" t="s">
        <v>79</v>
      </c>
      <c r="AG3761" t="s">
        <v>79</v>
      </c>
      <c r="AI3761" t="s">
        <v>87</v>
      </c>
      <c r="AJ3761">
        <v>102301353350</v>
      </c>
      <c r="AK3761" t="s">
        <v>208</v>
      </c>
    </row>
    <row r="3762" spans="1:37" x14ac:dyDescent="0.25">
      <c r="A3762">
        <v>2023</v>
      </c>
      <c r="B3762">
        <v>4</v>
      </c>
      <c r="C3762" t="s">
        <v>321</v>
      </c>
      <c r="D3762" t="s">
        <v>70</v>
      </c>
      <c r="E3762" t="s">
        <v>4</v>
      </c>
      <c r="F3762" t="s">
        <v>3001</v>
      </c>
      <c r="G3762" t="s">
        <v>3002</v>
      </c>
      <c r="H3762" t="s">
        <v>3003</v>
      </c>
      <c r="I3762" t="s">
        <v>74</v>
      </c>
      <c r="J3762" t="s">
        <v>4555</v>
      </c>
      <c r="K3762" s="10">
        <v>45039</v>
      </c>
      <c r="L3762" t="s">
        <v>3004</v>
      </c>
      <c r="M3762" t="s">
        <v>3005</v>
      </c>
      <c r="N3762" t="s">
        <v>194</v>
      </c>
      <c r="O3762">
        <v>0</v>
      </c>
      <c r="P3762" t="s">
        <v>79</v>
      </c>
      <c r="Q3762" t="s">
        <v>195</v>
      </c>
      <c r="R3762" t="s">
        <v>196</v>
      </c>
      <c r="S3762">
        <v>1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 t="s">
        <v>197</v>
      </c>
      <c r="AA3762" t="s">
        <v>83</v>
      </c>
      <c r="AB3762" t="s">
        <v>84</v>
      </c>
      <c r="AC3762" t="s">
        <v>236</v>
      </c>
      <c r="AD3762" t="s">
        <v>237</v>
      </c>
      <c r="AF3762" t="s">
        <v>79</v>
      </c>
      <c r="AG3762" t="s">
        <v>79</v>
      </c>
      <c r="AI3762" t="s">
        <v>87</v>
      </c>
      <c r="AJ3762">
        <v>102301358106</v>
      </c>
      <c r="AK3762" t="s">
        <v>212</v>
      </c>
    </row>
    <row r="3763" spans="1:37" x14ac:dyDescent="0.25">
      <c r="A3763">
        <v>2023</v>
      </c>
      <c r="B3763">
        <v>4</v>
      </c>
      <c r="C3763" t="s">
        <v>321</v>
      </c>
      <c r="D3763" t="s">
        <v>70</v>
      </c>
      <c r="E3763" t="s">
        <v>4</v>
      </c>
      <c r="F3763" t="s">
        <v>3001</v>
      </c>
      <c r="G3763" t="s">
        <v>3002</v>
      </c>
      <c r="H3763" t="s">
        <v>3003</v>
      </c>
      <c r="I3763" t="s">
        <v>74</v>
      </c>
      <c r="J3763" t="s">
        <v>4556</v>
      </c>
      <c r="K3763" s="10">
        <v>45025</v>
      </c>
      <c r="L3763" t="s">
        <v>3004</v>
      </c>
      <c r="M3763" t="s">
        <v>3005</v>
      </c>
      <c r="N3763" t="s">
        <v>194</v>
      </c>
      <c r="O3763">
        <v>0</v>
      </c>
      <c r="P3763" t="s">
        <v>79</v>
      </c>
      <c r="Q3763" t="s">
        <v>195</v>
      </c>
      <c r="R3763" t="s">
        <v>196</v>
      </c>
      <c r="S3763">
        <v>1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 t="s">
        <v>197</v>
      </c>
      <c r="AA3763" t="s">
        <v>118</v>
      </c>
      <c r="AB3763" t="s">
        <v>525</v>
      </c>
      <c r="AC3763" t="s">
        <v>95</v>
      </c>
      <c r="AD3763" t="s">
        <v>4557</v>
      </c>
      <c r="AF3763" t="s">
        <v>79</v>
      </c>
      <c r="AG3763" t="s">
        <v>79</v>
      </c>
      <c r="AI3763" t="s">
        <v>87</v>
      </c>
      <c r="AJ3763">
        <v>102301352998</v>
      </c>
      <c r="AK3763" t="s">
        <v>212</v>
      </c>
    </row>
    <row r="3764" spans="1:37" x14ac:dyDescent="0.25">
      <c r="A3764">
        <v>2023</v>
      </c>
      <c r="B3764">
        <v>4</v>
      </c>
      <c r="C3764" t="s">
        <v>321</v>
      </c>
      <c r="D3764" t="s">
        <v>70</v>
      </c>
      <c r="E3764" t="s">
        <v>4</v>
      </c>
      <c r="F3764" t="s">
        <v>3001</v>
      </c>
      <c r="G3764" t="s">
        <v>3002</v>
      </c>
      <c r="H3764" t="s">
        <v>3003</v>
      </c>
      <c r="I3764" t="s">
        <v>74</v>
      </c>
      <c r="J3764" t="s">
        <v>4558</v>
      </c>
      <c r="K3764" s="10">
        <v>45034</v>
      </c>
      <c r="L3764" t="s">
        <v>3004</v>
      </c>
      <c r="M3764" t="s">
        <v>3005</v>
      </c>
      <c r="N3764" t="s">
        <v>194</v>
      </c>
      <c r="O3764">
        <v>0</v>
      </c>
      <c r="P3764" t="s">
        <v>79</v>
      </c>
      <c r="Q3764" t="s">
        <v>195</v>
      </c>
      <c r="R3764" t="s">
        <v>196</v>
      </c>
      <c r="S3764">
        <v>1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 t="s">
        <v>82</v>
      </c>
      <c r="AA3764" t="s">
        <v>83</v>
      </c>
      <c r="AB3764" t="s">
        <v>84</v>
      </c>
      <c r="AC3764" t="s">
        <v>102</v>
      </c>
      <c r="AD3764" t="s">
        <v>353</v>
      </c>
      <c r="AF3764" t="s">
        <v>79</v>
      </c>
      <c r="AG3764" t="s">
        <v>79</v>
      </c>
      <c r="AI3764" t="s">
        <v>87</v>
      </c>
      <c r="AJ3764">
        <v>102301362582</v>
      </c>
      <c r="AK3764" t="s">
        <v>2810</v>
      </c>
    </row>
    <row r="3765" spans="1:37" x14ac:dyDescent="0.25">
      <c r="A3765">
        <v>2023</v>
      </c>
      <c r="B3765">
        <v>4</v>
      </c>
      <c r="C3765" t="s">
        <v>321</v>
      </c>
      <c r="D3765" t="s">
        <v>70</v>
      </c>
      <c r="E3765" t="s">
        <v>4</v>
      </c>
      <c r="F3765" t="s">
        <v>3001</v>
      </c>
      <c r="G3765" t="s">
        <v>3002</v>
      </c>
      <c r="H3765" t="s">
        <v>3003</v>
      </c>
      <c r="I3765" t="s">
        <v>74</v>
      </c>
      <c r="J3765" t="s">
        <v>4559</v>
      </c>
      <c r="K3765" s="10">
        <v>45031</v>
      </c>
      <c r="L3765" t="s">
        <v>3004</v>
      </c>
      <c r="M3765" t="s">
        <v>3005</v>
      </c>
      <c r="N3765" t="s">
        <v>194</v>
      </c>
      <c r="O3765">
        <v>0</v>
      </c>
      <c r="P3765" t="s">
        <v>79</v>
      </c>
      <c r="Q3765" t="s">
        <v>195</v>
      </c>
      <c r="R3765" t="s">
        <v>196</v>
      </c>
      <c r="S3765">
        <v>1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 t="s">
        <v>197</v>
      </c>
      <c r="AA3765" t="s">
        <v>83</v>
      </c>
      <c r="AB3765" t="s">
        <v>84</v>
      </c>
      <c r="AC3765" t="s">
        <v>95</v>
      </c>
      <c r="AD3765" t="s">
        <v>96</v>
      </c>
      <c r="AF3765" t="s">
        <v>79</v>
      </c>
      <c r="AG3765" t="s">
        <v>79</v>
      </c>
      <c r="AI3765" t="s">
        <v>87</v>
      </c>
      <c r="AJ3765">
        <v>102301357198</v>
      </c>
      <c r="AK3765" t="s">
        <v>4560</v>
      </c>
    </row>
    <row r="3766" spans="1:37" x14ac:dyDescent="0.25">
      <c r="A3766">
        <v>2023</v>
      </c>
      <c r="B3766">
        <v>4</v>
      </c>
      <c r="C3766" t="s">
        <v>321</v>
      </c>
      <c r="D3766" t="s">
        <v>70</v>
      </c>
      <c r="E3766" t="s">
        <v>4</v>
      </c>
      <c r="F3766" t="s">
        <v>3001</v>
      </c>
      <c r="G3766" t="s">
        <v>3002</v>
      </c>
      <c r="H3766" t="s">
        <v>3003</v>
      </c>
      <c r="I3766" t="s">
        <v>74</v>
      </c>
      <c r="J3766" t="s">
        <v>4561</v>
      </c>
      <c r="K3766" s="10">
        <v>45038</v>
      </c>
      <c r="L3766" t="s">
        <v>3004</v>
      </c>
      <c r="M3766" t="s">
        <v>3005</v>
      </c>
      <c r="N3766" t="s">
        <v>194</v>
      </c>
      <c r="O3766">
        <v>0</v>
      </c>
      <c r="P3766" t="s">
        <v>79</v>
      </c>
      <c r="Q3766" t="s">
        <v>195</v>
      </c>
      <c r="R3766" t="s">
        <v>196</v>
      </c>
      <c r="S3766">
        <v>1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 t="s">
        <v>197</v>
      </c>
      <c r="AA3766" t="s">
        <v>83</v>
      </c>
      <c r="AB3766" t="s">
        <v>84</v>
      </c>
      <c r="AC3766" t="s">
        <v>102</v>
      </c>
      <c r="AD3766" t="s">
        <v>360</v>
      </c>
      <c r="AF3766" t="s">
        <v>79</v>
      </c>
      <c r="AG3766" t="s">
        <v>79</v>
      </c>
      <c r="AI3766" t="s">
        <v>87</v>
      </c>
      <c r="AJ3766">
        <v>102301357984</v>
      </c>
      <c r="AK3766" t="s">
        <v>243</v>
      </c>
    </row>
    <row r="3767" spans="1:37" x14ac:dyDescent="0.25">
      <c r="A3767">
        <v>2023</v>
      </c>
      <c r="B3767">
        <v>4</v>
      </c>
      <c r="C3767" t="s">
        <v>321</v>
      </c>
      <c r="D3767" t="s">
        <v>70</v>
      </c>
      <c r="E3767" t="s">
        <v>4</v>
      </c>
      <c r="F3767" t="s">
        <v>3001</v>
      </c>
      <c r="G3767" t="s">
        <v>3002</v>
      </c>
      <c r="H3767" t="s">
        <v>3003</v>
      </c>
      <c r="I3767" t="s">
        <v>74</v>
      </c>
      <c r="J3767" t="s">
        <v>4562</v>
      </c>
      <c r="K3767" s="10">
        <v>45031</v>
      </c>
      <c r="L3767" t="s">
        <v>3004</v>
      </c>
      <c r="M3767" t="s">
        <v>3005</v>
      </c>
      <c r="N3767" t="s">
        <v>194</v>
      </c>
      <c r="O3767">
        <v>0</v>
      </c>
      <c r="P3767" t="s">
        <v>79</v>
      </c>
      <c r="Q3767" t="s">
        <v>195</v>
      </c>
      <c r="R3767" t="s">
        <v>196</v>
      </c>
      <c r="S3767">
        <v>1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 t="s">
        <v>197</v>
      </c>
      <c r="AA3767" t="s">
        <v>83</v>
      </c>
      <c r="AB3767" t="s">
        <v>205</v>
      </c>
      <c r="AC3767" t="s">
        <v>206</v>
      </c>
      <c r="AD3767" t="s">
        <v>207</v>
      </c>
      <c r="AF3767" t="s">
        <v>79</v>
      </c>
      <c r="AG3767" t="s">
        <v>79</v>
      </c>
      <c r="AI3767" t="s">
        <v>87</v>
      </c>
      <c r="AJ3767">
        <v>102301353940</v>
      </c>
      <c r="AK3767" t="s">
        <v>1573</v>
      </c>
    </row>
    <row r="3768" spans="1:37" x14ac:dyDescent="0.25">
      <c r="A3768">
        <v>2023</v>
      </c>
      <c r="B3768">
        <v>4</v>
      </c>
      <c r="C3768" t="s">
        <v>321</v>
      </c>
      <c r="D3768" t="s">
        <v>70</v>
      </c>
      <c r="E3768" t="s">
        <v>4</v>
      </c>
      <c r="F3768" t="s">
        <v>3001</v>
      </c>
      <c r="G3768" t="s">
        <v>3002</v>
      </c>
      <c r="H3768" t="s">
        <v>3003</v>
      </c>
      <c r="I3768" t="s">
        <v>74</v>
      </c>
      <c r="J3768" t="s">
        <v>3666</v>
      </c>
      <c r="K3768" s="10">
        <v>45024</v>
      </c>
      <c r="L3768" t="s">
        <v>3004</v>
      </c>
      <c r="M3768" t="s">
        <v>3005</v>
      </c>
      <c r="N3768" t="s">
        <v>194</v>
      </c>
      <c r="O3768">
        <v>0</v>
      </c>
      <c r="P3768" t="s">
        <v>79</v>
      </c>
      <c r="Q3768" t="s">
        <v>195</v>
      </c>
      <c r="R3768" t="s">
        <v>196</v>
      </c>
      <c r="S3768">
        <v>1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 t="s">
        <v>197</v>
      </c>
      <c r="AA3768" t="s">
        <v>83</v>
      </c>
      <c r="AB3768" t="s">
        <v>84</v>
      </c>
      <c r="AC3768" t="s">
        <v>85</v>
      </c>
      <c r="AD3768" t="s">
        <v>86</v>
      </c>
      <c r="AF3768" t="s">
        <v>79</v>
      </c>
      <c r="AG3768" t="s">
        <v>79</v>
      </c>
      <c r="AI3768" t="s">
        <v>87</v>
      </c>
      <c r="AJ3768">
        <v>102301352746</v>
      </c>
      <c r="AK3768" t="s">
        <v>203</v>
      </c>
    </row>
    <row r="3769" spans="1:37" x14ac:dyDescent="0.25">
      <c r="A3769">
        <v>2023</v>
      </c>
      <c r="B3769">
        <v>4</v>
      </c>
      <c r="C3769" t="s">
        <v>321</v>
      </c>
      <c r="D3769" t="s">
        <v>70</v>
      </c>
      <c r="E3769" t="s">
        <v>4</v>
      </c>
      <c r="F3769" t="s">
        <v>3001</v>
      </c>
      <c r="G3769" t="s">
        <v>3002</v>
      </c>
      <c r="H3769" t="s">
        <v>3003</v>
      </c>
      <c r="I3769" t="s">
        <v>74</v>
      </c>
      <c r="J3769" t="s">
        <v>4563</v>
      </c>
      <c r="K3769" s="10">
        <v>45021</v>
      </c>
      <c r="L3769" t="s">
        <v>3004</v>
      </c>
      <c r="M3769" t="s">
        <v>3005</v>
      </c>
      <c r="N3769" t="s">
        <v>194</v>
      </c>
      <c r="O3769">
        <v>0</v>
      </c>
      <c r="P3769" t="s">
        <v>79</v>
      </c>
      <c r="Q3769" t="s">
        <v>195</v>
      </c>
      <c r="R3769" t="s">
        <v>196</v>
      </c>
      <c r="S3769">
        <v>1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 t="s">
        <v>82</v>
      </c>
      <c r="AA3769" t="s">
        <v>83</v>
      </c>
      <c r="AB3769" t="s">
        <v>84</v>
      </c>
      <c r="AC3769" t="s">
        <v>95</v>
      </c>
      <c r="AD3769" t="s">
        <v>96</v>
      </c>
      <c r="AF3769" t="s">
        <v>79</v>
      </c>
      <c r="AG3769" t="s">
        <v>79</v>
      </c>
      <c r="AI3769" t="s">
        <v>87</v>
      </c>
      <c r="AJ3769">
        <v>102301356180</v>
      </c>
      <c r="AK3769" t="s">
        <v>304</v>
      </c>
    </row>
    <row r="3770" spans="1:37" x14ac:dyDescent="0.25">
      <c r="A3770">
        <v>2023</v>
      </c>
      <c r="B3770">
        <v>4</v>
      </c>
      <c r="C3770" t="s">
        <v>321</v>
      </c>
      <c r="D3770" t="s">
        <v>70</v>
      </c>
      <c r="E3770" t="s">
        <v>4</v>
      </c>
      <c r="F3770" t="s">
        <v>3001</v>
      </c>
      <c r="G3770" t="s">
        <v>3002</v>
      </c>
      <c r="H3770" t="s">
        <v>3003</v>
      </c>
      <c r="I3770" t="s">
        <v>74</v>
      </c>
      <c r="J3770" t="s">
        <v>4564</v>
      </c>
      <c r="K3770" s="10">
        <v>45041</v>
      </c>
      <c r="L3770" t="s">
        <v>3004</v>
      </c>
      <c r="M3770" t="s">
        <v>3005</v>
      </c>
      <c r="N3770" t="s">
        <v>194</v>
      </c>
      <c r="O3770">
        <v>0</v>
      </c>
      <c r="P3770" t="s">
        <v>79</v>
      </c>
      <c r="Q3770" t="s">
        <v>195</v>
      </c>
      <c r="R3770" t="s">
        <v>196</v>
      </c>
      <c r="S3770">
        <v>1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 t="s">
        <v>82</v>
      </c>
      <c r="AA3770" t="s">
        <v>83</v>
      </c>
      <c r="AB3770" t="s">
        <v>84</v>
      </c>
      <c r="AC3770" t="s">
        <v>95</v>
      </c>
      <c r="AD3770" t="s">
        <v>96</v>
      </c>
      <c r="AF3770" t="s">
        <v>79</v>
      </c>
      <c r="AG3770" t="s">
        <v>79</v>
      </c>
      <c r="AI3770" t="s">
        <v>87</v>
      </c>
      <c r="AJ3770">
        <v>102301358524</v>
      </c>
      <c r="AK3770" t="s">
        <v>334</v>
      </c>
    </row>
    <row r="3771" spans="1:37" x14ac:dyDescent="0.25">
      <c r="A3771">
        <v>2023</v>
      </c>
      <c r="B3771">
        <v>4</v>
      </c>
      <c r="C3771" t="s">
        <v>321</v>
      </c>
      <c r="D3771" t="s">
        <v>70</v>
      </c>
      <c r="E3771" t="s">
        <v>4</v>
      </c>
      <c r="F3771" t="s">
        <v>3001</v>
      </c>
      <c r="G3771" t="s">
        <v>3002</v>
      </c>
      <c r="H3771" t="s">
        <v>3003</v>
      </c>
      <c r="I3771" t="s">
        <v>74</v>
      </c>
      <c r="J3771" t="s">
        <v>2694</v>
      </c>
      <c r="K3771" s="10">
        <v>45029</v>
      </c>
      <c r="L3771" t="s">
        <v>3004</v>
      </c>
      <c r="M3771" t="s">
        <v>3005</v>
      </c>
      <c r="N3771" t="s">
        <v>194</v>
      </c>
      <c r="O3771">
        <v>0</v>
      </c>
      <c r="P3771" t="s">
        <v>79</v>
      </c>
      <c r="Q3771" t="s">
        <v>195</v>
      </c>
      <c r="R3771" t="s">
        <v>196</v>
      </c>
      <c r="S3771">
        <v>1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 t="s">
        <v>82</v>
      </c>
      <c r="AA3771" t="s">
        <v>83</v>
      </c>
      <c r="AB3771" t="s">
        <v>90</v>
      </c>
      <c r="AC3771" t="s">
        <v>409</v>
      </c>
      <c r="AD3771" t="s">
        <v>410</v>
      </c>
      <c r="AF3771" t="s">
        <v>79</v>
      </c>
      <c r="AG3771" t="s">
        <v>79</v>
      </c>
      <c r="AI3771" t="s">
        <v>87</v>
      </c>
      <c r="AJ3771">
        <v>102301355010</v>
      </c>
      <c r="AK3771" t="s">
        <v>457</v>
      </c>
    </row>
    <row r="3772" spans="1:37" x14ac:dyDescent="0.25">
      <c r="A3772">
        <v>2023</v>
      </c>
      <c r="B3772">
        <v>4</v>
      </c>
      <c r="C3772" t="s">
        <v>321</v>
      </c>
      <c r="D3772" t="s">
        <v>70</v>
      </c>
      <c r="E3772" t="s">
        <v>4</v>
      </c>
      <c r="F3772" t="s">
        <v>3001</v>
      </c>
      <c r="G3772" t="s">
        <v>3002</v>
      </c>
      <c r="H3772" t="s">
        <v>3003</v>
      </c>
      <c r="I3772" t="s">
        <v>74</v>
      </c>
      <c r="J3772" t="s">
        <v>4565</v>
      </c>
      <c r="K3772" s="10">
        <v>45017</v>
      </c>
      <c r="L3772" t="s">
        <v>3004</v>
      </c>
      <c r="M3772" t="s">
        <v>3005</v>
      </c>
      <c r="N3772" t="s">
        <v>194</v>
      </c>
      <c r="O3772">
        <v>0</v>
      </c>
      <c r="P3772" t="s">
        <v>79</v>
      </c>
      <c r="Q3772" t="s">
        <v>195</v>
      </c>
      <c r="R3772" t="s">
        <v>196</v>
      </c>
      <c r="S3772">
        <v>1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 t="s">
        <v>197</v>
      </c>
      <c r="AA3772" t="s">
        <v>83</v>
      </c>
      <c r="AB3772" t="s">
        <v>84</v>
      </c>
      <c r="AC3772" t="s">
        <v>254</v>
      </c>
      <c r="AD3772" t="s">
        <v>358</v>
      </c>
      <c r="AF3772" t="s">
        <v>79</v>
      </c>
      <c r="AG3772" t="s">
        <v>79</v>
      </c>
      <c r="AI3772" t="s">
        <v>87</v>
      </c>
      <c r="AJ3772">
        <v>102301361832</v>
      </c>
      <c r="AK3772" t="s">
        <v>107</v>
      </c>
    </row>
    <row r="3773" spans="1:37" x14ac:dyDescent="0.25">
      <c r="A3773">
        <v>2023</v>
      </c>
      <c r="B3773">
        <v>4</v>
      </c>
      <c r="C3773" t="s">
        <v>321</v>
      </c>
      <c r="D3773" t="s">
        <v>70</v>
      </c>
      <c r="E3773" t="s">
        <v>4</v>
      </c>
      <c r="F3773" t="s">
        <v>3001</v>
      </c>
      <c r="G3773" t="s">
        <v>3002</v>
      </c>
      <c r="H3773" t="s">
        <v>3003</v>
      </c>
      <c r="I3773" t="s">
        <v>74</v>
      </c>
      <c r="J3773" t="s">
        <v>4566</v>
      </c>
      <c r="K3773" s="10">
        <v>45023</v>
      </c>
      <c r="L3773" t="s">
        <v>3004</v>
      </c>
      <c r="M3773" t="s">
        <v>3005</v>
      </c>
      <c r="N3773" t="s">
        <v>194</v>
      </c>
      <c r="O3773">
        <v>0</v>
      </c>
      <c r="P3773" t="s">
        <v>79</v>
      </c>
      <c r="Q3773" t="s">
        <v>195</v>
      </c>
      <c r="R3773" t="s">
        <v>196</v>
      </c>
      <c r="S3773">
        <v>1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 t="s">
        <v>210</v>
      </c>
      <c r="AA3773" t="s">
        <v>83</v>
      </c>
      <c r="AB3773" t="s">
        <v>84</v>
      </c>
      <c r="AC3773" t="s">
        <v>95</v>
      </c>
      <c r="AD3773" t="s">
        <v>96</v>
      </c>
      <c r="AF3773" t="s">
        <v>79</v>
      </c>
      <c r="AG3773" t="s">
        <v>79</v>
      </c>
      <c r="AI3773" t="s">
        <v>87</v>
      </c>
      <c r="AJ3773">
        <v>102301367838</v>
      </c>
      <c r="AK3773" t="s">
        <v>203</v>
      </c>
    </row>
    <row r="3774" spans="1:37" x14ac:dyDescent="0.25">
      <c r="A3774">
        <v>2023</v>
      </c>
      <c r="B3774">
        <v>4</v>
      </c>
      <c r="C3774" t="s">
        <v>321</v>
      </c>
      <c r="D3774" t="s">
        <v>70</v>
      </c>
      <c r="E3774" t="s">
        <v>4</v>
      </c>
      <c r="F3774" t="s">
        <v>3001</v>
      </c>
      <c r="G3774" t="s">
        <v>3002</v>
      </c>
      <c r="H3774" t="s">
        <v>3003</v>
      </c>
      <c r="I3774" t="s">
        <v>74</v>
      </c>
      <c r="J3774" t="s">
        <v>4567</v>
      </c>
      <c r="K3774" s="10">
        <v>45031</v>
      </c>
      <c r="L3774" t="s">
        <v>3004</v>
      </c>
      <c r="M3774" t="s">
        <v>3005</v>
      </c>
      <c r="N3774" t="s">
        <v>194</v>
      </c>
      <c r="O3774">
        <v>0</v>
      </c>
      <c r="P3774" t="s">
        <v>79</v>
      </c>
      <c r="Q3774" t="s">
        <v>195</v>
      </c>
      <c r="R3774" t="s">
        <v>196</v>
      </c>
      <c r="S3774">
        <v>1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 t="s">
        <v>197</v>
      </c>
      <c r="AA3774" t="s">
        <v>83</v>
      </c>
      <c r="AB3774" t="s">
        <v>205</v>
      </c>
      <c r="AC3774" t="s">
        <v>206</v>
      </c>
      <c r="AD3774" t="s">
        <v>801</v>
      </c>
      <c r="AF3774" t="s">
        <v>79</v>
      </c>
      <c r="AG3774" t="s">
        <v>79</v>
      </c>
      <c r="AI3774" t="s">
        <v>87</v>
      </c>
      <c r="AJ3774">
        <v>102301354016</v>
      </c>
      <c r="AK3774" t="s">
        <v>574</v>
      </c>
    </row>
    <row r="3775" spans="1:37" x14ac:dyDescent="0.25">
      <c r="A3775">
        <v>2023</v>
      </c>
      <c r="B3775">
        <v>4</v>
      </c>
      <c r="C3775" t="s">
        <v>321</v>
      </c>
      <c r="D3775" t="s">
        <v>70</v>
      </c>
      <c r="E3775" t="s">
        <v>4</v>
      </c>
      <c r="F3775" t="s">
        <v>3001</v>
      </c>
      <c r="G3775" t="s">
        <v>3002</v>
      </c>
      <c r="H3775" t="s">
        <v>3003</v>
      </c>
      <c r="I3775" t="s">
        <v>74</v>
      </c>
      <c r="J3775" t="s">
        <v>4568</v>
      </c>
      <c r="K3775" s="10">
        <v>45038</v>
      </c>
      <c r="L3775" t="s">
        <v>3004</v>
      </c>
      <c r="M3775" t="s">
        <v>3005</v>
      </c>
      <c r="N3775" t="s">
        <v>194</v>
      </c>
      <c r="O3775">
        <v>0</v>
      </c>
      <c r="P3775" t="s">
        <v>79</v>
      </c>
      <c r="Q3775" t="s">
        <v>195</v>
      </c>
      <c r="R3775" t="s">
        <v>196</v>
      </c>
      <c r="S3775">
        <v>1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 t="s">
        <v>197</v>
      </c>
      <c r="AA3775" t="s">
        <v>118</v>
      </c>
      <c r="AB3775" t="s">
        <v>525</v>
      </c>
      <c r="AC3775" t="s">
        <v>95</v>
      </c>
      <c r="AD3775" t="s">
        <v>4569</v>
      </c>
      <c r="AF3775" t="s">
        <v>79</v>
      </c>
      <c r="AG3775" t="s">
        <v>79</v>
      </c>
      <c r="AI3775" t="s">
        <v>87</v>
      </c>
      <c r="AJ3775">
        <v>102301358026</v>
      </c>
      <c r="AK3775" t="s">
        <v>212</v>
      </c>
    </row>
    <row r="3776" spans="1:37" x14ac:dyDescent="0.25">
      <c r="A3776">
        <v>2023</v>
      </c>
      <c r="B3776">
        <v>4</v>
      </c>
      <c r="C3776" t="s">
        <v>321</v>
      </c>
      <c r="D3776" t="s">
        <v>70</v>
      </c>
      <c r="E3776" t="s">
        <v>4</v>
      </c>
      <c r="F3776" t="s">
        <v>3001</v>
      </c>
      <c r="G3776" t="s">
        <v>3002</v>
      </c>
      <c r="H3776" t="s">
        <v>3003</v>
      </c>
      <c r="I3776" t="s">
        <v>74</v>
      </c>
      <c r="J3776" t="s">
        <v>4570</v>
      </c>
      <c r="K3776" s="10">
        <v>45023</v>
      </c>
      <c r="L3776" t="s">
        <v>3004</v>
      </c>
      <c r="M3776" t="s">
        <v>3005</v>
      </c>
      <c r="N3776" t="s">
        <v>194</v>
      </c>
      <c r="O3776">
        <v>0</v>
      </c>
      <c r="P3776" t="s">
        <v>79</v>
      </c>
      <c r="Q3776" t="s">
        <v>195</v>
      </c>
      <c r="R3776" t="s">
        <v>196</v>
      </c>
      <c r="S3776">
        <v>1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 t="s">
        <v>210</v>
      </c>
      <c r="AA3776" t="s">
        <v>83</v>
      </c>
      <c r="AB3776" t="s">
        <v>84</v>
      </c>
      <c r="AC3776" t="s">
        <v>95</v>
      </c>
      <c r="AD3776" t="s">
        <v>96</v>
      </c>
      <c r="AF3776" t="s">
        <v>79</v>
      </c>
      <c r="AG3776" t="s">
        <v>79</v>
      </c>
      <c r="AI3776" t="s">
        <v>87</v>
      </c>
      <c r="AJ3776">
        <v>102301353278</v>
      </c>
      <c r="AK3776" t="s">
        <v>950</v>
      </c>
    </row>
    <row r="3777" spans="1:37" x14ac:dyDescent="0.25">
      <c r="A3777">
        <v>2023</v>
      </c>
      <c r="B3777">
        <v>4</v>
      </c>
      <c r="C3777" t="s">
        <v>321</v>
      </c>
      <c r="D3777" t="s">
        <v>70</v>
      </c>
      <c r="E3777" t="s">
        <v>4</v>
      </c>
      <c r="F3777" t="s">
        <v>3001</v>
      </c>
      <c r="G3777" t="s">
        <v>3002</v>
      </c>
      <c r="H3777" t="s">
        <v>3003</v>
      </c>
      <c r="I3777" t="s">
        <v>74</v>
      </c>
      <c r="J3777" t="s">
        <v>4571</v>
      </c>
      <c r="K3777" s="10">
        <v>45018</v>
      </c>
      <c r="L3777" t="s">
        <v>3004</v>
      </c>
      <c r="M3777" t="s">
        <v>3005</v>
      </c>
      <c r="N3777" t="s">
        <v>194</v>
      </c>
      <c r="O3777">
        <v>0</v>
      </c>
      <c r="P3777" t="s">
        <v>79</v>
      </c>
      <c r="Q3777" t="s">
        <v>195</v>
      </c>
      <c r="R3777" t="s">
        <v>196</v>
      </c>
      <c r="S3777">
        <v>1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 t="s">
        <v>197</v>
      </c>
      <c r="AA3777" t="s">
        <v>83</v>
      </c>
      <c r="AB3777" t="s">
        <v>84</v>
      </c>
      <c r="AC3777" t="s">
        <v>95</v>
      </c>
      <c r="AD3777" t="s">
        <v>96</v>
      </c>
      <c r="AF3777" t="s">
        <v>79</v>
      </c>
      <c r="AG3777" t="s">
        <v>79</v>
      </c>
      <c r="AI3777" t="s">
        <v>87</v>
      </c>
      <c r="AJ3777">
        <v>102301360908</v>
      </c>
      <c r="AK3777" t="s">
        <v>212</v>
      </c>
    </row>
    <row r="3778" spans="1:37" x14ac:dyDescent="0.25">
      <c r="A3778">
        <v>2023</v>
      </c>
      <c r="B3778">
        <v>4</v>
      </c>
      <c r="C3778" t="s">
        <v>321</v>
      </c>
      <c r="D3778" t="s">
        <v>70</v>
      </c>
      <c r="E3778" t="s">
        <v>4</v>
      </c>
      <c r="F3778" t="s">
        <v>3001</v>
      </c>
      <c r="G3778" t="s">
        <v>3002</v>
      </c>
      <c r="H3778" t="s">
        <v>3003</v>
      </c>
      <c r="I3778" t="s">
        <v>74</v>
      </c>
      <c r="J3778" t="s">
        <v>4572</v>
      </c>
      <c r="K3778" s="10">
        <v>45038</v>
      </c>
      <c r="L3778" t="s">
        <v>3004</v>
      </c>
      <c r="M3778" t="s">
        <v>3005</v>
      </c>
      <c r="N3778" t="s">
        <v>194</v>
      </c>
      <c r="O3778">
        <v>0</v>
      </c>
      <c r="P3778" t="s">
        <v>79</v>
      </c>
      <c r="Q3778" t="s">
        <v>195</v>
      </c>
      <c r="R3778" t="s">
        <v>196</v>
      </c>
      <c r="S3778">
        <v>1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 t="s">
        <v>197</v>
      </c>
      <c r="AA3778" t="s">
        <v>83</v>
      </c>
      <c r="AB3778" t="s">
        <v>205</v>
      </c>
      <c r="AC3778" t="s">
        <v>206</v>
      </c>
      <c r="AD3778" t="s">
        <v>736</v>
      </c>
      <c r="AF3778" t="s">
        <v>79</v>
      </c>
      <c r="AG3778" t="s">
        <v>79</v>
      </c>
      <c r="AI3778" t="s">
        <v>87</v>
      </c>
      <c r="AJ3778">
        <v>102301358028</v>
      </c>
      <c r="AK3778" t="s">
        <v>203</v>
      </c>
    </row>
    <row r="3779" spans="1:37" x14ac:dyDescent="0.25">
      <c r="A3779">
        <v>2023</v>
      </c>
      <c r="B3779">
        <v>4</v>
      </c>
      <c r="C3779" t="s">
        <v>321</v>
      </c>
      <c r="D3779" t="s">
        <v>70</v>
      </c>
      <c r="E3779" t="s">
        <v>4</v>
      </c>
      <c r="F3779" t="s">
        <v>3001</v>
      </c>
      <c r="G3779" t="s">
        <v>3002</v>
      </c>
      <c r="H3779" t="s">
        <v>3003</v>
      </c>
      <c r="I3779" t="s">
        <v>74</v>
      </c>
      <c r="J3779" t="s">
        <v>4573</v>
      </c>
      <c r="K3779" s="10">
        <v>45024</v>
      </c>
      <c r="L3779" t="s">
        <v>3004</v>
      </c>
      <c r="M3779" t="s">
        <v>3005</v>
      </c>
      <c r="N3779" t="s">
        <v>194</v>
      </c>
      <c r="O3779">
        <v>0</v>
      </c>
      <c r="P3779" t="s">
        <v>79</v>
      </c>
      <c r="Q3779" t="s">
        <v>195</v>
      </c>
      <c r="R3779" t="s">
        <v>196</v>
      </c>
      <c r="S3779">
        <v>1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 t="s">
        <v>197</v>
      </c>
      <c r="AA3779" t="s">
        <v>83</v>
      </c>
      <c r="AB3779" t="s">
        <v>84</v>
      </c>
      <c r="AC3779" t="s">
        <v>102</v>
      </c>
      <c r="AD3779" t="s">
        <v>703</v>
      </c>
      <c r="AF3779" t="s">
        <v>79</v>
      </c>
      <c r="AG3779" t="s">
        <v>79</v>
      </c>
      <c r="AI3779" t="s">
        <v>87</v>
      </c>
      <c r="AJ3779">
        <v>102301352720</v>
      </c>
      <c r="AK3779" t="s">
        <v>4574</v>
      </c>
    </row>
    <row r="3780" spans="1:37" x14ac:dyDescent="0.25">
      <c r="A3780">
        <v>2023</v>
      </c>
      <c r="B3780">
        <v>4</v>
      </c>
      <c r="C3780" t="s">
        <v>321</v>
      </c>
      <c r="D3780" t="s">
        <v>70</v>
      </c>
      <c r="E3780" t="s">
        <v>4</v>
      </c>
      <c r="F3780" t="s">
        <v>3001</v>
      </c>
      <c r="G3780" t="s">
        <v>3002</v>
      </c>
      <c r="H3780" t="s">
        <v>3003</v>
      </c>
      <c r="I3780" t="s">
        <v>74</v>
      </c>
      <c r="J3780" t="s">
        <v>4573</v>
      </c>
      <c r="K3780" s="10">
        <v>45032</v>
      </c>
      <c r="L3780" t="s">
        <v>3004</v>
      </c>
      <c r="M3780" t="s">
        <v>3005</v>
      </c>
      <c r="N3780" t="s">
        <v>194</v>
      </c>
      <c r="O3780">
        <v>0</v>
      </c>
      <c r="P3780" t="s">
        <v>79</v>
      </c>
      <c r="Q3780" t="s">
        <v>195</v>
      </c>
      <c r="R3780" t="s">
        <v>196</v>
      </c>
      <c r="S3780">
        <v>1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 t="s">
        <v>197</v>
      </c>
      <c r="AA3780" t="s">
        <v>83</v>
      </c>
      <c r="AB3780" t="s">
        <v>84</v>
      </c>
      <c r="AC3780" t="s">
        <v>102</v>
      </c>
      <c r="AD3780" t="s">
        <v>703</v>
      </c>
      <c r="AF3780" t="s">
        <v>79</v>
      </c>
      <c r="AG3780" t="s">
        <v>79</v>
      </c>
      <c r="AI3780" t="s">
        <v>87</v>
      </c>
      <c r="AJ3780">
        <v>102301352720</v>
      </c>
      <c r="AK3780" t="s">
        <v>4574</v>
      </c>
    </row>
    <row r="3781" spans="1:37" x14ac:dyDescent="0.25">
      <c r="A3781">
        <v>2023</v>
      </c>
      <c r="B3781">
        <v>4</v>
      </c>
      <c r="C3781" t="s">
        <v>321</v>
      </c>
      <c r="D3781" t="s">
        <v>70</v>
      </c>
      <c r="E3781" t="s">
        <v>4</v>
      </c>
      <c r="F3781" t="s">
        <v>3001</v>
      </c>
      <c r="G3781" t="s">
        <v>3002</v>
      </c>
      <c r="H3781" t="s">
        <v>3003</v>
      </c>
      <c r="I3781" t="s">
        <v>74</v>
      </c>
      <c r="J3781" t="s">
        <v>4575</v>
      </c>
      <c r="K3781" s="10">
        <v>45039</v>
      </c>
      <c r="L3781" t="s">
        <v>3004</v>
      </c>
      <c r="M3781" t="s">
        <v>3005</v>
      </c>
      <c r="N3781" t="s">
        <v>194</v>
      </c>
      <c r="O3781">
        <v>0</v>
      </c>
      <c r="P3781" t="s">
        <v>79</v>
      </c>
      <c r="Q3781" t="s">
        <v>195</v>
      </c>
      <c r="R3781" t="s">
        <v>196</v>
      </c>
      <c r="S3781">
        <v>1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 t="s">
        <v>197</v>
      </c>
      <c r="AA3781" t="s">
        <v>83</v>
      </c>
      <c r="AB3781" t="s">
        <v>84</v>
      </c>
      <c r="AC3781" t="s">
        <v>95</v>
      </c>
      <c r="AD3781" t="s">
        <v>96</v>
      </c>
      <c r="AF3781" t="s">
        <v>79</v>
      </c>
      <c r="AG3781" t="s">
        <v>79</v>
      </c>
      <c r="AI3781" t="s">
        <v>87</v>
      </c>
      <c r="AJ3781">
        <v>102301358110</v>
      </c>
      <c r="AK3781" t="s">
        <v>423</v>
      </c>
    </row>
    <row r="3782" spans="1:37" x14ac:dyDescent="0.25">
      <c r="A3782">
        <v>2023</v>
      </c>
      <c r="B3782">
        <v>4</v>
      </c>
      <c r="C3782" t="s">
        <v>321</v>
      </c>
      <c r="D3782" t="s">
        <v>70</v>
      </c>
      <c r="E3782" t="s">
        <v>4</v>
      </c>
      <c r="F3782" t="s">
        <v>3001</v>
      </c>
      <c r="G3782" t="s">
        <v>3002</v>
      </c>
      <c r="H3782" t="s">
        <v>3003</v>
      </c>
      <c r="I3782" t="s">
        <v>74</v>
      </c>
      <c r="J3782" t="s">
        <v>4576</v>
      </c>
      <c r="K3782" s="10">
        <v>45017</v>
      </c>
      <c r="L3782" t="s">
        <v>3004</v>
      </c>
      <c r="M3782" t="s">
        <v>3005</v>
      </c>
      <c r="N3782" t="s">
        <v>194</v>
      </c>
      <c r="O3782">
        <v>0</v>
      </c>
      <c r="P3782" t="s">
        <v>79</v>
      </c>
      <c r="Q3782" t="s">
        <v>195</v>
      </c>
      <c r="R3782" t="s">
        <v>196</v>
      </c>
      <c r="S3782">
        <v>1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 t="s">
        <v>197</v>
      </c>
      <c r="AA3782" t="s">
        <v>83</v>
      </c>
      <c r="AB3782" t="s">
        <v>84</v>
      </c>
      <c r="AC3782" t="s">
        <v>95</v>
      </c>
      <c r="AD3782" t="s">
        <v>96</v>
      </c>
      <c r="AF3782" t="s">
        <v>79</v>
      </c>
      <c r="AG3782" t="s">
        <v>79</v>
      </c>
      <c r="AI3782" t="s">
        <v>87</v>
      </c>
      <c r="AJ3782">
        <v>102301361596</v>
      </c>
      <c r="AK3782" t="s">
        <v>224</v>
      </c>
    </row>
    <row r="3783" spans="1:37" x14ac:dyDescent="0.25">
      <c r="A3783">
        <v>2023</v>
      </c>
      <c r="B3783">
        <v>4</v>
      </c>
      <c r="C3783" t="s">
        <v>321</v>
      </c>
      <c r="D3783" t="s">
        <v>70</v>
      </c>
      <c r="E3783" t="s">
        <v>4</v>
      </c>
      <c r="F3783" t="s">
        <v>3001</v>
      </c>
      <c r="G3783" t="s">
        <v>3002</v>
      </c>
      <c r="H3783" t="s">
        <v>3003</v>
      </c>
      <c r="I3783" t="s">
        <v>74</v>
      </c>
      <c r="J3783" t="s">
        <v>4577</v>
      </c>
      <c r="K3783" s="10">
        <v>45031</v>
      </c>
      <c r="L3783" t="s">
        <v>3004</v>
      </c>
      <c r="M3783" t="s">
        <v>3005</v>
      </c>
      <c r="N3783" t="s">
        <v>194</v>
      </c>
      <c r="O3783">
        <v>0</v>
      </c>
      <c r="P3783" t="s">
        <v>79</v>
      </c>
      <c r="Q3783" t="s">
        <v>195</v>
      </c>
      <c r="R3783" t="s">
        <v>196</v>
      </c>
      <c r="S3783">
        <v>1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 t="s">
        <v>197</v>
      </c>
      <c r="AA3783" t="s">
        <v>83</v>
      </c>
      <c r="AB3783" t="s">
        <v>84</v>
      </c>
      <c r="AC3783" t="s">
        <v>95</v>
      </c>
      <c r="AD3783" t="s">
        <v>96</v>
      </c>
      <c r="AF3783" t="s">
        <v>79</v>
      </c>
      <c r="AG3783" t="s">
        <v>79</v>
      </c>
      <c r="AI3783" t="s">
        <v>87</v>
      </c>
      <c r="AJ3783">
        <v>102301355300</v>
      </c>
      <c r="AK3783" t="s">
        <v>4578</v>
      </c>
    </row>
    <row r="3784" spans="1:37" x14ac:dyDescent="0.25">
      <c r="A3784">
        <v>2023</v>
      </c>
      <c r="B3784">
        <v>4</v>
      </c>
      <c r="C3784" t="s">
        <v>321</v>
      </c>
      <c r="D3784" t="s">
        <v>70</v>
      </c>
      <c r="E3784" t="s">
        <v>4</v>
      </c>
      <c r="F3784" t="s">
        <v>3001</v>
      </c>
      <c r="G3784" t="s">
        <v>3002</v>
      </c>
      <c r="H3784" t="s">
        <v>3003</v>
      </c>
      <c r="I3784" t="s">
        <v>74</v>
      </c>
      <c r="J3784" t="s">
        <v>4579</v>
      </c>
      <c r="K3784" s="10">
        <v>45039</v>
      </c>
      <c r="L3784" t="s">
        <v>3004</v>
      </c>
      <c r="M3784" t="s">
        <v>3005</v>
      </c>
      <c r="N3784" t="s">
        <v>194</v>
      </c>
      <c r="O3784">
        <v>0</v>
      </c>
      <c r="P3784" t="s">
        <v>79</v>
      </c>
      <c r="Q3784" t="s">
        <v>195</v>
      </c>
      <c r="R3784" t="s">
        <v>196</v>
      </c>
      <c r="S3784">
        <v>1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 t="s">
        <v>197</v>
      </c>
      <c r="AA3784" t="s">
        <v>83</v>
      </c>
      <c r="AB3784" t="s">
        <v>84</v>
      </c>
      <c r="AC3784" t="s">
        <v>254</v>
      </c>
      <c r="AD3784" t="s">
        <v>255</v>
      </c>
      <c r="AF3784" t="s">
        <v>79</v>
      </c>
      <c r="AG3784" t="s">
        <v>79</v>
      </c>
      <c r="AI3784" t="s">
        <v>87</v>
      </c>
      <c r="AJ3784">
        <v>102301358124</v>
      </c>
      <c r="AK3784" t="s">
        <v>212</v>
      </c>
    </row>
    <row r="3785" spans="1:37" x14ac:dyDescent="0.25">
      <c r="A3785">
        <v>2023</v>
      </c>
      <c r="B3785">
        <v>4</v>
      </c>
      <c r="C3785" t="s">
        <v>321</v>
      </c>
      <c r="D3785" t="s">
        <v>70</v>
      </c>
      <c r="E3785" t="s">
        <v>4</v>
      </c>
      <c r="F3785" t="s">
        <v>3001</v>
      </c>
      <c r="G3785" t="s">
        <v>3002</v>
      </c>
      <c r="H3785" t="s">
        <v>3003</v>
      </c>
      <c r="I3785" t="s">
        <v>74</v>
      </c>
      <c r="J3785" t="s">
        <v>4580</v>
      </c>
      <c r="K3785" s="10">
        <v>45045</v>
      </c>
      <c r="L3785" t="s">
        <v>3004</v>
      </c>
      <c r="M3785" t="s">
        <v>3005</v>
      </c>
      <c r="N3785" t="s">
        <v>194</v>
      </c>
      <c r="O3785">
        <v>0</v>
      </c>
      <c r="P3785" t="s">
        <v>79</v>
      </c>
      <c r="Q3785" t="s">
        <v>195</v>
      </c>
      <c r="R3785" t="s">
        <v>196</v>
      </c>
      <c r="S3785">
        <v>1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 t="s">
        <v>197</v>
      </c>
      <c r="AA3785" t="s">
        <v>83</v>
      </c>
      <c r="AB3785" t="s">
        <v>84</v>
      </c>
      <c r="AC3785" t="s">
        <v>254</v>
      </c>
      <c r="AD3785" t="s">
        <v>1206</v>
      </c>
      <c r="AF3785" t="s">
        <v>79</v>
      </c>
      <c r="AG3785" t="s">
        <v>79</v>
      </c>
      <c r="AI3785" t="s">
        <v>87</v>
      </c>
      <c r="AJ3785">
        <v>102301754728</v>
      </c>
      <c r="AK3785" t="s">
        <v>619</v>
      </c>
    </row>
    <row r="3786" spans="1:37" x14ac:dyDescent="0.25">
      <c r="A3786">
        <v>2023</v>
      </c>
      <c r="B3786">
        <v>4</v>
      </c>
      <c r="C3786" t="s">
        <v>321</v>
      </c>
      <c r="D3786" t="s">
        <v>70</v>
      </c>
      <c r="E3786" t="s">
        <v>4</v>
      </c>
      <c r="F3786" t="s">
        <v>3001</v>
      </c>
      <c r="G3786" t="s">
        <v>3002</v>
      </c>
      <c r="H3786" t="s">
        <v>3003</v>
      </c>
      <c r="I3786" t="s">
        <v>74</v>
      </c>
      <c r="J3786" t="s">
        <v>4098</v>
      </c>
      <c r="K3786" s="10">
        <v>45026</v>
      </c>
      <c r="L3786" t="s">
        <v>3004</v>
      </c>
      <c r="M3786" t="s">
        <v>3005</v>
      </c>
      <c r="N3786" t="s">
        <v>194</v>
      </c>
      <c r="O3786">
        <v>0</v>
      </c>
      <c r="P3786" t="s">
        <v>79</v>
      </c>
      <c r="Q3786" t="s">
        <v>195</v>
      </c>
      <c r="R3786" t="s">
        <v>196</v>
      </c>
      <c r="S3786">
        <v>1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 t="s">
        <v>210</v>
      </c>
      <c r="AA3786" t="s">
        <v>83</v>
      </c>
      <c r="AB3786" t="s">
        <v>84</v>
      </c>
      <c r="AC3786" t="s">
        <v>95</v>
      </c>
      <c r="AD3786" t="s">
        <v>96</v>
      </c>
      <c r="AF3786" t="s">
        <v>79</v>
      </c>
      <c r="AG3786" t="s">
        <v>79</v>
      </c>
      <c r="AI3786" t="s">
        <v>87</v>
      </c>
      <c r="AJ3786">
        <v>102301353392</v>
      </c>
      <c r="AK3786" t="s">
        <v>311</v>
      </c>
    </row>
    <row r="3787" spans="1:37" x14ac:dyDescent="0.25">
      <c r="A3787">
        <v>2023</v>
      </c>
      <c r="B3787">
        <v>4</v>
      </c>
      <c r="C3787" t="s">
        <v>321</v>
      </c>
      <c r="D3787" t="s">
        <v>70</v>
      </c>
      <c r="E3787" t="s">
        <v>4</v>
      </c>
      <c r="F3787" t="s">
        <v>3001</v>
      </c>
      <c r="G3787" t="s">
        <v>3002</v>
      </c>
      <c r="H3787" t="s">
        <v>3003</v>
      </c>
      <c r="I3787" t="s">
        <v>74</v>
      </c>
      <c r="J3787" t="s">
        <v>3687</v>
      </c>
      <c r="K3787" s="10">
        <v>45046</v>
      </c>
      <c r="L3787" t="s">
        <v>3004</v>
      </c>
      <c r="M3787" t="s">
        <v>3005</v>
      </c>
      <c r="N3787" t="s">
        <v>194</v>
      </c>
      <c r="O3787">
        <v>0</v>
      </c>
      <c r="P3787" t="s">
        <v>79</v>
      </c>
      <c r="Q3787" t="s">
        <v>195</v>
      </c>
      <c r="R3787" t="s">
        <v>196</v>
      </c>
      <c r="S3787">
        <v>1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 t="s">
        <v>197</v>
      </c>
      <c r="AA3787" t="s">
        <v>83</v>
      </c>
      <c r="AB3787" t="s">
        <v>84</v>
      </c>
      <c r="AC3787" t="s">
        <v>95</v>
      </c>
      <c r="AD3787" t="s">
        <v>96</v>
      </c>
      <c r="AF3787" t="s">
        <v>79</v>
      </c>
      <c r="AG3787" t="s">
        <v>79</v>
      </c>
      <c r="AI3787" t="s">
        <v>87</v>
      </c>
      <c r="AJ3787">
        <v>102301753764</v>
      </c>
      <c r="AK3787" t="s">
        <v>304</v>
      </c>
    </row>
    <row r="3788" spans="1:37" x14ac:dyDescent="0.25">
      <c r="A3788">
        <v>2023</v>
      </c>
      <c r="B3788">
        <v>4</v>
      </c>
      <c r="C3788" t="s">
        <v>321</v>
      </c>
      <c r="D3788" t="s">
        <v>70</v>
      </c>
      <c r="E3788" t="s">
        <v>4</v>
      </c>
      <c r="F3788" t="s">
        <v>3001</v>
      </c>
      <c r="G3788" t="s">
        <v>3002</v>
      </c>
      <c r="H3788" t="s">
        <v>3003</v>
      </c>
      <c r="I3788" t="s">
        <v>74</v>
      </c>
      <c r="J3788" t="s">
        <v>4581</v>
      </c>
      <c r="K3788" s="10">
        <v>45023</v>
      </c>
      <c r="L3788" t="s">
        <v>3004</v>
      </c>
      <c r="M3788" t="s">
        <v>3005</v>
      </c>
      <c r="N3788" t="s">
        <v>194</v>
      </c>
      <c r="O3788">
        <v>0</v>
      </c>
      <c r="P3788" t="s">
        <v>79</v>
      </c>
      <c r="Q3788" t="s">
        <v>195</v>
      </c>
      <c r="R3788" t="s">
        <v>196</v>
      </c>
      <c r="S3788">
        <v>1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 t="s">
        <v>210</v>
      </c>
      <c r="AA3788" t="s">
        <v>83</v>
      </c>
      <c r="AB3788" t="s">
        <v>84</v>
      </c>
      <c r="AC3788" t="s">
        <v>95</v>
      </c>
      <c r="AD3788" t="s">
        <v>96</v>
      </c>
      <c r="AF3788" t="s">
        <v>79</v>
      </c>
      <c r="AG3788" t="s">
        <v>79</v>
      </c>
      <c r="AI3788" t="s">
        <v>87</v>
      </c>
      <c r="AJ3788">
        <v>102301351908</v>
      </c>
      <c r="AK3788" t="s">
        <v>147</v>
      </c>
    </row>
    <row r="3789" spans="1:37" x14ac:dyDescent="0.25">
      <c r="A3789">
        <v>2023</v>
      </c>
      <c r="B3789">
        <v>4</v>
      </c>
      <c r="C3789" t="s">
        <v>321</v>
      </c>
      <c r="D3789" t="s">
        <v>70</v>
      </c>
      <c r="E3789" t="s">
        <v>4</v>
      </c>
      <c r="F3789" t="s">
        <v>3001</v>
      </c>
      <c r="G3789" t="s">
        <v>3002</v>
      </c>
      <c r="H3789" t="s">
        <v>3003</v>
      </c>
      <c r="I3789" t="s">
        <v>74</v>
      </c>
      <c r="J3789" t="s">
        <v>4582</v>
      </c>
      <c r="K3789" s="10">
        <v>45046</v>
      </c>
      <c r="L3789" t="s">
        <v>3004</v>
      </c>
      <c r="M3789" t="s">
        <v>3005</v>
      </c>
      <c r="N3789" t="s">
        <v>194</v>
      </c>
      <c r="O3789">
        <v>0</v>
      </c>
      <c r="P3789" t="s">
        <v>79</v>
      </c>
      <c r="Q3789" t="s">
        <v>195</v>
      </c>
      <c r="R3789" t="s">
        <v>196</v>
      </c>
      <c r="S3789">
        <v>1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 t="s">
        <v>197</v>
      </c>
      <c r="AA3789" t="s">
        <v>83</v>
      </c>
      <c r="AB3789" t="s">
        <v>127</v>
      </c>
      <c r="AC3789" t="s">
        <v>838</v>
      </c>
      <c r="AD3789" t="s">
        <v>1381</v>
      </c>
      <c r="AF3789" t="s">
        <v>79</v>
      </c>
      <c r="AG3789" t="s">
        <v>79</v>
      </c>
      <c r="AI3789" t="s">
        <v>87</v>
      </c>
      <c r="AJ3789">
        <v>102301754064</v>
      </c>
      <c r="AK3789" t="s">
        <v>3603</v>
      </c>
    </row>
    <row r="3790" spans="1:37" x14ac:dyDescent="0.25">
      <c r="A3790">
        <v>2023</v>
      </c>
      <c r="B3790">
        <v>4</v>
      </c>
      <c r="C3790" t="s">
        <v>321</v>
      </c>
      <c r="D3790" t="s">
        <v>70</v>
      </c>
      <c r="E3790" t="s">
        <v>4</v>
      </c>
      <c r="F3790" t="s">
        <v>3001</v>
      </c>
      <c r="G3790" t="s">
        <v>3002</v>
      </c>
      <c r="H3790" t="s">
        <v>3003</v>
      </c>
      <c r="I3790" t="s">
        <v>74</v>
      </c>
      <c r="J3790" t="s">
        <v>4583</v>
      </c>
      <c r="K3790" s="10">
        <v>45024</v>
      </c>
      <c r="L3790" t="s">
        <v>3004</v>
      </c>
      <c r="M3790" t="s">
        <v>3005</v>
      </c>
      <c r="N3790" t="s">
        <v>194</v>
      </c>
      <c r="O3790">
        <v>0</v>
      </c>
      <c r="P3790" t="s">
        <v>79</v>
      </c>
      <c r="Q3790" t="s">
        <v>195</v>
      </c>
      <c r="R3790" t="s">
        <v>196</v>
      </c>
      <c r="S3790">
        <v>1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 t="s">
        <v>197</v>
      </c>
      <c r="AA3790" t="s">
        <v>83</v>
      </c>
      <c r="AB3790" t="s">
        <v>84</v>
      </c>
      <c r="AC3790" t="s">
        <v>95</v>
      </c>
      <c r="AD3790" t="s">
        <v>96</v>
      </c>
      <c r="AF3790" t="s">
        <v>79</v>
      </c>
      <c r="AG3790" t="s">
        <v>79</v>
      </c>
      <c r="AI3790" t="s">
        <v>87</v>
      </c>
      <c r="AJ3790">
        <v>102301352466</v>
      </c>
      <c r="AK3790" t="s">
        <v>212</v>
      </c>
    </row>
    <row r="3791" spans="1:37" x14ac:dyDescent="0.25">
      <c r="A3791">
        <v>2023</v>
      </c>
      <c r="B3791">
        <v>4</v>
      </c>
      <c r="C3791" t="s">
        <v>321</v>
      </c>
      <c r="D3791" t="s">
        <v>70</v>
      </c>
      <c r="E3791" t="s">
        <v>4</v>
      </c>
      <c r="F3791" t="s">
        <v>3001</v>
      </c>
      <c r="G3791" t="s">
        <v>3002</v>
      </c>
      <c r="H3791" t="s">
        <v>3003</v>
      </c>
      <c r="I3791" t="s">
        <v>74</v>
      </c>
      <c r="J3791" t="s">
        <v>4584</v>
      </c>
      <c r="K3791" s="10">
        <v>45034</v>
      </c>
      <c r="L3791" t="s">
        <v>3004</v>
      </c>
      <c r="M3791" t="s">
        <v>3005</v>
      </c>
      <c r="N3791" t="s">
        <v>194</v>
      </c>
      <c r="O3791">
        <v>0</v>
      </c>
      <c r="P3791" t="s">
        <v>79</v>
      </c>
      <c r="Q3791" t="s">
        <v>195</v>
      </c>
      <c r="R3791" t="s">
        <v>196</v>
      </c>
      <c r="S3791">
        <v>1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 t="s">
        <v>82</v>
      </c>
      <c r="AA3791" t="s">
        <v>83</v>
      </c>
      <c r="AB3791" t="s">
        <v>205</v>
      </c>
      <c r="AC3791" t="s">
        <v>206</v>
      </c>
      <c r="AD3791" t="s">
        <v>1379</v>
      </c>
      <c r="AF3791" t="s">
        <v>79</v>
      </c>
      <c r="AG3791" t="s">
        <v>79</v>
      </c>
      <c r="AI3791" t="s">
        <v>87</v>
      </c>
      <c r="AJ3791">
        <v>102301354234</v>
      </c>
      <c r="AK3791" t="s">
        <v>107</v>
      </c>
    </row>
    <row r="3792" spans="1:37" x14ac:dyDescent="0.25">
      <c r="A3792">
        <v>2023</v>
      </c>
      <c r="B3792">
        <v>4</v>
      </c>
      <c r="C3792" t="s">
        <v>321</v>
      </c>
      <c r="D3792" t="s">
        <v>70</v>
      </c>
      <c r="E3792" t="s">
        <v>4</v>
      </c>
      <c r="F3792" t="s">
        <v>3001</v>
      </c>
      <c r="G3792" t="s">
        <v>3002</v>
      </c>
      <c r="H3792" t="s">
        <v>3003</v>
      </c>
      <c r="I3792" t="s">
        <v>74</v>
      </c>
      <c r="J3792" t="s">
        <v>3212</v>
      </c>
      <c r="K3792" s="10">
        <v>45046</v>
      </c>
      <c r="L3792" t="s">
        <v>3004</v>
      </c>
      <c r="M3792" t="s">
        <v>3005</v>
      </c>
      <c r="N3792" t="s">
        <v>194</v>
      </c>
      <c r="O3792">
        <v>0</v>
      </c>
      <c r="P3792" t="s">
        <v>79</v>
      </c>
      <c r="Q3792" t="s">
        <v>195</v>
      </c>
      <c r="R3792" t="s">
        <v>196</v>
      </c>
      <c r="S3792">
        <v>1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 t="s">
        <v>197</v>
      </c>
      <c r="AA3792" t="s">
        <v>83</v>
      </c>
      <c r="AB3792" t="s">
        <v>84</v>
      </c>
      <c r="AC3792" t="s">
        <v>95</v>
      </c>
      <c r="AD3792" t="s">
        <v>96</v>
      </c>
      <c r="AF3792" t="s">
        <v>79</v>
      </c>
      <c r="AG3792" t="s">
        <v>79</v>
      </c>
      <c r="AI3792" t="s">
        <v>87</v>
      </c>
      <c r="AJ3792">
        <v>102301754084</v>
      </c>
      <c r="AK3792" t="s">
        <v>685</v>
      </c>
    </row>
    <row r="3793" spans="1:37" x14ac:dyDescent="0.25">
      <c r="A3793">
        <v>2023</v>
      </c>
      <c r="B3793">
        <v>4</v>
      </c>
      <c r="C3793" t="s">
        <v>321</v>
      </c>
      <c r="D3793" t="s">
        <v>70</v>
      </c>
      <c r="E3793" t="s">
        <v>4</v>
      </c>
      <c r="F3793" t="s">
        <v>3001</v>
      </c>
      <c r="G3793" t="s">
        <v>3002</v>
      </c>
      <c r="H3793" t="s">
        <v>3003</v>
      </c>
      <c r="I3793" t="s">
        <v>74</v>
      </c>
      <c r="J3793" t="s">
        <v>763</v>
      </c>
      <c r="K3793" s="10">
        <v>45022</v>
      </c>
      <c r="L3793" t="s">
        <v>3004</v>
      </c>
      <c r="M3793" t="s">
        <v>3005</v>
      </c>
      <c r="N3793" t="s">
        <v>194</v>
      </c>
      <c r="O3793">
        <v>0</v>
      </c>
      <c r="P3793" t="s">
        <v>79</v>
      </c>
      <c r="Q3793" t="s">
        <v>195</v>
      </c>
      <c r="R3793" t="s">
        <v>196</v>
      </c>
      <c r="S3793">
        <v>1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 t="s">
        <v>82</v>
      </c>
      <c r="AA3793" t="s">
        <v>83</v>
      </c>
      <c r="AB3793" t="s">
        <v>84</v>
      </c>
      <c r="AC3793" t="s">
        <v>102</v>
      </c>
      <c r="AD3793" t="s">
        <v>103</v>
      </c>
      <c r="AF3793" t="s">
        <v>79</v>
      </c>
      <c r="AG3793" t="s">
        <v>79</v>
      </c>
      <c r="AI3793" t="s">
        <v>87</v>
      </c>
      <c r="AJ3793">
        <v>102301357052</v>
      </c>
      <c r="AK3793" t="s">
        <v>203</v>
      </c>
    </row>
    <row r="3794" spans="1:37" x14ac:dyDescent="0.25">
      <c r="A3794">
        <v>2023</v>
      </c>
      <c r="B3794">
        <v>4</v>
      </c>
      <c r="C3794" t="s">
        <v>321</v>
      </c>
      <c r="D3794" t="s">
        <v>70</v>
      </c>
      <c r="E3794" t="s">
        <v>4</v>
      </c>
      <c r="F3794" t="s">
        <v>3001</v>
      </c>
      <c r="G3794" t="s">
        <v>3002</v>
      </c>
      <c r="H3794" t="s">
        <v>3003</v>
      </c>
      <c r="I3794" t="s">
        <v>74</v>
      </c>
      <c r="J3794" t="s">
        <v>4585</v>
      </c>
      <c r="K3794" s="10">
        <v>45024</v>
      </c>
      <c r="L3794" t="s">
        <v>3004</v>
      </c>
      <c r="M3794" t="s">
        <v>3005</v>
      </c>
      <c r="N3794" t="s">
        <v>194</v>
      </c>
      <c r="O3794">
        <v>0</v>
      </c>
      <c r="P3794" t="s">
        <v>79</v>
      </c>
      <c r="Q3794" t="s">
        <v>195</v>
      </c>
      <c r="R3794" t="s">
        <v>196</v>
      </c>
      <c r="S3794">
        <v>1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 t="s">
        <v>197</v>
      </c>
      <c r="AA3794" t="s">
        <v>83</v>
      </c>
      <c r="AB3794" t="s">
        <v>84</v>
      </c>
      <c r="AC3794" t="s">
        <v>85</v>
      </c>
      <c r="AD3794" t="s">
        <v>624</v>
      </c>
      <c r="AF3794" t="s">
        <v>79</v>
      </c>
      <c r="AG3794" t="s">
        <v>79</v>
      </c>
      <c r="AI3794" t="s">
        <v>87</v>
      </c>
      <c r="AJ3794">
        <v>102301352726</v>
      </c>
      <c r="AK3794" t="s">
        <v>4586</v>
      </c>
    </row>
    <row r="3795" spans="1:37" x14ac:dyDescent="0.25">
      <c r="A3795">
        <v>2023</v>
      </c>
      <c r="B3795">
        <v>4</v>
      </c>
      <c r="C3795" t="s">
        <v>321</v>
      </c>
      <c r="D3795" t="s">
        <v>70</v>
      </c>
      <c r="E3795" t="s">
        <v>4</v>
      </c>
      <c r="F3795" t="s">
        <v>3001</v>
      </c>
      <c r="G3795" t="s">
        <v>3002</v>
      </c>
      <c r="H3795" t="s">
        <v>3003</v>
      </c>
      <c r="I3795" t="s">
        <v>74</v>
      </c>
      <c r="J3795" t="s">
        <v>4587</v>
      </c>
      <c r="K3795" s="10">
        <v>45018</v>
      </c>
      <c r="L3795" t="s">
        <v>3004</v>
      </c>
      <c r="M3795" t="s">
        <v>3005</v>
      </c>
      <c r="N3795" t="s">
        <v>194</v>
      </c>
      <c r="O3795">
        <v>0</v>
      </c>
      <c r="P3795" t="s">
        <v>79</v>
      </c>
      <c r="Q3795" t="s">
        <v>195</v>
      </c>
      <c r="R3795" t="s">
        <v>196</v>
      </c>
      <c r="S3795">
        <v>1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 t="s">
        <v>197</v>
      </c>
      <c r="AA3795" t="s">
        <v>83</v>
      </c>
      <c r="AB3795" t="s">
        <v>84</v>
      </c>
      <c r="AC3795" t="s">
        <v>254</v>
      </c>
      <c r="AD3795" t="s">
        <v>507</v>
      </c>
      <c r="AF3795" t="s">
        <v>79</v>
      </c>
      <c r="AG3795" t="s">
        <v>79</v>
      </c>
      <c r="AI3795" t="s">
        <v>87</v>
      </c>
      <c r="AJ3795">
        <v>102301362274</v>
      </c>
      <c r="AK3795" t="s">
        <v>304</v>
      </c>
    </row>
    <row r="3796" spans="1:37" x14ac:dyDescent="0.25">
      <c r="A3796">
        <v>2023</v>
      </c>
      <c r="B3796">
        <v>4</v>
      </c>
      <c r="C3796" t="s">
        <v>321</v>
      </c>
      <c r="D3796" t="s">
        <v>70</v>
      </c>
      <c r="E3796" t="s">
        <v>4</v>
      </c>
      <c r="F3796" t="s">
        <v>3001</v>
      </c>
      <c r="G3796" t="s">
        <v>3002</v>
      </c>
      <c r="H3796" t="s">
        <v>3003</v>
      </c>
      <c r="I3796" t="s">
        <v>74</v>
      </c>
      <c r="J3796" t="s">
        <v>4588</v>
      </c>
      <c r="K3796" s="10">
        <v>45017</v>
      </c>
      <c r="L3796" t="s">
        <v>3004</v>
      </c>
      <c r="M3796" t="s">
        <v>3005</v>
      </c>
      <c r="N3796" t="s">
        <v>194</v>
      </c>
      <c r="O3796">
        <v>0</v>
      </c>
      <c r="P3796" t="s">
        <v>79</v>
      </c>
      <c r="Q3796" t="s">
        <v>195</v>
      </c>
      <c r="R3796" t="s">
        <v>196</v>
      </c>
      <c r="S3796">
        <v>1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 t="s">
        <v>197</v>
      </c>
      <c r="AA3796" t="s">
        <v>83</v>
      </c>
      <c r="AB3796" t="s">
        <v>84</v>
      </c>
      <c r="AC3796" t="s">
        <v>99</v>
      </c>
      <c r="AD3796" t="s">
        <v>100</v>
      </c>
      <c r="AF3796" t="s">
        <v>79</v>
      </c>
      <c r="AG3796" t="s">
        <v>79</v>
      </c>
      <c r="AI3796" t="s">
        <v>87</v>
      </c>
      <c r="AJ3796">
        <v>102301361826</v>
      </c>
      <c r="AK3796" t="s">
        <v>4589</v>
      </c>
    </row>
    <row r="3797" spans="1:37" x14ac:dyDescent="0.25">
      <c r="A3797">
        <v>2023</v>
      </c>
      <c r="B3797">
        <v>4</v>
      </c>
      <c r="C3797" t="s">
        <v>321</v>
      </c>
      <c r="D3797" t="s">
        <v>70</v>
      </c>
      <c r="E3797" t="s">
        <v>4</v>
      </c>
      <c r="F3797" t="s">
        <v>3001</v>
      </c>
      <c r="G3797" t="s">
        <v>3002</v>
      </c>
      <c r="H3797" t="s">
        <v>3003</v>
      </c>
      <c r="I3797" t="s">
        <v>74</v>
      </c>
      <c r="J3797" t="s">
        <v>770</v>
      </c>
      <c r="K3797" s="10">
        <v>45039</v>
      </c>
      <c r="L3797" t="s">
        <v>3004</v>
      </c>
      <c r="M3797" t="s">
        <v>3005</v>
      </c>
      <c r="N3797" t="s">
        <v>194</v>
      </c>
      <c r="O3797">
        <v>0</v>
      </c>
      <c r="P3797" t="s">
        <v>79</v>
      </c>
      <c r="Q3797" t="s">
        <v>195</v>
      </c>
      <c r="R3797" t="s">
        <v>196</v>
      </c>
      <c r="S3797">
        <v>1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 t="s">
        <v>197</v>
      </c>
      <c r="AA3797" t="s">
        <v>83</v>
      </c>
      <c r="AB3797" t="s">
        <v>84</v>
      </c>
      <c r="AC3797" t="s">
        <v>95</v>
      </c>
      <c r="AD3797" t="s">
        <v>198</v>
      </c>
      <c r="AF3797" t="s">
        <v>79</v>
      </c>
      <c r="AG3797" t="s">
        <v>79</v>
      </c>
      <c r="AI3797" t="s">
        <v>87</v>
      </c>
      <c r="AJ3797">
        <v>102301358128</v>
      </c>
      <c r="AK3797" t="s">
        <v>212</v>
      </c>
    </row>
    <row r="3798" spans="1:37" x14ac:dyDescent="0.25">
      <c r="A3798">
        <v>2023</v>
      </c>
      <c r="B3798">
        <v>4</v>
      </c>
      <c r="C3798" t="s">
        <v>321</v>
      </c>
      <c r="D3798" t="s">
        <v>70</v>
      </c>
      <c r="E3798" t="s">
        <v>4</v>
      </c>
      <c r="F3798" t="s">
        <v>3001</v>
      </c>
      <c r="G3798" t="s">
        <v>3002</v>
      </c>
      <c r="H3798" t="s">
        <v>3003</v>
      </c>
      <c r="I3798" t="s">
        <v>74</v>
      </c>
      <c r="J3798" t="s">
        <v>4590</v>
      </c>
      <c r="K3798" s="10">
        <v>45032</v>
      </c>
      <c r="L3798" t="s">
        <v>3004</v>
      </c>
      <c r="M3798" t="s">
        <v>3005</v>
      </c>
      <c r="N3798" t="s">
        <v>194</v>
      </c>
      <c r="O3798">
        <v>0</v>
      </c>
      <c r="P3798" t="s">
        <v>79</v>
      </c>
      <c r="Q3798" t="s">
        <v>195</v>
      </c>
      <c r="R3798" t="s">
        <v>196</v>
      </c>
      <c r="S3798">
        <v>1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 t="s">
        <v>197</v>
      </c>
      <c r="AA3798" t="s">
        <v>83</v>
      </c>
      <c r="AB3798" t="s">
        <v>84</v>
      </c>
      <c r="AC3798" t="s">
        <v>254</v>
      </c>
      <c r="AD3798" t="s">
        <v>507</v>
      </c>
      <c r="AF3798" t="s">
        <v>79</v>
      </c>
      <c r="AG3798" t="s">
        <v>79</v>
      </c>
      <c r="AI3798" t="s">
        <v>87</v>
      </c>
      <c r="AJ3798">
        <v>102301354476</v>
      </c>
      <c r="AK3798" t="s">
        <v>203</v>
      </c>
    </row>
    <row r="3799" spans="1:37" x14ac:dyDescent="0.25">
      <c r="A3799">
        <v>2023</v>
      </c>
      <c r="B3799">
        <v>4</v>
      </c>
      <c r="C3799" t="s">
        <v>321</v>
      </c>
      <c r="D3799" t="s">
        <v>70</v>
      </c>
      <c r="E3799" t="s">
        <v>4</v>
      </c>
      <c r="F3799" t="s">
        <v>3001</v>
      </c>
      <c r="G3799" t="s">
        <v>3002</v>
      </c>
      <c r="H3799" t="s">
        <v>3003</v>
      </c>
      <c r="I3799" t="s">
        <v>74</v>
      </c>
      <c r="J3799" t="s">
        <v>4591</v>
      </c>
      <c r="K3799" s="10">
        <v>45038</v>
      </c>
      <c r="L3799" t="s">
        <v>3004</v>
      </c>
      <c r="M3799" t="s">
        <v>3005</v>
      </c>
      <c r="N3799" t="s">
        <v>194</v>
      </c>
      <c r="O3799">
        <v>0</v>
      </c>
      <c r="P3799" t="s">
        <v>79</v>
      </c>
      <c r="Q3799" t="s">
        <v>195</v>
      </c>
      <c r="R3799" t="s">
        <v>196</v>
      </c>
      <c r="S3799">
        <v>1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 t="s">
        <v>197</v>
      </c>
      <c r="AA3799" t="s">
        <v>83</v>
      </c>
      <c r="AB3799" t="s">
        <v>205</v>
      </c>
      <c r="AC3799" t="s">
        <v>3138</v>
      </c>
      <c r="AD3799" t="s">
        <v>3139</v>
      </c>
      <c r="AF3799" t="s">
        <v>79</v>
      </c>
      <c r="AG3799" t="s">
        <v>79</v>
      </c>
      <c r="AI3799" t="s">
        <v>87</v>
      </c>
      <c r="AJ3799">
        <v>102301357994</v>
      </c>
      <c r="AK3799" t="s">
        <v>4592</v>
      </c>
    </row>
    <row r="3800" spans="1:37" x14ac:dyDescent="0.25">
      <c r="A3800">
        <v>2023</v>
      </c>
      <c r="B3800">
        <v>4</v>
      </c>
      <c r="C3800" t="s">
        <v>321</v>
      </c>
      <c r="D3800" t="s">
        <v>70</v>
      </c>
      <c r="E3800" t="s">
        <v>4</v>
      </c>
      <c r="F3800" t="s">
        <v>3001</v>
      </c>
      <c r="G3800" t="s">
        <v>3002</v>
      </c>
      <c r="H3800" t="s">
        <v>3003</v>
      </c>
      <c r="I3800" t="s">
        <v>74</v>
      </c>
      <c r="J3800" t="s">
        <v>4593</v>
      </c>
      <c r="K3800" s="10">
        <v>45043</v>
      </c>
      <c r="L3800" t="s">
        <v>3004</v>
      </c>
      <c r="M3800" t="s">
        <v>3005</v>
      </c>
      <c r="N3800" t="s">
        <v>194</v>
      </c>
      <c r="O3800">
        <v>0</v>
      </c>
      <c r="P3800" t="s">
        <v>79</v>
      </c>
      <c r="Q3800" t="s">
        <v>195</v>
      </c>
      <c r="R3800" t="s">
        <v>196</v>
      </c>
      <c r="S3800">
        <v>1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 t="s">
        <v>82</v>
      </c>
      <c r="AA3800" t="s">
        <v>83</v>
      </c>
      <c r="AB3800" t="s">
        <v>84</v>
      </c>
      <c r="AC3800" t="s">
        <v>95</v>
      </c>
      <c r="AD3800" t="s">
        <v>96</v>
      </c>
      <c r="AF3800" t="s">
        <v>79</v>
      </c>
      <c r="AG3800" t="s">
        <v>79</v>
      </c>
      <c r="AI3800" t="s">
        <v>87</v>
      </c>
      <c r="AJ3800">
        <v>102301754428</v>
      </c>
      <c r="AK3800" t="s">
        <v>457</v>
      </c>
    </row>
    <row r="3801" spans="1:37" x14ac:dyDescent="0.25">
      <c r="A3801">
        <v>2023</v>
      </c>
      <c r="B3801">
        <v>4</v>
      </c>
      <c r="C3801" t="s">
        <v>321</v>
      </c>
      <c r="D3801" t="s">
        <v>70</v>
      </c>
      <c r="E3801" t="s">
        <v>4</v>
      </c>
      <c r="F3801" t="s">
        <v>3001</v>
      </c>
      <c r="G3801" t="s">
        <v>3002</v>
      </c>
      <c r="H3801" t="s">
        <v>3003</v>
      </c>
      <c r="I3801" t="s">
        <v>74</v>
      </c>
      <c r="J3801" t="s">
        <v>4594</v>
      </c>
      <c r="K3801" s="10">
        <v>45038</v>
      </c>
      <c r="L3801" t="s">
        <v>3004</v>
      </c>
      <c r="M3801" t="s">
        <v>3005</v>
      </c>
      <c r="N3801" t="s">
        <v>194</v>
      </c>
      <c r="O3801">
        <v>0</v>
      </c>
      <c r="P3801" t="s">
        <v>79</v>
      </c>
      <c r="Q3801" t="s">
        <v>195</v>
      </c>
      <c r="R3801" t="s">
        <v>196</v>
      </c>
      <c r="S3801">
        <v>1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 t="s">
        <v>197</v>
      </c>
      <c r="AA3801" t="s">
        <v>83</v>
      </c>
      <c r="AB3801" t="s">
        <v>84</v>
      </c>
      <c r="AC3801" t="s">
        <v>95</v>
      </c>
      <c r="AD3801" t="s">
        <v>96</v>
      </c>
      <c r="AF3801" t="s">
        <v>79</v>
      </c>
      <c r="AG3801" t="s">
        <v>79</v>
      </c>
      <c r="AI3801" t="s">
        <v>87</v>
      </c>
      <c r="AJ3801">
        <v>102301357988</v>
      </c>
      <c r="AK3801" t="s">
        <v>208</v>
      </c>
    </row>
    <row r="3802" spans="1:37" x14ac:dyDescent="0.25">
      <c r="A3802">
        <v>2023</v>
      </c>
      <c r="B3802">
        <v>4</v>
      </c>
      <c r="C3802" t="s">
        <v>321</v>
      </c>
      <c r="D3802" t="s">
        <v>70</v>
      </c>
      <c r="E3802" t="s">
        <v>4</v>
      </c>
      <c r="F3802" t="s">
        <v>3001</v>
      </c>
      <c r="G3802" t="s">
        <v>3002</v>
      </c>
      <c r="H3802" t="s">
        <v>3003</v>
      </c>
      <c r="I3802" t="s">
        <v>74</v>
      </c>
      <c r="J3802" t="s">
        <v>4595</v>
      </c>
      <c r="K3802" s="10">
        <v>45039</v>
      </c>
      <c r="L3802" t="s">
        <v>3004</v>
      </c>
      <c r="M3802" t="s">
        <v>3005</v>
      </c>
      <c r="N3802" t="s">
        <v>194</v>
      </c>
      <c r="O3802">
        <v>0</v>
      </c>
      <c r="P3802" t="s">
        <v>79</v>
      </c>
      <c r="Q3802" t="s">
        <v>195</v>
      </c>
      <c r="R3802" t="s">
        <v>196</v>
      </c>
      <c r="S3802">
        <v>1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 t="s">
        <v>197</v>
      </c>
      <c r="AA3802" t="s">
        <v>83</v>
      </c>
      <c r="AB3802" t="s">
        <v>84</v>
      </c>
      <c r="AC3802" t="s">
        <v>95</v>
      </c>
      <c r="AD3802" t="s">
        <v>96</v>
      </c>
      <c r="AF3802" t="s">
        <v>79</v>
      </c>
      <c r="AG3802" t="s">
        <v>79</v>
      </c>
      <c r="AI3802" t="s">
        <v>87</v>
      </c>
      <c r="AJ3802">
        <v>102301358154</v>
      </c>
      <c r="AK3802" t="s">
        <v>224</v>
      </c>
    </row>
    <row r="3803" spans="1:37" x14ac:dyDescent="0.25">
      <c r="A3803">
        <v>2023</v>
      </c>
      <c r="B3803">
        <v>4</v>
      </c>
      <c r="C3803" t="s">
        <v>321</v>
      </c>
      <c r="D3803" t="s">
        <v>70</v>
      </c>
      <c r="E3803" t="s">
        <v>4</v>
      </c>
      <c r="F3803" t="s">
        <v>3001</v>
      </c>
      <c r="G3803" t="s">
        <v>3002</v>
      </c>
      <c r="H3803" t="s">
        <v>3003</v>
      </c>
      <c r="I3803" t="s">
        <v>74</v>
      </c>
      <c r="J3803" t="s">
        <v>4596</v>
      </c>
      <c r="K3803" s="10">
        <v>45045</v>
      </c>
      <c r="L3803" t="s">
        <v>3004</v>
      </c>
      <c r="M3803" t="s">
        <v>3005</v>
      </c>
      <c r="N3803" t="s">
        <v>194</v>
      </c>
      <c r="O3803">
        <v>0</v>
      </c>
      <c r="P3803" t="s">
        <v>79</v>
      </c>
      <c r="Q3803" t="s">
        <v>195</v>
      </c>
      <c r="R3803" t="s">
        <v>196</v>
      </c>
      <c r="S3803">
        <v>1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 t="s">
        <v>197</v>
      </c>
      <c r="AA3803" t="s">
        <v>83</v>
      </c>
      <c r="AB3803" t="s">
        <v>84</v>
      </c>
      <c r="AC3803" t="s">
        <v>95</v>
      </c>
      <c r="AD3803" t="s">
        <v>96</v>
      </c>
      <c r="AF3803" t="s">
        <v>79</v>
      </c>
      <c r="AG3803" t="s">
        <v>79</v>
      </c>
      <c r="AI3803" t="s">
        <v>87</v>
      </c>
      <c r="AJ3803">
        <v>102301754068</v>
      </c>
      <c r="AK3803" t="s">
        <v>304</v>
      </c>
    </row>
    <row r="3804" spans="1:37" x14ac:dyDescent="0.25">
      <c r="A3804">
        <v>2023</v>
      </c>
      <c r="B3804">
        <v>4</v>
      </c>
      <c r="C3804" t="s">
        <v>321</v>
      </c>
      <c r="D3804" t="s">
        <v>70</v>
      </c>
      <c r="E3804" t="s">
        <v>4</v>
      </c>
      <c r="F3804" t="s">
        <v>3001</v>
      </c>
      <c r="G3804" t="s">
        <v>3002</v>
      </c>
      <c r="H3804" t="s">
        <v>3003</v>
      </c>
      <c r="I3804" t="s">
        <v>74</v>
      </c>
      <c r="J3804" t="s">
        <v>4597</v>
      </c>
      <c r="K3804" s="10">
        <v>45038</v>
      </c>
      <c r="L3804" t="s">
        <v>3004</v>
      </c>
      <c r="M3804" t="s">
        <v>3005</v>
      </c>
      <c r="N3804" t="s">
        <v>194</v>
      </c>
      <c r="O3804">
        <v>0</v>
      </c>
      <c r="P3804" t="s">
        <v>79</v>
      </c>
      <c r="Q3804" t="s">
        <v>195</v>
      </c>
      <c r="R3804" t="s">
        <v>196</v>
      </c>
      <c r="S3804">
        <v>1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 t="s">
        <v>197</v>
      </c>
      <c r="AA3804" t="s">
        <v>83</v>
      </c>
      <c r="AB3804" t="s">
        <v>84</v>
      </c>
      <c r="AC3804" t="s">
        <v>254</v>
      </c>
      <c r="AD3804" t="s">
        <v>268</v>
      </c>
      <c r="AF3804" t="s">
        <v>79</v>
      </c>
      <c r="AG3804" t="s">
        <v>79</v>
      </c>
      <c r="AI3804" t="s">
        <v>87</v>
      </c>
      <c r="AJ3804">
        <v>102301358024</v>
      </c>
      <c r="AK3804" t="s">
        <v>212</v>
      </c>
    </row>
    <row r="3805" spans="1:37" x14ac:dyDescent="0.25">
      <c r="A3805">
        <v>2023</v>
      </c>
      <c r="B3805">
        <v>4</v>
      </c>
      <c r="C3805" t="s">
        <v>321</v>
      </c>
      <c r="D3805" t="s">
        <v>70</v>
      </c>
      <c r="E3805" t="s">
        <v>4</v>
      </c>
      <c r="F3805" t="s">
        <v>3001</v>
      </c>
      <c r="G3805" t="s">
        <v>3002</v>
      </c>
      <c r="H3805" t="s">
        <v>3003</v>
      </c>
      <c r="I3805" t="s">
        <v>74</v>
      </c>
      <c r="J3805" t="s">
        <v>4598</v>
      </c>
      <c r="K3805" s="10">
        <v>45031</v>
      </c>
      <c r="L3805" t="s">
        <v>3004</v>
      </c>
      <c r="M3805" t="s">
        <v>3005</v>
      </c>
      <c r="N3805" t="s">
        <v>194</v>
      </c>
      <c r="O3805">
        <v>0</v>
      </c>
      <c r="P3805" t="s">
        <v>79</v>
      </c>
      <c r="Q3805" t="s">
        <v>195</v>
      </c>
      <c r="R3805" t="s">
        <v>196</v>
      </c>
      <c r="S3805">
        <v>1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 t="s">
        <v>197</v>
      </c>
      <c r="AA3805" t="s">
        <v>83</v>
      </c>
      <c r="AB3805" t="s">
        <v>84</v>
      </c>
      <c r="AC3805" t="s">
        <v>95</v>
      </c>
      <c r="AD3805" t="s">
        <v>96</v>
      </c>
      <c r="AF3805" t="s">
        <v>79</v>
      </c>
      <c r="AG3805" t="s">
        <v>79</v>
      </c>
      <c r="AI3805" t="s">
        <v>87</v>
      </c>
      <c r="AJ3805">
        <v>102301353944</v>
      </c>
      <c r="AK3805" t="s">
        <v>212</v>
      </c>
    </row>
    <row r="3806" spans="1:37" x14ac:dyDescent="0.25">
      <c r="A3806">
        <v>2023</v>
      </c>
      <c r="B3806">
        <v>4</v>
      </c>
      <c r="C3806" t="s">
        <v>321</v>
      </c>
      <c r="D3806" t="s">
        <v>70</v>
      </c>
      <c r="E3806" t="s">
        <v>4</v>
      </c>
      <c r="F3806" t="s">
        <v>3001</v>
      </c>
      <c r="G3806" t="s">
        <v>3002</v>
      </c>
      <c r="H3806" t="s">
        <v>3003</v>
      </c>
      <c r="I3806" t="s">
        <v>74</v>
      </c>
      <c r="J3806" t="s">
        <v>4599</v>
      </c>
      <c r="K3806" s="10">
        <v>45045</v>
      </c>
      <c r="L3806" t="s">
        <v>3004</v>
      </c>
      <c r="M3806" t="s">
        <v>3005</v>
      </c>
      <c r="N3806" t="s">
        <v>194</v>
      </c>
      <c r="O3806">
        <v>0</v>
      </c>
      <c r="P3806" t="s">
        <v>79</v>
      </c>
      <c r="Q3806" t="s">
        <v>195</v>
      </c>
      <c r="R3806" t="s">
        <v>196</v>
      </c>
      <c r="S3806">
        <v>1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 t="s">
        <v>197</v>
      </c>
      <c r="AA3806" t="s">
        <v>83</v>
      </c>
      <c r="AB3806" t="s">
        <v>84</v>
      </c>
      <c r="AC3806" t="s">
        <v>236</v>
      </c>
      <c r="AD3806" t="s">
        <v>344</v>
      </c>
      <c r="AF3806" t="s">
        <v>79</v>
      </c>
      <c r="AG3806" t="s">
        <v>79</v>
      </c>
      <c r="AI3806" t="s">
        <v>87</v>
      </c>
      <c r="AJ3806">
        <v>102301754074</v>
      </c>
      <c r="AK3806" t="s">
        <v>4600</v>
      </c>
    </row>
    <row r="3807" spans="1:37" x14ac:dyDescent="0.25">
      <c r="A3807">
        <v>2023</v>
      </c>
      <c r="B3807">
        <v>4</v>
      </c>
      <c r="C3807" t="s">
        <v>321</v>
      </c>
      <c r="D3807" t="s">
        <v>70</v>
      </c>
      <c r="E3807" t="s">
        <v>4</v>
      </c>
      <c r="F3807" t="s">
        <v>3001</v>
      </c>
      <c r="G3807" t="s">
        <v>3002</v>
      </c>
      <c r="H3807" t="s">
        <v>3003</v>
      </c>
      <c r="I3807" t="s">
        <v>74</v>
      </c>
      <c r="J3807" t="s">
        <v>4601</v>
      </c>
      <c r="K3807" s="10">
        <v>45038</v>
      </c>
      <c r="L3807" t="s">
        <v>3004</v>
      </c>
      <c r="M3807" t="s">
        <v>3005</v>
      </c>
      <c r="N3807" t="s">
        <v>194</v>
      </c>
      <c r="O3807">
        <v>0</v>
      </c>
      <c r="P3807" t="s">
        <v>79</v>
      </c>
      <c r="Q3807" t="s">
        <v>195</v>
      </c>
      <c r="R3807" t="s">
        <v>196</v>
      </c>
      <c r="S3807">
        <v>1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 t="s">
        <v>197</v>
      </c>
      <c r="AA3807" t="s">
        <v>83</v>
      </c>
      <c r="AB3807" t="s">
        <v>84</v>
      </c>
      <c r="AC3807" t="s">
        <v>95</v>
      </c>
      <c r="AD3807" t="s">
        <v>96</v>
      </c>
      <c r="AF3807" t="s">
        <v>79</v>
      </c>
      <c r="AG3807" t="s">
        <v>79</v>
      </c>
      <c r="AI3807" t="s">
        <v>87</v>
      </c>
      <c r="AJ3807">
        <v>102301357992</v>
      </c>
      <c r="AK3807" t="s">
        <v>208</v>
      </c>
    </row>
    <row r="3808" spans="1:37" x14ac:dyDescent="0.25">
      <c r="A3808">
        <v>2023</v>
      </c>
      <c r="B3808">
        <v>4</v>
      </c>
      <c r="C3808" t="s">
        <v>321</v>
      </c>
      <c r="D3808" t="s">
        <v>70</v>
      </c>
      <c r="E3808" t="s">
        <v>4</v>
      </c>
      <c r="F3808" t="s">
        <v>3001</v>
      </c>
      <c r="G3808" t="s">
        <v>3002</v>
      </c>
      <c r="H3808" t="s">
        <v>3003</v>
      </c>
      <c r="I3808" t="s">
        <v>74</v>
      </c>
      <c r="J3808" t="s">
        <v>4602</v>
      </c>
      <c r="K3808" s="10">
        <v>45046</v>
      </c>
      <c r="L3808" t="s">
        <v>3004</v>
      </c>
      <c r="M3808" t="s">
        <v>3005</v>
      </c>
      <c r="N3808" t="s">
        <v>194</v>
      </c>
      <c r="O3808">
        <v>0</v>
      </c>
      <c r="P3808" t="s">
        <v>79</v>
      </c>
      <c r="Q3808" t="s">
        <v>195</v>
      </c>
      <c r="R3808" t="s">
        <v>196</v>
      </c>
      <c r="S3808">
        <v>1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 t="s">
        <v>197</v>
      </c>
      <c r="AA3808" t="s">
        <v>83</v>
      </c>
      <c r="AB3808" t="s">
        <v>84</v>
      </c>
      <c r="AC3808" t="s">
        <v>95</v>
      </c>
      <c r="AD3808" t="s">
        <v>96</v>
      </c>
      <c r="AF3808" t="s">
        <v>79</v>
      </c>
      <c r="AG3808" t="s">
        <v>79</v>
      </c>
      <c r="AI3808" t="s">
        <v>87</v>
      </c>
      <c r="AJ3808">
        <v>102301754080</v>
      </c>
      <c r="AK3808" t="s">
        <v>212</v>
      </c>
    </row>
    <row r="3809" spans="1:37" x14ac:dyDescent="0.25">
      <c r="A3809">
        <v>2023</v>
      </c>
      <c r="B3809">
        <v>4</v>
      </c>
      <c r="C3809" t="s">
        <v>321</v>
      </c>
      <c r="D3809" t="s">
        <v>70</v>
      </c>
      <c r="E3809" t="s">
        <v>4</v>
      </c>
      <c r="F3809" t="s">
        <v>3001</v>
      </c>
      <c r="G3809" t="s">
        <v>3002</v>
      </c>
      <c r="H3809" t="s">
        <v>3003</v>
      </c>
      <c r="I3809" t="s">
        <v>74</v>
      </c>
      <c r="J3809" t="s">
        <v>4603</v>
      </c>
      <c r="K3809" s="10">
        <v>45043</v>
      </c>
      <c r="L3809" t="s">
        <v>3004</v>
      </c>
      <c r="M3809" t="s">
        <v>3005</v>
      </c>
      <c r="N3809" t="s">
        <v>194</v>
      </c>
      <c r="O3809">
        <v>0</v>
      </c>
      <c r="P3809" t="s">
        <v>79</v>
      </c>
      <c r="Q3809" t="s">
        <v>195</v>
      </c>
      <c r="R3809" t="s">
        <v>196</v>
      </c>
      <c r="S3809">
        <v>1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 t="s">
        <v>82</v>
      </c>
      <c r="AA3809" t="s">
        <v>83</v>
      </c>
      <c r="AB3809" t="s">
        <v>84</v>
      </c>
      <c r="AC3809" t="s">
        <v>95</v>
      </c>
      <c r="AD3809" t="s">
        <v>96</v>
      </c>
      <c r="AF3809" t="s">
        <v>79</v>
      </c>
      <c r="AG3809" t="s">
        <v>79</v>
      </c>
      <c r="AI3809" t="s">
        <v>87</v>
      </c>
      <c r="AJ3809">
        <v>102301754432</v>
      </c>
      <c r="AK3809" t="s">
        <v>224</v>
      </c>
    </row>
    <row r="3810" spans="1:37" x14ac:dyDescent="0.25">
      <c r="A3810">
        <v>2023</v>
      </c>
      <c r="B3810">
        <v>4</v>
      </c>
      <c r="C3810" t="s">
        <v>321</v>
      </c>
      <c r="D3810" t="s">
        <v>70</v>
      </c>
      <c r="E3810" t="s">
        <v>4</v>
      </c>
      <c r="F3810" t="s">
        <v>3001</v>
      </c>
      <c r="G3810" t="s">
        <v>3002</v>
      </c>
      <c r="H3810" t="s">
        <v>3003</v>
      </c>
      <c r="I3810" t="s">
        <v>74</v>
      </c>
      <c r="J3810" t="s">
        <v>4604</v>
      </c>
      <c r="K3810" s="10">
        <v>45039</v>
      </c>
      <c r="L3810" t="s">
        <v>3004</v>
      </c>
      <c r="M3810" t="s">
        <v>3005</v>
      </c>
      <c r="N3810" t="s">
        <v>194</v>
      </c>
      <c r="O3810">
        <v>0</v>
      </c>
      <c r="P3810" t="s">
        <v>79</v>
      </c>
      <c r="Q3810" t="s">
        <v>195</v>
      </c>
      <c r="R3810" t="s">
        <v>196</v>
      </c>
      <c r="S3810">
        <v>1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 t="s">
        <v>197</v>
      </c>
      <c r="AA3810" t="s">
        <v>83</v>
      </c>
      <c r="AB3810" t="s">
        <v>84</v>
      </c>
      <c r="AC3810" t="s">
        <v>85</v>
      </c>
      <c r="AD3810" t="s">
        <v>211</v>
      </c>
      <c r="AF3810" t="s">
        <v>79</v>
      </c>
      <c r="AG3810" t="s">
        <v>79</v>
      </c>
      <c r="AI3810" t="s">
        <v>87</v>
      </c>
      <c r="AJ3810">
        <v>102301358118</v>
      </c>
      <c r="AK3810" t="s">
        <v>107</v>
      </c>
    </row>
    <row r="3811" spans="1:37" x14ac:dyDescent="0.25">
      <c r="A3811">
        <v>2023</v>
      </c>
      <c r="B3811">
        <v>4</v>
      </c>
      <c r="C3811" t="s">
        <v>321</v>
      </c>
      <c r="D3811" t="s">
        <v>70</v>
      </c>
      <c r="E3811" t="s">
        <v>4</v>
      </c>
      <c r="F3811" t="s">
        <v>3001</v>
      </c>
      <c r="G3811" t="s">
        <v>3002</v>
      </c>
      <c r="H3811" t="s">
        <v>3003</v>
      </c>
      <c r="I3811" t="s">
        <v>74</v>
      </c>
      <c r="J3811" t="s">
        <v>4605</v>
      </c>
      <c r="K3811" s="10">
        <v>45045</v>
      </c>
      <c r="L3811" t="s">
        <v>3004</v>
      </c>
      <c r="M3811" t="s">
        <v>3005</v>
      </c>
      <c r="N3811" t="s">
        <v>194</v>
      </c>
      <c r="O3811">
        <v>0</v>
      </c>
      <c r="P3811" t="s">
        <v>79</v>
      </c>
      <c r="Q3811" t="s">
        <v>195</v>
      </c>
      <c r="R3811" t="s">
        <v>196</v>
      </c>
      <c r="S3811">
        <v>1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 t="s">
        <v>197</v>
      </c>
      <c r="AA3811" t="s">
        <v>83</v>
      </c>
      <c r="AB3811" t="s">
        <v>84</v>
      </c>
      <c r="AC3811" t="s">
        <v>95</v>
      </c>
      <c r="AD3811" t="s">
        <v>96</v>
      </c>
      <c r="AF3811" t="s">
        <v>79</v>
      </c>
      <c r="AG3811" t="s">
        <v>79</v>
      </c>
      <c r="AI3811" t="s">
        <v>87</v>
      </c>
      <c r="AJ3811">
        <v>102301754066</v>
      </c>
      <c r="AK3811" t="s">
        <v>423</v>
      </c>
    </row>
    <row r="3812" spans="1:37" x14ac:dyDescent="0.25">
      <c r="A3812">
        <v>2023</v>
      </c>
      <c r="B3812">
        <v>4</v>
      </c>
      <c r="C3812" t="s">
        <v>321</v>
      </c>
      <c r="D3812" t="s">
        <v>70</v>
      </c>
      <c r="E3812" t="s">
        <v>4</v>
      </c>
      <c r="F3812" t="s">
        <v>3001</v>
      </c>
      <c r="G3812" t="s">
        <v>3002</v>
      </c>
      <c r="H3812" t="s">
        <v>3003</v>
      </c>
      <c r="I3812" t="s">
        <v>74</v>
      </c>
      <c r="J3812" t="s">
        <v>4606</v>
      </c>
      <c r="K3812" s="10">
        <v>45045</v>
      </c>
      <c r="L3812" t="s">
        <v>3004</v>
      </c>
      <c r="M3812" t="s">
        <v>3005</v>
      </c>
      <c r="N3812" t="s">
        <v>194</v>
      </c>
      <c r="O3812">
        <v>0</v>
      </c>
      <c r="P3812" t="s">
        <v>79</v>
      </c>
      <c r="Q3812" t="s">
        <v>195</v>
      </c>
      <c r="R3812" t="s">
        <v>196</v>
      </c>
      <c r="S3812">
        <v>1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 t="s">
        <v>197</v>
      </c>
      <c r="AA3812" t="s">
        <v>83</v>
      </c>
      <c r="AB3812" t="s">
        <v>84</v>
      </c>
      <c r="AC3812" t="s">
        <v>254</v>
      </c>
      <c r="AD3812" t="s">
        <v>1206</v>
      </c>
      <c r="AF3812" t="s">
        <v>79</v>
      </c>
      <c r="AG3812" t="s">
        <v>79</v>
      </c>
      <c r="AI3812" t="s">
        <v>87</v>
      </c>
      <c r="AJ3812">
        <v>102301754726</v>
      </c>
      <c r="AK3812" t="s">
        <v>4607</v>
      </c>
    </row>
    <row r="3813" spans="1:37" x14ac:dyDescent="0.25">
      <c r="A3813">
        <v>2023</v>
      </c>
      <c r="B3813">
        <v>4</v>
      </c>
      <c r="C3813" t="s">
        <v>321</v>
      </c>
      <c r="D3813" t="s">
        <v>70</v>
      </c>
      <c r="E3813" t="s">
        <v>4</v>
      </c>
      <c r="F3813" t="s">
        <v>3001</v>
      </c>
      <c r="G3813" t="s">
        <v>3002</v>
      </c>
      <c r="H3813" t="s">
        <v>3003</v>
      </c>
      <c r="I3813" t="s">
        <v>74</v>
      </c>
      <c r="J3813" t="s">
        <v>4608</v>
      </c>
      <c r="K3813" s="10">
        <v>45031</v>
      </c>
      <c r="L3813" t="s">
        <v>3004</v>
      </c>
      <c r="M3813" t="s">
        <v>3005</v>
      </c>
      <c r="N3813" t="s">
        <v>194</v>
      </c>
      <c r="O3813">
        <v>0</v>
      </c>
      <c r="P3813" t="s">
        <v>79</v>
      </c>
      <c r="Q3813" t="s">
        <v>195</v>
      </c>
      <c r="R3813" t="s">
        <v>196</v>
      </c>
      <c r="S3813">
        <v>1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 t="s">
        <v>197</v>
      </c>
      <c r="AA3813" t="s">
        <v>83</v>
      </c>
      <c r="AB3813" t="s">
        <v>84</v>
      </c>
      <c r="AC3813" t="s">
        <v>102</v>
      </c>
      <c r="AD3813" t="s">
        <v>436</v>
      </c>
      <c r="AF3813" t="s">
        <v>79</v>
      </c>
      <c r="AG3813" t="s">
        <v>79</v>
      </c>
      <c r="AI3813" t="s">
        <v>87</v>
      </c>
      <c r="AJ3813">
        <v>102301357186</v>
      </c>
      <c r="AK3813" t="s">
        <v>212</v>
      </c>
    </row>
    <row r="3814" spans="1:37" x14ac:dyDescent="0.25">
      <c r="A3814">
        <v>2023</v>
      </c>
      <c r="B3814">
        <v>4</v>
      </c>
      <c r="C3814" t="s">
        <v>321</v>
      </c>
      <c r="D3814" t="s">
        <v>70</v>
      </c>
      <c r="E3814" t="s">
        <v>4</v>
      </c>
      <c r="F3814" t="s">
        <v>3001</v>
      </c>
      <c r="G3814" t="s">
        <v>3002</v>
      </c>
      <c r="H3814" t="s">
        <v>3003</v>
      </c>
      <c r="I3814" t="s">
        <v>74</v>
      </c>
      <c r="J3814" t="s">
        <v>4609</v>
      </c>
      <c r="K3814" s="10">
        <v>45018</v>
      </c>
      <c r="L3814" t="s">
        <v>3004</v>
      </c>
      <c r="M3814" t="s">
        <v>3005</v>
      </c>
      <c r="N3814" t="s">
        <v>194</v>
      </c>
      <c r="O3814">
        <v>0</v>
      </c>
      <c r="P3814" t="s">
        <v>79</v>
      </c>
      <c r="Q3814" t="s">
        <v>195</v>
      </c>
      <c r="R3814" t="s">
        <v>196</v>
      </c>
      <c r="S3814">
        <v>1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 t="s">
        <v>197</v>
      </c>
      <c r="AA3814" t="s">
        <v>83</v>
      </c>
      <c r="AB3814" t="s">
        <v>84</v>
      </c>
      <c r="AC3814" t="s">
        <v>236</v>
      </c>
      <c r="AD3814" t="s">
        <v>273</v>
      </c>
      <c r="AF3814" t="s">
        <v>79</v>
      </c>
      <c r="AG3814" t="s">
        <v>79</v>
      </c>
      <c r="AI3814" t="s">
        <v>87</v>
      </c>
      <c r="AJ3814">
        <v>102301360962</v>
      </c>
      <c r="AK3814" t="s">
        <v>212</v>
      </c>
    </row>
    <row r="3815" spans="1:37" x14ac:dyDescent="0.25">
      <c r="A3815">
        <v>2023</v>
      </c>
      <c r="B3815">
        <v>4</v>
      </c>
      <c r="C3815" t="s">
        <v>321</v>
      </c>
      <c r="D3815" t="s">
        <v>70</v>
      </c>
      <c r="E3815" t="s">
        <v>4</v>
      </c>
      <c r="F3815" t="s">
        <v>3001</v>
      </c>
      <c r="G3815" t="s">
        <v>3002</v>
      </c>
      <c r="H3815" t="s">
        <v>3003</v>
      </c>
      <c r="I3815" t="s">
        <v>74</v>
      </c>
      <c r="J3815" t="s">
        <v>4610</v>
      </c>
      <c r="K3815" s="10">
        <v>45019</v>
      </c>
      <c r="L3815" t="s">
        <v>3004</v>
      </c>
      <c r="M3815" t="s">
        <v>3005</v>
      </c>
      <c r="N3815" t="s">
        <v>194</v>
      </c>
      <c r="O3815">
        <v>0</v>
      </c>
      <c r="P3815" t="s">
        <v>79</v>
      </c>
      <c r="Q3815" t="s">
        <v>195</v>
      </c>
      <c r="R3815" t="s">
        <v>196</v>
      </c>
      <c r="S3815">
        <v>1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 t="s">
        <v>82</v>
      </c>
      <c r="AA3815" t="s">
        <v>83</v>
      </c>
      <c r="AB3815" t="s">
        <v>84</v>
      </c>
      <c r="AC3815" t="s">
        <v>254</v>
      </c>
      <c r="AD3815" t="s">
        <v>643</v>
      </c>
      <c r="AF3815" t="s">
        <v>79</v>
      </c>
      <c r="AG3815" t="s">
        <v>79</v>
      </c>
      <c r="AI3815" t="s">
        <v>87</v>
      </c>
      <c r="AJ3815">
        <v>102301366062</v>
      </c>
      <c r="AK3815" t="s">
        <v>219</v>
      </c>
    </row>
    <row r="3816" spans="1:37" x14ac:dyDescent="0.25">
      <c r="A3816">
        <v>2023</v>
      </c>
      <c r="B3816">
        <v>4</v>
      </c>
      <c r="C3816" t="s">
        <v>321</v>
      </c>
      <c r="D3816" t="s">
        <v>70</v>
      </c>
      <c r="E3816" t="s">
        <v>4</v>
      </c>
      <c r="F3816" t="s">
        <v>3001</v>
      </c>
      <c r="G3816" t="s">
        <v>3002</v>
      </c>
      <c r="H3816" t="s">
        <v>3003</v>
      </c>
      <c r="I3816" t="s">
        <v>74</v>
      </c>
      <c r="J3816" t="s">
        <v>440</v>
      </c>
      <c r="K3816" s="10">
        <v>45024</v>
      </c>
      <c r="L3816" t="s">
        <v>3004</v>
      </c>
      <c r="M3816" t="s">
        <v>3005</v>
      </c>
      <c r="N3816" t="s">
        <v>194</v>
      </c>
      <c r="O3816">
        <v>0</v>
      </c>
      <c r="P3816" t="s">
        <v>79</v>
      </c>
      <c r="Q3816" t="s">
        <v>195</v>
      </c>
      <c r="R3816" t="s">
        <v>196</v>
      </c>
      <c r="S3816">
        <v>1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 t="s">
        <v>197</v>
      </c>
      <c r="AA3816" t="s">
        <v>83</v>
      </c>
      <c r="AB3816" t="s">
        <v>84</v>
      </c>
      <c r="AC3816" t="s">
        <v>254</v>
      </c>
      <c r="AD3816" t="s">
        <v>255</v>
      </c>
      <c r="AF3816" t="s">
        <v>79</v>
      </c>
      <c r="AG3816" t="s">
        <v>79</v>
      </c>
      <c r="AI3816" t="s">
        <v>87</v>
      </c>
      <c r="AJ3816">
        <v>102301352728</v>
      </c>
      <c r="AK3816" t="s">
        <v>304</v>
      </c>
    </row>
    <row r="3817" spans="1:37" x14ac:dyDescent="0.25">
      <c r="A3817">
        <v>2023</v>
      </c>
      <c r="B3817">
        <v>4</v>
      </c>
      <c r="C3817" t="s">
        <v>321</v>
      </c>
      <c r="D3817" t="s">
        <v>70</v>
      </c>
      <c r="E3817" t="s">
        <v>4</v>
      </c>
      <c r="F3817" t="s">
        <v>3001</v>
      </c>
      <c r="G3817" t="s">
        <v>3002</v>
      </c>
      <c r="H3817" t="s">
        <v>3003</v>
      </c>
      <c r="I3817" t="s">
        <v>74</v>
      </c>
      <c r="J3817" t="s">
        <v>4611</v>
      </c>
      <c r="K3817" s="10">
        <v>45022</v>
      </c>
      <c r="L3817" t="s">
        <v>3004</v>
      </c>
      <c r="M3817" t="s">
        <v>3005</v>
      </c>
      <c r="N3817" t="s">
        <v>194</v>
      </c>
      <c r="O3817">
        <v>0</v>
      </c>
      <c r="P3817" t="s">
        <v>79</v>
      </c>
      <c r="Q3817" t="s">
        <v>195</v>
      </c>
      <c r="R3817" t="s">
        <v>196</v>
      </c>
      <c r="S3817">
        <v>1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 t="s">
        <v>82</v>
      </c>
      <c r="AA3817" t="s">
        <v>83</v>
      </c>
      <c r="AB3817" t="s">
        <v>84</v>
      </c>
      <c r="AC3817" t="s">
        <v>254</v>
      </c>
      <c r="AD3817" t="s">
        <v>268</v>
      </c>
      <c r="AF3817" t="s">
        <v>79</v>
      </c>
      <c r="AG3817" t="s">
        <v>79</v>
      </c>
      <c r="AI3817" t="s">
        <v>87</v>
      </c>
      <c r="AJ3817">
        <v>102301356422</v>
      </c>
      <c r="AK3817" t="s">
        <v>212</v>
      </c>
    </row>
    <row r="3818" spans="1:37" x14ac:dyDescent="0.25">
      <c r="A3818">
        <v>2023</v>
      </c>
      <c r="B3818">
        <v>4</v>
      </c>
      <c r="C3818" t="s">
        <v>321</v>
      </c>
      <c r="D3818" t="s">
        <v>70</v>
      </c>
      <c r="E3818" t="s">
        <v>4</v>
      </c>
      <c r="F3818" t="s">
        <v>3001</v>
      </c>
      <c r="G3818" t="s">
        <v>3002</v>
      </c>
      <c r="H3818" t="s">
        <v>3003</v>
      </c>
      <c r="I3818" t="s">
        <v>74</v>
      </c>
      <c r="J3818" t="s">
        <v>4612</v>
      </c>
      <c r="K3818" s="10">
        <v>45027</v>
      </c>
      <c r="L3818" t="s">
        <v>3004</v>
      </c>
      <c r="M3818" t="s">
        <v>3005</v>
      </c>
      <c r="N3818" t="s">
        <v>194</v>
      </c>
      <c r="O3818">
        <v>0</v>
      </c>
      <c r="P3818" t="s">
        <v>79</v>
      </c>
      <c r="Q3818" t="s">
        <v>195</v>
      </c>
      <c r="R3818" t="s">
        <v>196</v>
      </c>
      <c r="S3818">
        <v>1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 t="s">
        <v>82</v>
      </c>
      <c r="AA3818" t="s">
        <v>83</v>
      </c>
      <c r="AB3818" t="s">
        <v>84</v>
      </c>
      <c r="AC3818" t="s">
        <v>95</v>
      </c>
      <c r="AD3818" t="s">
        <v>96</v>
      </c>
      <c r="AF3818" t="s">
        <v>79</v>
      </c>
      <c r="AG3818" t="s">
        <v>79</v>
      </c>
      <c r="AI3818" t="s">
        <v>87</v>
      </c>
      <c r="AJ3818">
        <v>102301353172</v>
      </c>
      <c r="AK3818" t="s">
        <v>4613</v>
      </c>
    </row>
    <row r="3819" spans="1:37" x14ac:dyDescent="0.25">
      <c r="A3819">
        <v>2023</v>
      </c>
      <c r="B3819">
        <v>4</v>
      </c>
      <c r="C3819" t="s">
        <v>321</v>
      </c>
      <c r="D3819" t="s">
        <v>70</v>
      </c>
      <c r="E3819" t="s">
        <v>4</v>
      </c>
      <c r="F3819" t="s">
        <v>3001</v>
      </c>
      <c r="G3819" t="s">
        <v>3002</v>
      </c>
      <c r="H3819" t="s">
        <v>3003</v>
      </c>
      <c r="I3819" t="s">
        <v>74</v>
      </c>
      <c r="J3819" t="s">
        <v>780</v>
      </c>
      <c r="K3819" s="10">
        <v>45021</v>
      </c>
      <c r="L3819" t="s">
        <v>3004</v>
      </c>
      <c r="M3819" t="s">
        <v>3005</v>
      </c>
      <c r="N3819" t="s">
        <v>194</v>
      </c>
      <c r="O3819">
        <v>0</v>
      </c>
      <c r="P3819" t="s">
        <v>79</v>
      </c>
      <c r="Q3819" t="s">
        <v>195</v>
      </c>
      <c r="R3819" t="s">
        <v>196</v>
      </c>
      <c r="S3819">
        <v>1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 t="s">
        <v>82</v>
      </c>
      <c r="AA3819" t="s">
        <v>83</v>
      </c>
      <c r="AB3819" t="s">
        <v>205</v>
      </c>
      <c r="AC3819" t="s">
        <v>206</v>
      </c>
      <c r="AD3819" t="s">
        <v>207</v>
      </c>
      <c r="AF3819" t="s">
        <v>79</v>
      </c>
      <c r="AG3819" t="s">
        <v>79</v>
      </c>
      <c r="AI3819" t="s">
        <v>87</v>
      </c>
      <c r="AJ3819">
        <v>102301355924</v>
      </c>
      <c r="AK3819" t="s">
        <v>243</v>
      </c>
    </row>
    <row r="3820" spans="1:37" x14ac:dyDescent="0.25">
      <c r="A3820">
        <v>2023</v>
      </c>
      <c r="B3820">
        <v>4</v>
      </c>
      <c r="C3820" t="s">
        <v>321</v>
      </c>
      <c r="D3820" t="s">
        <v>70</v>
      </c>
      <c r="E3820" t="s">
        <v>4</v>
      </c>
      <c r="F3820" t="s">
        <v>3001</v>
      </c>
      <c r="G3820" t="s">
        <v>3002</v>
      </c>
      <c r="H3820" t="s">
        <v>3003</v>
      </c>
      <c r="I3820" t="s">
        <v>74</v>
      </c>
      <c r="J3820" t="s">
        <v>4614</v>
      </c>
      <c r="K3820" s="10">
        <v>45037</v>
      </c>
      <c r="L3820" t="s">
        <v>3004</v>
      </c>
      <c r="M3820" t="s">
        <v>3005</v>
      </c>
      <c r="N3820" t="s">
        <v>194</v>
      </c>
      <c r="O3820">
        <v>0</v>
      </c>
      <c r="P3820" t="s">
        <v>79</v>
      </c>
      <c r="Q3820" t="s">
        <v>195</v>
      </c>
      <c r="R3820" t="s">
        <v>196</v>
      </c>
      <c r="S3820">
        <v>1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 t="s">
        <v>82</v>
      </c>
      <c r="AA3820" t="s">
        <v>83</v>
      </c>
      <c r="AB3820" t="s">
        <v>84</v>
      </c>
      <c r="AC3820" t="s">
        <v>95</v>
      </c>
      <c r="AD3820" t="s">
        <v>96</v>
      </c>
      <c r="AF3820" t="s">
        <v>79</v>
      </c>
      <c r="AG3820" t="s">
        <v>79</v>
      </c>
      <c r="AI3820" t="s">
        <v>87</v>
      </c>
      <c r="AJ3820">
        <v>102301357972</v>
      </c>
      <c r="AK3820" t="s">
        <v>107</v>
      </c>
    </row>
    <row r="3821" spans="1:37" x14ac:dyDescent="0.25">
      <c r="A3821">
        <v>2023</v>
      </c>
      <c r="B3821">
        <v>4</v>
      </c>
      <c r="C3821" t="s">
        <v>321</v>
      </c>
      <c r="D3821" t="s">
        <v>70</v>
      </c>
      <c r="E3821" t="s">
        <v>4</v>
      </c>
      <c r="F3821" t="s">
        <v>3001</v>
      </c>
      <c r="G3821" t="s">
        <v>3002</v>
      </c>
      <c r="H3821" t="s">
        <v>3003</v>
      </c>
      <c r="I3821" t="s">
        <v>74</v>
      </c>
      <c r="J3821" t="s">
        <v>4615</v>
      </c>
      <c r="K3821" s="10">
        <v>45026</v>
      </c>
      <c r="L3821" t="s">
        <v>3004</v>
      </c>
      <c r="M3821" t="s">
        <v>3005</v>
      </c>
      <c r="N3821" t="s">
        <v>194</v>
      </c>
      <c r="O3821">
        <v>0</v>
      </c>
      <c r="P3821" t="s">
        <v>79</v>
      </c>
      <c r="Q3821" t="s">
        <v>195</v>
      </c>
      <c r="R3821" t="s">
        <v>196</v>
      </c>
      <c r="S3821">
        <v>1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 t="s">
        <v>210</v>
      </c>
      <c r="AA3821" t="s">
        <v>83</v>
      </c>
      <c r="AB3821" t="s">
        <v>84</v>
      </c>
      <c r="AC3821" t="s">
        <v>254</v>
      </c>
      <c r="AD3821" t="s">
        <v>643</v>
      </c>
      <c r="AF3821" t="s">
        <v>79</v>
      </c>
      <c r="AG3821" t="s">
        <v>79</v>
      </c>
      <c r="AI3821" t="s">
        <v>87</v>
      </c>
      <c r="AJ3821">
        <v>102301353342</v>
      </c>
      <c r="AK3821" t="s">
        <v>3329</v>
      </c>
    </row>
    <row r="3822" spans="1:37" x14ac:dyDescent="0.25">
      <c r="A3822">
        <v>2023</v>
      </c>
      <c r="B3822">
        <v>4</v>
      </c>
      <c r="C3822" t="s">
        <v>321</v>
      </c>
      <c r="D3822" t="s">
        <v>70</v>
      </c>
      <c r="E3822" t="s">
        <v>4</v>
      </c>
      <c r="F3822" t="s">
        <v>3001</v>
      </c>
      <c r="G3822" t="s">
        <v>3002</v>
      </c>
      <c r="H3822" t="s">
        <v>3003</v>
      </c>
      <c r="I3822" t="s">
        <v>74</v>
      </c>
      <c r="J3822" t="s">
        <v>4616</v>
      </c>
      <c r="K3822" s="10">
        <v>45027</v>
      </c>
      <c r="L3822" t="s">
        <v>3004</v>
      </c>
      <c r="M3822" t="s">
        <v>3005</v>
      </c>
      <c r="N3822" t="s">
        <v>194</v>
      </c>
      <c r="O3822">
        <v>0</v>
      </c>
      <c r="P3822" t="s">
        <v>79</v>
      </c>
      <c r="Q3822" t="s">
        <v>195</v>
      </c>
      <c r="R3822" t="s">
        <v>196</v>
      </c>
      <c r="S3822">
        <v>1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 t="s">
        <v>82</v>
      </c>
      <c r="AA3822" t="s">
        <v>83</v>
      </c>
      <c r="AB3822" t="s">
        <v>84</v>
      </c>
      <c r="AC3822" t="s">
        <v>95</v>
      </c>
      <c r="AD3822" t="s">
        <v>96</v>
      </c>
      <c r="AF3822" t="s">
        <v>79</v>
      </c>
      <c r="AG3822" t="s">
        <v>79</v>
      </c>
      <c r="AI3822" t="s">
        <v>87</v>
      </c>
      <c r="AJ3822">
        <v>102301353166</v>
      </c>
      <c r="AK3822" t="s">
        <v>619</v>
      </c>
    </row>
    <row r="3823" spans="1:37" x14ac:dyDescent="0.25">
      <c r="A3823">
        <v>2023</v>
      </c>
      <c r="B3823">
        <v>4</v>
      </c>
      <c r="C3823" t="s">
        <v>321</v>
      </c>
      <c r="D3823" t="s">
        <v>70</v>
      </c>
      <c r="E3823" t="s">
        <v>4</v>
      </c>
      <c r="F3823" t="s">
        <v>3001</v>
      </c>
      <c r="G3823" t="s">
        <v>3002</v>
      </c>
      <c r="H3823" t="s">
        <v>3003</v>
      </c>
      <c r="I3823" t="s">
        <v>74</v>
      </c>
      <c r="J3823" t="s">
        <v>4617</v>
      </c>
      <c r="K3823" s="10">
        <v>45030</v>
      </c>
      <c r="L3823" t="s">
        <v>3004</v>
      </c>
      <c r="M3823" t="s">
        <v>3005</v>
      </c>
      <c r="N3823" t="s">
        <v>194</v>
      </c>
      <c r="O3823">
        <v>0</v>
      </c>
      <c r="P3823" t="s">
        <v>79</v>
      </c>
      <c r="Q3823" t="s">
        <v>195</v>
      </c>
      <c r="R3823" t="s">
        <v>196</v>
      </c>
      <c r="S3823">
        <v>1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 t="s">
        <v>82</v>
      </c>
      <c r="AA3823" t="s">
        <v>83</v>
      </c>
      <c r="AB3823" t="s">
        <v>84</v>
      </c>
      <c r="AC3823" t="s">
        <v>95</v>
      </c>
      <c r="AD3823" t="s">
        <v>96</v>
      </c>
      <c r="AF3823" t="s">
        <v>79</v>
      </c>
      <c r="AG3823" t="s">
        <v>79</v>
      </c>
      <c r="AI3823" t="s">
        <v>87</v>
      </c>
      <c r="AJ3823">
        <v>102301354042</v>
      </c>
      <c r="AK3823" t="s">
        <v>4618</v>
      </c>
    </row>
    <row r="3824" spans="1:37" x14ac:dyDescent="0.25">
      <c r="A3824">
        <v>2023</v>
      </c>
      <c r="B3824">
        <v>4</v>
      </c>
      <c r="C3824" t="s">
        <v>321</v>
      </c>
      <c r="D3824" t="s">
        <v>70</v>
      </c>
      <c r="E3824" t="s">
        <v>4</v>
      </c>
      <c r="F3824" t="s">
        <v>3001</v>
      </c>
      <c r="G3824" t="s">
        <v>3002</v>
      </c>
      <c r="H3824" t="s">
        <v>3003</v>
      </c>
      <c r="I3824" t="s">
        <v>74</v>
      </c>
      <c r="J3824" t="s">
        <v>4619</v>
      </c>
      <c r="K3824" s="10">
        <v>45022</v>
      </c>
      <c r="L3824" t="s">
        <v>3004</v>
      </c>
      <c r="M3824" t="s">
        <v>3005</v>
      </c>
      <c r="N3824" t="s">
        <v>194</v>
      </c>
      <c r="O3824">
        <v>0</v>
      </c>
      <c r="P3824" t="s">
        <v>79</v>
      </c>
      <c r="Q3824" t="s">
        <v>195</v>
      </c>
      <c r="R3824" t="s">
        <v>196</v>
      </c>
      <c r="S3824">
        <v>1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 t="s">
        <v>82</v>
      </c>
      <c r="AA3824" t="s">
        <v>83</v>
      </c>
      <c r="AB3824" t="s">
        <v>84</v>
      </c>
      <c r="AC3824" t="s">
        <v>95</v>
      </c>
      <c r="AD3824" t="s">
        <v>96</v>
      </c>
      <c r="AF3824" t="s">
        <v>79</v>
      </c>
      <c r="AG3824" t="s">
        <v>79</v>
      </c>
      <c r="AI3824" t="s">
        <v>87</v>
      </c>
      <c r="AJ3824">
        <v>102301356900</v>
      </c>
      <c r="AK3824" t="s">
        <v>444</v>
      </c>
    </row>
    <row r="3825" spans="1:37" x14ac:dyDescent="0.25">
      <c r="A3825">
        <v>2023</v>
      </c>
      <c r="B3825">
        <v>4</v>
      </c>
      <c r="C3825" t="s">
        <v>321</v>
      </c>
      <c r="D3825" t="s">
        <v>70</v>
      </c>
      <c r="E3825" t="s">
        <v>4</v>
      </c>
      <c r="F3825" t="s">
        <v>3001</v>
      </c>
      <c r="G3825" t="s">
        <v>3002</v>
      </c>
      <c r="H3825" t="s">
        <v>3003</v>
      </c>
      <c r="I3825" t="s">
        <v>74</v>
      </c>
      <c r="J3825" t="s">
        <v>4620</v>
      </c>
      <c r="K3825" s="10">
        <v>45031</v>
      </c>
      <c r="L3825" t="s">
        <v>3004</v>
      </c>
      <c r="M3825" t="s">
        <v>3005</v>
      </c>
      <c r="N3825" t="s">
        <v>194</v>
      </c>
      <c r="O3825">
        <v>0</v>
      </c>
      <c r="P3825" t="s">
        <v>79</v>
      </c>
      <c r="Q3825" t="s">
        <v>195</v>
      </c>
      <c r="R3825" t="s">
        <v>196</v>
      </c>
      <c r="S3825">
        <v>1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 t="s">
        <v>197</v>
      </c>
      <c r="AA3825" t="s">
        <v>83</v>
      </c>
      <c r="AB3825" t="s">
        <v>84</v>
      </c>
      <c r="AC3825" t="s">
        <v>95</v>
      </c>
      <c r="AD3825" t="s">
        <v>96</v>
      </c>
      <c r="AF3825" t="s">
        <v>79</v>
      </c>
      <c r="AG3825" t="s">
        <v>79</v>
      </c>
      <c r="AI3825" t="s">
        <v>87</v>
      </c>
      <c r="AJ3825">
        <v>102301355306</v>
      </c>
      <c r="AK3825" t="s">
        <v>2555</v>
      </c>
    </row>
    <row r="3826" spans="1:37" x14ac:dyDescent="0.25">
      <c r="A3826">
        <v>2023</v>
      </c>
      <c r="B3826">
        <v>4</v>
      </c>
      <c r="C3826" t="s">
        <v>321</v>
      </c>
      <c r="D3826" t="s">
        <v>70</v>
      </c>
      <c r="E3826" t="s">
        <v>4</v>
      </c>
      <c r="F3826" t="s">
        <v>3001</v>
      </c>
      <c r="G3826" t="s">
        <v>3002</v>
      </c>
      <c r="H3826" t="s">
        <v>3003</v>
      </c>
      <c r="I3826" t="s">
        <v>74</v>
      </c>
      <c r="J3826" t="s">
        <v>4621</v>
      </c>
      <c r="K3826" s="10">
        <v>45023</v>
      </c>
      <c r="L3826" t="s">
        <v>3004</v>
      </c>
      <c r="M3826" t="s">
        <v>3005</v>
      </c>
      <c r="N3826" t="s">
        <v>194</v>
      </c>
      <c r="O3826">
        <v>0</v>
      </c>
      <c r="P3826" t="s">
        <v>79</v>
      </c>
      <c r="Q3826" t="s">
        <v>195</v>
      </c>
      <c r="R3826" t="s">
        <v>196</v>
      </c>
      <c r="S3826">
        <v>1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 t="s">
        <v>210</v>
      </c>
      <c r="AA3826" t="s">
        <v>83</v>
      </c>
      <c r="AB3826" t="s">
        <v>84</v>
      </c>
      <c r="AC3826" t="s">
        <v>99</v>
      </c>
      <c r="AD3826" t="s">
        <v>100</v>
      </c>
      <c r="AF3826" t="s">
        <v>79</v>
      </c>
      <c r="AG3826" t="s">
        <v>79</v>
      </c>
      <c r="AI3826" t="s">
        <v>87</v>
      </c>
      <c r="AJ3826">
        <v>102301352450</v>
      </c>
      <c r="AK3826" t="s">
        <v>1356</v>
      </c>
    </row>
    <row r="3827" spans="1:37" x14ac:dyDescent="0.25">
      <c r="A3827">
        <v>2023</v>
      </c>
      <c r="B3827">
        <v>4</v>
      </c>
      <c r="C3827" t="s">
        <v>321</v>
      </c>
      <c r="D3827" t="s">
        <v>70</v>
      </c>
      <c r="E3827" t="s">
        <v>4</v>
      </c>
      <c r="F3827" t="s">
        <v>3001</v>
      </c>
      <c r="G3827" t="s">
        <v>3002</v>
      </c>
      <c r="H3827" t="s">
        <v>3003</v>
      </c>
      <c r="I3827" t="s">
        <v>74</v>
      </c>
      <c r="J3827" t="s">
        <v>4622</v>
      </c>
      <c r="K3827" s="10">
        <v>45031</v>
      </c>
      <c r="L3827" t="s">
        <v>3004</v>
      </c>
      <c r="M3827" t="s">
        <v>3005</v>
      </c>
      <c r="N3827" t="s">
        <v>194</v>
      </c>
      <c r="O3827">
        <v>0</v>
      </c>
      <c r="P3827" t="s">
        <v>79</v>
      </c>
      <c r="Q3827" t="s">
        <v>195</v>
      </c>
      <c r="R3827" t="s">
        <v>196</v>
      </c>
      <c r="S3827">
        <v>1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 t="s">
        <v>197</v>
      </c>
      <c r="AA3827" t="s">
        <v>83</v>
      </c>
      <c r="AB3827" t="s">
        <v>84</v>
      </c>
      <c r="AC3827" t="s">
        <v>85</v>
      </c>
      <c r="AD3827" t="s">
        <v>211</v>
      </c>
      <c r="AF3827" t="s">
        <v>79</v>
      </c>
      <c r="AG3827" t="s">
        <v>79</v>
      </c>
      <c r="AI3827" t="s">
        <v>87</v>
      </c>
      <c r="AJ3827">
        <v>102301353942</v>
      </c>
      <c r="AK3827" t="s">
        <v>212</v>
      </c>
    </row>
    <row r="3828" spans="1:37" x14ac:dyDescent="0.25">
      <c r="A3828">
        <v>2023</v>
      </c>
      <c r="B3828">
        <v>4</v>
      </c>
      <c r="C3828" t="s">
        <v>321</v>
      </c>
      <c r="D3828" t="s">
        <v>70</v>
      </c>
      <c r="E3828" t="s">
        <v>4</v>
      </c>
      <c r="F3828" t="s">
        <v>3001</v>
      </c>
      <c r="G3828" t="s">
        <v>3002</v>
      </c>
      <c r="H3828" t="s">
        <v>3003</v>
      </c>
      <c r="I3828" t="s">
        <v>74</v>
      </c>
      <c r="J3828" t="s">
        <v>2168</v>
      </c>
      <c r="K3828" s="10">
        <v>45022</v>
      </c>
      <c r="L3828" t="s">
        <v>3004</v>
      </c>
      <c r="M3828" t="s">
        <v>3005</v>
      </c>
      <c r="N3828" t="s">
        <v>194</v>
      </c>
      <c r="O3828">
        <v>0</v>
      </c>
      <c r="P3828" t="s">
        <v>79</v>
      </c>
      <c r="Q3828" t="s">
        <v>195</v>
      </c>
      <c r="R3828" t="s">
        <v>196</v>
      </c>
      <c r="S3828">
        <v>1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 t="s">
        <v>82</v>
      </c>
      <c r="AA3828" t="s">
        <v>83</v>
      </c>
      <c r="AB3828" t="s">
        <v>90</v>
      </c>
      <c r="AC3828" t="s">
        <v>409</v>
      </c>
      <c r="AD3828" t="s">
        <v>410</v>
      </c>
      <c r="AF3828" t="s">
        <v>79</v>
      </c>
      <c r="AG3828" t="s">
        <v>79</v>
      </c>
      <c r="AI3828" t="s">
        <v>87</v>
      </c>
      <c r="AJ3828">
        <v>102301356550</v>
      </c>
      <c r="AK3828" t="s">
        <v>265</v>
      </c>
    </row>
    <row r="3829" spans="1:37" x14ac:dyDescent="0.25">
      <c r="A3829">
        <v>2023</v>
      </c>
      <c r="B3829">
        <v>4</v>
      </c>
      <c r="C3829" t="s">
        <v>321</v>
      </c>
      <c r="D3829" t="s">
        <v>70</v>
      </c>
      <c r="E3829" t="s">
        <v>4</v>
      </c>
      <c r="F3829" t="s">
        <v>3001</v>
      </c>
      <c r="G3829" t="s">
        <v>3002</v>
      </c>
      <c r="H3829" t="s">
        <v>3003</v>
      </c>
      <c r="I3829" t="s">
        <v>74</v>
      </c>
      <c r="J3829" t="s">
        <v>1324</v>
      </c>
      <c r="K3829" s="10">
        <v>45039</v>
      </c>
      <c r="L3829" t="s">
        <v>3004</v>
      </c>
      <c r="M3829" t="s">
        <v>3005</v>
      </c>
      <c r="N3829" t="s">
        <v>194</v>
      </c>
      <c r="O3829">
        <v>0</v>
      </c>
      <c r="P3829" t="s">
        <v>79</v>
      </c>
      <c r="Q3829" t="s">
        <v>195</v>
      </c>
      <c r="R3829" t="s">
        <v>196</v>
      </c>
      <c r="S3829">
        <v>1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 t="s">
        <v>197</v>
      </c>
      <c r="AA3829" t="s">
        <v>83</v>
      </c>
      <c r="AB3829" t="s">
        <v>205</v>
      </c>
      <c r="AC3829" t="s">
        <v>206</v>
      </c>
      <c r="AD3829" t="s">
        <v>1325</v>
      </c>
      <c r="AF3829" t="s">
        <v>79</v>
      </c>
      <c r="AG3829" t="s">
        <v>79</v>
      </c>
      <c r="AI3829" t="s">
        <v>87</v>
      </c>
      <c r="AJ3829">
        <v>102301358130</v>
      </c>
      <c r="AK3829" t="s">
        <v>224</v>
      </c>
    </row>
    <row r="3830" spans="1:37" x14ac:dyDescent="0.25">
      <c r="A3830">
        <v>2023</v>
      </c>
      <c r="B3830">
        <v>4</v>
      </c>
      <c r="C3830" t="s">
        <v>321</v>
      </c>
      <c r="D3830" t="s">
        <v>70</v>
      </c>
      <c r="E3830" t="s">
        <v>4</v>
      </c>
      <c r="F3830" t="s">
        <v>3001</v>
      </c>
      <c r="G3830" t="s">
        <v>3002</v>
      </c>
      <c r="H3830" t="s">
        <v>3003</v>
      </c>
      <c r="I3830" t="s">
        <v>74</v>
      </c>
      <c r="J3830" t="s">
        <v>4623</v>
      </c>
      <c r="K3830" s="10">
        <v>45023</v>
      </c>
      <c r="L3830" t="s">
        <v>3004</v>
      </c>
      <c r="M3830" t="s">
        <v>3005</v>
      </c>
      <c r="N3830" t="s">
        <v>194</v>
      </c>
      <c r="O3830">
        <v>0</v>
      </c>
      <c r="P3830" t="s">
        <v>79</v>
      </c>
      <c r="Q3830" t="s">
        <v>195</v>
      </c>
      <c r="R3830" t="s">
        <v>196</v>
      </c>
      <c r="S3830">
        <v>1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 t="s">
        <v>210</v>
      </c>
      <c r="AA3830" t="s">
        <v>83</v>
      </c>
      <c r="AB3830" t="s">
        <v>205</v>
      </c>
      <c r="AC3830" t="s">
        <v>206</v>
      </c>
      <c r="AD3830" t="s">
        <v>1768</v>
      </c>
      <c r="AF3830" t="s">
        <v>79</v>
      </c>
      <c r="AG3830" t="s">
        <v>79</v>
      </c>
      <c r="AI3830" t="s">
        <v>87</v>
      </c>
      <c r="AJ3830">
        <v>102301351910</v>
      </c>
      <c r="AK3830" t="s">
        <v>212</v>
      </c>
    </row>
    <row r="3831" spans="1:37" x14ac:dyDescent="0.25">
      <c r="A3831">
        <v>2023</v>
      </c>
      <c r="B3831">
        <v>4</v>
      </c>
      <c r="C3831" t="s">
        <v>321</v>
      </c>
      <c r="D3831" t="s">
        <v>70</v>
      </c>
      <c r="E3831" t="s">
        <v>4</v>
      </c>
      <c r="F3831" t="s">
        <v>3001</v>
      </c>
      <c r="G3831" t="s">
        <v>3002</v>
      </c>
      <c r="H3831" t="s">
        <v>3003</v>
      </c>
      <c r="I3831" t="s">
        <v>74</v>
      </c>
      <c r="J3831" t="s">
        <v>4624</v>
      </c>
      <c r="K3831" s="10">
        <v>45026</v>
      </c>
      <c r="L3831" t="s">
        <v>3004</v>
      </c>
      <c r="M3831" t="s">
        <v>3005</v>
      </c>
      <c r="N3831" t="s">
        <v>194</v>
      </c>
      <c r="O3831">
        <v>0</v>
      </c>
      <c r="P3831" t="s">
        <v>79</v>
      </c>
      <c r="Q3831" t="s">
        <v>195</v>
      </c>
      <c r="R3831" t="s">
        <v>196</v>
      </c>
      <c r="S3831">
        <v>1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 t="s">
        <v>210</v>
      </c>
      <c r="AA3831" t="s">
        <v>83</v>
      </c>
      <c r="AB3831" t="s">
        <v>84</v>
      </c>
      <c r="AC3831" t="s">
        <v>95</v>
      </c>
      <c r="AD3831" t="s">
        <v>96</v>
      </c>
      <c r="AF3831" t="s">
        <v>79</v>
      </c>
      <c r="AG3831" t="s">
        <v>79</v>
      </c>
      <c r="AI3831" t="s">
        <v>87</v>
      </c>
      <c r="AJ3831">
        <v>102301353366</v>
      </c>
      <c r="AK3831" t="s">
        <v>277</v>
      </c>
    </row>
    <row r="3832" spans="1:37" x14ac:dyDescent="0.25">
      <c r="A3832">
        <v>2023</v>
      </c>
      <c r="B3832">
        <v>4</v>
      </c>
      <c r="C3832" t="s">
        <v>321</v>
      </c>
      <c r="D3832" t="s">
        <v>70</v>
      </c>
      <c r="E3832" t="s">
        <v>4</v>
      </c>
      <c r="F3832" t="s">
        <v>3001</v>
      </c>
      <c r="G3832" t="s">
        <v>3002</v>
      </c>
      <c r="H3832" t="s">
        <v>3003</v>
      </c>
      <c r="I3832" t="s">
        <v>74</v>
      </c>
      <c r="J3832" t="s">
        <v>4625</v>
      </c>
      <c r="K3832" s="10">
        <v>45045</v>
      </c>
      <c r="L3832" t="s">
        <v>3004</v>
      </c>
      <c r="M3832" t="s">
        <v>3005</v>
      </c>
      <c r="N3832" t="s">
        <v>194</v>
      </c>
      <c r="O3832">
        <v>0</v>
      </c>
      <c r="P3832" t="s">
        <v>79</v>
      </c>
      <c r="Q3832" t="s">
        <v>195</v>
      </c>
      <c r="R3832" t="s">
        <v>196</v>
      </c>
      <c r="S3832">
        <v>1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 t="s">
        <v>197</v>
      </c>
      <c r="AA3832" t="s">
        <v>83</v>
      </c>
      <c r="AB3832" t="s">
        <v>205</v>
      </c>
      <c r="AC3832" t="s">
        <v>206</v>
      </c>
      <c r="AD3832" t="s">
        <v>207</v>
      </c>
      <c r="AF3832" t="s">
        <v>79</v>
      </c>
      <c r="AG3832" t="s">
        <v>79</v>
      </c>
      <c r="AI3832" t="s">
        <v>87</v>
      </c>
      <c r="AJ3832">
        <v>102301754070</v>
      </c>
      <c r="AK3832" t="s">
        <v>4626</v>
      </c>
    </row>
    <row r="3833" spans="1:37" x14ac:dyDescent="0.25">
      <c r="A3833">
        <v>2023</v>
      </c>
      <c r="B3833">
        <v>4</v>
      </c>
      <c r="C3833" t="s">
        <v>321</v>
      </c>
      <c r="D3833" t="s">
        <v>70</v>
      </c>
      <c r="E3833" t="s">
        <v>4</v>
      </c>
      <c r="F3833" t="s">
        <v>3001</v>
      </c>
      <c r="G3833" t="s">
        <v>3002</v>
      </c>
      <c r="H3833" t="s">
        <v>3003</v>
      </c>
      <c r="I3833" t="s">
        <v>74</v>
      </c>
      <c r="J3833" t="s">
        <v>4627</v>
      </c>
      <c r="K3833" s="10">
        <v>45018</v>
      </c>
      <c r="L3833" t="s">
        <v>3004</v>
      </c>
      <c r="M3833" t="s">
        <v>3005</v>
      </c>
      <c r="N3833" t="s">
        <v>194</v>
      </c>
      <c r="O3833">
        <v>0</v>
      </c>
      <c r="P3833" t="s">
        <v>79</v>
      </c>
      <c r="Q3833" t="s">
        <v>195</v>
      </c>
      <c r="R3833" t="s">
        <v>196</v>
      </c>
      <c r="S3833">
        <v>1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 t="s">
        <v>197</v>
      </c>
      <c r="AA3833" t="s">
        <v>83</v>
      </c>
      <c r="AB3833" t="s">
        <v>84</v>
      </c>
      <c r="AC3833" t="s">
        <v>95</v>
      </c>
      <c r="AD3833" t="s">
        <v>96</v>
      </c>
      <c r="AF3833" t="s">
        <v>79</v>
      </c>
      <c r="AG3833" t="s">
        <v>79</v>
      </c>
      <c r="AI3833" t="s">
        <v>87</v>
      </c>
      <c r="AJ3833">
        <v>102301362262</v>
      </c>
      <c r="AK3833" t="s">
        <v>3833</v>
      </c>
    </row>
    <row r="3834" spans="1:37" x14ac:dyDescent="0.25">
      <c r="A3834">
        <v>2023</v>
      </c>
      <c r="B3834">
        <v>4</v>
      </c>
      <c r="C3834" t="s">
        <v>321</v>
      </c>
      <c r="D3834" t="s">
        <v>70</v>
      </c>
      <c r="E3834" t="s">
        <v>4</v>
      </c>
      <c r="F3834" t="s">
        <v>3001</v>
      </c>
      <c r="G3834" t="s">
        <v>3002</v>
      </c>
      <c r="H3834" t="s">
        <v>3003</v>
      </c>
      <c r="I3834" t="s">
        <v>74</v>
      </c>
      <c r="J3834" t="s">
        <v>4628</v>
      </c>
      <c r="K3834" s="10">
        <v>45039</v>
      </c>
      <c r="L3834" t="s">
        <v>3004</v>
      </c>
      <c r="M3834" t="s">
        <v>3005</v>
      </c>
      <c r="N3834" t="s">
        <v>194</v>
      </c>
      <c r="O3834">
        <v>0</v>
      </c>
      <c r="P3834" t="s">
        <v>79</v>
      </c>
      <c r="Q3834" t="s">
        <v>195</v>
      </c>
      <c r="R3834" t="s">
        <v>196</v>
      </c>
      <c r="S3834">
        <v>1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 t="s">
        <v>197</v>
      </c>
      <c r="AA3834" t="s">
        <v>83</v>
      </c>
      <c r="AB3834" t="s">
        <v>84</v>
      </c>
      <c r="AC3834" t="s">
        <v>95</v>
      </c>
      <c r="AD3834" t="s">
        <v>96</v>
      </c>
      <c r="AF3834" t="s">
        <v>79</v>
      </c>
      <c r="AG3834" t="s">
        <v>79</v>
      </c>
      <c r="AI3834" t="s">
        <v>87</v>
      </c>
      <c r="AJ3834">
        <v>102301358148</v>
      </c>
      <c r="AK3834" t="s">
        <v>777</v>
      </c>
    </row>
    <row r="3835" spans="1:37" x14ac:dyDescent="0.25">
      <c r="A3835">
        <v>2023</v>
      </c>
      <c r="B3835">
        <v>4</v>
      </c>
      <c r="C3835" t="s">
        <v>321</v>
      </c>
      <c r="D3835" t="s">
        <v>70</v>
      </c>
      <c r="E3835" t="s">
        <v>4</v>
      </c>
      <c r="F3835" t="s">
        <v>3001</v>
      </c>
      <c r="G3835" t="s">
        <v>3002</v>
      </c>
      <c r="H3835" t="s">
        <v>3003</v>
      </c>
      <c r="I3835" t="s">
        <v>74</v>
      </c>
      <c r="J3835" t="s">
        <v>3736</v>
      </c>
      <c r="K3835" s="10">
        <v>45026</v>
      </c>
      <c r="L3835" t="s">
        <v>3004</v>
      </c>
      <c r="M3835" t="s">
        <v>3005</v>
      </c>
      <c r="N3835" t="s">
        <v>194</v>
      </c>
      <c r="O3835">
        <v>0</v>
      </c>
      <c r="P3835" t="s">
        <v>79</v>
      </c>
      <c r="Q3835" t="s">
        <v>195</v>
      </c>
      <c r="R3835" t="s">
        <v>196</v>
      </c>
      <c r="S3835">
        <v>1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 t="s">
        <v>210</v>
      </c>
      <c r="AA3835" t="s">
        <v>83</v>
      </c>
      <c r="AB3835" t="s">
        <v>84</v>
      </c>
      <c r="AC3835" t="s">
        <v>102</v>
      </c>
      <c r="AD3835" t="s">
        <v>703</v>
      </c>
      <c r="AF3835" t="s">
        <v>79</v>
      </c>
      <c r="AG3835" t="s">
        <v>79</v>
      </c>
      <c r="AI3835" t="s">
        <v>87</v>
      </c>
      <c r="AJ3835">
        <v>102301352436</v>
      </c>
      <c r="AK3835" t="s">
        <v>1170</v>
      </c>
    </row>
    <row r="3836" spans="1:37" x14ac:dyDescent="0.25">
      <c r="A3836">
        <v>2023</v>
      </c>
      <c r="B3836">
        <v>4</v>
      </c>
      <c r="C3836" t="s">
        <v>321</v>
      </c>
      <c r="D3836" t="s">
        <v>70</v>
      </c>
      <c r="E3836" t="s">
        <v>4</v>
      </c>
      <c r="F3836" t="s">
        <v>3001</v>
      </c>
      <c r="G3836" t="s">
        <v>3002</v>
      </c>
      <c r="H3836" t="s">
        <v>3003</v>
      </c>
      <c r="I3836" t="s">
        <v>74</v>
      </c>
      <c r="J3836" t="s">
        <v>4629</v>
      </c>
      <c r="K3836" s="10">
        <v>45030</v>
      </c>
      <c r="L3836" t="s">
        <v>3004</v>
      </c>
      <c r="M3836" t="s">
        <v>3005</v>
      </c>
      <c r="N3836" t="s">
        <v>194</v>
      </c>
      <c r="O3836">
        <v>0</v>
      </c>
      <c r="P3836" t="s">
        <v>79</v>
      </c>
      <c r="Q3836" t="s">
        <v>195</v>
      </c>
      <c r="R3836" t="s">
        <v>196</v>
      </c>
      <c r="S3836">
        <v>1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 t="s">
        <v>82</v>
      </c>
      <c r="AA3836" t="s">
        <v>83</v>
      </c>
      <c r="AB3836" t="s">
        <v>84</v>
      </c>
      <c r="AC3836" t="s">
        <v>95</v>
      </c>
      <c r="AD3836" t="s">
        <v>96</v>
      </c>
      <c r="AF3836" t="s">
        <v>79</v>
      </c>
      <c r="AG3836" t="s">
        <v>79</v>
      </c>
      <c r="AI3836" t="s">
        <v>87</v>
      </c>
      <c r="AJ3836">
        <v>102301354044</v>
      </c>
      <c r="AK3836" t="s">
        <v>212</v>
      </c>
    </row>
    <row r="3837" spans="1:37" x14ac:dyDescent="0.25">
      <c r="A3837">
        <v>2023</v>
      </c>
      <c r="B3837">
        <v>4</v>
      </c>
      <c r="C3837" t="s">
        <v>321</v>
      </c>
      <c r="D3837" t="s">
        <v>70</v>
      </c>
      <c r="E3837" t="s">
        <v>4</v>
      </c>
      <c r="F3837" t="s">
        <v>3001</v>
      </c>
      <c r="G3837" t="s">
        <v>3002</v>
      </c>
      <c r="H3837" t="s">
        <v>3003</v>
      </c>
      <c r="I3837" t="s">
        <v>74</v>
      </c>
      <c r="J3837" t="s">
        <v>4630</v>
      </c>
      <c r="K3837" s="10">
        <v>45046</v>
      </c>
      <c r="L3837" t="s">
        <v>3004</v>
      </c>
      <c r="M3837" t="s">
        <v>3005</v>
      </c>
      <c r="N3837" t="s">
        <v>194</v>
      </c>
      <c r="O3837">
        <v>0</v>
      </c>
      <c r="P3837" t="s">
        <v>79</v>
      </c>
      <c r="Q3837" t="s">
        <v>195</v>
      </c>
      <c r="R3837" t="s">
        <v>196</v>
      </c>
      <c r="S3837">
        <v>1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 t="s">
        <v>197</v>
      </c>
      <c r="AA3837" t="s">
        <v>83</v>
      </c>
      <c r="AB3837" t="s">
        <v>84</v>
      </c>
      <c r="AC3837" t="s">
        <v>95</v>
      </c>
      <c r="AD3837" t="s">
        <v>198</v>
      </c>
      <c r="AF3837" t="s">
        <v>79</v>
      </c>
      <c r="AG3837" t="s">
        <v>79</v>
      </c>
      <c r="AI3837" t="s">
        <v>87</v>
      </c>
      <c r="AJ3837">
        <v>102301754056</v>
      </c>
      <c r="AK3837" t="s">
        <v>538</v>
      </c>
    </row>
    <row r="3838" spans="1:37" x14ac:dyDescent="0.25">
      <c r="A3838">
        <v>2023</v>
      </c>
      <c r="B3838">
        <v>4</v>
      </c>
      <c r="C3838" t="s">
        <v>321</v>
      </c>
      <c r="D3838" t="s">
        <v>70</v>
      </c>
      <c r="E3838" t="s">
        <v>4</v>
      </c>
      <c r="F3838" t="s">
        <v>3001</v>
      </c>
      <c r="G3838" t="s">
        <v>3002</v>
      </c>
      <c r="H3838" t="s">
        <v>3003</v>
      </c>
      <c r="I3838" t="s">
        <v>74</v>
      </c>
      <c r="J3838" t="s">
        <v>4631</v>
      </c>
      <c r="K3838" s="10">
        <v>45017</v>
      </c>
      <c r="L3838" t="s">
        <v>3004</v>
      </c>
      <c r="M3838" t="s">
        <v>3005</v>
      </c>
      <c r="N3838" t="s">
        <v>194</v>
      </c>
      <c r="O3838">
        <v>0</v>
      </c>
      <c r="P3838" t="s">
        <v>79</v>
      </c>
      <c r="Q3838" t="s">
        <v>195</v>
      </c>
      <c r="R3838" t="s">
        <v>196</v>
      </c>
      <c r="S3838">
        <v>1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 t="s">
        <v>197</v>
      </c>
      <c r="AA3838" t="s">
        <v>83</v>
      </c>
      <c r="AB3838" t="s">
        <v>90</v>
      </c>
      <c r="AC3838" t="s">
        <v>409</v>
      </c>
      <c r="AD3838" t="s">
        <v>410</v>
      </c>
      <c r="AF3838" t="s">
        <v>79</v>
      </c>
      <c r="AG3838" t="s">
        <v>79</v>
      </c>
      <c r="AI3838" t="s">
        <v>87</v>
      </c>
      <c r="AJ3838">
        <v>102301362212</v>
      </c>
      <c r="AK3838" t="s">
        <v>777</v>
      </c>
    </row>
    <row r="3839" spans="1:37" x14ac:dyDescent="0.25">
      <c r="A3839">
        <v>2023</v>
      </c>
      <c r="B3839">
        <v>4</v>
      </c>
      <c r="C3839" t="s">
        <v>321</v>
      </c>
      <c r="D3839" t="s">
        <v>70</v>
      </c>
      <c r="E3839" t="s">
        <v>4</v>
      </c>
      <c r="F3839" t="s">
        <v>3001</v>
      </c>
      <c r="G3839" t="s">
        <v>3002</v>
      </c>
      <c r="H3839" t="s">
        <v>3003</v>
      </c>
      <c r="I3839" t="s">
        <v>74</v>
      </c>
      <c r="J3839" t="s">
        <v>4632</v>
      </c>
      <c r="K3839" s="10">
        <v>45046</v>
      </c>
      <c r="L3839" t="s">
        <v>3004</v>
      </c>
      <c r="M3839" t="s">
        <v>3005</v>
      </c>
      <c r="N3839" t="s">
        <v>194</v>
      </c>
      <c r="O3839">
        <v>0</v>
      </c>
      <c r="P3839" t="s">
        <v>79</v>
      </c>
      <c r="Q3839" t="s">
        <v>195</v>
      </c>
      <c r="R3839" t="s">
        <v>196</v>
      </c>
      <c r="S3839">
        <v>1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 t="s">
        <v>197</v>
      </c>
      <c r="AA3839" t="s">
        <v>83</v>
      </c>
      <c r="AB3839" t="s">
        <v>84</v>
      </c>
      <c r="AC3839" t="s">
        <v>99</v>
      </c>
      <c r="AD3839" t="s">
        <v>100</v>
      </c>
      <c r="AF3839" t="s">
        <v>79</v>
      </c>
      <c r="AG3839" t="s">
        <v>79</v>
      </c>
      <c r="AI3839" t="s">
        <v>87</v>
      </c>
      <c r="AJ3839">
        <v>102301754052</v>
      </c>
      <c r="AK3839" t="s">
        <v>351</v>
      </c>
    </row>
    <row r="3840" spans="1:37" x14ac:dyDescent="0.25">
      <c r="A3840">
        <v>2023</v>
      </c>
      <c r="B3840">
        <v>4</v>
      </c>
      <c r="C3840" t="s">
        <v>321</v>
      </c>
      <c r="D3840" t="s">
        <v>70</v>
      </c>
      <c r="E3840" t="s">
        <v>4</v>
      </c>
      <c r="F3840" t="s">
        <v>3001</v>
      </c>
      <c r="G3840" t="s">
        <v>3002</v>
      </c>
      <c r="H3840" t="s">
        <v>3003</v>
      </c>
      <c r="I3840" t="s">
        <v>74</v>
      </c>
      <c r="J3840" t="s">
        <v>4633</v>
      </c>
      <c r="K3840" s="10">
        <v>45031</v>
      </c>
      <c r="L3840" t="s">
        <v>3004</v>
      </c>
      <c r="M3840" t="s">
        <v>3005</v>
      </c>
      <c r="N3840" t="s">
        <v>194</v>
      </c>
      <c r="O3840">
        <v>0</v>
      </c>
      <c r="P3840" t="s">
        <v>79</v>
      </c>
      <c r="Q3840" t="s">
        <v>195</v>
      </c>
      <c r="R3840" t="s">
        <v>196</v>
      </c>
      <c r="S3840">
        <v>1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 t="s">
        <v>197</v>
      </c>
      <c r="AA3840" t="s">
        <v>83</v>
      </c>
      <c r="AB3840" t="s">
        <v>84</v>
      </c>
      <c r="AC3840" t="s">
        <v>102</v>
      </c>
      <c r="AD3840" t="s">
        <v>103</v>
      </c>
      <c r="AF3840" t="s">
        <v>79</v>
      </c>
      <c r="AG3840" t="s">
        <v>79</v>
      </c>
      <c r="AI3840" t="s">
        <v>87</v>
      </c>
      <c r="AJ3840">
        <v>102301355302</v>
      </c>
      <c r="AK3840" t="s">
        <v>224</v>
      </c>
    </row>
    <row r="3841" spans="1:37" x14ac:dyDescent="0.25">
      <c r="A3841">
        <v>2023</v>
      </c>
      <c r="B3841">
        <v>4</v>
      </c>
      <c r="C3841" t="s">
        <v>321</v>
      </c>
      <c r="D3841" t="s">
        <v>70</v>
      </c>
      <c r="E3841" t="s">
        <v>4</v>
      </c>
      <c r="F3841" t="s">
        <v>3001</v>
      </c>
      <c r="G3841" t="s">
        <v>3002</v>
      </c>
      <c r="H3841" t="s">
        <v>3003</v>
      </c>
      <c r="I3841" t="s">
        <v>74</v>
      </c>
      <c r="J3841" t="s">
        <v>4634</v>
      </c>
      <c r="K3841" s="10">
        <v>45036</v>
      </c>
      <c r="L3841" t="s">
        <v>3004</v>
      </c>
      <c r="M3841" t="s">
        <v>3005</v>
      </c>
      <c r="N3841" t="s">
        <v>194</v>
      </c>
      <c r="O3841">
        <v>0</v>
      </c>
      <c r="P3841" t="s">
        <v>79</v>
      </c>
      <c r="Q3841" t="s">
        <v>195</v>
      </c>
      <c r="R3841" t="s">
        <v>196</v>
      </c>
      <c r="S3841">
        <v>1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 t="s">
        <v>82</v>
      </c>
      <c r="AA3841" t="s">
        <v>83</v>
      </c>
      <c r="AB3841" t="s">
        <v>84</v>
      </c>
      <c r="AC3841" t="s">
        <v>85</v>
      </c>
      <c r="AD3841" t="s">
        <v>86</v>
      </c>
      <c r="AF3841" t="s">
        <v>79</v>
      </c>
      <c r="AG3841" t="s">
        <v>79</v>
      </c>
      <c r="AI3841" t="s">
        <v>87</v>
      </c>
      <c r="AJ3841">
        <v>102301357708</v>
      </c>
      <c r="AK3841" t="s">
        <v>214</v>
      </c>
    </row>
    <row r="3842" spans="1:37" x14ac:dyDescent="0.25">
      <c r="A3842">
        <v>2023</v>
      </c>
      <c r="B3842">
        <v>4</v>
      </c>
      <c r="C3842" t="s">
        <v>321</v>
      </c>
      <c r="D3842" t="s">
        <v>70</v>
      </c>
      <c r="E3842" t="s">
        <v>4</v>
      </c>
      <c r="F3842" t="s">
        <v>3001</v>
      </c>
      <c r="G3842" t="s">
        <v>3002</v>
      </c>
      <c r="H3842" t="s">
        <v>3003</v>
      </c>
      <c r="I3842" t="s">
        <v>74</v>
      </c>
      <c r="J3842" t="s">
        <v>784</v>
      </c>
      <c r="K3842" s="10">
        <v>45021</v>
      </c>
      <c r="L3842" t="s">
        <v>3004</v>
      </c>
      <c r="M3842" t="s">
        <v>3005</v>
      </c>
      <c r="N3842" t="s">
        <v>194</v>
      </c>
      <c r="O3842">
        <v>0</v>
      </c>
      <c r="P3842" t="s">
        <v>79</v>
      </c>
      <c r="Q3842" t="s">
        <v>195</v>
      </c>
      <c r="R3842" t="s">
        <v>196</v>
      </c>
      <c r="S3842">
        <v>1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 t="s">
        <v>82</v>
      </c>
      <c r="AA3842" t="s">
        <v>83</v>
      </c>
      <c r="AB3842" t="s">
        <v>84</v>
      </c>
      <c r="AC3842" t="s">
        <v>102</v>
      </c>
      <c r="AD3842" t="s">
        <v>703</v>
      </c>
      <c r="AF3842" t="s">
        <v>79</v>
      </c>
      <c r="AG3842" t="s">
        <v>79</v>
      </c>
      <c r="AI3842" t="s">
        <v>87</v>
      </c>
      <c r="AJ3842">
        <v>102301356178</v>
      </c>
      <c r="AK3842" t="s">
        <v>224</v>
      </c>
    </row>
    <row r="3843" spans="1:37" x14ac:dyDescent="0.25">
      <c r="A3843">
        <v>2023</v>
      </c>
      <c r="B3843">
        <v>4</v>
      </c>
      <c r="C3843" t="s">
        <v>321</v>
      </c>
      <c r="D3843" t="s">
        <v>70</v>
      </c>
      <c r="E3843" t="s">
        <v>4</v>
      </c>
      <c r="F3843" t="s">
        <v>3001</v>
      </c>
      <c r="G3843" t="s">
        <v>3002</v>
      </c>
      <c r="H3843" t="s">
        <v>3003</v>
      </c>
      <c r="I3843" t="s">
        <v>74</v>
      </c>
      <c r="J3843" t="s">
        <v>4635</v>
      </c>
      <c r="K3843" s="10">
        <v>45018</v>
      </c>
      <c r="L3843" t="s">
        <v>3004</v>
      </c>
      <c r="M3843" t="s">
        <v>3005</v>
      </c>
      <c r="N3843" t="s">
        <v>194</v>
      </c>
      <c r="O3843">
        <v>0</v>
      </c>
      <c r="P3843" t="s">
        <v>79</v>
      </c>
      <c r="Q3843" t="s">
        <v>195</v>
      </c>
      <c r="R3843" t="s">
        <v>196</v>
      </c>
      <c r="S3843">
        <v>1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 t="s">
        <v>197</v>
      </c>
      <c r="AA3843" t="s">
        <v>83</v>
      </c>
      <c r="AB3843" t="s">
        <v>84</v>
      </c>
      <c r="AC3843" t="s">
        <v>254</v>
      </c>
      <c r="AD3843" t="s">
        <v>268</v>
      </c>
      <c r="AF3843" t="s">
        <v>79</v>
      </c>
      <c r="AG3843" t="s">
        <v>79</v>
      </c>
      <c r="AI3843" t="s">
        <v>87</v>
      </c>
      <c r="AJ3843">
        <v>102301361320</v>
      </c>
      <c r="AK3843" t="s">
        <v>212</v>
      </c>
    </row>
    <row r="3844" spans="1:37" x14ac:dyDescent="0.25">
      <c r="A3844">
        <v>2023</v>
      </c>
      <c r="B3844">
        <v>4</v>
      </c>
      <c r="C3844" t="s">
        <v>321</v>
      </c>
      <c r="D3844" t="s">
        <v>70</v>
      </c>
      <c r="E3844" t="s">
        <v>4</v>
      </c>
      <c r="F3844" t="s">
        <v>3001</v>
      </c>
      <c r="G3844" t="s">
        <v>3002</v>
      </c>
      <c r="H3844" t="s">
        <v>3003</v>
      </c>
      <c r="I3844" t="s">
        <v>74</v>
      </c>
      <c r="J3844" t="s">
        <v>4636</v>
      </c>
      <c r="K3844" s="10">
        <v>45037</v>
      </c>
      <c r="L3844" t="s">
        <v>3004</v>
      </c>
      <c r="M3844" t="s">
        <v>3005</v>
      </c>
      <c r="N3844" t="s">
        <v>194</v>
      </c>
      <c r="O3844">
        <v>0</v>
      </c>
      <c r="P3844" t="s">
        <v>79</v>
      </c>
      <c r="Q3844" t="s">
        <v>195</v>
      </c>
      <c r="R3844" t="s">
        <v>196</v>
      </c>
      <c r="S3844">
        <v>1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 t="s">
        <v>82</v>
      </c>
      <c r="AA3844" t="s">
        <v>83</v>
      </c>
      <c r="AB3844" t="s">
        <v>84</v>
      </c>
      <c r="AC3844" t="s">
        <v>367</v>
      </c>
      <c r="AD3844" t="s">
        <v>753</v>
      </c>
      <c r="AF3844" t="s">
        <v>79</v>
      </c>
      <c r="AG3844" t="s">
        <v>79</v>
      </c>
      <c r="AI3844" t="s">
        <v>87</v>
      </c>
      <c r="AJ3844">
        <v>102301357978</v>
      </c>
      <c r="AK3844" t="s">
        <v>212</v>
      </c>
    </row>
    <row r="3845" spans="1:37" x14ac:dyDescent="0.25">
      <c r="A3845">
        <v>2023</v>
      </c>
      <c r="B3845">
        <v>4</v>
      </c>
      <c r="C3845" t="s">
        <v>321</v>
      </c>
      <c r="D3845" t="s">
        <v>70</v>
      </c>
      <c r="E3845" t="s">
        <v>4</v>
      </c>
      <c r="F3845" t="s">
        <v>3001</v>
      </c>
      <c r="G3845" t="s">
        <v>3002</v>
      </c>
      <c r="H3845" t="s">
        <v>3003</v>
      </c>
      <c r="I3845" t="s">
        <v>74</v>
      </c>
      <c r="J3845" t="s">
        <v>3267</v>
      </c>
      <c r="K3845" s="10">
        <v>45035</v>
      </c>
      <c r="L3845" t="s">
        <v>3004</v>
      </c>
      <c r="M3845" t="s">
        <v>3005</v>
      </c>
      <c r="N3845" t="s">
        <v>194</v>
      </c>
      <c r="O3845">
        <v>0</v>
      </c>
      <c r="P3845" t="s">
        <v>79</v>
      </c>
      <c r="Q3845" t="s">
        <v>195</v>
      </c>
      <c r="R3845" t="s">
        <v>196</v>
      </c>
      <c r="S3845">
        <v>1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 t="s">
        <v>82</v>
      </c>
      <c r="AA3845" t="s">
        <v>83</v>
      </c>
      <c r="AB3845" t="s">
        <v>84</v>
      </c>
      <c r="AC3845" t="s">
        <v>95</v>
      </c>
      <c r="AD3845" t="s">
        <v>96</v>
      </c>
      <c r="AF3845" t="s">
        <v>79</v>
      </c>
      <c r="AG3845" t="s">
        <v>79</v>
      </c>
      <c r="AI3845" t="s">
        <v>87</v>
      </c>
      <c r="AJ3845">
        <v>102301353918</v>
      </c>
      <c r="AK3845" t="s">
        <v>212</v>
      </c>
    </row>
    <row r="3846" spans="1:37" x14ac:dyDescent="0.25">
      <c r="A3846">
        <v>2023</v>
      </c>
      <c r="B3846">
        <v>4</v>
      </c>
      <c r="C3846" t="s">
        <v>321</v>
      </c>
      <c r="D3846" t="s">
        <v>70</v>
      </c>
      <c r="E3846" t="s">
        <v>4</v>
      </c>
      <c r="F3846" t="s">
        <v>3001</v>
      </c>
      <c r="G3846" t="s">
        <v>3002</v>
      </c>
      <c r="H3846" t="s">
        <v>3003</v>
      </c>
      <c r="I3846" t="s">
        <v>74</v>
      </c>
      <c r="J3846" t="s">
        <v>4637</v>
      </c>
      <c r="K3846" s="10">
        <v>45017</v>
      </c>
      <c r="L3846" t="s">
        <v>3004</v>
      </c>
      <c r="M3846" t="s">
        <v>3005</v>
      </c>
      <c r="N3846" t="s">
        <v>194</v>
      </c>
      <c r="O3846">
        <v>0</v>
      </c>
      <c r="P3846" t="s">
        <v>79</v>
      </c>
      <c r="Q3846" t="s">
        <v>195</v>
      </c>
      <c r="R3846" t="s">
        <v>196</v>
      </c>
      <c r="S3846">
        <v>1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 t="s">
        <v>197</v>
      </c>
      <c r="AA3846" t="s">
        <v>83</v>
      </c>
      <c r="AB3846" t="s">
        <v>84</v>
      </c>
      <c r="AC3846" t="s">
        <v>95</v>
      </c>
      <c r="AD3846" t="s">
        <v>96</v>
      </c>
      <c r="AF3846" t="s">
        <v>79</v>
      </c>
      <c r="AG3846" t="s">
        <v>79</v>
      </c>
      <c r="AI3846" t="s">
        <v>87</v>
      </c>
      <c r="AJ3846">
        <v>102301361594</v>
      </c>
      <c r="AK3846" t="s">
        <v>212</v>
      </c>
    </row>
    <row r="3847" spans="1:37" x14ac:dyDescent="0.25">
      <c r="A3847">
        <v>2023</v>
      </c>
      <c r="B3847">
        <v>4</v>
      </c>
      <c r="C3847" t="s">
        <v>321</v>
      </c>
      <c r="D3847" t="s">
        <v>70</v>
      </c>
      <c r="E3847" t="s">
        <v>4</v>
      </c>
      <c r="F3847" t="s">
        <v>3001</v>
      </c>
      <c r="G3847" t="s">
        <v>3002</v>
      </c>
      <c r="H3847" t="s">
        <v>3003</v>
      </c>
      <c r="I3847" t="s">
        <v>74</v>
      </c>
      <c r="J3847" t="s">
        <v>3741</v>
      </c>
      <c r="K3847" s="10">
        <v>45022</v>
      </c>
      <c r="L3847" t="s">
        <v>3004</v>
      </c>
      <c r="M3847" t="s">
        <v>3005</v>
      </c>
      <c r="N3847" t="s">
        <v>194</v>
      </c>
      <c r="O3847">
        <v>0</v>
      </c>
      <c r="P3847" t="s">
        <v>79</v>
      </c>
      <c r="Q3847" t="s">
        <v>195</v>
      </c>
      <c r="R3847" t="s">
        <v>196</v>
      </c>
      <c r="S3847">
        <v>1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 t="s">
        <v>82</v>
      </c>
      <c r="AA3847" t="s">
        <v>83</v>
      </c>
      <c r="AB3847" t="s">
        <v>84</v>
      </c>
      <c r="AC3847" t="s">
        <v>254</v>
      </c>
      <c r="AD3847" t="s">
        <v>255</v>
      </c>
      <c r="AF3847" t="s">
        <v>79</v>
      </c>
      <c r="AG3847" t="s">
        <v>79</v>
      </c>
      <c r="AI3847" t="s">
        <v>87</v>
      </c>
      <c r="AJ3847">
        <v>102301356552</v>
      </c>
      <c r="AK3847" t="s">
        <v>304</v>
      </c>
    </row>
    <row r="3848" spans="1:37" x14ac:dyDescent="0.25">
      <c r="A3848">
        <v>2023</v>
      </c>
      <c r="B3848">
        <v>4</v>
      </c>
      <c r="C3848" t="s">
        <v>321</v>
      </c>
      <c r="D3848" t="s">
        <v>70</v>
      </c>
      <c r="E3848" t="s">
        <v>4</v>
      </c>
      <c r="F3848" t="s">
        <v>3001</v>
      </c>
      <c r="G3848" t="s">
        <v>3002</v>
      </c>
      <c r="H3848" t="s">
        <v>3003</v>
      </c>
      <c r="I3848" t="s">
        <v>74</v>
      </c>
      <c r="J3848" t="s">
        <v>4638</v>
      </c>
      <c r="K3848" s="10">
        <v>45032</v>
      </c>
      <c r="L3848" t="s">
        <v>3004</v>
      </c>
      <c r="M3848" t="s">
        <v>3005</v>
      </c>
      <c r="N3848" t="s">
        <v>194</v>
      </c>
      <c r="O3848">
        <v>0</v>
      </c>
      <c r="P3848" t="s">
        <v>79</v>
      </c>
      <c r="Q3848" t="s">
        <v>195</v>
      </c>
      <c r="R3848" t="s">
        <v>196</v>
      </c>
      <c r="S3848">
        <v>1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 t="s">
        <v>197</v>
      </c>
      <c r="AA3848" t="s">
        <v>83</v>
      </c>
      <c r="AB3848" t="s">
        <v>84</v>
      </c>
      <c r="AC3848" t="s">
        <v>95</v>
      </c>
      <c r="AD3848" t="s">
        <v>96</v>
      </c>
      <c r="AF3848" t="s">
        <v>79</v>
      </c>
      <c r="AG3848" t="s">
        <v>79</v>
      </c>
      <c r="AI3848" t="s">
        <v>87</v>
      </c>
      <c r="AJ3848">
        <v>102301353534</v>
      </c>
      <c r="AK3848" t="s">
        <v>457</v>
      </c>
    </row>
    <row r="3849" spans="1:37" x14ac:dyDescent="0.25">
      <c r="A3849">
        <v>2023</v>
      </c>
      <c r="B3849">
        <v>4</v>
      </c>
      <c r="C3849" t="s">
        <v>321</v>
      </c>
      <c r="D3849" t="s">
        <v>70</v>
      </c>
      <c r="E3849" t="s">
        <v>4</v>
      </c>
      <c r="F3849" t="s">
        <v>3001</v>
      </c>
      <c r="G3849" t="s">
        <v>3002</v>
      </c>
      <c r="H3849" t="s">
        <v>3003</v>
      </c>
      <c r="I3849" t="s">
        <v>74</v>
      </c>
      <c r="J3849" t="s">
        <v>4639</v>
      </c>
      <c r="K3849" s="10">
        <v>45018</v>
      </c>
      <c r="L3849" t="s">
        <v>3004</v>
      </c>
      <c r="M3849" t="s">
        <v>3005</v>
      </c>
      <c r="N3849" t="s">
        <v>194</v>
      </c>
      <c r="O3849">
        <v>0</v>
      </c>
      <c r="P3849" t="s">
        <v>79</v>
      </c>
      <c r="Q3849" t="s">
        <v>195</v>
      </c>
      <c r="R3849" t="s">
        <v>196</v>
      </c>
      <c r="S3849">
        <v>1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 t="s">
        <v>197</v>
      </c>
      <c r="AA3849" t="s">
        <v>83</v>
      </c>
      <c r="AB3849" t="s">
        <v>84</v>
      </c>
      <c r="AC3849" t="s">
        <v>95</v>
      </c>
      <c r="AD3849" t="s">
        <v>96</v>
      </c>
      <c r="AF3849" t="s">
        <v>79</v>
      </c>
      <c r="AG3849" t="s">
        <v>79</v>
      </c>
      <c r="AI3849" t="s">
        <v>87</v>
      </c>
      <c r="AJ3849">
        <v>102301362062</v>
      </c>
      <c r="AK3849" t="s">
        <v>304</v>
      </c>
    </row>
    <row r="3850" spans="1:37" x14ac:dyDescent="0.25">
      <c r="A3850">
        <v>2023</v>
      </c>
      <c r="B3850">
        <v>4</v>
      </c>
      <c r="C3850" t="s">
        <v>321</v>
      </c>
      <c r="D3850" t="s">
        <v>70</v>
      </c>
      <c r="E3850" t="s">
        <v>4</v>
      </c>
      <c r="F3850" t="s">
        <v>3001</v>
      </c>
      <c r="G3850" t="s">
        <v>3002</v>
      </c>
      <c r="H3850" t="s">
        <v>3003</v>
      </c>
      <c r="I3850" t="s">
        <v>74</v>
      </c>
      <c r="J3850" t="s">
        <v>4640</v>
      </c>
      <c r="K3850" s="10">
        <v>45023</v>
      </c>
      <c r="L3850" t="s">
        <v>3004</v>
      </c>
      <c r="M3850" t="s">
        <v>3005</v>
      </c>
      <c r="N3850" t="s">
        <v>194</v>
      </c>
      <c r="O3850">
        <v>0</v>
      </c>
      <c r="P3850" t="s">
        <v>79</v>
      </c>
      <c r="Q3850" t="s">
        <v>195</v>
      </c>
      <c r="R3850" t="s">
        <v>196</v>
      </c>
      <c r="S3850">
        <v>1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 t="s">
        <v>210</v>
      </c>
      <c r="AA3850" t="s">
        <v>83</v>
      </c>
      <c r="AB3850" t="s">
        <v>84</v>
      </c>
      <c r="AC3850" t="s">
        <v>95</v>
      </c>
      <c r="AD3850" t="s">
        <v>96</v>
      </c>
      <c r="AF3850" t="s">
        <v>79</v>
      </c>
      <c r="AG3850" t="s">
        <v>79</v>
      </c>
      <c r="AI3850" t="s">
        <v>87</v>
      </c>
      <c r="AJ3850">
        <v>102301367840</v>
      </c>
      <c r="AK3850" t="s">
        <v>745</v>
      </c>
    </row>
    <row r="3851" spans="1:37" x14ac:dyDescent="0.25">
      <c r="A3851">
        <v>2023</v>
      </c>
      <c r="B3851">
        <v>4</v>
      </c>
      <c r="C3851" t="s">
        <v>321</v>
      </c>
      <c r="D3851" t="s">
        <v>70</v>
      </c>
      <c r="E3851" t="s">
        <v>4</v>
      </c>
      <c r="F3851" t="s">
        <v>3001</v>
      </c>
      <c r="G3851" t="s">
        <v>3002</v>
      </c>
      <c r="H3851" t="s">
        <v>3003</v>
      </c>
      <c r="I3851" t="s">
        <v>74</v>
      </c>
      <c r="J3851" t="s">
        <v>4640</v>
      </c>
      <c r="K3851" s="10">
        <v>45030</v>
      </c>
      <c r="L3851" t="s">
        <v>3004</v>
      </c>
      <c r="M3851" t="s">
        <v>3005</v>
      </c>
      <c r="N3851" t="s">
        <v>194</v>
      </c>
      <c r="O3851">
        <v>0</v>
      </c>
      <c r="P3851" t="s">
        <v>79</v>
      </c>
      <c r="Q3851" t="s">
        <v>195</v>
      </c>
      <c r="R3851" t="s">
        <v>196</v>
      </c>
      <c r="S3851">
        <v>1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 t="s">
        <v>82</v>
      </c>
      <c r="AA3851" t="s">
        <v>83</v>
      </c>
      <c r="AB3851" t="s">
        <v>84</v>
      </c>
      <c r="AC3851" t="s">
        <v>95</v>
      </c>
      <c r="AD3851" t="s">
        <v>96</v>
      </c>
      <c r="AF3851" t="s">
        <v>79</v>
      </c>
      <c r="AG3851" t="s">
        <v>79</v>
      </c>
      <c r="AI3851" t="s">
        <v>87</v>
      </c>
      <c r="AJ3851">
        <v>102301367840</v>
      </c>
      <c r="AK3851" t="s">
        <v>745</v>
      </c>
    </row>
    <row r="3852" spans="1:37" x14ac:dyDescent="0.25">
      <c r="A3852">
        <v>2023</v>
      </c>
      <c r="B3852">
        <v>4</v>
      </c>
      <c r="C3852" t="s">
        <v>321</v>
      </c>
      <c r="D3852" t="s">
        <v>70</v>
      </c>
      <c r="E3852" t="s">
        <v>4</v>
      </c>
      <c r="F3852" t="s">
        <v>3001</v>
      </c>
      <c r="G3852" t="s">
        <v>3002</v>
      </c>
      <c r="H3852" t="s">
        <v>3003</v>
      </c>
      <c r="I3852" t="s">
        <v>74</v>
      </c>
      <c r="J3852" t="s">
        <v>4641</v>
      </c>
      <c r="K3852" s="10">
        <v>45017</v>
      </c>
      <c r="L3852" t="s">
        <v>3004</v>
      </c>
      <c r="M3852" t="s">
        <v>3005</v>
      </c>
      <c r="N3852" t="s">
        <v>194</v>
      </c>
      <c r="O3852">
        <v>0</v>
      </c>
      <c r="P3852" t="s">
        <v>79</v>
      </c>
      <c r="Q3852" t="s">
        <v>195</v>
      </c>
      <c r="R3852" t="s">
        <v>196</v>
      </c>
      <c r="S3852">
        <v>1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 t="s">
        <v>197</v>
      </c>
      <c r="AA3852" t="s">
        <v>83</v>
      </c>
      <c r="AB3852" t="s">
        <v>205</v>
      </c>
      <c r="AC3852" t="s">
        <v>206</v>
      </c>
      <c r="AD3852" t="s">
        <v>467</v>
      </c>
      <c r="AF3852" t="s">
        <v>79</v>
      </c>
      <c r="AG3852" t="s">
        <v>79</v>
      </c>
      <c r="AI3852" t="s">
        <v>87</v>
      </c>
      <c r="AJ3852">
        <v>102301361586</v>
      </c>
      <c r="AK3852" t="s">
        <v>4642</v>
      </c>
    </row>
    <row r="3853" spans="1:37" x14ac:dyDescent="0.25">
      <c r="A3853">
        <v>2023</v>
      </c>
      <c r="B3853">
        <v>4</v>
      </c>
      <c r="C3853" t="s">
        <v>321</v>
      </c>
      <c r="D3853" t="s">
        <v>70</v>
      </c>
      <c r="E3853" t="s">
        <v>4</v>
      </c>
      <c r="F3853" t="s">
        <v>3001</v>
      </c>
      <c r="G3853" t="s">
        <v>3002</v>
      </c>
      <c r="H3853" t="s">
        <v>3003</v>
      </c>
      <c r="I3853" t="s">
        <v>74</v>
      </c>
      <c r="J3853" t="s">
        <v>4643</v>
      </c>
      <c r="K3853" s="10">
        <v>45025</v>
      </c>
      <c r="L3853" t="s">
        <v>3004</v>
      </c>
      <c r="M3853" t="s">
        <v>3005</v>
      </c>
      <c r="N3853" t="s">
        <v>194</v>
      </c>
      <c r="O3853">
        <v>0</v>
      </c>
      <c r="P3853" t="s">
        <v>79</v>
      </c>
      <c r="Q3853" t="s">
        <v>195</v>
      </c>
      <c r="R3853" t="s">
        <v>196</v>
      </c>
      <c r="S3853">
        <v>1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 t="s">
        <v>197</v>
      </c>
      <c r="AA3853" t="s">
        <v>83</v>
      </c>
      <c r="AB3853" t="s">
        <v>84</v>
      </c>
      <c r="AC3853" t="s">
        <v>85</v>
      </c>
      <c r="AD3853" t="s">
        <v>624</v>
      </c>
      <c r="AF3853" t="s">
        <v>79</v>
      </c>
      <c r="AG3853" t="s">
        <v>79</v>
      </c>
      <c r="AI3853" t="s">
        <v>87</v>
      </c>
      <c r="AJ3853">
        <v>102301351962</v>
      </c>
      <c r="AK3853" t="s">
        <v>203</v>
      </c>
    </row>
    <row r="3854" spans="1:37" x14ac:dyDescent="0.25">
      <c r="A3854">
        <v>2023</v>
      </c>
      <c r="B3854">
        <v>4</v>
      </c>
      <c r="C3854" t="s">
        <v>321</v>
      </c>
      <c r="D3854" t="s">
        <v>70</v>
      </c>
      <c r="E3854" t="s">
        <v>4</v>
      </c>
      <c r="F3854" t="s">
        <v>3001</v>
      </c>
      <c r="G3854" t="s">
        <v>3002</v>
      </c>
      <c r="H3854" t="s">
        <v>3003</v>
      </c>
      <c r="I3854" t="s">
        <v>74</v>
      </c>
      <c r="J3854" t="s">
        <v>4644</v>
      </c>
      <c r="K3854" s="10">
        <v>45017</v>
      </c>
      <c r="L3854" t="s">
        <v>3004</v>
      </c>
      <c r="M3854" t="s">
        <v>3005</v>
      </c>
      <c r="N3854" t="s">
        <v>194</v>
      </c>
      <c r="O3854">
        <v>0</v>
      </c>
      <c r="P3854" t="s">
        <v>79</v>
      </c>
      <c r="Q3854" t="s">
        <v>195</v>
      </c>
      <c r="R3854" t="s">
        <v>196</v>
      </c>
      <c r="S3854">
        <v>1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 t="s">
        <v>197</v>
      </c>
      <c r="AA3854" t="s">
        <v>83</v>
      </c>
      <c r="AB3854" t="s">
        <v>84</v>
      </c>
      <c r="AC3854" t="s">
        <v>102</v>
      </c>
      <c r="AD3854" t="s">
        <v>703</v>
      </c>
      <c r="AF3854" t="s">
        <v>79</v>
      </c>
      <c r="AG3854" t="s">
        <v>79</v>
      </c>
      <c r="AI3854" t="s">
        <v>87</v>
      </c>
      <c r="AJ3854">
        <v>102301362210</v>
      </c>
      <c r="AK3854" t="s">
        <v>212</v>
      </c>
    </row>
    <row r="3855" spans="1:37" x14ac:dyDescent="0.25">
      <c r="A3855">
        <v>2023</v>
      </c>
      <c r="B3855">
        <v>4</v>
      </c>
      <c r="C3855" t="s">
        <v>321</v>
      </c>
      <c r="D3855" t="s">
        <v>70</v>
      </c>
      <c r="E3855" t="s">
        <v>4</v>
      </c>
      <c r="F3855" t="s">
        <v>3001</v>
      </c>
      <c r="G3855" t="s">
        <v>3002</v>
      </c>
      <c r="H3855" t="s">
        <v>3003</v>
      </c>
      <c r="I3855" t="s">
        <v>74</v>
      </c>
      <c r="J3855" t="s">
        <v>4645</v>
      </c>
      <c r="K3855" s="10">
        <v>45017</v>
      </c>
      <c r="L3855" t="s">
        <v>3004</v>
      </c>
      <c r="M3855" t="s">
        <v>3005</v>
      </c>
      <c r="N3855" t="s">
        <v>194</v>
      </c>
      <c r="O3855">
        <v>0</v>
      </c>
      <c r="P3855" t="s">
        <v>79</v>
      </c>
      <c r="Q3855" t="s">
        <v>195</v>
      </c>
      <c r="R3855" t="s">
        <v>196</v>
      </c>
      <c r="S3855">
        <v>1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 t="s">
        <v>197</v>
      </c>
      <c r="AA3855" t="s">
        <v>83</v>
      </c>
      <c r="AB3855" t="s">
        <v>84</v>
      </c>
      <c r="AC3855" t="s">
        <v>95</v>
      </c>
      <c r="AD3855" t="s">
        <v>96</v>
      </c>
      <c r="AF3855" t="s">
        <v>79</v>
      </c>
      <c r="AG3855" t="s">
        <v>79</v>
      </c>
      <c r="AI3855" t="s">
        <v>87</v>
      </c>
      <c r="AJ3855">
        <v>102301360822</v>
      </c>
      <c r="AK3855" t="s">
        <v>3213</v>
      </c>
    </row>
    <row r="3856" spans="1:37" x14ac:dyDescent="0.25">
      <c r="A3856">
        <v>2023</v>
      </c>
      <c r="B3856">
        <v>4</v>
      </c>
      <c r="C3856" t="s">
        <v>321</v>
      </c>
      <c r="D3856" t="s">
        <v>70</v>
      </c>
      <c r="E3856" t="s">
        <v>4</v>
      </c>
      <c r="F3856" t="s">
        <v>3001</v>
      </c>
      <c r="G3856" t="s">
        <v>3002</v>
      </c>
      <c r="H3856" t="s">
        <v>3003</v>
      </c>
      <c r="I3856" t="s">
        <v>74</v>
      </c>
      <c r="J3856" t="s">
        <v>4646</v>
      </c>
      <c r="K3856" s="10">
        <v>45018</v>
      </c>
      <c r="L3856" t="s">
        <v>3004</v>
      </c>
      <c r="M3856" t="s">
        <v>3005</v>
      </c>
      <c r="N3856" t="s">
        <v>194</v>
      </c>
      <c r="O3856">
        <v>0</v>
      </c>
      <c r="P3856" t="s">
        <v>79</v>
      </c>
      <c r="Q3856" t="s">
        <v>195</v>
      </c>
      <c r="R3856" t="s">
        <v>196</v>
      </c>
      <c r="S3856">
        <v>1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 t="s">
        <v>197</v>
      </c>
      <c r="AA3856" t="s">
        <v>83</v>
      </c>
      <c r="AB3856" t="s">
        <v>84</v>
      </c>
      <c r="AC3856" t="s">
        <v>95</v>
      </c>
      <c r="AD3856" t="s">
        <v>96</v>
      </c>
      <c r="AF3856" t="s">
        <v>79</v>
      </c>
      <c r="AG3856" t="s">
        <v>79</v>
      </c>
      <c r="AI3856" t="s">
        <v>87</v>
      </c>
      <c r="AJ3856">
        <v>102301362264</v>
      </c>
      <c r="AK3856" t="s">
        <v>304</v>
      </c>
    </row>
    <row r="3857" spans="1:37" x14ac:dyDescent="0.25">
      <c r="A3857">
        <v>2023</v>
      </c>
      <c r="B3857">
        <v>4</v>
      </c>
      <c r="C3857" t="s">
        <v>321</v>
      </c>
      <c r="D3857" t="s">
        <v>70</v>
      </c>
      <c r="E3857" t="s">
        <v>4</v>
      </c>
      <c r="F3857" t="s">
        <v>3001</v>
      </c>
      <c r="G3857" t="s">
        <v>3002</v>
      </c>
      <c r="H3857" t="s">
        <v>3003</v>
      </c>
      <c r="I3857" t="s">
        <v>74</v>
      </c>
      <c r="J3857" t="s">
        <v>1064</v>
      </c>
      <c r="K3857" s="10">
        <v>45027</v>
      </c>
      <c r="L3857" t="s">
        <v>3004</v>
      </c>
      <c r="M3857" t="s">
        <v>3005</v>
      </c>
      <c r="N3857" t="s">
        <v>194</v>
      </c>
      <c r="O3857">
        <v>0</v>
      </c>
      <c r="P3857" t="s">
        <v>79</v>
      </c>
      <c r="Q3857" t="s">
        <v>195</v>
      </c>
      <c r="R3857" t="s">
        <v>196</v>
      </c>
      <c r="S3857">
        <v>1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 t="s">
        <v>82</v>
      </c>
      <c r="AA3857" t="s">
        <v>83</v>
      </c>
      <c r="AB3857" t="s">
        <v>84</v>
      </c>
      <c r="AC3857" t="s">
        <v>102</v>
      </c>
      <c r="AD3857" t="s">
        <v>436</v>
      </c>
      <c r="AF3857" t="s">
        <v>79</v>
      </c>
      <c r="AG3857" t="s">
        <v>79</v>
      </c>
      <c r="AI3857" t="s">
        <v>87</v>
      </c>
      <c r="AJ3857">
        <v>102301367816</v>
      </c>
      <c r="AK3857" t="s">
        <v>224</v>
      </c>
    </row>
    <row r="3858" spans="1:37" x14ac:dyDescent="0.25">
      <c r="A3858">
        <v>2023</v>
      </c>
      <c r="B3858">
        <v>4</v>
      </c>
      <c r="C3858" t="s">
        <v>321</v>
      </c>
      <c r="D3858" t="s">
        <v>70</v>
      </c>
      <c r="E3858" t="s">
        <v>4</v>
      </c>
      <c r="F3858" t="s">
        <v>3001</v>
      </c>
      <c r="G3858" t="s">
        <v>3002</v>
      </c>
      <c r="H3858" t="s">
        <v>3003</v>
      </c>
      <c r="I3858" t="s">
        <v>74</v>
      </c>
      <c r="J3858" t="s">
        <v>4647</v>
      </c>
      <c r="K3858" s="10">
        <v>45032</v>
      </c>
      <c r="L3858" t="s">
        <v>3004</v>
      </c>
      <c r="M3858" t="s">
        <v>3005</v>
      </c>
      <c r="N3858" t="s">
        <v>194</v>
      </c>
      <c r="O3858">
        <v>0</v>
      </c>
      <c r="P3858" t="s">
        <v>79</v>
      </c>
      <c r="Q3858" t="s">
        <v>195</v>
      </c>
      <c r="R3858" t="s">
        <v>196</v>
      </c>
      <c r="S3858">
        <v>1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 t="s">
        <v>197</v>
      </c>
      <c r="AA3858" t="s">
        <v>83</v>
      </c>
      <c r="AB3858" t="s">
        <v>84</v>
      </c>
      <c r="AC3858" t="s">
        <v>221</v>
      </c>
      <c r="AD3858" t="s">
        <v>482</v>
      </c>
      <c r="AF3858" t="s">
        <v>79</v>
      </c>
      <c r="AG3858" t="s">
        <v>79</v>
      </c>
      <c r="AI3858" t="s">
        <v>87</v>
      </c>
      <c r="AJ3858">
        <v>102301354054</v>
      </c>
      <c r="AK3858" t="s">
        <v>243</v>
      </c>
    </row>
    <row r="3859" spans="1:37" x14ac:dyDescent="0.25">
      <c r="A3859">
        <v>2023</v>
      </c>
      <c r="B3859">
        <v>4</v>
      </c>
      <c r="C3859" t="s">
        <v>321</v>
      </c>
      <c r="D3859" t="s">
        <v>70</v>
      </c>
      <c r="E3859" t="s">
        <v>4</v>
      </c>
      <c r="F3859" t="s">
        <v>3001</v>
      </c>
      <c r="G3859" t="s">
        <v>3002</v>
      </c>
      <c r="H3859" t="s">
        <v>3003</v>
      </c>
      <c r="I3859" t="s">
        <v>74</v>
      </c>
      <c r="J3859" t="s">
        <v>3743</v>
      </c>
      <c r="K3859" s="10">
        <v>45039</v>
      </c>
      <c r="L3859" t="s">
        <v>3004</v>
      </c>
      <c r="M3859" t="s">
        <v>3005</v>
      </c>
      <c r="N3859" t="s">
        <v>194</v>
      </c>
      <c r="O3859">
        <v>0</v>
      </c>
      <c r="P3859" t="s">
        <v>79</v>
      </c>
      <c r="Q3859" t="s">
        <v>195</v>
      </c>
      <c r="R3859" t="s">
        <v>196</v>
      </c>
      <c r="S3859">
        <v>1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 t="s">
        <v>197</v>
      </c>
      <c r="AA3859" t="s">
        <v>83</v>
      </c>
      <c r="AB3859" t="s">
        <v>84</v>
      </c>
      <c r="AC3859" t="s">
        <v>367</v>
      </c>
      <c r="AD3859" t="s">
        <v>453</v>
      </c>
      <c r="AF3859" t="s">
        <v>79</v>
      </c>
      <c r="AG3859" t="s">
        <v>79</v>
      </c>
      <c r="AI3859" t="s">
        <v>87</v>
      </c>
      <c r="AJ3859">
        <v>102301358090</v>
      </c>
      <c r="AK3859" t="s">
        <v>3744</v>
      </c>
    </row>
    <row r="3860" spans="1:37" x14ac:dyDescent="0.25">
      <c r="A3860">
        <v>2023</v>
      </c>
      <c r="B3860">
        <v>4</v>
      </c>
      <c r="C3860" t="s">
        <v>321</v>
      </c>
      <c r="D3860" t="s">
        <v>70</v>
      </c>
      <c r="E3860" t="s">
        <v>4</v>
      </c>
      <c r="F3860" t="s">
        <v>3001</v>
      </c>
      <c r="G3860" t="s">
        <v>3002</v>
      </c>
      <c r="H3860" t="s">
        <v>3003</v>
      </c>
      <c r="I3860" t="s">
        <v>74</v>
      </c>
      <c r="J3860" t="s">
        <v>4648</v>
      </c>
      <c r="K3860" s="10">
        <v>45018</v>
      </c>
      <c r="L3860" t="s">
        <v>3004</v>
      </c>
      <c r="M3860" t="s">
        <v>3005</v>
      </c>
      <c r="N3860" t="s">
        <v>194</v>
      </c>
      <c r="O3860">
        <v>0</v>
      </c>
      <c r="P3860" t="s">
        <v>79</v>
      </c>
      <c r="Q3860" t="s">
        <v>195</v>
      </c>
      <c r="R3860" t="s">
        <v>196</v>
      </c>
      <c r="S3860">
        <v>1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 t="s">
        <v>197</v>
      </c>
      <c r="AA3860" t="s">
        <v>83</v>
      </c>
      <c r="AB3860" t="s">
        <v>84</v>
      </c>
      <c r="AC3860" t="s">
        <v>95</v>
      </c>
      <c r="AD3860" t="s">
        <v>198</v>
      </c>
      <c r="AF3860" t="s">
        <v>79</v>
      </c>
      <c r="AG3860" t="s">
        <v>79</v>
      </c>
      <c r="AI3860" t="s">
        <v>87</v>
      </c>
      <c r="AJ3860">
        <v>102301362266</v>
      </c>
      <c r="AK3860" t="s">
        <v>304</v>
      </c>
    </row>
    <row r="3861" spans="1:37" x14ac:dyDescent="0.25">
      <c r="A3861">
        <v>2023</v>
      </c>
      <c r="B3861">
        <v>4</v>
      </c>
      <c r="C3861" t="s">
        <v>321</v>
      </c>
      <c r="D3861" t="s">
        <v>70</v>
      </c>
      <c r="E3861" t="s">
        <v>4</v>
      </c>
      <c r="F3861" t="s">
        <v>3001</v>
      </c>
      <c r="G3861" t="s">
        <v>3002</v>
      </c>
      <c r="H3861" t="s">
        <v>3003</v>
      </c>
      <c r="I3861" t="s">
        <v>74</v>
      </c>
      <c r="J3861" t="s">
        <v>1332</v>
      </c>
      <c r="K3861" s="10">
        <v>45040</v>
      </c>
      <c r="L3861" t="s">
        <v>3004</v>
      </c>
      <c r="M3861" t="s">
        <v>3005</v>
      </c>
      <c r="N3861" t="s">
        <v>194</v>
      </c>
      <c r="O3861">
        <v>0</v>
      </c>
      <c r="P3861" t="s">
        <v>79</v>
      </c>
      <c r="Q3861" t="s">
        <v>195</v>
      </c>
      <c r="R3861" t="s">
        <v>196</v>
      </c>
      <c r="S3861">
        <v>1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 t="s">
        <v>82</v>
      </c>
      <c r="AA3861" t="s">
        <v>83</v>
      </c>
      <c r="AB3861" t="s">
        <v>84</v>
      </c>
      <c r="AC3861" t="s">
        <v>95</v>
      </c>
      <c r="AD3861" t="s">
        <v>96</v>
      </c>
      <c r="AF3861" t="s">
        <v>79</v>
      </c>
      <c r="AG3861" t="s">
        <v>79</v>
      </c>
      <c r="AI3861" t="s">
        <v>87</v>
      </c>
      <c r="AJ3861">
        <v>102301358332</v>
      </c>
      <c r="AK3861" t="s">
        <v>212</v>
      </c>
    </row>
    <row r="3862" spans="1:37" x14ac:dyDescent="0.25">
      <c r="A3862">
        <v>2023</v>
      </c>
      <c r="B3862">
        <v>4</v>
      </c>
      <c r="C3862" t="s">
        <v>321</v>
      </c>
      <c r="D3862" t="s">
        <v>70</v>
      </c>
      <c r="E3862" t="s">
        <v>4</v>
      </c>
      <c r="F3862" t="s">
        <v>3001</v>
      </c>
      <c r="G3862" t="s">
        <v>3002</v>
      </c>
      <c r="H3862" t="s">
        <v>3003</v>
      </c>
      <c r="I3862" t="s">
        <v>74</v>
      </c>
      <c r="J3862" t="s">
        <v>4649</v>
      </c>
      <c r="K3862" s="10">
        <v>45025</v>
      </c>
      <c r="L3862" t="s">
        <v>3004</v>
      </c>
      <c r="M3862" t="s">
        <v>3005</v>
      </c>
      <c r="N3862" t="s">
        <v>194</v>
      </c>
      <c r="O3862">
        <v>0</v>
      </c>
      <c r="P3862" t="s">
        <v>79</v>
      </c>
      <c r="Q3862" t="s">
        <v>195</v>
      </c>
      <c r="R3862" t="s">
        <v>196</v>
      </c>
      <c r="S3862">
        <v>1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 t="s">
        <v>197</v>
      </c>
      <c r="AA3862" t="s">
        <v>83</v>
      </c>
      <c r="AB3862" t="s">
        <v>84</v>
      </c>
      <c r="AC3862" t="s">
        <v>102</v>
      </c>
      <c r="AD3862" t="s">
        <v>703</v>
      </c>
      <c r="AF3862" t="s">
        <v>79</v>
      </c>
      <c r="AG3862" t="s">
        <v>79</v>
      </c>
      <c r="AI3862" t="s">
        <v>87</v>
      </c>
      <c r="AJ3862">
        <v>102301353042</v>
      </c>
      <c r="AK3862" t="s">
        <v>203</v>
      </c>
    </row>
    <row r="3863" spans="1:37" x14ac:dyDescent="0.25">
      <c r="A3863">
        <v>2023</v>
      </c>
      <c r="B3863">
        <v>4</v>
      </c>
      <c r="C3863" t="s">
        <v>321</v>
      </c>
      <c r="D3863" t="s">
        <v>70</v>
      </c>
      <c r="E3863" t="s">
        <v>4</v>
      </c>
      <c r="F3863" t="s">
        <v>3001</v>
      </c>
      <c r="G3863" t="s">
        <v>3002</v>
      </c>
      <c r="H3863" t="s">
        <v>3003</v>
      </c>
      <c r="I3863" t="s">
        <v>74</v>
      </c>
      <c r="J3863" t="s">
        <v>2339</v>
      </c>
      <c r="K3863" s="10">
        <v>45018</v>
      </c>
      <c r="L3863" t="s">
        <v>3004</v>
      </c>
      <c r="M3863" t="s">
        <v>3005</v>
      </c>
      <c r="N3863" t="s">
        <v>194</v>
      </c>
      <c r="O3863">
        <v>0</v>
      </c>
      <c r="P3863" t="s">
        <v>79</v>
      </c>
      <c r="Q3863" t="s">
        <v>195</v>
      </c>
      <c r="R3863" t="s">
        <v>196</v>
      </c>
      <c r="S3863">
        <v>1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 t="s">
        <v>197</v>
      </c>
      <c r="AA3863" t="s">
        <v>83</v>
      </c>
      <c r="AB3863" t="s">
        <v>84</v>
      </c>
      <c r="AC3863" t="s">
        <v>102</v>
      </c>
      <c r="AD3863" t="s">
        <v>353</v>
      </c>
      <c r="AF3863" t="s">
        <v>79</v>
      </c>
      <c r="AG3863" t="s">
        <v>79</v>
      </c>
      <c r="AI3863" t="s">
        <v>87</v>
      </c>
      <c r="AJ3863">
        <v>102301362060</v>
      </c>
      <c r="AK3863" t="s">
        <v>444</v>
      </c>
    </row>
    <row r="3864" spans="1:37" x14ac:dyDescent="0.25">
      <c r="A3864">
        <v>2023</v>
      </c>
      <c r="B3864">
        <v>4</v>
      </c>
      <c r="C3864" t="s">
        <v>321</v>
      </c>
      <c r="D3864" t="s">
        <v>70</v>
      </c>
      <c r="E3864" t="s">
        <v>4</v>
      </c>
      <c r="F3864" t="s">
        <v>3001</v>
      </c>
      <c r="G3864" t="s">
        <v>3002</v>
      </c>
      <c r="H3864" t="s">
        <v>3003</v>
      </c>
      <c r="I3864" t="s">
        <v>74</v>
      </c>
      <c r="J3864" t="s">
        <v>4650</v>
      </c>
      <c r="K3864" s="10">
        <v>45044</v>
      </c>
      <c r="L3864" t="s">
        <v>3004</v>
      </c>
      <c r="M3864" t="s">
        <v>3005</v>
      </c>
      <c r="N3864" t="s">
        <v>194</v>
      </c>
      <c r="O3864">
        <v>0</v>
      </c>
      <c r="P3864" t="s">
        <v>79</v>
      </c>
      <c r="Q3864" t="s">
        <v>195</v>
      </c>
      <c r="R3864" t="s">
        <v>196</v>
      </c>
      <c r="S3864">
        <v>1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 t="s">
        <v>82</v>
      </c>
      <c r="AA3864" t="s">
        <v>83</v>
      </c>
      <c r="AB3864" t="s">
        <v>84</v>
      </c>
      <c r="AC3864" t="s">
        <v>95</v>
      </c>
      <c r="AD3864" t="s">
        <v>96</v>
      </c>
      <c r="AF3864" t="s">
        <v>79</v>
      </c>
      <c r="AG3864" t="s">
        <v>79</v>
      </c>
      <c r="AI3864" t="s">
        <v>87</v>
      </c>
      <c r="AJ3864">
        <v>102301753836</v>
      </c>
      <c r="AK3864" t="s">
        <v>4651</v>
      </c>
    </row>
    <row r="3865" spans="1:37" x14ac:dyDescent="0.25">
      <c r="A3865">
        <v>2023</v>
      </c>
      <c r="B3865">
        <v>4</v>
      </c>
      <c r="C3865" t="s">
        <v>321</v>
      </c>
      <c r="D3865" t="s">
        <v>70</v>
      </c>
      <c r="E3865" t="s">
        <v>4</v>
      </c>
      <c r="F3865" t="s">
        <v>3001</v>
      </c>
      <c r="G3865" t="s">
        <v>3002</v>
      </c>
      <c r="H3865" t="s">
        <v>3003</v>
      </c>
      <c r="I3865" t="s">
        <v>74</v>
      </c>
      <c r="J3865" t="s">
        <v>4652</v>
      </c>
      <c r="K3865" s="10">
        <v>45038</v>
      </c>
      <c r="L3865" t="s">
        <v>3004</v>
      </c>
      <c r="M3865" t="s">
        <v>3005</v>
      </c>
      <c r="N3865" t="s">
        <v>194</v>
      </c>
      <c r="O3865">
        <v>0</v>
      </c>
      <c r="P3865" t="s">
        <v>79</v>
      </c>
      <c r="Q3865" t="s">
        <v>195</v>
      </c>
      <c r="R3865" t="s">
        <v>196</v>
      </c>
      <c r="S3865">
        <v>1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 t="s">
        <v>197</v>
      </c>
      <c r="AA3865" t="s">
        <v>83</v>
      </c>
      <c r="AB3865" t="s">
        <v>205</v>
      </c>
      <c r="AC3865" t="s">
        <v>391</v>
      </c>
      <c r="AD3865" t="s">
        <v>4653</v>
      </c>
      <c r="AF3865" t="s">
        <v>79</v>
      </c>
      <c r="AG3865" t="s">
        <v>79</v>
      </c>
      <c r="AI3865" t="s">
        <v>87</v>
      </c>
      <c r="AJ3865">
        <v>102301358032</v>
      </c>
      <c r="AK3865" t="s">
        <v>208</v>
      </c>
    </row>
    <row r="3866" spans="1:37" x14ac:dyDescent="0.25">
      <c r="A3866">
        <v>2023</v>
      </c>
      <c r="B3866">
        <v>4</v>
      </c>
      <c r="C3866" t="s">
        <v>321</v>
      </c>
      <c r="D3866" t="s">
        <v>70</v>
      </c>
      <c r="E3866" t="s">
        <v>4</v>
      </c>
      <c r="F3866" t="s">
        <v>3001</v>
      </c>
      <c r="G3866" t="s">
        <v>3002</v>
      </c>
      <c r="H3866" t="s">
        <v>3003</v>
      </c>
      <c r="I3866" t="s">
        <v>74</v>
      </c>
      <c r="J3866" t="s">
        <v>4654</v>
      </c>
      <c r="K3866" s="10">
        <v>45025</v>
      </c>
      <c r="L3866" t="s">
        <v>3004</v>
      </c>
      <c r="M3866" t="s">
        <v>3005</v>
      </c>
      <c r="N3866" t="s">
        <v>194</v>
      </c>
      <c r="O3866">
        <v>0</v>
      </c>
      <c r="P3866" t="s">
        <v>79</v>
      </c>
      <c r="Q3866" t="s">
        <v>195</v>
      </c>
      <c r="R3866" t="s">
        <v>196</v>
      </c>
      <c r="S3866">
        <v>1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 t="s">
        <v>197</v>
      </c>
      <c r="AA3866" t="s">
        <v>83</v>
      </c>
      <c r="AB3866" t="s">
        <v>84</v>
      </c>
      <c r="AC3866" t="s">
        <v>95</v>
      </c>
      <c r="AD3866" t="s">
        <v>96</v>
      </c>
      <c r="AF3866" t="s">
        <v>79</v>
      </c>
      <c r="AG3866" t="s">
        <v>79</v>
      </c>
      <c r="AI3866" t="s">
        <v>87</v>
      </c>
      <c r="AJ3866">
        <v>102301353044</v>
      </c>
      <c r="AK3866" t="s">
        <v>4655</v>
      </c>
    </row>
    <row r="3867" spans="1:37" x14ac:dyDescent="0.25">
      <c r="A3867">
        <v>2023</v>
      </c>
      <c r="B3867">
        <v>4</v>
      </c>
      <c r="C3867" t="s">
        <v>321</v>
      </c>
      <c r="D3867" t="s">
        <v>70</v>
      </c>
      <c r="E3867" t="s">
        <v>4</v>
      </c>
      <c r="F3867" t="s">
        <v>3001</v>
      </c>
      <c r="G3867" t="s">
        <v>3002</v>
      </c>
      <c r="H3867" t="s">
        <v>3003</v>
      </c>
      <c r="I3867" t="s">
        <v>74</v>
      </c>
      <c r="J3867" t="s">
        <v>4656</v>
      </c>
      <c r="K3867" s="10">
        <v>45032</v>
      </c>
      <c r="L3867" t="s">
        <v>3004</v>
      </c>
      <c r="M3867" t="s">
        <v>3005</v>
      </c>
      <c r="N3867" t="s">
        <v>194</v>
      </c>
      <c r="O3867">
        <v>0</v>
      </c>
      <c r="P3867" t="s">
        <v>79</v>
      </c>
      <c r="Q3867" t="s">
        <v>195</v>
      </c>
      <c r="R3867" t="s">
        <v>196</v>
      </c>
      <c r="S3867">
        <v>1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 t="s">
        <v>197</v>
      </c>
      <c r="AA3867" t="s">
        <v>83</v>
      </c>
      <c r="AB3867" t="s">
        <v>127</v>
      </c>
      <c r="AC3867" t="s">
        <v>838</v>
      </c>
      <c r="AD3867" t="s">
        <v>839</v>
      </c>
      <c r="AF3867" t="s">
        <v>79</v>
      </c>
      <c r="AG3867" t="s">
        <v>79</v>
      </c>
      <c r="AI3867" t="s">
        <v>87</v>
      </c>
      <c r="AJ3867">
        <v>102301355082</v>
      </c>
      <c r="AK3867" t="s">
        <v>4657</v>
      </c>
    </row>
    <row r="3868" spans="1:37" x14ac:dyDescent="0.25">
      <c r="A3868">
        <v>2023</v>
      </c>
      <c r="B3868">
        <v>4</v>
      </c>
      <c r="C3868" t="s">
        <v>321</v>
      </c>
      <c r="D3868" t="s">
        <v>70</v>
      </c>
      <c r="E3868" t="s">
        <v>4</v>
      </c>
      <c r="F3868" t="s">
        <v>3001</v>
      </c>
      <c r="G3868" t="s">
        <v>3002</v>
      </c>
      <c r="H3868" t="s">
        <v>3003</v>
      </c>
      <c r="I3868" t="s">
        <v>74</v>
      </c>
      <c r="J3868" t="s">
        <v>4658</v>
      </c>
      <c r="K3868" s="10">
        <v>45029</v>
      </c>
      <c r="L3868" t="s">
        <v>3004</v>
      </c>
      <c r="M3868" t="s">
        <v>3005</v>
      </c>
      <c r="N3868" t="s">
        <v>194</v>
      </c>
      <c r="O3868">
        <v>0</v>
      </c>
      <c r="P3868" t="s">
        <v>79</v>
      </c>
      <c r="Q3868" t="s">
        <v>195</v>
      </c>
      <c r="R3868" t="s">
        <v>196</v>
      </c>
      <c r="S3868">
        <v>1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 t="s">
        <v>82</v>
      </c>
      <c r="AA3868" t="s">
        <v>83</v>
      </c>
      <c r="AB3868" t="s">
        <v>84</v>
      </c>
      <c r="AC3868" t="s">
        <v>95</v>
      </c>
      <c r="AD3868" t="s">
        <v>96</v>
      </c>
      <c r="AF3868" t="s">
        <v>79</v>
      </c>
      <c r="AG3868" t="s">
        <v>79</v>
      </c>
      <c r="AI3868" t="s">
        <v>87</v>
      </c>
      <c r="AJ3868">
        <v>102301354010</v>
      </c>
      <c r="AK3868" t="s">
        <v>304</v>
      </c>
    </row>
    <row r="3869" spans="1:37" x14ac:dyDescent="0.25">
      <c r="A3869">
        <v>2023</v>
      </c>
      <c r="B3869">
        <v>4</v>
      </c>
      <c r="C3869" t="s">
        <v>321</v>
      </c>
      <c r="D3869" t="s">
        <v>70</v>
      </c>
      <c r="E3869" t="s">
        <v>4</v>
      </c>
      <c r="F3869" t="s">
        <v>3001</v>
      </c>
      <c r="G3869" t="s">
        <v>3002</v>
      </c>
      <c r="H3869" t="s">
        <v>3003</v>
      </c>
      <c r="I3869" t="s">
        <v>74</v>
      </c>
      <c r="J3869" t="s">
        <v>4659</v>
      </c>
      <c r="K3869" s="10">
        <v>45026</v>
      </c>
      <c r="L3869" t="s">
        <v>3004</v>
      </c>
      <c r="M3869" t="s">
        <v>3005</v>
      </c>
      <c r="N3869" t="s">
        <v>194</v>
      </c>
      <c r="O3869">
        <v>0</v>
      </c>
      <c r="P3869" t="s">
        <v>79</v>
      </c>
      <c r="Q3869" t="s">
        <v>195</v>
      </c>
      <c r="R3869" t="s">
        <v>196</v>
      </c>
      <c r="S3869">
        <v>1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 t="s">
        <v>210</v>
      </c>
      <c r="AA3869" t="s">
        <v>83</v>
      </c>
      <c r="AB3869" t="s">
        <v>84</v>
      </c>
      <c r="AC3869" t="s">
        <v>236</v>
      </c>
      <c r="AD3869" t="s">
        <v>237</v>
      </c>
      <c r="AF3869" t="s">
        <v>79</v>
      </c>
      <c r="AG3869" t="s">
        <v>79</v>
      </c>
      <c r="AI3869" t="s">
        <v>87</v>
      </c>
      <c r="AJ3869">
        <v>102301352398</v>
      </c>
      <c r="AK3869" t="s">
        <v>208</v>
      </c>
    </row>
    <row r="3870" spans="1:37" x14ac:dyDescent="0.25">
      <c r="A3870">
        <v>2023</v>
      </c>
      <c r="B3870">
        <v>4</v>
      </c>
      <c r="C3870" t="s">
        <v>321</v>
      </c>
      <c r="D3870" t="s">
        <v>70</v>
      </c>
      <c r="E3870" t="s">
        <v>4</v>
      </c>
      <c r="F3870" t="s">
        <v>3001</v>
      </c>
      <c r="G3870" t="s">
        <v>3002</v>
      </c>
      <c r="H3870" t="s">
        <v>3003</v>
      </c>
      <c r="I3870" t="s">
        <v>74</v>
      </c>
      <c r="J3870" t="s">
        <v>4660</v>
      </c>
      <c r="K3870" s="10">
        <v>45025</v>
      </c>
      <c r="L3870" t="s">
        <v>3004</v>
      </c>
      <c r="M3870" t="s">
        <v>3005</v>
      </c>
      <c r="N3870" t="s">
        <v>194</v>
      </c>
      <c r="O3870">
        <v>0</v>
      </c>
      <c r="P3870" t="s">
        <v>79</v>
      </c>
      <c r="Q3870" t="s">
        <v>195</v>
      </c>
      <c r="R3870" t="s">
        <v>196</v>
      </c>
      <c r="S3870">
        <v>1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 t="s">
        <v>197</v>
      </c>
      <c r="AA3870" t="s">
        <v>83</v>
      </c>
      <c r="AB3870" t="s">
        <v>84</v>
      </c>
      <c r="AC3870" t="s">
        <v>221</v>
      </c>
      <c r="AD3870" t="s">
        <v>482</v>
      </c>
      <c r="AF3870" t="s">
        <v>79</v>
      </c>
      <c r="AG3870" t="s">
        <v>79</v>
      </c>
      <c r="AI3870" t="s">
        <v>87</v>
      </c>
      <c r="AJ3870">
        <v>102301353062</v>
      </c>
      <c r="AK3870" t="s">
        <v>208</v>
      </c>
    </row>
    <row r="3871" spans="1:37" x14ac:dyDescent="0.25">
      <c r="A3871">
        <v>2023</v>
      </c>
      <c r="B3871">
        <v>4</v>
      </c>
      <c r="C3871" t="s">
        <v>321</v>
      </c>
      <c r="D3871" t="s">
        <v>70</v>
      </c>
      <c r="E3871" t="s">
        <v>4</v>
      </c>
      <c r="F3871" t="s">
        <v>3001</v>
      </c>
      <c r="G3871" t="s">
        <v>3002</v>
      </c>
      <c r="H3871" t="s">
        <v>3003</v>
      </c>
      <c r="I3871" t="s">
        <v>74</v>
      </c>
      <c r="J3871" t="s">
        <v>2341</v>
      </c>
      <c r="K3871" s="10">
        <v>45032</v>
      </c>
      <c r="L3871" t="s">
        <v>3004</v>
      </c>
      <c r="M3871" t="s">
        <v>3005</v>
      </c>
      <c r="N3871" t="s">
        <v>194</v>
      </c>
      <c r="O3871">
        <v>0</v>
      </c>
      <c r="P3871" t="s">
        <v>79</v>
      </c>
      <c r="Q3871" t="s">
        <v>195</v>
      </c>
      <c r="R3871" t="s">
        <v>196</v>
      </c>
      <c r="S3871">
        <v>1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 t="s">
        <v>197</v>
      </c>
      <c r="AA3871" t="s">
        <v>83</v>
      </c>
      <c r="AB3871" t="s">
        <v>84</v>
      </c>
      <c r="AC3871" t="s">
        <v>254</v>
      </c>
      <c r="AD3871" t="s">
        <v>507</v>
      </c>
      <c r="AF3871" t="s">
        <v>79</v>
      </c>
      <c r="AG3871" t="s">
        <v>79</v>
      </c>
      <c r="AI3871" t="s">
        <v>87</v>
      </c>
      <c r="AJ3871">
        <v>102301355072</v>
      </c>
      <c r="AK3871" t="s">
        <v>987</v>
      </c>
    </row>
    <row r="3872" spans="1:37" x14ac:dyDescent="0.25">
      <c r="A3872">
        <v>2023</v>
      </c>
      <c r="B3872">
        <v>4</v>
      </c>
      <c r="C3872" t="s">
        <v>321</v>
      </c>
      <c r="D3872" t="s">
        <v>70</v>
      </c>
      <c r="E3872" t="s">
        <v>4</v>
      </c>
      <c r="F3872" t="s">
        <v>3001</v>
      </c>
      <c r="G3872" t="s">
        <v>3002</v>
      </c>
      <c r="H3872" t="s">
        <v>3003</v>
      </c>
      <c r="I3872" t="s">
        <v>74</v>
      </c>
      <c r="J3872" t="s">
        <v>4661</v>
      </c>
      <c r="K3872" s="10">
        <v>45033</v>
      </c>
      <c r="L3872" t="s">
        <v>3004</v>
      </c>
      <c r="M3872" t="s">
        <v>3005</v>
      </c>
      <c r="N3872" t="s">
        <v>194</v>
      </c>
      <c r="O3872">
        <v>0</v>
      </c>
      <c r="P3872" t="s">
        <v>79</v>
      </c>
      <c r="Q3872" t="s">
        <v>195</v>
      </c>
      <c r="R3872" t="s">
        <v>196</v>
      </c>
      <c r="S3872">
        <v>1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 t="s">
        <v>82</v>
      </c>
      <c r="AA3872" t="s">
        <v>83</v>
      </c>
      <c r="AB3872" t="s">
        <v>205</v>
      </c>
      <c r="AC3872" t="s">
        <v>206</v>
      </c>
      <c r="AD3872" t="s">
        <v>940</v>
      </c>
      <c r="AF3872" t="s">
        <v>79</v>
      </c>
      <c r="AG3872" t="s">
        <v>79</v>
      </c>
      <c r="AI3872" t="s">
        <v>87</v>
      </c>
      <c r="AJ3872">
        <v>102301355276</v>
      </c>
      <c r="AK3872" t="s">
        <v>224</v>
      </c>
    </row>
    <row r="3873" spans="1:37" x14ac:dyDescent="0.25">
      <c r="A3873">
        <v>2023</v>
      </c>
      <c r="B3873">
        <v>4</v>
      </c>
      <c r="C3873" t="s">
        <v>321</v>
      </c>
      <c r="D3873" t="s">
        <v>70</v>
      </c>
      <c r="E3873" t="s">
        <v>4</v>
      </c>
      <c r="F3873" t="s">
        <v>3001</v>
      </c>
      <c r="G3873" t="s">
        <v>3002</v>
      </c>
      <c r="H3873" t="s">
        <v>3003</v>
      </c>
      <c r="I3873" t="s">
        <v>74</v>
      </c>
      <c r="J3873" t="s">
        <v>2918</v>
      </c>
      <c r="K3873" s="10">
        <v>45040</v>
      </c>
      <c r="L3873" t="s">
        <v>3004</v>
      </c>
      <c r="M3873" t="s">
        <v>3005</v>
      </c>
      <c r="N3873" t="s">
        <v>194</v>
      </c>
      <c r="O3873">
        <v>0</v>
      </c>
      <c r="P3873" t="s">
        <v>79</v>
      </c>
      <c r="Q3873" t="s">
        <v>195</v>
      </c>
      <c r="R3873" t="s">
        <v>196</v>
      </c>
      <c r="S3873">
        <v>1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 t="s">
        <v>82</v>
      </c>
      <c r="AA3873" t="s">
        <v>83</v>
      </c>
      <c r="AB3873" t="s">
        <v>84</v>
      </c>
      <c r="AC3873" t="s">
        <v>95</v>
      </c>
      <c r="AD3873" t="s">
        <v>198</v>
      </c>
      <c r="AF3873" t="s">
        <v>79</v>
      </c>
      <c r="AG3873" t="s">
        <v>79</v>
      </c>
      <c r="AI3873" t="s">
        <v>87</v>
      </c>
      <c r="AJ3873">
        <v>102301358328</v>
      </c>
      <c r="AK3873" t="s">
        <v>745</v>
      </c>
    </row>
    <row r="3874" spans="1:37" x14ac:dyDescent="0.25">
      <c r="A3874">
        <v>2023</v>
      </c>
      <c r="B3874">
        <v>4</v>
      </c>
      <c r="C3874" t="s">
        <v>321</v>
      </c>
      <c r="D3874" t="s">
        <v>70</v>
      </c>
      <c r="E3874" t="s">
        <v>4</v>
      </c>
      <c r="F3874" t="s">
        <v>3001</v>
      </c>
      <c r="G3874" t="s">
        <v>3002</v>
      </c>
      <c r="H3874" t="s">
        <v>3003</v>
      </c>
      <c r="I3874" t="s">
        <v>74</v>
      </c>
      <c r="J3874" t="s">
        <v>4662</v>
      </c>
      <c r="K3874" s="10">
        <v>45019</v>
      </c>
      <c r="L3874" t="s">
        <v>3004</v>
      </c>
      <c r="M3874" t="s">
        <v>3005</v>
      </c>
      <c r="N3874" t="s">
        <v>194</v>
      </c>
      <c r="O3874">
        <v>0</v>
      </c>
      <c r="P3874" t="s">
        <v>79</v>
      </c>
      <c r="Q3874" t="s">
        <v>195</v>
      </c>
      <c r="R3874" t="s">
        <v>196</v>
      </c>
      <c r="S3874">
        <v>1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 t="s">
        <v>82</v>
      </c>
      <c r="AA3874" t="s">
        <v>83</v>
      </c>
      <c r="AB3874" t="s">
        <v>84</v>
      </c>
      <c r="AC3874" t="s">
        <v>236</v>
      </c>
      <c r="AD3874" t="s">
        <v>273</v>
      </c>
      <c r="AF3874" t="s">
        <v>79</v>
      </c>
      <c r="AG3874" t="s">
        <v>79</v>
      </c>
      <c r="AI3874" t="s">
        <v>87</v>
      </c>
      <c r="AJ3874">
        <v>102301366108</v>
      </c>
      <c r="AK3874" t="s">
        <v>224</v>
      </c>
    </row>
    <row r="3875" spans="1:37" x14ac:dyDescent="0.25">
      <c r="A3875">
        <v>2023</v>
      </c>
      <c r="B3875">
        <v>4</v>
      </c>
      <c r="C3875" t="s">
        <v>321</v>
      </c>
      <c r="D3875" t="s">
        <v>70</v>
      </c>
      <c r="E3875" t="s">
        <v>4</v>
      </c>
      <c r="F3875" t="s">
        <v>3001</v>
      </c>
      <c r="G3875" t="s">
        <v>3002</v>
      </c>
      <c r="H3875" t="s">
        <v>3003</v>
      </c>
      <c r="I3875" t="s">
        <v>74</v>
      </c>
      <c r="J3875" t="s">
        <v>4663</v>
      </c>
      <c r="K3875" s="10">
        <v>45032</v>
      </c>
      <c r="L3875" t="s">
        <v>3004</v>
      </c>
      <c r="M3875" t="s">
        <v>3005</v>
      </c>
      <c r="N3875" t="s">
        <v>194</v>
      </c>
      <c r="O3875">
        <v>0</v>
      </c>
      <c r="P3875" t="s">
        <v>79</v>
      </c>
      <c r="Q3875" t="s">
        <v>195</v>
      </c>
      <c r="R3875" t="s">
        <v>196</v>
      </c>
      <c r="S3875">
        <v>1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 t="s">
        <v>197</v>
      </c>
      <c r="AD3875" t="s">
        <v>79</v>
      </c>
      <c r="AF3875" t="s">
        <v>79</v>
      </c>
      <c r="AG3875" t="s">
        <v>79</v>
      </c>
      <c r="AI3875" t="s">
        <v>87</v>
      </c>
      <c r="AJ3875">
        <v>102301355070</v>
      </c>
      <c r="AK3875" t="s">
        <v>203</v>
      </c>
    </row>
    <row r="3876" spans="1:37" x14ac:dyDescent="0.25">
      <c r="A3876">
        <v>2023</v>
      </c>
      <c r="B3876">
        <v>4</v>
      </c>
      <c r="C3876" t="s">
        <v>321</v>
      </c>
      <c r="D3876" t="s">
        <v>70</v>
      </c>
      <c r="E3876" t="s">
        <v>4</v>
      </c>
      <c r="F3876" t="s">
        <v>3001</v>
      </c>
      <c r="G3876" t="s">
        <v>3002</v>
      </c>
      <c r="H3876" t="s">
        <v>3003</v>
      </c>
      <c r="I3876" t="s">
        <v>74</v>
      </c>
      <c r="J3876" t="s">
        <v>463</v>
      </c>
      <c r="K3876" s="10">
        <v>45031</v>
      </c>
      <c r="L3876" t="s">
        <v>3004</v>
      </c>
      <c r="M3876" t="s">
        <v>3005</v>
      </c>
      <c r="N3876" t="s">
        <v>194</v>
      </c>
      <c r="O3876">
        <v>0</v>
      </c>
      <c r="P3876" t="s">
        <v>79</v>
      </c>
      <c r="Q3876" t="s">
        <v>195</v>
      </c>
      <c r="R3876" t="s">
        <v>196</v>
      </c>
      <c r="S3876">
        <v>1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 t="s">
        <v>197</v>
      </c>
      <c r="AA3876" t="s">
        <v>83</v>
      </c>
      <c r="AB3876" t="s">
        <v>84</v>
      </c>
      <c r="AC3876" t="s">
        <v>95</v>
      </c>
      <c r="AD3876" t="s">
        <v>96</v>
      </c>
      <c r="AF3876" t="s">
        <v>79</v>
      </c>
      <c r="AG3876" t="s">
        <v>79</v>
      </c>
      <c r="AI3876" t="s">
        <v>87</v>
      </c>
      <c r="AJ3876">
        <v>102301353946</v>
      </c>
      <c r="AK3876" t="s">
        <v>619</v>
      </c>
    </row>
    <row r="3877" spans="1:37" x14ac:dyDescent="0.25">
      <c r="A3877">
        <v>2023</v>
      </c>
      <c r="B3877">
        <v>4</v>
      </c>
      <c r="C3877" t="s">
        <v>321</v>
      </c>
      <c r="D3877" t="s">
        <v>70</v>
      </c>
      <c r="E3877" t="s">
        <v>4</v>
      </c>
      <c r="F3877" t="s">
        <v>3001</v>
      </c>
      <c r="G3877" t="s">
        <v>3002</v>
      </c>
      <c r="H3877" t="s">
        <v>3003</v>
      </c>
      <c r="I3877" t="s">
        <v>74</v>
      </c>
      <c r="J3877" t="s">
        <v>4664</v>
      </c>
      <c r="K3877" s="10">
        <v>45039</v>
      </c>
      <c r="L3877" t="s">
        <v>3004</v>
      </c>
      <c r="M3877" t="s">
        <v>3005</v>
      </c>
      <c r="N3877" t="s">
        <v>194</v>
      </c>
      <c r="O3877">
        <v>0</v>
      </c>
      <c r="P3877" t="s">
        <v>79</v>
      </c>
      <c r="Q3877" t="s">
        <v>195</v>
      </c>
      <c r="R3877" t="s">
        <v>196</v>
      </c>
      <c r="S3877">
        <v>1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 t="s">
        <v>197</v>
      </c>
      <c r="AA3877" t="s">
        <v>83</v>
      </c>
      <c r="AB3877" t="s">
        <v>84</v>
      </c>
      <c r="AC3877" t="s">
        <v>95</v>
      </c>
      <c r="AD3877" t="s">
        <v>96</v>
      </c>
      <c r="AF3877" t="s">
        <v>79</v>
      </c>
      <c r="AG3877" t="s">
        <v>79</v>
      </c>
      <c r="AI3877" t="s">
        <v>87</v>
      </c>
      <c r="AJ3877">
        <v>102301358152</v>
      </c>
      <c r="AK3877" t="s">
        <v>4665</v>
      </c>
    </row>
    <row r="3878" spans="1:37" x14ac:dyDescent="0.25">
      <c r="A3878">
        <v>2023</v>
      </c>
      <c r="B3878">
        <v>4</v>
      </c>
      <c r="C3878" t="s">
        <v>321</v>
      </c>
      <c r="D3878" t="s">
        <v>70</v>
      </c>
      <c r="E3878" t="s">
        <v>4</v>
      </c>
      <c r="F3878" t="s">
        <v>3001</v>
      </c>
      <c r="G3878" t="s">
        <v>3002</v>
      </c>
      <c r="H3878" t="s">
        <v>3003</v>
      </c>
      <c r="I3878" t="s">
        <v>74</v>
      </c>
      <c r="J3878" t="s">
        <v>4666</v>
      </c>
      <c r="K3878" s="10">
        <v>45035</v>
      </c>
      <c r="L3878" t="s">
        <v>3004</v>
      </c>
      <c r="M3878" t="s">
        <v>3005</v>
      </c>
      <c r="N3878" t="s">
        <v>194</v>
      </c>
      <c r="O3878">
        <v>0</v>
      </c>
      <c r="P3878" t="s">
        <v>79</v>
      </c>
      <c r="Q3878" t="s">
        <v>195</v>
      </c>
      <c r="R3878" t="s">
        <v>196</v>
      </c>
      <c r="S3878">
        <v>1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 t="s">
        <v>82</v>
      </c>
      <c r="AA3878" t="s">
        <v>83</v>
      </c>
      <c r="AB3878" t="s">
        <v>84</v>
      </c>
      <c r="AC3878" t="s">
        <v>95</v>
      </c>
      <c r="AD3878" t="s">
        <v>96</v>
      </c>
      <c r="AF3878" t="s">
        <v>79</v>
      </c>
      <c r="AG3878" t="s">
        <v>79</v>
      </c>
      <c r="AI3878" t="s">
        <v>87</v>
      </c>
      <c r="AJ3878">
        <v>102301355246</v>
      </c>
      <c r="AK3878" t="s">
        <v>4667</v>
      </c>
    </row>
    <row r="3879" spans="1:37" x14ac:dyDescent="0.25">
      <c r="A3879">
        <v>2023</v>
      </c>
      <c r="B3879">
        <v>4</v>
      </c>
      <c r="C3879" t="s">
        <v>321</v>
      </c>
      <c r="D3879" t="s">
        <v>70</v>
      </c>
      <c r="E3879" t="s">
        <v>4</v>
      </c>
      <c r="F3879" t="s">
        <v>3001</v>
      </c>
      <c r="G3879" t="s">
        <v>3002</v>
      </c>
      <c r="H3879" t="s">
        <v>3003</v>
      </c>
      <c r="I3879" t="s">
        <v>74</v>
      </c>
      <c r="J3879" t="s">
        <v>2537</v>
      </c>
      <c r="K3879" s="10">
        <v>45038</v>
      </c>
      <c r="L3879" t="s">
        <v>3004</v>
      </c>
      <c r="M3879" t="s">
        <v>3005</v>
      </c>
      <c r="N3879" t="s">
        <v>194</v>
      </c>
      <c r="O3879">
        <v>0</v>
      </c>
      <c r="P3879" t="s">
        <v>79</v>
      </c>
      <c r="Q3879" t="s">
        <v>195</v>
      </c>
      <c r="R3879" t="s">
        <v>196</v>
      </c>
      <c r="S3879">
        <v>1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 t="s">
        <v>197</v>
      </c>
      <c r="AA3879" t="s">
        <v>83</v>
      </c>
      <c r="AB3879" t="s">
        <v>84</v>
      </c>
      <c r="AC3879" t="s">
        <v>254</v>
      </c>
      <c r="AD3879" t="s">
        <v>1241</v>
      </c>
      <c r="AF3879" t="s">
        <v>79</v>
      </c>
      <c r="AG3879" t="s">
        <v>79</v>
      </c>
      <c r="AI3879" t="s">
        <v>87</v>
      </c>
      <c r="AJ3879">
        <v>102301357990</v>
      </c>
      <c r="AK3879" t="s">
        <v>208</v>
      </c>
    </row>
    <row r="3880" spans="1:37" x14ac:dyDescent="0.25">
      <c r="A3880">
        <v>2023</v>
      </c>
      <c r="B3880">
        <v>4</v>
      </c>
      <c r="C3880" t="s">
        <v>321</v>
      </c>
      <c r="D3880" t="s">
        <v>70</v>
      </c>
      <c r="E3880" t="s">
        <v>4</v>
      </c>
      <c r="F3880" t="s">
        <v>3001</v>
      </c>
      <c r="G3880" t="s">
        <v>3002</v>
      </c>
      <c r="H3880" t="s">
        <v>3003</v>
      </c>
      <c r="I3880" t="s">
        <v>74</v>
      </c>
      <c r="J3880" t="s">
        <v>4668</v>
      </c>
      <c r="K3880" s="10">
        <v>45031</v>
      </c>
      <c r="L3880" t="s">
        <v>3004</v>
      </c>
      <c r="M3880" t="s">
        <v>3005</v>
      </c>
      <c r="N3880" t="s">
        <v>194</v>
      </c>
      <c r="O3880">
        <v>0</v>
      </c>
      <c r="P3880" t="s">
        <v>79</v>
      </c>
      <c r="Q3880" t="s">
        <v>195</v>
      </c>
      <c r="R3880" t="s">
        <v>196</v>
      </c>
      <c r="S3880">
        <v>1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 t="s">
        <v>197</v>
      </c>
      <c r="AA3880" t="s">
        <v>83</v>
      </c>
      <c r="AB3880" t="s">
        <v>84</v>
      </c>
      <c r="AC3880" t="s">
        <v>102</v>
      </c>
      <c r="AD3880" t="s">
        <v>103</v>
      </c>
      <c r="AF3880" t="s">
        <v>79</v>
      </c>
      <c r="AG3880" t="s">
        <v>79</v>
      </c>
      <c r="AI3880" t="s">
        <v>87</v>
      </c>
      <c r="AJ3880">
        <v>102301355310</v>
      </c>
      <c r="AK3880" t="s">
        <v>444</v>
      </c>
    </row>
    <row r="3881" spans="1:37" x14ac:dyDescent="0.25">
      <c r="A3881">
        <v>2023</v>
      </c>
      <c r="B3881">
        <v>4</v>
      </c>
      <c r="C3881" t="s">
        <v>321</v>
      </c>
      <c r="D3881" t="s">
        <v>70</v>
      </c>
      <c r="E3881" t="s">
        <v>4</v>
      </c>
      <c r="F3881" t="s">
        <v>3001</v>
      </c>
      <c r="G3881" t="s">
        <v>3002</v>
      </c>
      <c r="H3881" t="s">
        <v>3003</v>
      </c>
      <c r="I3881" t="s">
        <v>74</v>
      </c>
      <c r="J3881" t="s">
        <v>4669</v>
      </c>
      <c r="K3881" s="10">
        <v>45038</v>
      </c>
      <c r="L3881" t="s">
        <v>3004</v>
      </c>
      <c r="M3881" t="s">
        <v>3005</v>
      </c>
      <c r="N3881" t="s">
        <v>194</v>
      </c>
      <c r="O3881">
        <v>0</v>
      </c>
      <c r="P3881" t="s">
        <v>79</v>
      </c>
      <c r="Q3881" t="s">
        <v>195</v>
      </c>
      <c r="R3881" t="s">
        <v>196</v>
      </c>
      <c r="S3881">
        <v>1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 t="s">
        <v>197</v>
      </c>
      <c r="AA3881" t="s">
        <v>228</v>
      </c>
      <c r="AB3881" t="s">
        <v>229</v>
      </c>
      <c r="AC3881" t="s">
        <v>229</v>
      </c>
      <c r="AD3881" t="s">
        <v>4670</v>
      </c>
      <c r="AF3881" t="s">
        <v>79</v>
      </c>
      <c r="AG3881" t="s">
        <v>79</v>
      </c>
      <c r="AI3881" t="s">
        <v>87</v>
      </c>
      <c r="AJ3881">
        <v>102301358012</v>
      </c>
      <c r="AK3881" t="s">
        <v>3013</v>
      </c>
    </row>
    <row r="3882" spans="1:37" x14ac:dyDescent="0.25">
      <c r="A3882">
        <v>2023</v>
      </c>
      <c r="B3882">
        <v>4</v>
      </c>
      <c r="C3882" t="s">
        <v>321</v>
      </c>
      <c r="D3882" t="s">
        <v>70</v>
      </c>
      <c r="E3882" t="s">
        <v>4</v>
      </c>
      <c r="F3882" t="s">
        <v>3001</v>
      </c>
      <c r="G3882" t="s">
        <v>3002</v>
      </c>
      <c r="H3882" t="s">
        <v>3003</v>
      </c>
      <c r="I3882" t="s">
        <v>74</v>
      </c>
      <c r="J3882" t="s">
        <v>4671</v>
      </c>
      <c r="K3882" s="10">
        <v>45031</v>
      </c>
      <c r="L3882" t="s">
        <v>3004</v>
      </c>
      <c r="M3882" t="s">
        <v>3005</v>
      </c>
      <c r="N3882" t="s">
        <v>194</v>
      </c>
      <c r="O3882">
        <v>0</v>
      </c>
      <c r="P3882" t="s">
        <v>79</v>
      </c>
      <c r="Q3882" t="s">
        <v>195</v>
      </c>
      <c r="R3882" t="s">
        <v>196</v>
      </c>
      <c r="S3882">
        <v>1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 t="s">
        <v>197</v>
      </c>
      <c r="AA3882" t="s">
        <v>83</v>
      </c>
      <c r="AB3882" t="s">
        <v>84</v>
      </c>
      <c r="AC3882" t="s">
        <v>95</v>
      </c>
      <c r="AD3882" t="s">
        <v>96</v>
      </c>
      <c r="AF3882" t="s">
        <v>79</v>
      </c>
      <c r="AG3882" t="s">
        <v>79</v>
      </c>
      <c r="AI3882" t="s">
        <v>87</v>
      </c>
      <c r="AJ3882">
        <v>102301353948</v>
      </c>
      <c r="AK3882" t="s">
        <v>4672</v>
      </c>
    </row>
    <row r="3883" spans="1:37" x14ac:dyDescent="0.25">
      <c r="A3883">
        <v>2023</v>
      </c>
      <c r="B3883">
        <v>4</v>
      </c>
      <c r="C3883" t="s">
        <v>321</v>
      </c>
      <c r="D3883" t="s">
        <v>70</v>
      </c>
      <c r="E3883" t="s">
        <v>4</v>
      </c>
      <c r="F3883" t="s">
        <v>3001</v>
      </c>
      <c r="G3883" t="s">
        <v>3002</v>
      </c>
      <c r="H3883" t="s">
        <v>3003</v>
      </c>
      <c r="I3883" t="s">
        <v>74</v>
      </c>
      <c r="J3883" t="s">
        <v>4673</v>
      </c>
      <c r="K3883" s="10">
        <v>45046</v>
      </c>
      <c r="L3883" t="s">
        <v>3004</v>
      </c>
      <c r="M3883" t="s">
        <v>3005</v>
      </c>
      <c r="N3883" t="s">
        <v>194</v>
      </c>
      <c r="O3883">
        <v>0</v>
      </c>
      <c r="P3883" t="s">
        <v>79</v>
      </c>
      <c r="Q3883" t="s">
        <v>195</v>
      </c>
      <c r="R3883" t="s">
        <v>196</v>
      </c>
      <c r="S3883">
        <v>1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 t="s">
        <v>197</v>
      </c>
      <c r="AA3883" t="s">
        <v>83</v>
      </c>
      <c r="AB3883" t="s">
        <v>84</v>
      </c>
      <c r="AC3883" t="s">
        <v>95</v>
      </c>
      <c r="AD3883" t="s">
        <v>96</v>
      </c>
      <c r="AF3883" t="s">
        <v>79</v>
      </c>
      <c r="AG3883" t="s">
        <v>79</v>
      </c>
      <c r="AI3883" t="s">
        <v>87</v>
      </c>
      <c r="AJ3883">
        <v>102301753694</v>
      </c>
      <c r="AK3883" t="s">
        <v>243</v>
      </c>
    </row>
    <row r="3884" spans="1:37" x14ac:dyDescent="0.25">
      <c r="A3884">
        <v>2023</v>
      </c>
      <c r="B3884">
        <v>4</v>
      </c>
      <c r="C3884" t="s">
        <v>321</v>
      </c>
      <c r="D3884" t="s">
        <v>70</v>
      </c>
      <c r="E3884" t="s">
        <v>4</v>
      </c>
      <c r="F3884" t="s">
        <v>3001</v>
      </c>
      <c r="G3884" t="s">
        <v>3002</v>
      </c>
      <c r="H3884" t="s">
        <v>3003</v>
      </c>
      <c r="I3884" t="s">
        <v>74</v>
      </c>
      <c r="J3884" t="s">
        <v>2540</v>
      </c>
      <c r="K3884" s="10">
        <v>45018</v>
      </c>
      <c r="L3884" t="s">
        <v>3004</v>
      </c>
      <c r="M3884" t="s">
        <v>3005</v>
      </c>
      <c r="N3884" t="s">
        <v>194</v>
      </c>
      <c r="O3884">
        <v>0</v>
      </c>
      <c r="P3884" t="s">
        <v>79</v>
      </c>
      <c r="Q3884" t="s">
        <v>195</v>
      </c>
      <c r="R3884" t="s">
        <v>196</v>
      </c>
      <c r="S3884">
        <v>1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 t="s">
        <v>197</v>
      </c>
      <c r="AA3884" t="s">
        <v>83</v>
      </c>
      <c r="AB3884" t="s">
        <v>84</v>
      </c>
      <c r="AC3884" t="s">
        <v>95</v>
      </c>
      <c r="AD3884" t="s">
        <v>96</v>
      </c>
      <c r="AF3884" t="s">
        <v>79</v>
      </c>
      <c r="AG3884" t="s">
        <v>79</v>
      </c>
      <c r="AI3884" t="s">
        <v>87</v>
      </c>
      <c r="AJ3884">
        <v>102301360930</v>
      </c>
      <c r="AK3884" t="s">
        <v>4674</v>
      </c>
    </row>
    <row r="3885" spans="1:37" x14ac:dyDescent="0.25">
      <c r="A3885">
        <v>2023</v>
      </c>
      <c r="B3885">
        <v>4</v>
      </c>
      <c r="C3885" t="s">
        <v>321</v>
      </c>
      <c r="D3885" t="s">
        <v>70</v>
      </c>
      <c r="E3885" t="s">
        <v>4</v>
      </c>
      <c r="F3885" t="s">
        <v>3001</v>
      </c>
      <c r="G3885" t="s">
        <v>3002</v>
      </c>
      <c r="H3885" t="s">
        <v>3003</v>
      </c>
      <c r="I3885" t="s">
        <v>74</v>
      </c>
      <c r="J3885" t="s">
        <v>1992</v>
      </c>
      <c r="K3885" s="10">
        <v>45038</v>
      </c>
      <c r="L3885" t="s">
        <v>3004</v>
      </c>
      <c r="M3885" t="s">
        <v>3005</v>
      </c>
      <c r="N3885" t="s">
        <v>194</v>
      </c>
      <c r="O3885">
        <v>0</v>
      </c>
      <c r="P3885" t="s">
        <v>79</v>
      </c>
      <c r="Q3885" t="s">
        <v>195</v>
      </c>
      <c r="R3885" t="s">
        <v>196</v>
      </c>
      <c r="S3885">
        <v>1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 t="s">
        <v>197</v>
      </c>
      <c r="AA3885" t="s">
        <v>83</v>
      </c>
      <c r="AB3885" t="s">
        <v>84</v>
      </c>
      <c r="AC3885" t="s">
        <v>95</v>
      </c>
      <c r="AD3885" t="s">
        <v>96</v>
      </c>
      <c r="AF3885" t="s">
        <v>79</v>
      </c>
      <c r="AG3885" t="s">
        <v>79</v>
      </c>
      <c r="AI3885" t="s">
        <v>87</v>
      </c>
      <c r="AJ3885">
        <v>102301357986</v>
      </c>
      <c r="AK3885" t="s">
        <v>203</v>
      </c>
    </row>
    <row r="3886" spans="1:37" x14ac:dyDescent="0.25">
      <c r="A3886">
        <v>2023</v>
      </c>
      <c r="B3886">
        <v>4</v>
      </c>
      <c r="C3886" t="s">
        <v>321</v>
      </c>
      <c r="D3886" t="s">
        <v>70</v>
      </c>
      <c r="E3886" t="s">
        <v>4</v>
      </c>
      <c r="F3886" t="s">
        <v>3001</v>
      </c>
      <c r="G3886" t="s">
        <v>3002</v>
      </c>
      <c r="H3886" t="s">
        <v>3003</v>
      </c>
      <c r="I3886" t="s">
        <v>74</v>
      </c>
      <c r="J3886" t="s">
        <v>791</v>
      </c>
      <c r="K3886" s="10">
        <v>45046</v>
      </c>
      <c r="L3886" t="s">
        <v>3004</v>
      </c>
      <c r="M3886" t="s">
        <v>3005</v>
      </c>
      <c r="N3886" t="s">
        <v>194</v>
      </c>
      <c r="O3886">
        <v>0</v>
      </c>
      <c r="P3886" t="s">
        <v>79</v>
      </c>
      <c r="Q3886" t="s">
        <v>195</v>
      </c>
      <c r="R3886" t="s">
        <v>196</v>
      </c>
      <c r="S3886">
        <v>1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 t="s">
        <v>197</v>
      </c>
      <c r="AA3886" t="s">
        <v>83</v>
      </c>
      <c r="AB3886" t="s">
        <v>84</v>
      </c>
      <c r="AC3886" t="s">
        <v>95</v>
      </c>
      <c r="AD3886" t="s">
        <v>96</v>
      </c>
      <c r="AF3886" t="s">
        <v>79</v>
      </c>
      <c r="AG3886" t="s">
        <v>79</v>
      </c>
      <c r="AI3886" t="s">
        <v>87</v>
      </c>
      <c r="AJ3886">
        <v>102301753696</v>
      </c>
      <c r="AK3886" t="s">
        <v>208</v>
      </c>
    </row>
    <row r="3887" spans="1:37" x14ac:dyDescent="0.25">
      <c r="A3887">
        <v>2023</v>
      </c>
      <c r="B3887">
        <v>4</v>
      </c>
      <c r="C3887" t="s">
        <v>321</v>
      </c>
      <c r="D3887" t="s">
        <v>70</v>
      </c>
      <c r="E3887" t="s">
        <v>4</v>
      </c>
      <c r="F3887" t="s">
        <v>3001</v>
      </c>
      <c r="G3887" t="s">
        <v>3002</v>
      </c>
      <c r="H3887" t="s">
        <v>3003</v>
      </c>
      <c r="I3887" t="s">
        <v>74</v>
      </c>
      <c r="J3887" t="s">
        <v>4675</v>
      </c>
      <c r="K3887" s="10">
        <v>45026</v>
      </c>
      <c r="L3887" t="s">
        <v>3004</v>
      </c>
      <c r="M3887" t="s">
        <v>3005</v>
      </c>
      <c r="N3887" t="s">
        <v>194</v>
      </c>
      <c r="O3887">
        <v>0</v>
      </c>
      <c r="P3887" t="s">
        <v>79</v>
      </c>
      <c r="Q3887" t="s">
        <v>195</v>
      </c>
      <c r="R3887" t="s">
        <v>196</v>
      </c>
      <c r="S3887">
        <v>1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 t="s">
        <v>210</v>
      </c>
      <c r="AA3887" t="s">
        <v>83</v>
      </c>
      <c r="AB3887" t="s">
        <v>84</v>
      </c>
      <c r="AC3887" t="s">
        <v>95</v>
      </c>
      <c r="AD3887" t="s">
        <v>96</v>
      </c>
      <c r="AF3887" t="s">
        <v>79</v>
      </c>
      <c r="AG3887" t="s">
        <v>79</v>
      </c>
      <c r="AI3887" t="s">
        <v>87</v>
      </c>
      <c r="AJ3887">
        <v>102301353370</v>
      </c>
      <c r="AK3887" t="s">
        <v>208</v>
      </c>
    </row>
    <row r="3888" spans="1:37" x14ac:dyDescent="0.25">
      <c r="A3888">
        <v>2023</v>
      </c>
      <c r="B3888">
        <v>4</v>
      </c>
      <c r="C3888" t="s">
        <v>321</v>
      </c>
      <c r="D3888" t="s">
        <v>70</v>
      </c>
      <c r="E3888" t="s">
        <v>4</v>
      </c>
      <c r="F3888" t="s">
        <v>3001</v>
      </c>
      <c r="G3888" t="s">
        <v>3002</v>
      </c>
      <c r="H3888" t="s">
        <v>3003</v>
      </c>
      <c r="I3888" t="s">
        <v>74</v>
      </c>
      <c r="J3888" t="s">
        <v>4676</v>
      </c>
      <c r="K3888" s="10">
        <v>45032</v>
      </c>
      <c r="L3888" t="s">
        <v>3004</v>
      </c>
      <c r="M3888" t="s">
        <v>3005</v>
      </c>
      <c r="N3888" t="s">
        <v>194</v>
      </c>
      <c r="O3888">
        <v>0</v>
      </c>
      <c r="P3888" t="s">
        <v>79</v>
      </c>
      <c r="Q3888" t="s">
        <v>195</v>
      </c>
      <c r="R3888" t="s">
        <v>196</v>
      </c>
      <c r="S3888">
        <v>1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 t="s">
        <v>197</v>
      </c>
      <c r="AA3888" t="s">
        <v>83</v>
      </c>
      <c r="AB3888" t="s">
        <v>84</v>
      </c>
      <c r="AC3888" t="s">
        <v>254</v>
      </c>
      <c r="AD3888" t="s">
        <v>507</v>
      </c>
      <c r="AF3888" t="s">
        <v>79</v>
      </c>
      <c r="AG3888" t="s">
        <v>79</v>
      </c>
      <c r="AI3888" t="s">
        <v>87</v>
      </c>
      <c r="AJ3888">
        <v>102301354478</v>
      </c>
      <c r="AK3888" t="s">
        <v>759</v>
      </c>
    </row>
    <row r="3889" spans="1:37" x14ac:dyDescent="0.25">
      <c r="A3889">
        <v>2023</v>
      </c>
      <c r="B3889">
        <v>4</v>
      </c>
      <c r="C3889" t="s">
        <v>321</v>
      </c>
      <c r="D3889" t="s">
        <v>70</v>
      </c>
      <c r="E3889" t="s">
        <v>4</v>
      </c>
      <c r="F3889" t="s">
        <v>3001</v>
      </c>
      <c r="G3889" t="s">
        <v>3002</v>
      </c>
      <c r="H3889" t="s">
        <v>3003</v>
      </c>
      <c r="I3889" t="s">
        <v>74</v>
      </c>
      <c r="J3889" t="s">
        <v>4677</v>
      </c>
      <c r="K3889" s="10">
        <v>45046</v>
      </c>
      <c r="L3889" t="s">
        <v>3004</v>
      </c>
      <c r="M3889" t="s">
        <v>3005</v>
      </c>
      <c r="N3889" t="s">
        <v>194</v>
      </c>
      <c r="O3889">
        <v>0</v>
      </c>
      <c r="P3889" t="s">
        <v>79</v>
      </c>
      <c r="Q3889" t="s">
        <v>195</v>
      </c>
      <c r="R3889" t="s">
        <v>196</v>
      </c>
      <c r="S3889">
        <v>1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 t="s">
        <v>197</v>
      </c>
      <c r="AA3889" t="s">
        <v>83</v>
      </c>
      <c r="AB3889" t="s">
        <v>84</v>
      </c>
      <c r="AC3889" t="s">
        <v>95</v>
      </c>
      <c r="AD3889" t="s">
        <v>96</v>
      </c>
      <c r="AF3889" t="s">
        <v>79</v>
      </c>
      <c r="AG3889" t="s">
        <v>79</v>
      </c>
      <c r="AI3889" t="s">
        <v>87</v>
      </c>
      <c r="AJ3889">
        <v>102301753766</v>
      </c>
      <c r="AK3889" t="s">
        <v>212</v>
      </c>
    </row>
    <row r="3890" spans="1:37" x14ac:dyDescent="0.25">
      <c r="A3890">
        <v>2023</v>
      </c>
      <c r="B3890">
        <v>4</v>
      </c>
      <c r="C3890" t="s">
        <v>321</v>
      </c>
      <c r="D3890" t="s">
        <v>70</v>
      </c>
      <c r="E3890" t="s">
        <v>4</v>
      </c>
      <c r="F3890" t="s">
        <v>3001</v>
      </c>
      <c r="G3890" t="s">
        <v>3002</v>
      </c>
      <c r="H3890" t="s">
        <v>3003</v>
      </c>
      <c r="I3890" t="s">
        <v>74</v>
      </c>
      <c r="J3890" t="s">
        <v>4678</v>
      </c>
      <c r="K3890" s="10">
        <v>45045</v>
      </c>
      <c r="L3890" t="s">
        <v>3004</v>
      </c>
      <c r="M3890" t="s">
        <v>3005</v>
      </c>
      <c r="N3890" t="s">
        <v>194</v>
      </c>
      <c r="O3890">
        <v>0</v>
      </c>
      <c r="P3890" t="s">
        <v>79</v>
      </c>
      <c r="Q3890" t="s">
        <v>195</v>
      </c>
      <c r="R3890" t="s">
        <v>196</v>
      </c>
      <c r="S3890">
        <v>1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 t="s">
        <v>197</v>
      </c>
      <c r="AA3890" t="s">
        <v>83</v>
      </c>
      <c r="AB3890" t="s">
        <v>84</v>
      </c>
      <c r="AC3890" t="s">
        <v>254</v>
      </c>
      <c r="AD3890" t="s">
        <v>268</v>
      </c>
      <c r="AF3890" t="s">
        <v>79</v>
      </c>
      <c r="AG3890" t="s">
        <v>79</v>
      </c>
      <c r="AI3890" t="s">
        <v>87</v>
      </c>
      <c r="AJ3890">
        <v>102301754076</v>
      </c>
      <c r="AK3890" t="s">
        <v>759</v>
      </c>
    </row>
    <row r="3891" spans="1:37" x14ac:dyDescent="0.25">
      <c r="A3891">
        <v>2023</v>
      </c>
      <c r="B3891">
        <v>4</v>
      </c>
      <c r="C3891" t="s">
        <v>321</v>
      </c>
      <c r="D3891" t="s">
        <v>70</v>
      </c>
      <c r="E3891" t="s">
        <v>4</v>
      </c>
      <c r="F3891" t="s">
        <v>3001</v>
      </c>
      <c r="G3891" t="s">
        <v>3002</v>
      </c>
      <c r="H3891" t="s">
        <v>3003</v>
      </c>
      <c r="I3891" t="s">
        <v>74</v>
      </c>
      <c r="J3891" t="s">
        <v>4679</v>
      </c>
      <c r="K3891" s="10">
        <v>45032</v>
      </c>
      <c r="L3891" t="s">
        <v>3004</v>
      </c>
      <c r="M3891" t="s">
        <v>3005</v>
      </c>
      <c r="N3891" t="s">
        <v>194</v>
      </c>
      <c r="O3891">
        <v>0</v>
      </c>
      <c r="P3891" t="s">
        <v>79</v>
      </c>
      <c r="Q3891" t="s">
        <v>195</v>
      </c>
      <c r="R3891" t="s">
        <v>196</v>
      </c>
      <c r="S3891">
        <v>1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 t="s">
        <v>197</v>
      </c>
      <c r="AA3891" t="s">
        <v>83</v>
      </c>
      <c r="AB3891" t="s">
        <v>84</v>
      </c>
      <c r="AC3891" t="s">
        <v>95</v>
      </c>
      <c r="AD3891" t="s">
        <v>96</v>
      </c>
      <c r="AF3891" t="s">
        <v>79</v>
      </c>
      <c r="AG3891" t="s">
        <v>79</v>
      </c>
      <c r="AI3891" t="s">
        <v>87</v>
      </c>
      <c r="AJ3891">
        <v>102301354372</v>
      </c>
      <c r="AK3891" t="s">
        <v>665</v>
      </c>
    </row>
    <row r="3892" spans="1:37" x14ac:dyDescent="0.25">
      <c r="A3892">
        <v>2023</v>
      </c>
      <c r="B3892">
        <v>4</v>
      </c>
      <c r="C3892" t="s">
        <v>321</v>
      </c>
      <c r="D3892" t="s">
        <v>70</v>
      </c>
      <c r="E3892" t="s">
        <v>4</v>
      </c>
      <c r="F3892" t="s">
        <v>3001</v>
      </c>
      <c r="G3892" t="s">
        <v>3002</v>
      </c>
      <c r="H3892" t="s">
        <v>3003</v>
      </c>
      <c r="I3892" t="s">
        <v>74</v>
      </c>
      <c r="J3892" t="s">
        <v>3307</v>
      </c>
      <c r="K3892" s="10">
        <v>45042</v>
      </c>
      <c r="L3892" t="s">
        <v>3004</v>
      </c>
      <c r="M3892" t="s">
        <v>3005</v>
      </c>
      <c r="N3892" t="s">
        <v>194</v>
      </c>
      <c r="O3892">
        <v>0</v>
      </c>
      <c r="P3892" t="s">
        <v>79</v>
      </c>
      <c r="Q3892" t="s">
        <v>195</v>
      </c>
      <c r="R3892" t="s">
        <v>196</v>
      </c>
      <c r="S3892">
        <v>1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 t="s">
        <v>82</v>
      </c>
      <c r="AA3892" t="s">
        <v>83</v>
      </c>
      <c r="AB3892" t="s">
        <v>84</v>
      </c>
      <c r="AC3892" t="s">
        <v>145</v>
      </c>
      <c r="AD3892" t="s">
        <v>146</v>
      </c>
      <c r="AF3892" t="s">
        <v>79</v>
      </c>
      <c r="AG3892" t="s">
        <v>79</v>
      </c>
      <c r="AI3892" t="s">
        <v>87</v>
      </c>
      <c r="AJ3892">
        <v>102301754340</v>
      </c>
      <c r="AK3892" t="s">
        <v>1090</v>
      </c>
    </row>
    <row r="3893" spans="1:37" x14ac:dyDescent="0.25">
      <c r="A3893">
        <v>2023</v>
      </c>
      <c r="B3893">
        <v>4</v>
      </c>
      <c r="C3893" t="s">
        <v>321</v>
      </c>
      <c r="D3893" t="s">
        <v>70</v>
      </c>
      <c r="E3893" t="s">
        <v>4</v>
      </c>
      <c r="F3893" t="s">
        <v>3001</v>
      </c>
      <c r="G3893" t="s">
        <v>3002</v>
      </c>
      <c r="H3893" t="s">
        <v>3003</v>
      </c>
      <c r="I3893" t="s">
        <v>74</v>
      </c>
      <c r="J3893" t="s">
        <v>4680</v>
      </c>
      <c r="K3893" s="10">
        <v>45032</v>
      </c>
      <c r="L3893" t="s">
        <v>3004</v>
      </c>
      <c r="M3893" t="s">
        <v>3005</v>
      </c>
      <c r="N3893" t="s">
        <v>194</v>
      </c>
      <c r="O3893">
        <v>0</v>
      </c>
      <c r="P3893" t="s">
        <v>79</v>
      </c>
      <c r="Q3893" t="s">
        <v>195</v>
      </c>
      <c r="R3893" t="s">
        <v>196</v>
      </c>
      <c r="S3893">
        <v>1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 t="s">
        <v>197</v>
      </c>
      <c r="AA3893" t="s">
        <v>83</v>
      </c>
      <c r="AB3893" t="s">
        <v>84</v>
      </c>
      <c r="AC3893" t="s">
        <v>254</v>
      </c>
      <c r="AD3893" t="s">
        <v>268</v>
      </c>
      <c r="AF3893" t="s">
        <v>79</v>
      </c>
      <c r="AG3893" t="s">
        <v>79</v>
      </c>
      <c r="AI3893" t="s">
        <v>87</v>
      </c>
      <c r="AJ3893">
        <v>102301353910</v>
      </c>
      <c r="AK3893" t="s">
        <v>759</v>
      </c>
    </row>
    <row r="3894" spans="1:37" x14ac:dyDescent="0.25">
      <c r="A3894">
        <v>2023</v>
      </c>
      <c r="B3894">
        <v>4</v>
      </c>
      <c r="C3894" t="s">
        <v>321</v>
      </c>
      <c r="D3894" t="s">
        <v>70</v>
      </c>
      <c r="E3894" t="s">
        <v>4</v>
      </c>
      <c r="F3894" t="s">
        <v>3001</v>
      </c>
      <c r="G3894" t="s">
        <v>3002</v>
      </c>
      <c r="H3894" t="s">
        <v>3003</v>
      </c>
      <c r="I3894" t="s">
        <v>74</v>
      </c>
      <c r="J3894" t="s">
        <v>4681</v>
      </c>
      <c r="K3894" s="10">
        <v>45023</v>
      </c>
      <c r="L3894" t="s">
        <v>3004</v>
      </c>
      <c r="M3894" t="s">
        <v>3005</v>
      </c>
      <c r="N3894" t="s">
        <v>194</v>
      </c>
      <c r="O3894">
        <v>0</v>
      </c>
      <c r="P3894" t="s">
        <v>79</v>
      </c>
      <c r="Q3894" t="s">
        <v>195</v>
      </c>
      <c r="R3894" t="s">
        <v>196</v>
      </c>
      <c r="S3894">
        <v>1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 t="s">
        <v>210</v>
      </c>
      <c r="AA3894" t="s">
        <v>83</v>
      </c>
      <c r="AB3894" t="s">
        <v>84</v>
      </c>
      <c r="AC3894" t="s">
        <v>254</v>
      </c>
      <c r="AD3894" t="s">
        <v>1241</v>
      </c>
      <c r="AF3894" t="s">
        <v>79</v>
      </c>
      <c r="AG3894" t="s">
        <v>79</v>
      </c>
      <c r="AI3894" t="s">
        <v>87</v>
      </c>
      <c r="AJ3894">
        <v>102301353976</v>
      </c>
      <c r="AK3894" t="s">
        <v>558</v>
      </c>
    </row>
    <row r="3895" spans="1:37" x14ac:dyDescent="0.25">
      <c r="A3895">
        <v>2023</v>
      </c>
      <c r="B3895">
        <v>4</v>
      </c>
      <c r="C3895" t="s">
        <v>321</v>
      </c>
      <c r="D3895" t="s">
        <v>70</v>
      </c>
      <c r="E3895" t="s">
        <v>4</v>
      </c>
      <c r="F3895" t="s">
        <v>3001</v>
      </c>
      <c r="G3895" t="s">
        <v>3002</v>
      </c>
      <c r="H3895" t="s">
        <v>3003</v>
      </c>
      <c r="I3895" t="s">
        <v>74</v>
      </c>
      <c r="J3895" t="s">
        <v>4682</v>
      </c>
      <c r="K3895" s="10">
        <v>45025</v>
      </c>
      <c r="L3895" t="s">
        <v>3004</v>
      </c>
      <c r="M3895" t="s">
        <v>3005</v>
      </c>
      <c r="N3895" t="s">
        <v>194</v>
      </c>
      <c r="O3895">
        <v>0</v>
      </c>
      <c r="P3895" t="s">
        <v>79</v>
      </c>
      <c r="Q3895" t="s">
        <v>195</v>
      </c>
      <c r="R3895" t="s">
        <v>196</v>
      </c>
      <c r="S3895">
        <v>1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 t="s">
        <v>197</v>
      </c>
      <c r="AA3895" t="s">
        <v>83</v>
      </c>
      <c r="AB3895" t="s">
        <v>127</v>
      </c>
      <c r="AC3895" t="s">
        <v>128</v>
      </c>
      <c r="AD3895" t="s">
        <v>923</v>
      </c>
      <c r="AF3895" t="s">
        <v>79</v>
      </c>
      <c r="AG3895" t="s">
        <v>79</v>
      </c>
      <c r="AI3895" t="s">
        <v>87</v>
      </c>
      <c r="AJ3895">
        <v>102301353034</v>
      </c>
      <c r="AK3895" t="s">
        <v>203</v>
      </c>
    </row>
    <row r="3896" spans="1:37" x14ac:dyDescent="0.25">
      <c r="A3896">
        <v>2023</v>
      </c>
      <c r="B3896">
        <v>4</v>
      </c>
      <c r="C3896" t="s">
        <v>321</v>
      </c>
      <c r="D3896" t="s">
        <v>70</v>
      </c>
      <c r="E3896" t="s">
        <v>4</v>
      </c>
      <c r="F3896" t="s">
        <v>3001</v>
      </c>
      <c r="G3896" t="s">
        <v>3002</v>
      </c>
      <c r="H3896" t="s">
        <v>3003</v>
      </c>
      <c r="I3896" t="s">
        <v>74</v>
      </c>
      <c r="J3896" t="s">
        <v>4683</v>
      </c>
      <c r="K3896" s="10">
        <v>45032</v>
      </c>
      <c r="L3896" t="s">
        <v>3004</v>
      </c>
      <c r="M3896" t="s">
        <v>3005</v>
      </c>
      <c r="N3896" t="s">
        <v>194</v>
      </c>
      <c r="O3896">
        <v>0</v>
      </c>
      <c r="P3896" t="s">
        <v>79</v>
      </c>
      <c r="Q3896" t="s">
        <v>195</v>
      </c>
      <c r="R3896" t="s">
        <v>196</v>
      </c>
      <c r="S3896">
        <v>1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 t="s">
        <v>197</v>
      </c>
      <c r="AA3896" t="s">
        <v>83</v>
      </c>
      <c r="AB3896" t="s">
        <v>84</v>
      </c>
      <c r="AC3896" t="s">
        <v>95</v>
      </c>
      <c r="AD3896" t="s">
        <v>96</v>
      </c>
      <c r="AF3896" t="s">
        <v>79</v>
      </c>
      <c r="AG3896" t="s">
        <v>79</v>
      </c>
      <c r="AI3896" t="s">
        <v>87</v>
      </c>
      <c r="AJ3896">
        <v>102301354888</v>
      </c>
      <c r="AK3896" t="s">
        <v>203</v>
      </c>
    </row>
    <row r="3897" spans="1:37" x14ac:dyDescent="0.25">
      <c r="A3897">
        <v>2023</v>
      </c>
      <c r="B3897">
        <v>4</v>
      </c>
      <c r="C3897" t="s">
        <v>321</v>
      </c>
      <c r="D3897" t="s">
        <v>70</v>
      </c>
      <c r="E3897" t="s">
        <v>4</v>
      </c>
      <c r="F3897" t="s">
        <v>3001</v>
      </c>
      <c r="G3897" t="s">
        <v>3002</v>
      </c>
      <c r="H3897" t="s">
        <v>3003</v>
      </c>
      <c r="I3897" t="s">
        <v>74</v>
      </c>
      <c r="J3897" t="s">
        <v>4684</v>
      </c>
      <c r="K3897" s="10">
        <v>45037</v>
      </c>
      <c r="L3897" t="s">
        <v>3004</v>
      </c>
      <c r="M3897" t="s">
        <v>3005</v>
      </c>
      <c r="N3897" t="s">
        <v>194</v>
      </c>
      <c r="O3897">
        <v>0</v>
      </c>
      <c r="P3897" t="s">
        <v>79</v>
      </c>
      <c r="Q3897" t="s">
        <v>195</v>
      </c>
      <c r="R3897" t="s">
        <v>196</v>
      </c>
      <c r="S3897">
        <v>1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 t="s">
        <v>82</v>
      </c>
      <c r="AA3897" t="s">
        <v>83</v>
      </c>
      <c r="AB3897" t="s">
        <v>84</v>
      </c>
      <c r="AC3897" t="s">
        <v>95</v>
      </c>
      <c r="AD3897" t="s">
        <v>96</v>
      </c>
      <c r="AF3897" t="s">
        <v>79</v>
      </c>
      <c r="AG3897" t="s">
        <v>79</v>
      </c>
      <c r="AI3897" t="s">
        <v>87</v>
      </c>
      <c r="AJ3897">
        <v>102301357970</v>
      </c>
      <c r="AK3897" t="s">
        <v>457</v>
      </c>
    </row>
    <row r="3898" spans="1:37" x14ac:dyDescent="0.25">
      <c r="A3898">
        <v>2023</v>
      </c>
      <c r="B3898">
        <v>4</v>
      </c>
      <c r="C3898" t="s">
        <v>321</v>
      </c>
      <c r="D3898" t="s">
        <v>70</v>
      </c>
      <c r="E3898" t="s">
        <v>4</v>
      </c>
      <c r="F3898" t="s">
        <v>3001</v>
      </c>
      <c r="G3898" t="s">
        <v>3002</v>
      </c>
      <c r="H3898" t="s">
        <v>3003</v>
      </c>
      <c r="I3898" t="s">
        <v>74</v>
      </c>
      <c r="J3898" t="s">
        <v>4685</v>
      </c>
      <c r="K3898" s="10">
        <v>45032</v>
      </c>
      <c r="L3898" t="s">
        <v>3004</v>
      </c>
      <c r="M3898" t="s">
        <v>3005</v>
      </c>
      <c r="N3898" t="s">
        <v>194</v>
      </c>
      <c r="O3898">
        <v>0</v>
      </c>
      <c r="P3898" t="s">
        <v>79</v>
      </c>
      <c r="Q3898" t="s">
        <v>195</v>
      </c>
      <c r="R3898" t="s">
        <v>196</v>
      </c>
      <c r="S3898">
        <v>1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 t="s">
        <v>197</v>
      </c>
      <c r="AA3898" t="s">
        <v>83</v>
      </c>
      <c r="AB3898" t="s">
        <v>84</v>
      </c>
      <c r="AC3898" t="s">
        <v>85</v>
      </c>
      <c r="AD3898" t="s">
        <v>86</v>
      </c>
      <c r="AF3898" t="s">
        <v>79</v>
      </c>
      <c r="AG3898" t="s">
        <v>79</v>
      </c>
      <c r="AI3898" t="s">
        <v>87</v>
      </c>
      <c r="AJ3898">
        <v>102301354482</v>
      </c>
      <c r="AK3898" t="s">
        <v>777</v>
      </c>
    </row>
    <row r="3899" spans="1:37" x14ac:dyDescent="0.25">
      <c r="A3899">
        <v>2023</v>
      </c>
      <c r="B3899">
        <v>4</v>
      </c>
      <c r="C3899" t="s">
        <v>321</v>
      </c>
      <c r="D3899" t="s">
        <v>70</v>
      </c>
      <c r="E3899" t="s">
        <v>4</v>
      </c>
      <c r="F3899" t="s">
        <v>3001</v>
      </c>
      <c r="G3899" t="s">
        <v>3002</v>
      </c>
      <c r="H3899" t="s">
        <v>3003</v>
      </c>
      <c r="I3899" t="s">
        <v>74</v>
      </c>
      <c r="J3899" t="s">
        <v>4686</v>
      </c>
      <c r="K3899" s="10">
        <v>45017</v>
      </c>
      <c r="L3899" t="s">
        <v>3004</v>
      </c>
      <c r="M3899" t="s">
        <v>3005</v>
      </c>
      <c r="N3899" t="s">
        <v>194</v>
      </c>
      <c r="O3899">
        <v>0</v>
      </c>
      <c r="P3899" t="s">
        <v>79</v>
      </c>
      <c r="Q3899" t="s">
        <v>195</v>
      </c>
      <c r="R3899" t="s">
        <v>196</v>
      </c>
      <c r="S3899">
        <v>1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 t="s">
        <v>197</v>
      </c>
      <c r="AA3899" t="s">
        <v>83</v>
      </c>
      <c r="AB3899" t="s">
        <v>84</v>
      </c>
      <c r="AC3899" t="s">
        <v>95</v>
      </c>
      <c r="AD3899" t="s">
        <v>96</v>
      </c>
      <c r="AF3899" t="s">
        <v>79</v>
      </c>
      <c r="AG3899" t="s">
        <v>79</v>
      </c>
      <c r="AI3899" t="s">
        <v>87</v>
      </c>
      <c r="AJ3899">
        <v>102301361040</v>
      </c>
      <c r="AK3899" t="s">
        <v>212</v>
      </c>
    </row>
    <row r="3900" spans="1:37" x14ac:dyDescent="0.25">
      <c r="A3900">
        <v>2023</v>
      </c>
      <c r="B3900">
        <v>4</v>
      </c>
      <c r="C3900" t="s">
        <v>321</v>
      </c>
      <c r="D3900" t="s">
        <v>70</v>
      </c>
      <c r="E3900" t="s">
        <v>4</v>
      </c>
      <c r="F3900" t="s">
        <v>3001</v>
      </c>
      <c r="G3900" t="s">
        <v>3002</v>
      </c>
      <c r="H3900" t="s">
        <v>3003</v>
      </c>
      <c r="I3900" t="s">
        <v>74</v>
      </c>
      <c r="J3900" t="s">
        <v>4687</v>
      </c>
      <c r="K3900" s="10">
        <v>45035</v>
      </c>
      <c r="L3900" t="s">
        <v>3004</v>
      </c>
      <c r="M3900" t="s">
        <v>3005</v>
      </c>
      <c r="N3900" t="s">
        <v>194</v>
      </c>
      <c r="O3900">
        <v>0</v>
      </c>
      <c r="P3900" t="s">
        <v>79</v>
      </c>
      <c r="Q3900" t="s">
        <v>195</v>
      </c>
      <c r="R3900" t="s">
        <v>196</v>
      </c>
      <c r="S3900">
        <v>1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 t="s">
        <v>82</v>
      </c>
      <c r="AA3900" t="s">
        <v>83</v>
      </c>
      <c r="AB3900" t="s">
        <v>84</v>
      </c>
      <c r="AC3900" t="s">
        <v>254</v>
      </c>
      <c r="AD3900" t="s">
        <v>358</v>
      </c>
      <c r="AF3900" t="s">
        <v>79</v>
      </c>
      <c r="AG3900" t="s">
        <v>79</v>
      </c>
      <c r="AI3900" t="s">
        <v>87</v>
      </c>
      <c r="AJ3900">
        <v>102308021130</v>
      </c>
      <c r="AK3900" t="s">
        <v>243</v>
      </c>
    </row>
    <row r="3901" spans="1:37" x14ac:dyDescent="0.25">
      <c r="A3901">
        <v>2023</v>
      </c>
      <c r="B3901">
        <v>4</v>
      </c>
      <c r="C3901" t="s">
        <v>321</v>
      </c>
      <c r="D3901" t="s">
        <v>70</v>
      </c>
      <c r="E3901" t="s">
        <v>4</v>
      </c>
      <c r="F3901" t="s">
        <v>3001</v>
      </c>
      <c r="G3901" t="s">
        <v>3002</v>
      </c>
      <c r="H3901" t="s">
        <v>3003</v>
      </c>
      <c r="I3901" t="s">
        <v>74</v>
      </c>
      <c r="J3901" t="s">
        <v>4688</v>
      </c>
      <c r="K3901" s="10">
        <v>45043</v>
      </c>
      <c r="L3901" t="s">
        <v>3004</v>
      </c>
      <c r="M3901" t="s">
        <v>3005</v>
      </c>
      <c r="N3901" t="s">
        <v>194</v>
      </c>
      <c r="O3901">
        <v>0</v>
      </c>
      <c r="P3901" t="s">
        <v>79</v>
      </c>
      <c r="Q3901" t="s">
        <v>195</v>
      </c>
      <c r="R3901" t="s">
        <v>196</v>
      </c>
      <c r="S3901">
        <v>1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 t="s">
        <v>82</v>
      </c>
      <c r="AA3901" t="s">
        <v>83</v>
      </c>
      <c r="AB3901" t="s">
        <v>84</v>
      </c>
      <c r="AC3901" t="s">
        <v>95</v>
      </c>
      <c r="AD3901" t="s">
        <v>96</v>
      </c>
      <c r="AF3901" t="s">
        <v>79</v>
      </c>
      <c r="AG3901" t="s">
        <v>79</v>
      </c>
      <c r="AI3901" t="s">
        <v>87</v>
      </c>
      <c r="AJ3901">
        <v>102301754430</v>
      </c>
      <c r="AK3901" t="s">
        <v>1118</v>
      </c>
    </row>
    <row r="3902" spans="1:37" x14ac:dyDescent="0.25">
      <c r="A3902">
        <v>2023</v>
      </c>
      <c r="B3902">
        <v>4</v>
      </c>
      <c r="C3902" t="s">
        <v>321</v>
      </c>
      <c r="D3902" t="s">
        <v>70</v>
      </c>
      <c r="E3902" t="s">
        <v>4</v>
      </c>
      <c r="F3902" t="s">
        <v>3001</v>
      </c>
      <c r="G3902" t="s">
        <v>3002</v>
      </c>
      <c r="H3902" t="s">
        <v>3003</v>
      </c>
      <c r="I3902" t="s">
        <v>74</v>
      </c>
      <c r="J3902" t="s">
        <v>4689</v>
      </c>
      <c r="K3902" s="10">
        <v>45046</v>
      </c>
      <c r="L3902" t="s">
        <v>3004</v>
      </c>
      <c r="M3902" t="s">
        <v>3005</v>
      </c>
      <c r="N3902" t="s">
        <v>194</v>
      </c>
      <c r="O3902">
        <v>0</v>
      </c>
      <c r="P3902" t="s">
        <v>79</v>
      </c>
      <c r="Q3902" t="s">
        <v>195</v>
      </c>
      <c r="R3902" t="s">
        <v>196</v>
      </c>
      <c r="S3902">
        <v>1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 t="s">
        <v>197</v>
      </c>
      <c r="AA3902" t="s">
        <v>83</v>
      </c>
      <c r="AB3902" t="s">
        <v>84</v>
      </c>
      <c r="AC3902" t="s">
        <v>99</v>
      </c>
      <c r="AD3902" t="s">
        <v>100</v>
      </c>
      <c r="AF3902" t="s">
        <v>79</v>
      </c>
      <c r="AG3902" t="s">
        <v>79</v>
      </c>
      <c r="AI3902" t="s">
        <v>87</v>
      </c>
      <c r="AJ3902">
        <v>102301754054</v>
      </c>
      <c r="AK3902" t="s">
        <v>212</v>
      </c>
    </row>
    <row r="3903" spans="1:37" x14ac:dyDescent="0.25">
      <c r="A3903">
        <v>2023</v>
      </c>
      <c r="B3903">
        <v>4</v>
      </c>
      <c r="C3903" t="s">
        <v>321</v>
      </c>
      <c r="D3903" t="s">
        <v>70</v>
      </c>
      <c r="E3903" t="s">
        <v>4</v>
      </c>
      <c r="F3903" t="s">
        <v>3001</v>
      </c>
      <c r="G3903" t="s">
        <v>3002</v>
      </c>
      <c r="H3903" t="s">
        <v>3003</v>
      </c>
      <c r="I3903" t="s">
        <v>74</v>
      </c>
      <c r="J3903" t="s">
        <v>4690</v>
      </c>
      <c r="K3903" s="10">
        <v>45033</v>
      </c>
      <c r="L3903" t="s">
        <v>3004</v>
      </c>
      <c r="M3903" t="s">
        <v>3005</v>
      </c>
      <c r="N3903" t="s">
        <v>194</v>
      </c>
      <c r="O3903">
        <v>0</v>
      </c>
      <c r="P3903" t="s">
        <v>79</v>
      </c>
      <c r="Q3903" t="s">
        <v>195</v>
      </c>
      <c r="R3903" t="s">
        <v>196</v>
      </c>
      <c r="S3903">
        <v>1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 t="s">
        <v>82</v>
      </c>
      <c r="AA3903" t="s">
        <v>83</v>
      </c>
      <c r="AB3903" t="s">
        <v>84</v>
      </c>
      <c r="AC3903" t="s">
        <v>95</v>
      </c>
      <c r="AD3903" t="s">
        <v>96</v>
      </c>
      <c r="AF3903" t="s">
        <v>79</v>
      </c>
      <c r="AG3903" t="s">
        <v>79</v>
      </c>
      <c r="AI3903" t="s">
        <v>87</v>
      </c>
      <c r="AJ3903">
        <v>102301355158</v>
      </c>
      <c r="AK3903" t="s">
        <v>208</v>
      </c>
    </row>
    <row r="3904" spans="1:37" x14ac:dyDescent="0.25">
      <c r="A3904">
        <v>2023</v>
      </c>
      <c r="B3904">
        <v>4</v>
      </c>
      <c r="C3904" t="s">
        <v>321</v>
      </c>
      <c r="D3904" t="s">
        <v>70</v>
      </c>
      <c r="E3904" t="s">
        <v>4</v>
      </c>
      <c r="F3904" t="s">
        <v>3001</v>
      </c>
      <c r="G3904" t="s">
        <v>3002</v>
      </c>
      <c r="H3904" t="s">
        <v>3003</v>
      </c>
      <c r="I3904" t="s">
        <v>74</v>
      </c>
      <c r="J3904" t="s">
        <v>1350</v>
      </c>
      <c r="K3904" s="10">
        <v>45035</v>
      </c>
      <c r="L3904" t="s">
        <v>3004</v>
      </c>
      <c r="M3904" t="s">
        <v>3005</v>
      </c>
      <c r="N3904" t="s">
        <v>194</v>
      </c>
      <c r="O3904">
        <v>0</v>
      </c>
      <c r="P3904" t="s">
        <v>79</v>
      </c>
      <c r="Q3904" t="s">
        <v>195</v>
      </c>
      <c r="R3904" t="s">
        <v>196</v>
      </c>
      <c r="S3904">
        <v>1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 t="s">
        <v>82</v>
      </c>
      <c r="AA3904" t="s">
        <v>83</v>
      </c>
      <c r="AB3904" t="s">
        <v>84</v>
      </c>
      <c r="AC3904" t="s">
        <v>95</v>
      </c>
      <c r="AD3904" t="s">
        <v>96</v>
      </c>
      <c r="AF3904" t="s">
        <v>79</v>
      </c>
      <c r="AG3904" t="s">
        <v>79</v>
      </c>
      <c r="AI3904" t="s">
        <v>87</v>
      </c>
      <c r="AJ3904">
        <v>102301354902</v>
      </c>
      <c r="AK3904" t="s">
        <v>243</v>
      </c>
    </row>
    <row r="3905" spans="1:37" x14ac:dyDescent="0.25">
      <c r="A3905">
        <v>2023</v>
      </c>
      <c r="B3905">
        <v>4</v>
      </c>
      <c r="C3905" t="s">
        <v>321</v>
      </c>
      <c r="D3905" t="s">
        <v>70</v>
      </c>
      <c r="E3905" t="s">
        <v>4</v>
      </c>
      <c r="F3905" t="s">
        <v>3001</v>
      </c>
      <c r="G3905" t="s">
        <v>3002</v>
      </c>
      <c r="H3905" t="s">
        <v>3003</v>
      </c>
      <c r="I3905" t="s">
        <v>74</v>
      </c>
      <c r="J3905" t="s">
        <v>3322</v>
      </c>
      <c r="K3905" s="10">
        <v>45034</v>
      </c>
      <c r="L3905" t="s">
        <v>3004</v>
      </c>
      <c r="M3905" t="s">
        <v>3005</v>
      </c>
      <c r="N3905" t="s">
        <v>194</v>
      </c>
      <c r="O3905">
        <v>0</v>
      </c>
      <c r="P3905" t="s">
        <v>79</v>
      </c>
      <c r="Q3905" t="s">
        <v>195</v>
      </c>
      <c r="R3905" t="s">
        <v>196</v>
      </c>
      <c r="S3905">
        <v>1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 t="s">
        <v>82</v>
      </c>
      <c r="AA3905" t="s">
        <v>83</v>
      </c>
      <c r="AB3905" t="s">
        <v>84</v>
      </c>
      <c r="AC3905" t="s">
        <v>221</v>
      </c>
      <c r="AD3905" t="s">
        <v>482</v>
      </c>
      <c r="AF3905" t="s">
        <v>79</v>
      </c>
      <c r="AG3905" t="s">
        <v>79</v>
      </c>
      <c r="AI3905" t="s">
        <v>87</v>
      </c>
      <c r="AJ3905">
        <v>102301354236</v>
      </c>
      <c r="AK3905" t="s">
        <v>224</v>
      </c>
    </row>
    <row r="3906" spans="1:37" x14ac:dyDescent="0.25">
      <c r="A3906">
        <v>2023</v>
      </c>
      <c r="B3906">
        <v>4</v>
      </c>
      <c r="C3906" t="s">
        <v>321</v>
      </c>
      <c r="D3906" t="s">
        <v>70</v>
      </c>
      <c r="E3906" t="s">
        <v>4</v>
      </c>
      <c r="F3906" t="s">
        <v>3001</v>
      </c>
      <c r="G3906" t="s">
        <v>3002</v>
      </c>
      <c r="H3906" t="s">
        <v>3003</v>
      </c>
      <c r="I3906" t="s">
        <v>74</v>
      </c>
      <c r="J3906" t="s">
        <v>3780</v>
      </c>
      <c r="K3906" s="10">
        <v>45032</v>
      </c>
      <c r="L3906" t="s">
        <v>3004</v>
      </c>
      <c r="M3906" t="s">
        <v>3005</v>
      </c>
      <c r="N3906" t="s">
        <v>194</v>
      </c>
      <c r="O3906">
        <v>0</v>
      </c>
      <c r="P3906" t="s">
        <v>79</v>
      </c>
      <c r="Q3906" t="s">
        <v>195</v>
      </c>
      <c r="R3906" t="s">
        <v>196</v>
      </c>
      <c r="S3906">
        <v>1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 t="s">
        <v>197</v>
      </c>
      <c r="AA3906" t="s">
        <v>83</v>
      </c>
      <c r="AB3906" t="s">
        <v>84</v>
      </c>
      <c r="AC3906" t="s">
        <v>95</v>
      </c>
      <c r="AD3906" t="s">
        <v>96</v>
      </c>
      <c r="AF3906" t="s">
        <v>79</v>
      </c>
      <c r="AG3906" t="s">
        <v>79</v>
      </c>
      <c r="AI3906" t="s">
        <v>87</v>
      </c>
      <c r="AJ3906">
        <v>102301354376</v>
      </c>
      <c r="AK3906" t="s">
        <v>203</v>
      </c>
    </row>
    <row r="3907" spans="1:37" x14ac:dyDescent="0.25">
      <c r="A3907">
        <v>2023</v>
      </c>
      <c r="B3907">
        <v>4</v>
      </c>
      <c r="C3907" t="s">
        <v>321</v>
      </c>
      <c r="D3907" t="s">
        <v>70</v>
      </c>
      <c r="E3907" t="s">
        <v>4</v>
      </c>
      <c r="F3907" t="s">
        <v>3001</v>
      </c>
      <c r="G3907" t="s">
        <v>3002</v>
      </c>
      <c r="H3907" t="s">
        <v>3003</v>
      </c>
      <c r="I3907" t="s">
        <v>74</v>
      </c>
      <c r="J3907" t="s">
        <v>4691</v>
      </c>
      <c r="K3907" s="10">
        <v>45046</v>
      </c>
      <c r="L3907" t="s">
        <v>3004</v>
      </c>
      <c r="M3907" t="s">
        <v>3005</v>
      </c>
      <c r="N3907" t="s">
        <v>194</v>
      </c>
      <c r="O3907">
        <v>0</v>
      </c>
      <c r="P3907" t="s">
        <v>79</v>
      </c>
      <c r="Q3907" t="s">
        <v>195</v>
      </c>
      <c r="R3907" t="s">
        <v>196</v>
      </c>
      <c r="S3907">
        <v>1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 t="s">
        <v>197</v>
      </c>
      <c r="AA3907" t="s">
        <v>83</v>
      </c>
      <c r="AB3907" t="s">
        <v>84</v>
      </c>
      <c r="AC3907" t="s">
        <v>95</v>
      </c>
      <c r="AD3907" t="s">
        <v>96</v>
      </c>
      <c r="AF3907" t="s">
        <v>79</v>
      </c>
      <c r="AG3907" t="s">
        <v>79</v>
      </c>
      <c r="AI3907" t="s">
        <v>87</v>
      </c>
      <c r="AJ3907">
        <v>102301754082</v>
      </c>
      <c r="AK3907" t="s">
        <v>304</v>
      </c>
    </row>
    <row r="3908" spans="1:37" x14ac:dyDescent="0.25">
      <c r="A3908">
        <v>2023</v>
      </c>
      <c r="B3908">
        <v>4</v>
      </c>
      <c r="C3908" t="s">
        <v>321</v>
      </c>
      <c r="D3908" t="s">
        <v>70</v>
      </c>
      <c r="E3908" t="s">
        <v>4</v>
      </c>
      <c r="F3908" t="s">
        <v>3001</v>
      </c>
      <c r="G3908" t="s">
        <v>3002</v>
      </c>
      <c r="H3908" t="s">
        <v>3003</v>
      </c>
      <c r="I3908" t="s">
        <v>74</v>
      </c>
      <c r="J3908" t="s">
        <v>4692</v>
      </c>
      <c r="K3908" s="10">
        <v>45028</v>
      </c>
      <c r="L3908" t="s">
        <v>3004</v>
      </c>
      <c r="M3908" t="s">
        <v>3005</v>
      </c>
      <c r="N3908" t="s">
        <v>194</v>
      </c>
      <c r="O3908">
        <v>0</v>
      </c>
      <c r="P3908" t="s">
        <v>79</v>
      </c>
      <c r="Q3908" t="s">
        <v>195</v>
      </c>
      <c r="R3908" t="s">
        <v>196</v>
      </c>
      <c r="S3908">
        <v>1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 t="s">
        <v>82</v>
      </c>
      <c r="AD3908" t="s">
        <v>79</v>
      </c>
      <c r="AF3908" t="s">
        <v>79</v>
      </c>
      <c r="AG3908" t="s">
        <v>79</v>
      </c>
      <c r="AI3908" t="s">
        <v>87</v>
      </c>
      <c r="AJ3908">
        <v>102301352628</v>
      </c>
      <c r="AK3908" t="s">
        <v>558</v>
      </c>
    </row>
    <row r="3909" spans="1:37" x14ac:dyDescent="0.25">
      <c r="A3909">
        <v>2023</v>
      </c>
      <c r="B3909">
        <v>4</v>
      </c>
      <c r="C3909" t="s">
        <v>321</v>
      </c>
      <c r="D3909" t="s">
        <v>70</v>
      </c>
      <c r="E3909" t="s">
        <v>4</v>
      </c>
      <c r="F3909" t="s">
        <v>3001</v>
      </c>
      <c r="G3909" t="s">
        <v>3002</v>
      </c>
      <c r="H3909" t="s">
        <v>3003</v>
      </c>
      <c r="I3909" t="s">
        <v>74</v>
      </c>
      <c r="J3909" t="s">
        <v>4693</v>
      </c>
      <c r="K3909" s="10">
        <v>45028</v>
      </c>
      <c r="L3909" t="s">
        <v>3004</v>
      </c>
      <c r="M3909" t="s">
        <v>3005</v>
      </c>
      <c r="N3909" t="s">
        <v>194</v>
      </c>
      <c r="O3909">
        <v>0</v>
      </c>
      <c r="P3909" t="s">
        <v>79</v>
      </c>
      <c r="Q3909" t="s">
        <v>195</v>
      </c>
      <c r="R3909" t="s">
        <v>196</v>
      </c>
      <c r="S3909">
        <v>1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 t="s">
        <v>82</v>
      </c>
      <c r="AA3909" t="s">
        <v>257</v>
      </c>
      <c r="AB3909" t="s">
        <v>257</v>
      </c>
      <c r="AC3909" t="s">
        <v>258</v>
      </c>
      <c r="AD3909" t="s">
        <v>4694</v>
      </c>
      <c r="AF3909" t="s">
        <v>79</v>
      </c>
      <c r="AG3909" t="s">
        <v>79</v>
      </c>
      <c r="AI3909" t="s">
        <v>87</v>
      </c>
      <c r="AJ3909">
        <v>102301352626</v>
      </c>
      <c r="AK3909" t="s">
        <v>208</v>
      </c>
    </row>
    <row r="3910" spans="1:37" x14ac:dyDescent="0.25">
      <c r="A3910">
        <v>2023</v>
      </c>
      <c r="B3910">
        <v>4</v>
      </c>
      <c r="C3910" t="s">
        <v>321</v>
      </c>
      <c r="D3910" t="s">
        <v>70</v>
      </c>
      <c r="E3910" t="s">
        <v>4</v>
      </c>
      <c r="F3910" t="s">
        <v>3001</v>
      </c>
      <c r="G3910" t="s">
        <v>3002</v>
      </c>
      <c r="H3910" t="s">
        <v>3003</v>
      </c>
      <c r="I3910" t="s">
        <v>74</v>
      </c>
      <c r="J3910" t="s">
        <v>4695</v>
      </c>
      <c r="K3910" s="10">
        <v>45025</v>
      </c>
      <c r="L3910" t="s">
        <v>3004</v>
      </c>
      <c r="M3910" t="s">
        <v>3005</v>
      </c>
      <c r="N3910" t="s">
        <v>194</v>
      </c>
      <c r="O3910">
        <v>0</v>
      </c>
      <c r="P3910" t="s">
        <v>79</v>
      </c>
      <c r="Q3910" t="s">
        <v>195</v>
      </c>
      <c r="R3910" t="s">
        <v>196</v>
      </c>
      <c r="S3910">
        <v>1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 t="s">
        <v>197</v>
      </c>
      <c r="AA3910" t="s">
        <v>83</v>
      </c>
      <c r="AB3910" t="s">
        <v>84</v>
      </c>
      <c r="AC3910" t="s">
        <v>95</v>
      </c>
      <c r="AD3910" t="s">
        <v>96</v>
      </c>
      <c r="AF3910" t="s">
        <v>79</v>
      </c>
      <c r="AG3910" t="s">
        <v>79</v>
      </c>
      <c r="AI3910" t="s">
        <v>87</v>
      </c>
      <c r="AJ3910">
        <v>102301352996</v>
      </c>
      <c r="AK3910" t="s">
        <v>208</v>
      </c>
    </row>
    <row r="3911" spans="1:37" x14ac:dyDescent="0.25">
      <c r="A3911">
        <v>2023</v>
      </c>
      <c r="B3911">
        <v>4</v>
      </c>
      <c r="C3911" t="s">
        <v>321</v>
      </c>
      <c r="D3911" t="s">
        <v>70</v>
      </c>
      <c r="E3911" t="s">
        <v>4</v>
      </c>
      <c r="F3911" t="s">
        <v>3001</v>
      </c>
      <c r="G3911" t="s">
        <v>3002</v>
      </c>
      <c r="H3911" t="s">
        <v>3003</v>
      </c>
      <c r="I3911" t="s">
        <v>74</v>
      </c>
      <c r="J3911" t="s">
        <v>4696</v>
      </c>
      <c r="K3911" s="10">
        <v>45046</v>
      </c>
      <c r="L3911" t="s">
        <v>3004</v>
      </c>
      <c r="M3911" t="s">
        <v>3005</v>
      </c>
      <c r="N3911" t="s">
        <v>194</v>
      </c>
      <c r="O3911">
        <v>0</v>
      </c>
      <c r="P3911" t="s">
        <v>79</v>
      </c>
      <c r="Q3911" t="s">
        <v>195</v>
      </c>
      <c r="R3911" t="s">
        <v>196</v>
      </c>
      <c r="S3911">
        <v>1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 t="s">
        <v>197</v>
      </c>
      <c r="AA3911" t="s">
        <v>83</v>
      </c>
      <c r="AB3911" t="s">
        <v>90</v>
      </c>
      <c r="AC3911" t="s">
        <v>409</v>
      </c>
      <c r="AD3911" t="s">
        <v>446</v>
      </c>
      <c r="AF3911" t="s">
        <v>79</v>
      </c>
      <c r="AG3911" t="s">
        <v>79</v>
      </c>
      <c r="AI3911" t="s">
        <v>87</v>
      </c>
      <c r="AJ3911">
        <v>102301754626</v>
      </c>
      <c r="AK3911" t="s">
        <v>203</v>
      </c>
    </row>
    <row r="3912" spans="1:37" x14ac:dyDescent="0.25">
      <c r="A3912">
        <v>2023</v>
      </c>
      <c r="B3912">
        <v>4</v>
      </c>
      <c r="C3912" t="s">
        <v>321</v>
      </c>
      <c r="D3912" t="s">
        <v>70</v>
      </c>
      <c r="E3912" t="s">
        <v>4</v>
      </c>
      <c r="F3912" t="s">
        <v>3001</v>
      </c>
      <c r="G3912" t="s">
        <v>3002</v>
      </c>
      <c r="H3912" t="s">
        <v>3003</v>
      </c>
      <c r="I3912" t="s">
        <v>74</v>
      </c>
      <c r="J3912" t="s">
        <v>4697</v>
      </c>
      <c r="K3912" s="10">
        <v>45023</v>
      </c>
      <c r="L3912" t="s">
        <v>3004</v>
      </c>
      <c r="M3912" t="s">
        <v>3005</v>
      </c>
      <c r="N3912" t="s">
        <v>194</v>
      </c>
      <c r="O3912">
        <v>0</v>
      </c>
      <c r="P3912" t="s">
        <v>79</v>
      </c>
      <c r="Q3912" t="s">
        <v>195</v>
      </c>
      <c r="R3912" t="s">
        <v>196</v>
      </c>
      <c r="S3912">
        <v>1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 t="s">
        <v>210</v>
      </c>
      <c r="AA3912" t="s">
        <v>83</v>
      </c>
      <c r="AB3912" t="s">
        <v>84</v>
      </c>
      <c r="AC3912" t="s">
        <v>95</v>
      </c>
      <c r="AD3912" t="s">
        <v>96</v>
      </c>
      <c r="AF3912" t="s">
        <v>79</v>
      </c>
      <c r="AG3912" t="s">
        <v>79</v>
      </c>
      <c r="AI3912" t="s">
        <v>87</v>
      </c>
      <c r="AJ3912">
        <v>102301353230</v>
      </c>
      <c r="AK3912" t="s">
        <v>243</v>
      </c>
    </row>
    <row r="3913" spans="1:37" x14ac:dyDescent="0.25">
      <c r="A3913">
        <v>2023</v>
      </c>
      <c r="B3913">
        <v>4</v>
      </c>
      <c r="C3913" t="s">
        <v>321</v>
      </c>
      <c r="D3913" t="s">
        <v>70</v>
      </c>
      <c r="E3913" t="s">
        <v>4</v>
      </c>
      <c r="F3913" t="s">
        <v>3001</v>
      </c>
      <c r="G3913" t="s">
        <v>3002</v>
      </c>
      <c r="H3913" t="s">
        <v>3003</v>
      </c>
      <c r="I3913" t="s">
        <v>74</v>
      </c>
      <c r="J3913" t="s">
        <v>4698</v>
      </c>
      <c r="K3913" s="10">
        <v>45023</v>
      </c>
      <c r="L3913" t="s">
        <v>3004</v>
      </c>
      <c r="M3913" t="s">
        <v>3005</v>
      </c>
      <c r="N3913" t="s">
        <v>194</v>
      </c>
      <c r="O3913">
        <v>0</v>
      </c>
      <c r="P3913" t="s">
        <v>79</v>
      </c>
      <c r="Q3913" t="s">
        <v>195</v>
      </c>
      <c r="R3913" t="s">
        <v>196</v>
      </c>
      <c r="S3913">
        <v>1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 t="s">
        <v>210</v>
      </c>
      <c r="AA3913" t="s">
        <v>83</v>
      </c>
      <c r="AB3913" t="s">
        <v>84</v>
      </c>
      <c r="AC3913" t="s">
        <v>254</v>
      </c>
      <c r="AD3913" t="s">
        <v>255</v>
      </c>
      <c r="AF3913" t="s">
        <v>79</v>
      </c>
      <c r="AG3913" t="s">
        <v>79</v>
      </c>
      <c r="AI3913" t="s">
        <v>87</v>
      </c>
      <c r="AJ3913">
        <v>102301367828</v>
      </c>
      <c r="AK3913" t="s">
        <v>212</v>
      </c>
    </row>
    <row r="3914" spans="1:37" x14ac:dyDescent="0.25">
      <c r="A3914">
        <v>2023</v>
      </c>
      <c r="B3914">
        <v>4</v>
      </c>
      <c r="C3914" t="s">
        <v>321</v>
      </c>
      <c r="D3914" t="s">
        <v>70</v>
      </c>
      <c r="E3914" t="s">
        <v>4</v>
      </c>
      <c r="F3914" t="s">
        <v>3001</v>
      </c>
      <c r="G3914" t="s">
        <v>3002</v>
      </c>
      <c r="H3914" t="s">
        <v>3003</v>
      </c>
      <c r="I3914" t="s">
        <v>74</v>
      </c>
      <c r="J3914" t="s">
        <v>4699</v>
      </c>
      <c r="K3914" s="10">
        <v>45031</v>
      </c>
      <c r="L3914" t="s">
        <v>3004</v>
      </c>
      <c r="M3914" t="s">
        <v>3005</v>
      </c>
      <c r="N3914" t="s">
        <v>194</v>
      </c>
      <c r="O3914">
        <v>0</v>
      </c>
      <c r="P3914" t="s">
        <v>79</v>
      </c>
      <c r="Q3914" t="s">
        <v>195</v>
      </c>
      <c r="R3914" t="s">
        <v>196</v>
      </c>
      <c r="S3914">
        <v>1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 t="s">
        <v>197</v>
      </c>
      <c r="AA3914" t="s">
        <v>83</v>
      </c>
      <c r="AB3914" t="s">
        <v>84</v>
      </c>
      <c r="AC3914" t="s">
        <v>254</v>
      </c>
      <c r="AD3914" t="s">
        <v>643</v>
      </c>
      <c r="AF3914" t="s">
        <v>79</v>
      </c>
      <c r="AG3914" t="s">
        <v>79</v>
      </c>
      <c r="AI3914" t="s">
        <v>87</v>
      </c>
      <c r="AJ3914">
        <v>102301355308</v>
      </c>
      <c r="AK3914" t="s">
        <v>304</v>
      </c>
    </row>
    <row r="3915" spans="1:37" x14ac:dyDescent="0.25">
      <c r="A3915">
        <v>2023</v>
      </c>
      <c r="B3915">
        <v>4</v>
      </c>
      <c r="C3915" t="s">
        <v>321</v>
      </c>
      <c r="D3915" t="s">
        <v>70</v>
      </c>
      <c r="E3915" t="s">
        <v>4</v>
      </c>
      <c r="F3915" t="s">
        <v>3001</v>
      </c>
      <c r="G3915" t="s">
        <v>3002</v>
      </c>
      <c r="H3915" t="s">
        <v>3003</v>
      </c>
      <c r="I3915" t="s">
        <v>74</v>
      </c>
      <c r="J3915" t="s">
        <v>4212</v>
      </c>
      <c r="K3915" s="10">
        <v>45032</v>
      </c>
      <c r="L3915" t="s">
        <v>3004</v>
      </c>
      <c r="M3915" t="s">
        <v>3005</v>
      </c>
      <c r="N3915" t="s">
        <v>194</v>
      </c>
      <c r="O3915">
        <v>0</v>
      </c>
      <c r="P3915" t="s">
        <v>79</v>
      </c>
      <c r="Q3915" t="s">
        <v>195</v>
      </c>
      <c r="R3915" t="s">
        <v>196</v>
      </c>
      <c r="S3915">
        <v>1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 t="s">
        <v>197</v>
      </c>
      <c r="AA3915" t="s">
        <v>83</v>
      </c>
      <c r="AB3915" t="s">
        <v>84</v>
      </c>
      <c r="AC3915" t="s">
        <v>95</v>
      </c>
      <c r="AD3915" t="s">
        <v>96</v>
      </c>
      <c r="AF3915" t="s">
        <v>79</v>
      </c>
      <c r="AG3915" t="s">
        <v>79</v>
      </c>
      <c r="AI3915" t="s">
        <v>87</v>
      </c>
      <c r="AJ3915">
        <v>102301354048</v>
      </c>
      <c r="AK3915" t="s">
        <v>304</v>
      </c>
    </row>
    <row r="3916" spans="1:37" x14ac:dyDescent="0.25">
      <c r="A3916">
        <v>2023</v>
      </c>
      <c r="B3916">
        <v>4</v>
      </c>
      <c r="C3916" t="s">
        <v>321</v>
      </c>
      <c r="D3916" t="s">
        <v>70</v>
      </c>
      <c r="E3916" t="s">
        <v>4</v>
      </c>
      <c r="F3916" t="s">
        <v>3001</v>
      </c>
      <c r="G3916" t="s">
        <v>3002</v>
      </c>
      <c r="H3916" t="s">
        <v>3003</v>
      </c>
      <c r="I3916" t="s">
        <v>74</v>
      </c>
      <c r="J3916" t="s">
        <v>4700</v>
      </c>
      <c r="K3916" s="10">
        <v>45045</v>
      </c>
      <c r="L3916" t="s">
        <v>3004</v>
      </c>
      <c r="M3916" t="s">
        <v>3005</v>
      </c>
      <c r="N3916" t="s">
        <v>194</v>
      </c>
      <c r="O3916">
        <v>0</v>
      </c>
      <c r="P3916" t="s">
        <v>79</v>
      </c>
      <c r="Q3916" t="s">
        <v>195</v>
      </c>
      <c r="R3916" t="s">
        <v>196</v>
      </c>
      <c r="S3916">
        <v>1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 t="s">
        <v>197</v>
      </c>
      <c r="AA3916" t="s">
        <v>83</v>
      </c>
      <c r="AB3916" t="s">
        <v>205</v>
      </c>
      <c r="AC3916" t="s">
        <v>206</v>
      </c>
      <c r="AD3916" t="s">
        <v>317</v>
      </c>
      <c r="AF3916" t="s">
        <v>79</v>
      </c>
      <c r="AG3916" t="s">
        <v>79</v>
      </c>
      <c r="AI3916" t="s">
        <v>87</v>
      </c>
      <c r="AJ3916">
        <v>102301754632</v>
      </c>
      <c r="AK3916" t="s">
        <v>558</v>
      </c>
    </row>
    <row r="3917" spans="1:37" x14ac:dyDescent="0.25">
      <c r="A3917">
        <v>2023</v>
      </c>
      <c r="B3917">
        <v>4</v>
      </c>
      <c r="C3917" t="s">
        <v>321</v>
      </c>
      <c r="D3917" t="s">
        <v>70</v>
      </c>
      <c r="E3917" t="s">
        <v>4</v>
      </c>
      <c r="F3917" t="s">
        <v>3001</v>
      </c>
      <c r="G3917" t="s">
        <v>3002</v>
      </c>
      <c r="H3917" t="s">
        <v>3003</v>
      </c>
      <c r="I3917" t="s">
        <v>74</v>
      </c>
      <c r="J3917" t="s">
        <v>4701</v>
      </c>
      <c r="K3917" s="10">
        <v>45019</v>
      </c>
      <c r="L3917" t="s">
        <v>3004</v>
      </c>
      <c r="M3917" t="s">
        <v>3005</v>
      </c>
      <c r="N3917" t="s">
        <v>194</v>
      </c>
      <c r="O3917">
        <v>0</v>
      </c>
      <c r="P3917" t="s">
        <v>79</v>
      </c>
      <c r="Q3917" t="s">
        <v>195</v>
      </c>
      <c r="R3917" t="s">
        <v>196</v>
      </c>
      <c r="S3917">
        <v>1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 t="s">
        <v>82</v>
      </c>
      <c r="AA3917" t="s">
        <v>83</v>
      </c>
      <c r="AB3917" t="s">
        <v>84</v>
      </c>
      <c r="AC3917" t="s">
        <v>236</v>
      </c>
      <c r="AD3917" t="s">
        <v>293</v>
      </c>
      <c r="AF3917" t="s">
        <v>79</v>
      </c>
      <c r="AG3917" t="s">
        <v>79</v>
      </c>
      <c r="AI3917" t="s">
        <v>87</v>
      </c>
      <c r="AJ3917">
        <v>102301366110</v>
      </c>
      <c r="AK3917" t="s">
        <v>214</v>
      </c>
    </row>
    <row r="3918" spans="1:37" x14ac:dyDescent="0.25">
      <c r="A3918">
        <v>2023</v>
      </c>
      <c r="B3918">
        <v>4</v>
      </c>
      <c r="C3918" t="s">
        <v>321</v>
      </c>
      <c r="D3918" t="s">
        <v>70</v>
      </c>
      <c r="E3918" t="s">
        <v>4</v>
      </c>
      <c r="F3918" t="s">
        <v>3001</v>
      </c>
      <c r="G3918" t="s">
        <v>3002</v>
      </c>
      <c r="H3918" t="s">
        <v>3003</v>
      </c>
      <c r="I3918" t="s">
        <v>74</v>
      </c>
      <c r="J3918" t="s">
        <v>4702</v>
      </c>
      <c r="K3918" s="10">
        <v>45026</v>
      </c>
      <c r="L3918" t="s">
        <v>3004</v>
      </c>
      <c r="M3918" t="s">
        <v>3005</v>
      </c>
      <c r="N3918" t="s">
        <v>194</v>
      </c>
      <c r="O3918">
        <v>0</v>
      </c>
      <c r="P3918" t="s">
        <v>79</v>
      </c>
      <c r="Q3918" t="s">
        <v>195</v>
      </c>
      <c r="R3918" t="s">
        <v>196</v>
      </c>
      <c r="S3918">
        <v>1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 t="s">
        <v>210</v>
      </c>
      <c r="AA3918" t="s">
        <v>83</v>
      </c>
      <c r="AB3918" t="s">
        <v>84</v>
      </c>
      <c r="AC3918" t="s">
        <v>102</v>
      </c>
      <c r="AD3918" t="s">
        <v>703</v>
      </c>
      <c r="AF3918" t="s">
        <v>79</v>
      </c>
      <c r="AG3918" t="s">
        <v>79</v>
      </c>
      <c r="AI3918" t="s">
        <v>87</v>
      </c>
      <c r="AJ3918">
        <v>102301352394</v>
      </c>
      <c r="AK3918" t="s">
        <v>4703</v>
      </c>
    </row>
    <row r="3919" spans="1:37" x14ac:dyDescent="0.25">
      <c r="A3919">
        <v>2023</v>
      </c>
      <c r="B3919">
        <v>4</v>
      </c>
      <c r="C3919" t="s">
        <v>321</v>
      </c>
      <c r="D3919" t="s">
        <v>70</v>
      </c>
      <c r="E3919" t="s">
        <v>4</v>
      </c>
      <c r="F3919" t="s">
        <v>3001</v>
      </c>
      <c r="G3919" t="s">
        <v>3002</v>
      </c>
      <c r="H3919" t="s">
        <v>3003</v>
      </c>
      <c r="I3919" t="s">
        <v>74</v>
      </c>
      <c r="J3919" t="s">
        <v>4704</v>
      </c>
      <c r="K3919" s="10">
        <v>45030</v>
      </c>
      <c r="L3919" t="s">
        <v>3004</v>
      </c>
      <c r="M3919" t="s">
        <v>3005</v>
      </c>
      <c r="N3919" t="s">
        <v>194</v>
      </c>
      <c r="O3919">
        <v>0</v>
      </c>
      <c r="P3919" t="s">
        <v>79</v>
      </c>
      <c r="Q3919" t="s">
        <v>195</v>
      </c>
      <c r="R3919" t="s">
        <v>196</v>
      </c>
      <c r="S3919">
        <v>1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 t="s">
        <v>82</v>
      </c>
      <c r="AA3919" t="s">
        <v>118</v>
      </c>
      <c r="AB3919" t="s">
        <v>525</v>
      </c>
      <c r="AC3919" t="s">
        <v>95</v>
      </c>
      <c r="AD3919" t="s">
        <v>4705</v>
      </c>
      <c r="AF3919" t="s">
        <v>79</v>
      </c>
      <c r="AG3919" t="s">
        <v>79</v>
      </c>
      <c r="AI3919" t="s">
        <v>87</v>
      </c>
      <c r="AJ3919">
        <v>102301353550</v>
      </c>
      <c r="AK3919" t="s">
        <v>4706</v>
      </c>
    </row>
    <row r="3920" spans="1:37" x14ac:dyDescent="0.25">
      <c r="A3920">
        <v>2023</v>
      </c>
      <c r="B3920">
        <v>4</v>
      </c>
      <c r="C3920" t="s">
        <v>321</v>
      </c>
      <c r="D3920" t="s">
        <v>70</v>
      </c>
      <c r="E3920" t="s">
        <v>4</v>
      </c>
      <c r="F3920" t="s">
        <v>3001</v>
      </c>
      <c r="G3920" t="s">
        <v>3002</v>
      </c>
      <c r="H3920" t="s">
        <v>3003</v>
      </c>
      <c r="I3920" t="s">
        <v>74</v>
      </c>
      <c r="J3920" t="s">
        <v>4707</v>
      </c>
      <c r="K3920" s="10">
        <v>45018</v>
      </c>
      <c r="L3920" t="s">
        <v>3004</v>
      </c>
      <c r="M3920" t="s">
        <v>3005</v>
      </c>
      <c r="N3920" t="s">
        <v>194</v>
      </c>
      <c r="O3920">
        <v>0</v>
      </c>
      <c r="P3920" t="s">
        <v>79</v>
      </c>
      <c r="Q3920" t="s">
        <v>195</v>
      </c>
      <c r="R3920" t="s">
        <v>196</v>
      </c>
      <c r="S3920">
        <v>1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 t="s">
        <v>197</v>
      </c>
      <c r="AA3920" t="s">
        <v>83</v>
      </c>
      <c r="AB3920" t="s">
        <v>84</v>
      </c>
      <c r="AC3920" t="s">
        <v>95</v>
      </c>
      <c r="AD3920" t="s">
        <v>96</v>
      </c>
      <c r="AF3920" t="s">
        <v>79</v>
      </c>
      <c r="AG3920" t="s">
        <v>79</v>
      </c>
      <c r="AI3920" t="s">
        <v>87</v>
      </c>
      <c r="AJ3920">
        <v>102301362276</v>
      </c>
      <c r="AK3920" t="s">
        <v>423</v>
      </c>
    </row>
    <row r="3921" spans="1:37" x14ac:dyDescent="0.25">
      <c r="A3921">
        <v>2023</v>
      </c>
      <c r="B3921">
        <v>4</v>
      </c>
      <c r="C3921" t="s">
        <v>321</v>
      </c>
      <c r="D3921" t="s">
        <v>70</v>
      </c>
      <c r="E3921" t="s">
        <v>4</v>
      </c>
      <c r="F3921" t="s">
        <v>3001</v>
      </c>
      <c r="G3921" t="s">
        <v>3002</v>
      </c>
      <c r="H3921" t="s">
        <v>3003</v>
      </c>
      <c r="I3921" t="s">
        <v>74</v>
      </c>
      <c r="J3921" t="s">
        <v>1101</v>
      </c>
      <c r="K3921" s="10">
        <v>45025</v>
      </c>
      <c r="L3921" t="s">
        <v>3004</v>
      </c>
      <c r="M3921" t="s">
        <v>3005</v>
      </c>
      <c r="N3921" t="s">
        <v>194</v>
      </c>
      <c r="O3921">
        <v>0</v>
      </c>
      <c r="P3921" t="s">
        <v>79</v>
      </c>
      <c r="Q3921" t="s">
        <v>195</v>
      </c>
      <c r="R3921" t="s">
        <v>196</v>
      </c>
      <c r="S3921">
        <v>1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 t="s">
        <v>197</v>
      </c>
      <c r="AA3921" t="s">
        <v>83</v>
      </c>
      <c r="AB3921" t="s">
        <v>84</v>
      </c>
      <c r="AC3921" t="s">
        <v>95</v>
      </c>
      <c r="AD3921" t="s">
        <v>198</v>
      </c>
      <c r="AF3921" t="s">
        <v>79</v>
      </c>
      <c r="AG3921" t="s">
        <v>79</v>
      </c>
      <c r="AI3921" t="s">
        <v>87</v>
      </c>
      <c r="AJ3921">
        <v>102301351956</v>
      </c>
      <c r="AK3921" t="s">
        <v>203</v>
      </c>
    </row>
    <row r="3922" spans="1:37" x14ac:dyDescent="0.25">
      <c r="A3922">
        <v>2023</v>
      </c>
      <c r="B3922">
        <v>4</v>
      </c>
      <c r="C3922" t="s">
        <v>321</v>
      </c>
      <c r="D3922" t="s">
        <v>70</v>
      </c>
      <c r="E3922" t="s">
        <v>4</v>
      </c>
      <c r="F3922" t="s">
        <v>3001</v>
      </c>
      <c r="G3922" t="s">
        <v>3002</v>
      </c>
      <c r="H3922" t="s">
        <v>3003</v>
      </c>
      <c r="I3922" t="s">
        <v>74</v>
      </c>
      <c r="J3922" t="s">
        <v>4708</v>
      </c>
      <c r="K3922" s="10">
        <v>45017</v>
      </c>
      <c r="L3922" t="s">
        <v>3004</v>
      </c>
      <c r="M3922" t="s">
        <v>3005</v>
      </c>
      <c r="N3922" t="s">
        <v>194</v>
      </c>
      <c r="O3922">
        <v>0</v>
      </c>
      <c r="P3922" t="s">
        <v>79</v>
      </c>
      <c r="Q3922" t="s">
        <v>195</v>
      </c>
      <c r="R3922" t="s">
        <v>196</v>
      </c>
      <c r="S3922">
        <v>1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 t="s">
        <v>197</v>
      </c>
      <c r="AA3922" t="s">
        <v>83</v>
      </c>
      <c r="AB3922" t="s">
        <v>84</v>
      </c>
      <c r="AC3922" t="s">
        <v>254</v>
      </c>
      <c r="AD3922" t="s">
        <v>268</v>
      </c>
      <c r="AF3922" t="s">
        <v>79</v>
      </c>
      <c r="AG3922" t="s">
        <v>79</v>
      </c>
      <c r="AI3922" t="s">
        <v>87</v>
      </c>
      <c r="AJ3922">
        <v>102301360662</v>
      </c>
      <c r="AK3922" t="s">
        <v>423</v>
      </c>
    </row>
    <row r="3923" spans="1:37" x14ac:dyDescent="0.25">
      <c r="A3923">
        <v>2023</v>
      </c>
      <c r="B3923">
        <v>4</v>
      </c>
      <c r="C3923" t="s">
        <v>321</v>
      </c>
      <c r="D3923" t="s">
        <v>70</v>
      </c>
      <c r="E3923" t="s">
        <v>4</v>
      </c>
      <c r="F3923" t="s">
        <v>3001</v>
      </c>
      <c r="G3923" t="s">
        <v>3002</v>
      </c>
      <c r="H3923" t="s">
        <v>3003</v>
      </c>
      <c r="I3923" t="s">
        <v>74</v>
      </c>
      <c r="J3923" t="s">
        <v>4709</v>
      </c>
      <c r="K3923" s="10">
        <v>45017</v>
      </c>
      <c r="L3923" t="s">
        <v>3004</v>
      </c>
      <c r="M3923" t="s">
        <v>3005</v>
      </c>
      <c r="N3923" t="s">
        <v>194</v>
      </c>
      <c r="O3923">
        <v>0</v>
      </c>
      <c r="P3923" t="s">
        <v>79</v>
      </c>
      <c r="Q3923" t="s">
        <v>195</v>
      </c>
      <c r="R3923" t="s">
        <v>196</v>
      </c>
      <c r="S3923">
        <v>1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 t="s">
        <v>197</v>
      </c>
      <c r="AA3923" t="s">
        <v>83</v>
      </c>
      <c r="AB3923" t="s">
        <v>84</v>
      </c>
      <c r="AC3923" t="s">
        <v>254</v>
      </c>
      <c r="AD3923" t="s">
        <v>268</v>
      </c>
      <c r="AF3923" t="s">
        <v>79</v>
      </c>
      <c r="AG3923" t="s">
        <v>79</v>
      </c>
      <c r="AI3923" t="s">
        <v>87</v>
      </c>
      <c r="AJ3923">
        <v>102301362226</v>
      </c>
      <c r="AK3923" t="s">
        <v>107</v>
      </c>
    </row>
    <row r="3924" spans="1:37" x14ac:dyDescent="0.25">
      <c r="A3924">
        <v>2023</v>
      </c>
      <c r="B3924">
        <v>4</v>
      </c>
      <c r="C3924" t="s">
        <v>321</v>
      </c>
      <c r="D3924" t="s">
        <v>70</v>
      </c>
      <c r="E3924" t="s">
        <v>4</v>
      </c>
      <c r="F3924" t="s">
        <v>3001</v>
      </c>
      <c r="G3924" t="s">
        <v>3002</v>
      </c>
      <c r="H3924" t="s">
        <v>3003</v>
      </c>
      <c r="I3924" t="s">
        <v>74</v>
      </c>
      <c r="J3924" t="s">
        <v>4709</v>
      </c>
      <c r="K3924" s="10">
        <v>45018</v>
      </c>
      <c r="L3924" t="s">
        <v>3004</v>
      </c>
      <c r="M3924" t="s">
        <v>3005</v>
      </c>
      <c r="N3924" t="s">
        <v>194</v>
      </c>
      <c r="O3924">
        <v>0</v>
      </c>
      <c r="P3924" t="s">
        <v>79</v>
      </c>
      <c r="Q3924" t="s">
        <v>195</v>
      </c>
      <c r="R3924" t="s">
        <v>196</v>
      </c>
      <c r="S3924">
        <v>1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 t="s">
        <v>197</v>
      </c>
      <c r="AA3924" t="s">
        <v>83</v>
      </c>
      <c r="AB3924" t="s">
        <v>84</v>
      </c>
      <c r="AC3924" t="s">
        <v>254</v>
      </c>
      <c r="AD3924" t="s">
        <v>268</v>
      </c>
      <c r="AF3924" t="s">
        <v>79</v>
      </c>
      <c r="AG3924" t="s">
        <v>79</v>
      </c>
      <c r="AI3924" t="s">
        <v>87</v>
      </c>
      <c r="AJ3924">
        <v>102301362226</v>
      </c>
      <c r="AK3924" t="s">
        <v>107</v>
      </c>
    </row>
    <row r="3925" spans="1:37" x14ac:dyDescent="0.25">
      <c r="A3925">
        <v>2023</v>
      </c>
      <c r="B3925">
        <v>4</v>
      </c>
      <c r="C3925" t="s">
        <v>321</v>
      </c>
      <c r="D3925" t="s">
        <v>70</v>
      </c>
      <c r="E3925" t="s">
        <v>4</v>
      </c>
      <c r="F3925" t="s">
        <v>3001</v>
      </c>
      <c r="G3925" t="s">
        <v>3002</v>
      </c>
      <c r="H3925" t="s">
        <v>3003</v>
      </c>
      <c r="I3925" t="s">
        <v>74</v>
      </c>
      <c r="J3925" t="s">
        <v>4710</v>
      </c>
      <c r="K3925" s="10">
        <v>45026</v>
      </c>
      <c r="L3925" t="s">
        <v>3004</v>
      </c>
      <c r="M3925" t="s">
        <v>3005</v>
      </c>
      <c r="N3925" t="s">
        <v>194</v>
      </c>
      <c r="O3925">
        <v>0</v>
      </c>
      <c r="P3925" t="s">
        <v>79</v>
      </c>
      <c r="Q3925" t="s">
        <v>195</v>
      </c>
      <c r="R3925" t="s">
        <v>196</v>
      </c>
      <c r="S3925">
        <v>1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 t="s">
        <v>210</v>
      </c>
      <c r="AA3925" t="s">
        <v>83</v>
      </c>
      <c r="AB3925" t="s">
        <v>84</v>
      </c>
      <c r="AC3925" t="s">
        <v>95</v>
      </c>
      <c r="AD3925" t="s">
        <v>96</v>
      </c>
      <c r="AF3925" t="s">
        <v>79</v>
      </c>
      <c r="AG3925" t="s">
        <v>79</v>
      </c>
      <c r="AI3925" t="s">
        <v>87</v>
      </c>
      <c r="AJ3925">
        <v>102301353358</v>
      </c>
      <c r="AK3925" t="s">
        <v>423</v>
      </c>
    </row>
    <row r="3926" spans="1:37" x14ac:dyDescent="0.25">
      <c r="A3926">
        <v>2023</v>
      </c>
      <c r="B3926">
        <v>4</v>
      </c>
      <c r="C3926" t="s">
        <v>321</v>
      </c>
      <c r="D3926" t="s">
        <v>70</v>
      </c>
      <c r="E3926" t="s">
        <v>4</v>
      </c>
      <c r="F3926" t="s">
        <v>3001</v>
      </c>
      <c r="G3926" t="s">
        <v>3002</v>
      </c>
      <c r="H3926" t="s">
        <v>3003</v>
      </c>
      <c r="I3926" t="s">
        <v>74</v>
      </c>
      <c r="J3926" t="s">
        <v>4711</v>
      </c>
      <c r="K3926" s="10">
        <v>45032</v>
      </c>
      <c r="L3926" t="s">
        <v>3004</v>
      </c>
      <c r="M3926" t="s">
        <v>3005</v>
      </c>
      <c r="N3926" t="s">
        <v>194</v>
      </c>
      <c r="O3926">
        <v>0</v>
      </c>
      <c r="P3926" t="s">
        <v>79</v>
      </c>
      <c r="Q3926" t="s">
        <v>195</v>
      </c>
      <c r="R3926" t="s">
        <v>196</v>
      </c>
      <c r="S3926">
        <v>1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 t="s">
        <v>197</v>
      </c>
      <c r="AA3926" t="s">
        <v>83</v>
      </c>
      <c r="AB3926" t="s">
        <v>84</v>
      </c>
      <c r="AC3926" t="s">
        <v>95</v>
      </c>
      <c r="AD3926" t="s">
        <v>96</v>
      </c>
      <c r="AF3926" t="s">
        <v>79</v>
      </c>
      <c r="AG3926" t="s">
        <v>79</v>
      </c>
      <c r="AI3926" t="s">
        <v>87</v>
      </c>
      <c r="AJ3926">
        <v>102301354890</v>
      </c>
      <c r="AK3926" t="s">
        <v>203</v>
      </c>
    </row>
    <row r="3927" spans="1:37" x14ac:dyDescent="0.25">
      <c r="A3927">
        <v>2023</v>
      </c>
      <c r="B3927">
        <v>4</v>
      </c>
      <c r="C3927" t="s">
        <v>321</v>
      </c>
      <c r="D3927" t="s">
        <v>70</v>
      </c>
      <c r="E3927" t="s">
        <v>4</v>
      </c>
      <c r="F3927" t="s">
        <v>3001</v>
      </c>
      <c r="G3927" t="s">
        <v>3002</v>
      </c>
      <c r="H3927" t="s">
        <v>3003</v>
      </c>
      <c r="I3927" t="s">
        <v>74</v>
      </c>
      <c r="J3927" t="s">
        <v>4712</v>
      </c>
      <c r="K3927" s="10">
        <v>45034</v>
      </c>
      <c r="L3927" t="s">
        <v>3004</v>
      </c>
      <c r="M3927" t="s">
        <v>3005</v>
      </c>
      <c r="N3927" t="s">
        <v>194</v>
      </c>
      <c r="O3927">
        <v>0</v>
      </c>
      <c r="P3927" t="s">
        <v>79</v>
      </c>
      <c r="Q3927" t="s">
        <v>195</v>
      </c>
      <c r="R3927" t="s">
        <v>196</v>
      </c>
      <c r="S3927">
        <v>1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 t="s">
        <v>82</v>
      </c>
      <c r="AA3927" t="s">
        <v>83</v>
      </c>
      <c r="AB3927" t="s">
        <v>84</v>
      </c>
      <c r="AC3927" t="s">
        <v>95</v>
      </c>
      <c r="AD3927" t="s">
        <v>96</v>
      </c>
      <c r="AF3927" t="s">
        <v>79</v>
      </c>
      <c r="AG3927" t="s">
        <v>79</v>
      </c>
      <c r="AI3927" t="s">
        <v>87</v>
      </c>
      <c r="AJ3927">
        <v>102301362586</v>
      </c>
      <c r="AK3927" t="s">
        <v>457</v>
      </c>
    </row>
    <row r="3928" spans="1:37" x14ac:dyDescent="0.25">
      <c r="A3928">
        <v>2023</v>
      </c>
      <c r="B3928">
        <v>4</v>
      </c>
      <c r="C3928" t="s">
        <v>321</v>
      </c>
      <c r="D3928" t="s">
        <v>70</v>
      </c>
      <c r="E3928" t="s">
        <v>4</v>
      </c>
      <c r="F3928" t="s">
        <v>3001</v>
      </c>
      <c r="G3928" t="s">
        <v>3002</v>
      </c>
      <c r="H3928" t="s">
        <v>3003</v>
      </c>
      <c r="I3928" t="s">
        <v>74</v>
      </c>
      <c r="J3928" t="s">
        <v>4713</v>
      </c>
      <c r="K3928" s="10">
        <v>45033</v>
      </c>
      <c r="L3928" t="s">
        <v>3004</v>
      </c>
      <c r="M3928" t="s">
        <v>3005</v>
      </c>
      <c r="N3928" t="s">
        <v>194</v>
      </c>
      <c r="O3928">
        <v>0</v>
      </c>
      <c r="P3928" t="s">
        <v>79</v>
      </c>
      <c r="Q3928" t="s">
        <v>195</v>
      </c>
      <c r="R3928" t="s">
        <v>196</v>
      </c>
      <c r="S3928">
        <v>1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 t="s">
        <v>82</v>
      </c>
      <c r="AA3928" t="s">
        <v>83</v>
      </c>
      <c r="AB3928" t="s">
        <v>84</v>
      </c>
      <c r="AC3928" t="s">
        <v>221</v>
      </c>
      <c r="AD3928" t="s">
        <v>482</v>
      </c>
      <c r="AF3928" t="s">
        <v>79</v>
      </c>
      <c r="AG3928" t="s">
        <v>79</v>
      </c>
      <c r="AI3928" t="s">
        <v>87</v>
      </c>
      <c r="AJ3928">
        <v>102301357422</v>
      </c>
      <c r="AK3928" t="s">
        <v>538</v>
      </c>
    </row>
    <row r="3929" spans="1:37" x14ac:dyDescent="0.25">
      <c r="A3929">
        <v>2023</v>
      </c>
      <c r="B3929">
        <v>4</v>
      </c>
      <c r="C3929" t="s">
        <v>321</v>
      </c>
      <c r="D3929" t="s">
        <v>70</v>
      </c>
      <c r="E3929" t="s">
        <v>4</v>
      </c>
      <c r="F3929" t="s">
        <v>3001</v>
      </c>
      <c r="G3929" t="s">
        <v>3002</v>
      </c>
      <c r="H3929" t="s">
        <v>3003</v>
      </c>
      <c r="I3929" t="s">
        <v>74</v>
      </c>
      <c r="J3929" t="s">
        <v>4714</v>
      </c>
      <c r="K3929" s="10">
        <v>45024</v>
      </c>
      <c r="L3929" t="s">
        <v>3004</v>
      </c>
      <c r="M3929" t="s">
        <v>3005</v>
      </c>
      <c r="N3929" t="s">
        <v>194</v>
      </c>
      <c r="O3929">
        <v>0</v>
      </c>
      <c r="P3929" t="s">
        <v>79</v>
      </c>
      <c r="Q3929" t="s">
        <v>195</v>
      </c>
      <c r="R3929" t="s">
        <v>196</v>
      </c>
      <c r="S3929">
        <v>1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 t="s">
        <v>197</v>
      </c>
      <c r="AA3929" t="s">
        <v>83</v>
      </c>
      <c r="AB3929" t="s">
        <v>84</v>
      </c>
      <c r="AC3929" t="s">
        <v>102</v>
      </c>
      <c r="AD3929" t="s">
        <v>703</v>
      </c>
      <c r="AF3929" t="s">
        <v>79</v>
      </c>
      <c r="AG3929" t="s">
        <v>79</v>
      </c>
      <c r="AI3929" t="s">
        <v>87</v>
      </c>
      <c r="AJ3929">
        <v>102301352744</v>
      </c>
      <c r="AK3929" t="s">
        <v>208</v>
      </c>
    </row>
    <row r="3930" spans="1:37" x14ac:dyDescent="0.25">
      <c r="A3930">
        <v>2023</v>
      </c>
      <c r="B3930">
        <v>4</v>
      </c>
      <c r="C3930" t="s">
        <v>321</v>
      </c>
      <c r="D3930" t="s">
        <v>70</v>
      </c>
      <c r="E3930" t="s">
        <v>4</v>
      </c>
      <c r="F3930" t="s">
        <v>3001</v>
      </c>
      <c r="G3930" t="s">
        <v>3002</v>
      </c>
      <c r="H3930" t="s">
        <v>3003</v>
      </c>
      <c r="I3930" t="s">
        <v>74</v>
      </c>
      <c r="J3930" t="s">
        <v>4223</v>
      </c>
      <c r="K3930" s="10">
        <v>45017</v>
      </c>
      <c r="L3930" t="s">
        <v>3004</v>
      </c>
      <c r="M3930" t="s">
        <v>3005</v>
      </c>
      <c r="N3930" t="s">
        <v>194</v>
      </c>
      <c r="O3930">
        <v>0</v>
      </c>
      <c r="P3930" t="s">
        <v>79</v>
      </c>
      <c r="Q3930" t="s">
        <v>195</v>
      </c>
      <c r="R3930" t="s">
        <v>196</v>
      </c>
      <c r="S3930">
        <v>1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 t="s">
        <v>197</v>
      </c>
      <c r="AA3930" t="s">
        <v>83</v>
      </c>
      <c r="AB3930" t="s">
        <v>84</v>
      </c>
      <c r="AC3930" t="s">
        <v>95</v>
      </c>
      <c r="AD3930" t="s">
        <v>96</v>
      </c>
      <c r="AF3930" t="s">
        <v>79</v>
      </c>
      <c r="AG3930" t="s">
        <v>79</v>
      </c>
      <c r="AI3930" t="s">
        <v>87</v>
      </c>
      <c r="AJ3930">
        <v>102301361344</v>
      </c>
      <c r="AK3930" t="s">
        <v>423</v>
      </c>
    </row>
    <row r="3931" spans="1:37" x14ac:dyDescent="0.25">
      <c r="A3931">
        <v>2023</v>
      </c>
      <c r="B3931">
        <v>4</v>
      </c>
      <c r="C3931" t="s">
        <v>321</v>
      </c>
      <c r="D3931" t="s">
        <v>70</v>
      </c>
      <c r="E3931" t="s">
        <v>4</v>
      </c>
      <c r="F3931" t="s">
        <v>3001</v>
      </c>
      <c r="G3931" t="s">
        <v>3002</v>
      </c>
      <c r="H3931" t="s">
        <v>3003</v>
      </c>
      <c r="I3931" t="s">
        <v>74</v>
      </c>
      <c r="J3931" t="s">
        <v>2015</v>
      </c>
      <c r="K3931" s="10">
        <v>45024</v>
      </c>
      <c r="L3931" t="s">
        <v>3004</v>
      </c>
      <c r="M3931" t="s">
        <v>3005</v>
      </c>
      <c r="N3931" t="s">
        <v>194</v>
      </c>
      <c r="O3931">
        <v>0</v>
      </c>
      <c r="P3931" t="s">
        <v>79</v>
      </c>
      <c r="Q3931" t="s">
        <v>195</v>
      </c>
      <c r="R3931" t="s">
        <v>196</v>
      </c>
      <c r="S3931">
        <v>1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 t="s">
        <v>197</v>
      </c>
      <c r="AA3931" t="s">
        <v>83</v>
      </c>
      <c r="AB3931" t="s">
        <v>84</v>
      </c>
      <c r="AC3931" t="s">
        <v>95</v>
      </c>
      <c r="AD3931" t="s">
        <v>96</v>
      </c>
      <c r="AF3931" t="s">
        <v>79</v>
      </c>
      <c r="AG3931" t="s">
        <v>79</v>
      </c>
      <c r="AI3931" t="s">
        <v>87</v>
      </c>
      <c r="AJ3931">
        <v>102302126648</v>
      </c>
      <c r="AK3931" t="s">
        <v>208</v>
      </c>
    </row>
    <row r="3932" spans="1:37" x14ac:dyDescent="0.25">
      <c r="A3932">
        <v>2023</v>
      </c>
      <c r="B3932">
        <v>4</v>
      </c>
      <c r="C3932" t="s">
        <v>321</v>
      </c>
      <c r="D3932" t="s">
        <v>70</v>
      </c>
      <c r="E3932" t="s">
        <v>4</v>
      </c>
      <c r="F3932" t="s">
        <v>3001</v>
      </c>
      <c r="G3932" t="s">
        <v>3002</v>
      </c>
      <c r="H3932" t="s">
        <v>3003</v>
      </c>
      <c r="I3932" t="s">
        <v>74</v>
      </c>
      <c r="J3932" t="s">
        <v>4715</v>
      </c>
      <c r="K3932" s="10">
        <v>45039</v>
      </c>
      <c r="L3932" t="s">
        <v>3004</v>
      </c>
      <c r="M3932" t="s">
        <v>3005</v>
      </c>
      <c r="N3932" t="s">
        <v>194</v>
      </c>
      <c r="O3932">
        <v>0</v>
      </c>
      <c r="P3932" t="s">
        <v>79</v>
      </c>
      <c r="Q3932" t="s">
        <v>195</v>
      </c>
      <c r="R3932" t="s">
        <v>196</v>
      </c>
      <c r="S3932">
        <v>1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 t="s">
        <v>197</v>
      </c>
      <c r="AA3932" t="s">
        <v>257</v>
      </c>
      <c r="AB3932" t="s">
        <v>257</v>
      </c>
      <c r="AC3932" t="s">
        <v>258</v>
      </c>
      <c r="AD3932" t="s">
        <v>3489</v>
      </c>
      <c r="AF3932" t="s">
        <v>79</v>
      </c>
      <c r="AG3932" t="s">
        <v>79</v>
      </c>
      <c r="AI3932" t="s">
        <v>87</v>
      </c>
      <c r="AJ3932">
        <v>102301358126</v>
      </c>
      <c r="AK3932" t="s">
        <v>444</v>
      </c>
    </row>
    <row r="3933" spans="1:37" x14ac:dyDescent="0.25">
      <c r="A3933">
        <v>2023</v>
      </c>
      <c r="B3933">
        <v>4</v>
      </c>
      <c r="C3933" t="s">
        <v>321</v>
      </c>
      <c r="D3933" t="s">
        <v>70</v>
      </c>
      <c r="E3933" t="s">
        <v>4</v>
      </c>
      <c r="F3933" t="s">
        <v>3001</v>
      </c>
      <c r="G3933" t="s">
        <v>3002</v>
      </c>
      <c r="H3933" t="s">
        <v>3003</v>
      </c>
      <c r="I3933" t="s">
        <v>74</v>
      </c>
      <c r="J3933" t="s">
        <v>4716</v>
      </c>
      <c r="K3933" s="10">
        <v>45045</v>
      </c>
      <c r="L3933" t="s">
        <v>3004</v>
      </c>
      <c r="M3933" t="s">
        <v>3005</v>
      </c>
      <c r="N3933" t="s">
        <v>194</v>
      </c>
      <c r="O3933">
        <v>0</v>
      </c>
      <c r="P3933" t="s">
        <v>79</v>
      </c>
      <c r="Q3933" t="s">
        <v>195</v>
      </c>
      <c r="R3933" t="s">
        <v>196</v>
      </c>
      <c r="S3933">
        <v>1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 t="s">
        <v>197</v>
      </c>
      <c r="AA3933" t="s">
        <v>83</v>
      </c>
      <c r="AB3933" t="s">
        <v>84</v>
      </c>
      <c r="AC3933" t="s">
        <v>95</v>
      </c>
      <c r="AD3933" t="s">
        <v>96</v>
      </c>
      <c r="AF3933" t="s">
        <v>79</v>
      </c>
      <c r="AG3933" t="s">
        <v>79</v>
      </c>
      <c r="AI3933" t="s">
        <v>87</v>
      </c>
      <c r="AJ3933">
        <v>102301754072</v>
      </c>
      <c r="AK3933" t="s">
        <v>457</v>
      </c>
    </row>
    <row r="3934" spans="1:37" x14ac:dyDescent="0.25">
      <c r="A3934">
        <v>2023</v>
      </c>
      <c r="B3934">
        <v>4</v>
      </c>
      <c r="C3934" t="s">
        <v>321</v>
      </c>
      <c r="D3934" t="s">
        <v>70</v>
      </c>
      <c r="E3934" t="s">
        <v>4</v>
      </c>
      <c r="F3934" t="s">
        <v>3001</v>
      </c>
      <c r="G3934" t="s">
        <v>3002</v>
      </c>
      <c r="H3934" t="s">
        <v>3003</v>
      </c>
      <c r="I3934" t="s">
        <v>74</v>
      </c>
      <c r="J3934" t="s">
        <v>4717</v>
      </c>
      <c r="K3934" s="10">
        <v>45046</v>
      </c>
      <c r="L3934" t="s">
        <v>3004</v>
      </c>
      <c r="M3934" t="s">
        <v>3005</v>
      </c>
      <c r="N3934" t="s">
        <v>194</v>
      </c>
      <c r="O3934">
        <v>0</v>
      </c>
      <c r="P3934" t="s">
        <v>79</v>
      </c>
      <c r="Q3934" t="s">
        <v>195</v>
      </c>
      <c r="R3934" t="s">
        <v>196</v>
      </c>
      <c r="S3934">
        <v>1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 t="s">
        <v>197</v>
      </c>
      <c r="AA3934" t="s">
        <v>83</v>
      </c>
      <c r="AB3934" t="s">
        <v>84</v>
      </c>
      <c r="AC3934" t="s">
        <v>95</v>
      </c>
      <c r="AD3934" t="s">
        <v>96</v>
      </c>
      <c r="AF3934" t="s">
        <v>79</v>
      </c>
      <c r="AG3934" t="s">
        <v>79</v>
      </c>
      <c r="AI3934" t="s">
        <v>87</v>
      </c>
      <c r="AJ3934">
        <v>102301754062</v>
      </c>
      <c r="AK3934" t="s">
        <v>423</v>
      </c>
    </row>
    <row r="3935" spans="1:37" x14ac:dyDescent="0.25">
      <c r="A3935">
        <v>2023</v>
      </c>
      <c r="B3935">
        <v>4</v>
      </c>
      <c r="C3935" t="s">
        <v>321</v>
      </c>
      <c r="D3935" t="s">
        <v>70</v>
      </c>
      <c r="E3935" t="s">
        <v>4</v>
      </c>
      <c r="F3935" t="s">
        <v>3001</v>
      </c>
      <c r="G3935" t="s">
        <v>3002</v>
      </c>
      <c r="H3935" t="s">
        <v>3003</v>
      </c>
      <c r="I3935" t="s">
        <v>74</v>
      </c>
      <c r="J3935" t="s">
        <v>4718</v>
      </c>
      <c r="K3935" s="10">
        <v>45042</v>
      </c>
      <c r="L3935" t="s">
        <v>3004</v>
      </c>
      <c r="M3935" t="s">
        <v>3005</v>
      </c>
      <c r="N3935" t="s">
        <v>194</v>
      </c>
      <c r="O3935">
        <v>0</v>
      </c>
      <c r="P3935" t="s">
        <v>79</v>
      </c>
      <c r="Q3935" t="s">
        <v>195</v>
      </c>
      <c r="R3935" t="s">
        <v>196</v>
      </c>
      <c r="S3935">
        <v>1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 t="s">
        <v>82</v>
      </c>
      <c r="AA3935" t="s">
        <v>83</v>
      </c>
      <c r="AB3935" t="s">
        <v>90</v>
      </c>
      <c r="AC3935" t="s">
        <v>409</v>
      </c>
      <c r="AD3935" t="s">
        <v>1134</v>
      </c>
      <c r="AF3935" t="s">
        <v>79</v>
      </c>
      <c r="AG3935" t="s">
        <v>79</v>
      </c>
      <c r="AI3935" t="s">
        <v>87</v>
      </c>
      <c r="AJ3935">
        <v>102301754332</v>
      </c>
      <c r="AK3935" t="s">
        <v>208</v>
      </c>
    </row>
    <row r="3936" spans="1:37" x14ac:dyDescent="0.25">
      <c r="A3936">
        <v>2023</v>
      </c>
      <c r="B3936">
        <v>4</v>
      </c>
      <c r="C3936" t="s">
        <v>321</v>
      </c>
      <c r="D3936" t="s">
        <v>70</v>
      </c>
      <c r="E3936" t="s">
        <v>4</v>
      </c>
      <c r="F3936" t="s">
        <v>3001</v>
      </c>
      <c r="G3936" t="s">
        <v>3002</v>
      </c>
      <c r="H3936" t="s">
        <v>3003</v>
      </c>
      <c r="I3936" t="s">
        <v>74</v>
      </c>
      <c r="J3936" t="s">
        <v>4719</v>
      </c>
      <c r="K3936" s="10">
        <v>45024</v>
      </c>
      <c r="L3936" t="s">
        <v>3004</v>
      </c>
      <c r="M3936" t="s">
        <v>3005</v>
      </c>
      <c r="N3936" t="s">
        <v>194</v>
      </c>
      <c r="O3936">
        <v>0</v>
      </c>
      <c r="P3936" t="s">
        <v>79</v>
      </c>
      <c r="Q3936" t="s">
        <v>195</v>
      </c>
      <c r="R3936" t="s">
        <v>196</v>
      </c>
      <c r="S3936">
        <v>1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 t="s">
        <v>197</v>
      </c>
      <c r="AA3936" t="s">
        <v>83</v>
      </c>
      <c r="AB3936" t="s">
        <v>205</v>
      </c>
      <c r="AC3936" t="s">
        <v>216</v>
      </c>
      <c r="AD3936" t="s">
        <v>217</v>
      </c>
      <c r="AF3936" t="s">
        <v>79</v>
      </c>
      <c r="AG3936" t="s">
        <v>79</v>
      </c>
      <c r="AI3936" t="s">
        <v>87</v>
      </c>
      <c r="AJ3936">
        <v>102301352710</v>
      </c>
      <c r="AK3936" t="s">
        <v>277</v>
      </c>
    </row>
    <row r="3937" spans="1:37" x14ac:dyDescent="0.25">
      <c r="A3937">
        <v>2023</v>
      </c>
      <c r="B3937">
        <v>4</v>
      </c>
      <c r="C3937" t="s">
        <v>321</v>
      </c>
      <c r="D3937" t="s">
        <v>70</v>
      </c>
      <c r="E3937" t="s">
        <v>4</v>
      </c>
      <c r="F3937" t="s">
        <v>3001</v>
      </c>
      <c r="G3937" t="s">
        <v>3002</v>
      </c>
      <c r="H3937" t="s">
        <v>3003</v>
      </c>
      <c r="I3937" t="s">
        <v>74</v>
      </c>
      <c r="J3937" t="s">
        <v>4720</v>
      </c>
      <c r="K3937" s="10">
        <v>45039</v>
      </c>
      <c r="L3937" t="s">
        <v>3004</v>
      </c>
      <c r="M3937" t="s">
        <v>3005</v>
      </c>
      <c r="N3937" t="s">
        <v>194</v>
      </c>
      <c r="O3937">
        <v>0</v>
      </c>
      <c r="P3937" t="s">
        <v>79</v>
      </c>
      <c r="Q3937" t="s">
        <v>195</v>
      </c>
      <c r="R3937" t="s">
        <v>196</v>
      </c>
      <c r="S3937">
        <v>1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 t="s">
        <v>197</v>
      </c>
      <c r="AA3937" t="s">
        <v>83</v>
      </c>
      <c r="AB3937" t="s">
        <v>84</v>
      </c>
      <c r="AC3937" t="s">
        <v>95</v>
      </c>
      <c r="AD3937" t="s">
        <v>106</v>
      </c>
      <c r="AF3937" t="s">
        <v>79</v>
      </c>
      <c r="AG3937" t="s">
        <v>79</v>
      </c>
      <c r="AI3937" t="s">
        <v>87</v>
      </c>
      <c r="AJ3937">
        <v>102301358116</v>
      </c>
      <c r="AK3937" t="s">
        <v>224</v>
      </c>
    </row>
    <row r="3938" spans="1:37" x14ac:dyDescent="0.25">
      <c r="A3938">
        <v>2023</v>
      </c>
      <c r="B3938">
        <v>4</v>
      </c>
      <c r="C3938" t="s">
        <v>321</v>
      </c>
      <c r="D3938" t="s">
        <v>70</v>
      </c>
      <c r="E3938" t="s">
        <v>4</v>
      </c>
      <c r="F3938" t="s">
        <v>3001</v>
      </c>
      <c r="G3938" t="s">
        <v>3002</v>
      </c>
      <c r="H3938" t="s">
        <v>3003</v>
      </c>
      <c r="I3938" t="s">
        <v>74</v>
      </c>
      <c r="J3938" t="s">
        <v>4721</v>
      </c>
      <c r="K3938" s="10">
        <v>45039</v>
      </c>
      <c r="L3938" t="s">
        <v>3004</v>
      </c>
      <c r="M3938" t="s">
        <v>3005</v>
      </c>
      <c r="N3938" t="s">
        <v>194</v>
      </c>
      <c r="O3938">
        <v>0</v>
      </c>
      <c r="P3938" t="s">
        <v>79</v>
      </c>
      <c r="Q3938" t="s">
        <v>195</v>
      </c>
      <c r="R3938" t="s">
        <v>196</v>
      </c>
      <c r="S3938">
        <v>1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 t="s">
        <v>197</v>
      </c>
      <c r="AA3938" t="s">
        <v>83</v>
      </c>
      <c r="AB3938" t="s">
        <v>84</v>
      </c>
      <c r="AC3938" t="s">
        <v>95</v>
      </c>
      <c r="AD3938" t="s">
        <v>96</v>
      </c>
      <c r="AF3938" t="s">
        <v>79</v>
      </c>
      <c r="AG3938" t="s">
        <v>79</v>
      </c>
      <c r="AI3938" t="s">
        <v>87</v>
      </c>
      <c r="AJ3938">
        <v>102301358096</v>
      </c>
      <c r="AK3938" t="s">
        <v>423</v>
      </c>
    </row>
    <row r="3939" spans="1:37" x14ac:dyDescent="0.25">
      <c r="A3939">
        <v>2023</v>
      </c>
      <c r="B3939">
        <v>4</v>
      </c>
      <c r="C3939" t="s">
        <v>321</v>
      </c>
      <c r="D3939" t="s">
        <v>70</v>
      </c>
      <c r="E3939" t="s">
        <v>4</v>
      </c>
      <c r="F3939" t="s">
        <v>3001</v>
      </c>
      <c r="G3939" t="s">
        <v>3002</v>
      </c>
      <c r="H3939" t="s">
        <v>3003</v>
      </c>
      <c r="I3939" t="s">
        <v>74</v>
      </c>
      <c r="J3939" t="s">
        <v>4722</v>
      </c>
      <c r="K3939" s="10">
        <v>45017</v>
      </c>
      <c r="L3939" t="s">
        <v>3004</v>
      </c>
      <c r="M3939" t="s">
        <v>3005</v>
      </c>
      <c r="N3939" t="s">
        <v>194</v>
      </c>
      <c r="O3939">
        <v>0</v>
      </c>
      <c r="P3939" t="s">
        <v>79</v>
      </c>
      <c r="Q3939" t="s">
        <v>195</v>
      </c>
      <c r="R3939" t="s">
        <v>196</v>
      </c>
      <c r="S3939">
        <v>1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 t="s">
        <v>197</v>
      </c>
      <c r="AA3939" t="s">
        <v>83</v>
      </c>
      <c r="AB3939" t="s">
        <v>90</v>
      </c>
      <c r="AC3939" t="s">
        <v>409</v>
      </c>
      <c r="AD3939" t="s">
        <v>410</v>
      </c>
      <c r="AF3939" t="s">
        <v>79</v>
      </c>
      <c r="AG3939" t="s">
        <v>79</v>
      </c>
      <c r="AI3939" t="s">
        <v>87</v>
      </c>
      <c r="AJ3939">
        <v>102301362218</v>
      </c>
      <c r="AK3939" t="s">
        <v>224</v>
      </c>
    </row>
    <row r="3940" spans="1:37" x14ac:dyDescent="0.25">
      <c r="A3940">
        <v>2023</v>
      </c>
      <c r="B3940">
        <v>4</v>
      </c>
      <c r="C3940" t="s">
        <v>321</v>
      </c>
      <c r="D3940" t="s">
        <v>70</v>
      </c>
      <c r="E3940" t="s">
        <v>4</v>
      </c>
      <c r="F3940" t="s">
        <v>3001</v>
      </c>
      <c r="G3940" t="s">
        <v>3002</v>
      </c>
      <c r="H3940" t="s">
        <v>3003</v>
      </c>
      <c r="I3940" t="s">
        <v>74</v>
      </c>
      <c r="J3940" t="s">
        <v>1105</v>
      </c>
      <c r="K3940" s="10">
        <v>45017</v>
      </c>
      <c r="L3940" t="s">
        <v>3004</v>
      </c>
      <c r="M3940" t="s">
        <v>3005</v>
      </c>
      <c r="N3940" t="s">
        <v>194</v>
      </c>
      <c r="O3940">
        <v>0</v>
      </c>
      <c r="P3940" t="s">
        <v>79</v>
      </c>
      <c r="Q3940" t="s">
        <v>195</v>
      </c>
      <c r="R3940" t="s">
        <v>196</v>
      </c>
      <c r="S3940">
        <v>1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 t="s">
        <v>197</v>
      </c>
      <c r="AA3940" t="s">
        <v>83</v>
      </c>
      <c r="AB3940" t="s">
        <v>84</v>
      </c>
      <c r="AC3940" t="s">
        <v>95</v>
      </c>
      <c r="AD3940" t="s">
        <v>96</v>
      </c>
      <c r="AF3940" t="s">
        <v>79</v>
      </c>
      <c r="AG3940" t="s">
        <v>79</v>
      </c>
      <c r="AI3940" t="s">
        <v>87</v>
      </c>
      <c r="AJ3940">
        <v>102301362222</v>
      </c>
      <c r="AK3940" t="s">
        <v>107</v>
      </c>
    </row>
    <row r="3941" spans="1:37" x14ac:dyDescent="0.25">
      <c r="A3941">
        <v>2023</v>
      </c>
      <c r="B3941">
        <v>4</v>
      </c>
      <c r="C3941" t="s">
        <v>321</v>
      </c>
      <c r="D3941" t="s">
        <v>70</v>
      </c>
      <c r="E3941" t="s">
        <v>4</v>
      </c>
      <c r="F3941" t="s">
        <v>3001</v>
      </c>
      <c r="G3941" t="s">
        <v>3002</v>
      </c>
      <c r="H3941" t="s">
        <v>3003</v>
      </c>
      <c r="I3941" t="s">
        <v>74</v>
      </c>
      <c r="J3941" t="s">
        <v>4723</v>
      </c>
      <c r="K3941" s="10">
        <v>45022</v>
      </c>
      <c r="L3941" t="s">
        <v>3004</v>
      </c>
      <c r="M3941" t="s">
        <v>3005</v>
      </c>
      <c r="N3941" t="s">
        <v>194</v>
      </c>
      <c r="O3941">
        <v>0</v>
      </c>
      <c r="P3941" t="s">
        <v>79</v>
      </c>
      <c r="Q3941" t="s">
        <v>195</v>
      </c>
      <c r="R3941" t="s">
        <v>196</v>
      </c>
      <c r="S3941">
        <v>1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 t="s">
        <v>82</v>
      </c>
      <c r="AA3941" t="s">
        <v>257</v>
      </c>
      <c r="AB3941" t="s">
        <v>257</v>
      </c>
      <c r="AC3941" t="s">
        <v>258</v>
      </c>
      <c r="AD3941" t="s">
        <v>2739</v>
      </c>
      <c r="AF3941" t="s">
        <v>79</v>
      </c>
      <c r="AG3941" t="s">
        <v>79</v>
      </c>
      <c r="AI3941" t="s">
        <v>87</v>
      </c>
      <c r="AJ3941">
        <v>102308023894</v>
      </c>
      <c r="AK3941" t="s">
        <v>4724</v>
      </c>
    </row>
    <row r="3942" spans="1:37" x14ac:dyDescent="0.25">
      <c r="A3942">
        <v>2023</v>
      </c>
      <c r="B3942">
        <v>4</v>
      </c>
      <c r="C3942" t="s">
        <v>321</v>
      </c>
      <c r="D3942" t="s">
        <v>70</v>
      </c>
      <c r="E3942" t="s">
        <v>4</v>
      </c>
      <c r="F3942" t="s">
        <v>3001</v>
      </c>
      <c r="G3942" t="s">
        <v>3002</v>
      </c>
      <c r="H3942" t="s">
        <v>3003</v>
      </c>
      <c r="I3942" t="s">
        <v>3359</v>
      </c>
      <c r="J3942" t="s">
        <v>2716</v>
      </c>
      <c r="K3942" s="10">
        <v>45023</v>
      </c>
      <c r="L3942" t="s">
        <v>3004</v>
      </c>
      <c r="M3942" t="s">
        <v>3005</v>
      </c>
      <c r="N3942" t="s">
        <v>3360</v>
      </c>
      <c r="O3942">
        <v>0</v>
      </c>
      <c r="P3942" t="s">
        <v>79</v>
      </c>
      <c r="Q3942" t="s">
        <v>195</v>
      </c>
      <c r="R3942" t="s">
        <v>196</v>
      </c>
      <c r="S3942">
        <v>1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 t="s">
        <v>210</v>
      </c>
      <c r="AA3942" t="s">
        <v>83</v>
      </c>
      <c r="AB3942" t="s">
        <v>84</v>
      </c>
      <c r="AC3942" t="s">
        <v>95</v>
      </c>
      <c r="AD3942" t="s">
        <v>96</v>
      </c>
      <c r="AE3942" t="s">
        <v>3361</v>
      </c>
      <c r="AF3942" t="s">
        <v>3362</v>
      </c>
      <c r="AG3942" t="s">
        <v>3363</v>
      </c>
      <c r="AH3942" t="s">
        <v>3364</v>
      </c>
      <c r="AI3942" t="s">
        <v>87</v>
      </c>
      <c r="AJ3942">
        <v>102301724292</v>
      </c>
      <c r="AK3942" t="s">
        <v>558</v>
      </c>
    </row>
    <row r="3943" spans="1:37" x14ac:dyDescent="0.25">
      <c r="A3943">
        <v>2023</v>
      </c>
      <c r="B3943">
        <v>4</v>
      </c>
      <c r="C3943" t="s">
        <v>134</v>
      </c>
      <c r="D3943" t="s">
        <v>70</v>
      </c>
      <c r="E3943" t="s">
        <v>4</v>
      </c>
      <c r="F3943" t="s">
        <v>3001</v>
      </c>
      <c r="G3943" t="s">
        <v>3002</v>
      </c>
      <c r="H3943" t="s">
        <v>3003</v>
      </c>
      <c r="I3943" t="s">
        <v>74</v>
      </c>
      <c r="J3943" t="s">
        <v>4725</v>
      </c>
      <c r="K3943" s="10">
        <v>45024</v>
      </c>
      <c r="L3943" t="s">
        <v>3004</v>
      </c>
      <c r="M3943" t="s">
        <v>3005</v>
      </c>
      <c r="N3943" t="s">
        <v>194</v>
      </c>
      <c r="O3943">
        <v>0</v>
      </c>
      <c r="P3943" t="s">
        <v>79</v>
      </c>
      <c r="Q3943" t="s">
        <v>195</v>
      </c>
      <c r="R3943" t="s">
        <v>196</v>
      </c>
      <c r="S3943">
        <v>1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 t="s">
        <v>197</v>
      </c>
      <c r="AA3943" t="s">
        <v>83</v>
      </c>
      <c r="AB3943" t="s">
        <v>84</v>
      </c>
      <c r="AC3943" t="s">
        <v>367</v>
      </c>
      <c r="AD3943" t="s">
        <v>456</v>
      </c>
      <c r="AF3943" t="s">
        <v>79</v>
      </c>
      <c r="AG3943" t="s">
        <v>79</v>
      </c>
      <c r="AI3943" t="s">
        <v>87</v>
      </c>
      <c r="AJ3943">
        <v>102301391086</v>
      </c>
      <c r="AK3943" t="s">
        <v>759</v>
      </c>
    </row>
    <row r="3944" spans="1:37" x14ac:dyDescent="0.25">
      <c r="A3944">
        <v>2023</v>
      </c>
      <c r="B3944">
        <v>4</v>
      </c>
      <c r="C3944" t="s">
        <v>134</v>
      </c>
      <c r="D3944" t="s">
        <v>70</v>
      </c>
      <c r="E3944" t="s">
        <v>4</v>
      </c>
      <c r="F3944" t="s">
        <v>3001</v>
      </c>
      <c r="G3944" t="s">
        <v>3002</v>
      </c>
      <c r="H3944" t="s">
        <v>3003</v>
      </c>
      <c r="I3944" t="s">
        <v>74</v>
      </c>
      <c r="J3944" t="s">
        <v>4726</v>
      </c>
      <c r="K3944" s="10">
        <v>45031</v>
      </c>
      <c r="L3944" t="s">
        <v>3004</v>
      </c>
      <c r="M3944" t="s">
        <v>3005</v>
      </c>
      <c r="N3944" t="s">
        <v>194</v>
      </c>
      <c r="O3944">
        <v>0</v>
      </c>
      <c r="P3944" t="s">
        <v>79</v>
      </c>
      <c r="Q3944" t="s">
        <v>195</v>
      </c>
      <c r="R3944" t="s">
        <v>196</v>
      </c>
      <c r="S3944">
        <v>1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 t="s">
        <v>197</v>
      </c>
      <c r="AA3944" t="s">
        <v>83</v>
      </c>
      <c r="AB3944" t="s">
        <v>84</v>
      </c>
      <c r="AC3944" t="s">
        <v>85</v>
      </c>
      <c r="AD3944" t="s">
        <v>211</v>
      </c>
      <c r="AF3944" t="s">
        <v>79</v>
      </c>
      <c r="AG3944" t="s">
        <v>79</v>
      </c>
      <c r="AI3944" t="s">
        <v>87</v>
      </c>
      <c r="AJ3944">
        <v>102301390654</v>
      </c>
      <c r="AK3944" t="s">
        <v>4727</v>
      </c>
    </row>
    <row r="3945" spans="1:37" x14ac:dyDescent="0.25">
      <c r="A3945">
        <v>2023</v>
      </c>
      <c r="B3945">
        <v>4</v>
      </c>
      <c r="C3945" t="s">
        <v>134</v>
      </c>
      <c r="D3945" t="s">
        <v>70</v>
      </c>
      <c r="E3945" t="s">
        <v>4</v>
      </c>
      <c r="F3945" t="s">
        <v>3001</v>
      </c>
      <c r="G3945" t="s">
        <v>3002</v>
      </c>
      <c r="H3945" t="s">
        <v>3003</v>
      </c>
      <c r="I3945" t="s">
        <v>74</v>
      </c>
      <c r="J3945" t="s">
        <v>4728</v>
      </c>
      <c r="K3945" s="10">
        <v>45024</v>
      </c>
      <c r="L3945" t="s">
        <v>3004</v>
      </c>
      <c r="M3945" t="s">
        <v>3005</v>
      </c>
      <c r="N3945" t="s">
        <v>194</v>
      </c>
      <c r="O3945">
        <v>0</v>
      </c>
      <c r="P3945" t="s">
        <v>79</v>
      </c>
      <c r="Q3945" t="s">
        <v>195</v>
      </c>
      <c r="R3945" t="s">
        <v>196</v>
      </c>
      <c r="S3945">
        <v>1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 t="s">
        <v>197</v>
      </c>
      <c r="AA3945" t="s">
        <v>83</v>
      </c>
      <c r="AB3945" t="s">
        <v>84</v>
      </c>
      <c r="AC3945" t="s">
        <v>95</v>
      </c>
      <c r="AD3945" t="s">
        <v>96</v>
      </c>
      <c r="AF3945" t="s">
        <v>79</v>
      </c>
      <c r="AG3945" t="s">
        <v>79</v>
      </c>
      <c r="AI3945" t="s">
        <v>87</v>
      </c>
      <c r="AJ3945">
        <v>102301391250</v>
      </c>
      <c r="AK3945" t="s">
        <v>4729</v>
      </c>
    </row>
    <row r="3946" spans="1:37" x14ac:dyDescent="0.25">
      <c r="A3946">
        <v>2023</v>
      </c>
      <c r="B3946">
        <v>4</v>
      </c>
      <c r="C3946" t="s">
        <v>134</v>
      </c>
      <c r="D3946" t="s">
        <v>70</v>
      </c>
      <c r="E3946" t="s">
        <v>4</v>
      </c>
      <c r="F3946" t="s">
        <v>3001</v>
      </c>
      <c r="G3946" t="s">
        <v>3002</v>
      </c>
      <c r="H3946" t="s">
        <v>3003</v>
      </c>
      <c r="I3946" t="s">
        <v>74</v>
      </c>
      <c r="J3946" t="s">
        <v>4730</v>
      </c>
      <c r="K3946" s="10">
        <v>45038</v>
      </c>
      <c r="L3946" t="s">
        <v>3004</v>
      </c>
      <c r="M3946" t="s">
        <v>3005</v>
      </c>
      <c r="N3946" t="s">
        <v>194</v>
      </c>
      <c r="O3946">
        <v>0</v>
      </c>
      <c r="P3946" t="s">
        <v>79</v>
      </c>
      <c r="Q3946" t="s">
        <v>195</v>
      </c>
      <c r="R3946" t="s">
        <v>196</v>
      </c>
      <c r="S3946">
        <v>1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 t="s">
        <v>197</v>
      </c>
      <c r="AA3946" t="s">
        <v>83</v>
      </c>
      <c r="AB3946" t="s">
        <v>84</v>
      </c>
      <c r="AC3946" t="s">
        <v>254</v>
      </c>
      <c r="AD3946" t="s">
        <v>358</v>
      </c>
      <c r="AF3946" t="s">
        <v>79</v>
      </c>
      <c r="AG3946" t="s">
        <v>79</v>
      </c>
      <c r="AI3946" t="s">
        <v>87</v>
      </c>
      <c r="AJ3946">
        <v>102301393272</v>
      </c>
      <c r="AK3946" t="s">
        <v>4731</v>
      </c>
    </row>
    <row r="3947" spans="1:37" x14ac:dyDescent="0.25">
      <c r="A3947">
        <v>2023</v>
      </c>
      <c r="B3947">
        <v>4</v>
      </c>
      <c r="C3947" t="s">
        <v>134</v>
      </c>
      <c r="D3947" t="s">
        <v>70</v>
      </c>
      <c r="E3947" t="s">
        <v>4</v>
      </c>
      <c r="F3947" t="s">
        <v>3001</v>
      </c>
      <c r="G3947" t="s">
        <v>3002</v>
      </c>
      <c r="H3947" t="s">
        <v>3003</v>
      </c>
      <c r="I3947" t="s">
        <v>74</v>
      </c>
      <c r="J3947" t="s">
        <v>4732</v>
      </c>
      <c r="K3947" s="10">
        <v>45023</v>
      </c>
      <c r="L3947" t="s">
        <v>3004</v>
      </c>
      <c r="M3947" t="s">
        <v>3005</v>
      </c>
      <c r="N3947" t="s">
        <v>194</v>
      </c>
      <c r="O3947">
        <v>0</v>
      </c>
      <c r="P3947" t="s">
        <v>79</v>
      </c>
      <c r="Q3947" t="s">
        <v>195</v>
      </c>
      <c r="R3947" t="s">
        <v>196</v>
      </c>
      <c r="S3947">
        <v>1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 t="s">
        <v>210</v>
      </c>
      <c r="AA3947" t="s">
        <v>83</v>
      </c>
      <c r="AB3947" t="s">
        <v>84</v>
      </c>
      <c r="AC3947" t="s">
        <v>95</v>
      </c>
      <c r="AD3947" t="s">
        <v>96</v>
      </c>
      <c r="AF3947" t="s">
        <v>79</v>
      </c>
      <c r="AG3947" t="s">
        <v>79</v>
      </c>
      <c r="AI3947" t="s">
        <v>87</v>
      </c>
      <c r="AJ3947">
        <v>102301391508</v>
      </c>
      <c r="AK3947" t="s">
        <v>4733</v>
      </c>
    </row>
    <row r="3948" spans="1:37" x14ac:dyDescent="0.25">
      <c r="A3948">
        <v>2023</v>
      </c>
      <c r="B3948">
        <v>4</v>
      </c>
      <c r="C3948" t="s">
        <v>134</v>
      </c>
      <c r="D3948" t="s">
        <v>70</v>
      </c>
      <c r="E3948" t="s">
        <v>4</v>
      </c>
      <c r="F3948" t="s">
        <v>3001</v>
      </c>
      <c r="G3948" t="s">
        <v>3002</v>
      </c>
      <c r="H3948" t="s">
        <v>3003</v>
      </c>
      <c r="I3948" t="s">
        <v>74</v>
      </c>
      <c r="J3948" t="s">
        <v>4734</v>
      </c>
      <c r="K3948" s="10">
        <v>45017</v>
      </c>
      <c r="L3948" t="s">
        <v>3004</v>
      </c>
      <c r="M3948" t="s">
        <v>3005</v>
      </c>
      <c r="N3948" t="s">
        <v>194</v>
      </c>
      <c r="O3948">
        <v>0</v>
      </c>
      <c r="P3948" t="s">
        <v>79</v>
      </c>
      <c r="Q3948" t="s">
        <v>195</v>
      </c>
      <c r="R3948" t="s">
        <v>196</v>
      </c>
      <c r="S3948">
        <v>1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 t="s">
        <v>197</v>
      </c>
      <c r="AA3948" t="s">
        <v>83</v>
      </c>
      <c r="AB3948" t="s">
        <v>84</v>
      </c>
      <c r="AC3948" t="s">
        <v>95</v>
      </c>
      <c r="AD3948" t="s">
        <v>96</v>
      </c>
      <c r="AF3948" t="s">
        <v>79</v>
      </c>
      <c r="AG3948" t="s">
        <v>79</v>
      </c>
      <c r="AI3948" t="s">
        <v>87</v>
      </c>
      <c r="AJ3948">
        <v>102301391390</v>
      </c>
      <c r="AK3948" t="s">
        <v>996</v>
      </c>
    </row>
    <row r="3949" spans="1:37" x14ac:dyDescent="0.25">
      <c r="A3949">
        <v>2023</v>
      </c>
      <c r="B3949">
        <v>4</v>
      </c>
      <c r="C3949" t="s">
        <v>134</v>
      </c>
      <c r="D3949" t="s">
        <v>70</v>
      </c>
      <c r="E3949" t="s">
        <v>4</v>
      </c>
      <c r="F3949" t="s">
        <v>3001</v>
      </c>
      <c r="G3949" t="s">
        <v>3002</v>
      </c>
      <c r="H3949" t="s">
        <v>3003</v>
      </c>
      <c r="I3949" t="s">
        <v>74</v>
      </c>
      <c r="J3949" t="s">
        <v>4735</v>
      </c>
      <c r="K3949" s="10">
        <v>45023</v>
      </c>
      <c r="L3949" t="s">
        <v>3004</v>
      </c>
      <c r="M3949" t="s">
        <v>3005</v>
      </c>
      <c r="N3949" t="s">
        <v>194</v>
      </c>
      <c r="O3949">
        <v>0</v>
      </c>
      <c r="P3949" t="s">
        <v>79</v>
      </c>
      <c r="Q3949" t="s">
        <v>195</v>
      </c>
      <c r="R3949" t="s">
        <v>196</v>
      </c>
      <c r="S3949">
        <v>1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 t="s">
        <v>210</v>
      </c>
      <c r="AA3949" t="s">
        <v>83</v>
      </c>
      <c r="AB3949" t="s">
        <v>84</v>
      </c>
      <c r="AC3949" t="s">
        <v>85</v>
      </c>
      <c r="AD3949" t="s">
        <v>211</v>
      </c>
      <c r="AF3949" t="s">
        <v>79</v>
      </c>
      <c r="AG3949" t="s">
        <v>79</v>
      </c>
      <c r="AI3949" t="s">
        <v>87</v>
      </c>
      <c r="AJ3949">
        <v>102301391082</v>
      </c>
      <c r="AK3949" t="s">
        <v>4736</v>
      </c>
    </row>
    <row r="3950" spans="1:37" x14ac:dyDescent="0.25">
      <c r="A3950">
        <v>2023</v>
      </c>
      <c r="B3950">
        <v>4</v>
      </c>
      <c r="C3950" t="s">
        <v>134</v>
      </c>
      <c r="D3950" t="s">
        <v>70</v>
      </c>
      <c r="E3950" t="s">
        <v>4</v>
      </c>
      <c r="F3950" t="s">
        <v>3001</v>
      </c>
      <c r="G3950" t="s">
        <v>3002</v>
      </c>
      <c r="H3950" t="s">
        <v>3003</v>
      </c>
      <c r="I3950" t="s">
        <v>74</v>
      </c>
      <c r="J3950" t="s">
        <v>4737</v>
      </c>
      <c r="K3950" s="10">
        <v>45036</v>
      </c>
      <c r="L3950" t="s">
        <v>3004</v>
      </c>
      <c r="M3950" t="s">
        <v>3005</v>
      </c>
      <c r="N3950" t="s">
        <v>194</v>
      </c>
      <c r="O3950">
        <v>0</v>
      </c>
      <c r="P3950" t="s">
        <v>79</v>
      </c>
      <c r="Q3950" t="s">
        <v>195</v>
      </c>
      <c r="R3950" t="s">
        <v>196</v>
      </c>
      <c r="S3950">
        <v>1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 t="s">
        <v>82</v>
      </c>
      <c r="AA3950" t="s">
        <v>83</v>
      </c>
      <c r="AB3950" t="s">
        <v>84</v>
      </c>
      <c r="AC3950" t="s">
        <v>95</v>
      </c>
      <c r="AD3950" t="s">
        <v>96</v>
      </c>
      <c r="AF3950" t="s">
        <v>79</v>
      </c>
      <c r="AG3950" t="s">
        <v>79</v>
      </c>
      <c r="AI3950" t="s">
        <v>87</v>
      </c>
      <c r="AJ3950">
        <v>102301393250</v>
      </c>
      <c r="AK3950" t="s">
        <v>304</v>
      </c>
    </row>
    <row r="3951" spans="1:37" x14ac:dyDescent="0.25">
      <c r="A3951">
        <v>2023</v>
      </c>
      <c r="B3951">
        <v>4</v>
      </c>
      <c r="C3951" t="s">
        <v>134</v>
      </c>
      <c r="D3951" t="s">
        <v>70</v>
      </c>
      <c r="E3951" t="s">
        <v>4</v>
      </c>
      <c r="F3951" t="s">
        <v>3001</v>
      </c>
      <c r="G3951" t="s">
        <v>3002</v>
      </c>
      <c r="H3951" t="s">
        <v>3003</v>
      </c>
      <c r="I3951" t="s">
        <v>74</v>
      </c>
      <c r="J3951" t="s">
        <v>4738</v>
      </c>
      <c r="K3951" s="10">
        <v>45024</v>
      </c>
      <c r="L3951" t="s">
        <v>3004</v>
      </c>
      <c r="M3951" t="s">
        <v>3005</v>
      </c>
      <c r="N3951" t="s">
        <v>194</v>
      </c>
      <c r="O3951">
        <v>0</v>
      </c>
      <c r="P3951" t="s">
        <v>79</v>
      </c>
      <c r="Q3951" t="s">
        <v>195</v>
      </c>
      <c r="R3951" t="s">
        <v>196</v>
      </c>
      <c r="S3951">
        <v>1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 t="s">
        <v>197</v>
      </c>
      <c r="AA3951" t="s">
        <v>83</v>
      </c>
      <c r="AB3951" t="s">
        <v>84</v>
      </c>
      <c r="AC3951" t="s">
        <v>95</v>
      </c>
      <c r="AD3951" t="s">
        <v>96</v>
      </c>
      <c r="AF3951" t="s">
        <v>79</v>
      </c>
      <c r="AG3951" t="s">
        <v>79</v>
      </c>
      <c r="AI3951" t="s">
        <v>87</v>
      </c>
      <c r="AJ3951">
        <v>102301391242</v>
      </c>
      <c r="AK3951" t="s">
        <v>304</v>
      </c>
    </row>
    <row r="3952" spans="1:37" x14ac:dyDescent="0.25">
      <c r="A3952">
        <v>2023</v>
      </c>
      <c r="B3952">
        <v>4</v>
      </c>
      <c r="C3952" t="s">
        <v>134</v>
      </c>
      <c r="D3952" t="s">
        <v>70</v>
      </c>
      <c r="E3952" t="s">
        <v>4</v>
      </c>
      <c r="F3952" t="s">
        <v>3001</v>
      </c>
      <c r="G3952" t="s">
        <v>3002</v>
      </c>
      <c r="H3952" t="s">
        <v>3003</v>
      </c>
      <c r="I3952" t="s">
        <v>74</v>
      </c>
      <c r="J3952" t="s">
        <v>4739</v>
      </c>
      <c r="K3952" s="10">
        <v>45018</v>
      </c>
      <c r="L3952" t="s">
        <v>3004</v>
      </c>
      <c r="M3952" t="s">
        <v>3005</v>
      </c>
      <c r="N3952" t="s">
        <v>194</v>
      </c>
      <c r="O3952">
        <v>0</v>
      </c>
      <c r="P3952" t="s">
        <v>79</v>
      </c>
      <c r="Q3952" t="s">
        <v>195</v>
      </c>
      <c r="R3952" t="s">
        <v>196</v>
      </c>
      <c r="S3952">
        <v>1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 t="s">
        <v>197</v>
      </c>
      <c r="AA3952" t="s">
        <v>83</v>
      </c>
      <c r="AB3952" t="s">
        <v>84</v>
      </c>
      <c r="AC3952" t="s">
        <v>85</v>
      </c>
      <c r="AD3952" t="s">
        <v>211</v>
      </c>
      <c r="AF3952" t="s">
        <v>79</v>
      </c>
      <c r="AG3952" t="s">
        <v>79</v>
      </c>
      <c r="AI3952" t="s">
        <v>87</v>
      </c>
      <c r="AJ3952">
        <v>102301390650</v>
      </c>
      <c r="AK3952" t="s">
        <v>1131</v>
      </c>
    </row>
    <row r="3953" spans="1:37" x14ac:dyDescent="0.25">
      <c r="A3953">
        <v>2023</v>
      </c>
      <c r="B3953">
        <v>4</v>
      </c>
      <c r="C3953" t="s">
        <v>134</v>
      </c>
      <c r="D3953" t="s">
        <v>70</v>
      </c>
      <c r="E3953" t="s">
        <v>4</v>
      </c>
      <c r="F3953" t="s">
        <v>3001</v>
      </c>
      <c r="G3953" t="s">
        <v>3002</v>
      </c>
      <c r="H3953" t="s">
        <v>3003</v>
      </c>
      <c r="I3953" t="s">
        <v>74</v>
      </c>
      <c r="J3953" t="s">
        <v>4740</v>
      </c>
      <c r="K3953" s="10">
        <v>45039</v>
      </c>
      <c r="L3953" t="s">
        <v>3004</v>
      </c>
      <c r="M3953" t="s">
        <v>3005</v>
      </c>
      <c r="N3953" t="s">
        <v>194</v>
      </c>
      <c r="O3953">
        <v>0</v>
      </c>
      <c r="P3953" t="s">
        <v>79</v>
      </c>
      <c r="Q3953" t="s">
        <v>195</v>
      </c>
      <c r="R3953" t="s">
        <v>196</v>
      </c>
      <c r="S3953">
        <v>1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 t="s">
        <v>197</v>
      </c>
      <c r="AA3953" t="s">
        <v>83</v>
      </c>
      <c r="AB3953" t="s">
        <v>84</v>
      </c>
      <c r="AC3953" t="s">
        <v>95</v>
      </c>
      <c r="AD3953" t="s">
        <v>96</v>
      </c>
      <c r="AF3953" t="s">
        <v>79</v>
      </c>
      <c r="AG3953" t="s">
        <v>79</v>
      </c>
      <c r="AI3953" t="s">
        <v>87</v>
      </c>
      <c r="AJ3953">
        <v>102301393286</v>
      </c>
      <c r="AK3953" t="s">
        <v>212</v>
      </c>
    </row>
    <row r="3954" spans="1:37" x14ac:dyDescent="0.25">
      <c r="A3954">
        <v>2023</v>
      </c>
      <c r="B3954">
        <v>4</v>
      </c>
      <c r="C3954" t="s">
        <v>134</v>
      </c>
      <c r="D3954" t="s">
        <v>70</v>
      </c>
      <c r="E3954" t="s">
        <v>4</v>
      </c>
      <c r="F3954" t="s">
        <v>3001</v>
      </c>
      <c r="G3954" t="s">
        <v>3002</v>
      </c>
      <c r="H3954" t="s">
        <v>3003</v>
      </c>
      <c r="I3954" t="s">
        <v>74</v>
      </c>
      <c r="J3954" t="s">
        <v>2955</v>
      </c>
      <c r="K3954" s="10">
        <v>45038</v>
      </c>
      <c r="L3954" t="s">
        <v>3004</v>
      </c>
      <c r="M3954" t="s">
        <v>3005</v>
      </c>
      <c r="N3954" t="s">
        <v>194</v>
      </c>
      <c r="O3954">
        <v>0</v>
      </c>
      <c r="P3954" t="s">
        <v>79</v>
      </c>
      <c r="Q3954" t="s">
        <v>195</v>
      </c>
      <c r="R3954" t="s">
        <v>196</v>
      </c>
      <c r="S3954">
        <v>1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 t="s">
        <v>197</v>
      </c>
      <c r="AA3954" t="s">
        <v>83</v>
      </c>
      <c r="AB3954" t="s">
        <v>84</v>
      </c>
      <c r="AC3954" t="s">
        <v>95</v>
      </c>
      <c r="AD3954" t="s">
        <v>96</v>
      </c>
      <c r="AF3954" t="s">
        <v>79</v>
      </c>
      <c r="AG3954" t="s">
        <v>79</v>
      </c>
      <c r="AI3954" t="s">
        <v>87</v>
      </c>
      <c r="AJ3954">
        <v>102301393276</v>
      </c>
      <c r="AK3954" t="s">
        <v>203</v>
      </c>
    </row>
    <row r="3955" spans="1:37" x14ac:dyDescent="0.25">
      <c r="A3955">
        <v>2023</v>
      </c>
      <c r="B3955">
        <v>4</v>
      </c>
      <c r="C3955" t="s">
        <v>134</v>
      </c>
      <c r="D3955" t="s">
        <v>70</v>
      </c>
      <c r="E3955" t="s">
        <v>4</v>
      </c>
      <c r="F3955" t="s">
        <v>3001</v>
      </c>
      <c r="G3955" t="s">
        <v>3002</v>
      </c>
      <c r="H3955" t="s">
        <v>3003</v>
      </c>
      <c r="I3955" t="s">
        <v>74</v>
      </c>
      <c r="J3955" t="s">
        <v>4741</v>
      </c>
      <c r="K3955" s="10">
        <v>45025</v>
      </c>
      <c r="L3955" t="s">
        <v>3004</v>
      </c>
      <c r="M3955" t="s">
        <v>3005</v>
      </c>
      <c r="N3955" t="s">
        <v>194</v>
      </c>
      <c r="O3955">
        <v>0</v>
      </c>
      <c r="P3955" t="s">
        <v>79</v>
      </c>
      <c r="Q3955" t="s">
        <v>195</v>
      </c>
      <c r="R3955" t="s">
        <v>196</v>
      </c>
      <c r="S3955">
        <v>1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 t="s">
        <v>197</v>
      </c>
      <c r="AA3955" t="s">
        <v>83</v>
      </c>
      <c r="AB3955" t="s">
        <v>84</v>
      </c>
      <c r="AC3955" t="s">
        <v>95</v>
      </c>
      <c r="AD3955" t="s">
        <v>96</v>
      </c>
      <c r="AF3955" t="s">
        <v>79</v>
      </c>
      <c r="AG3955" t="s">
        <v>79</v>
      </c>
      <c r="AI3955" t="s">
        <v>87</v>
      </c>
      <c r="AJ3955">
        <v>102301391308</v>
      </c>
      <c r="AK3955" t="s">
        <v>208</v>
      </c>
    </row>
    <row r="3956" spans="1:37" x14ac:dyDescent="0.25">
      <c r="A3956">
        <v>2023</v>
      </c>
      <c r="B3956">
        <v>4</v>
      </c>
      <c r="C3956" t="s">
        <v>134</v>
      </c>
      <c r="D3956" t="s">
        <v>70</v>
      </c>
      <c r="E3956" t="s">
        <v>4</v>
      </c>
      <c r="F3956" t="s">
        <v>3001</v>
      </c>
      <c r="G3956" t="s">
        <v>3002</v>
      </c>
      <c r="H3956" t="s">
        <v>3003</v>
      </c>
      <c r="I3956" t="s">
        <v>74</v>
      </c>
      <c r="J3956" t="s">
        <v>4742</v>
      </c>
      <c r="K3956" s="10">
        <v>45017</v>
      </c>
      <c r="L3956" t="s">
        <v>3004</v>
      </c>
      <c r="M3956" t="s">
        <v>3005</v>
      </c>
      <c r="N3956" t="s">
        <v>194</v>
      </c>
      <c r="O3956">
        <v>0</v>
      </c>
      <c r="P3956" t="s">
        <v>79</v>
      </c>
      <c r="Q3956" t="s">
        <v>195</v>
      </c>
      <c r="R3956" t="s">
        <v>196</v>
      </c>
      <c r="S3956">
        <v>1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 t="s">
        <v>197</v>
      </c>
      <c r="AA3956" t="s">
        <v>118</v>
      </c>
      <c r="AB3956" t="s">
        <v>583</v>
      </c>
      <c r="AC3956" t="s">
        <v>583</v>
      </c>
      <c r="AD3956" t="s">
        <v>4743</v>
      </c>
      <c r="AF3956" t="s">
        <v>79</v>
      </c>
      <c r="AG3956" t="s">
        <v>79</v>
      </c>
      <c r="AI3956" t="s">
        <v>87</v>
      </c>
      <c r="AJ3956">
        <v>102301390904</v>
      </c>
      <c r="AK3956" t="s">
        <v>107</v>
      </c>
    </row>
    <row r="3957" spans="1:37" x14ac:dyDescent="0.25">
      <c r="A3957">
        <v>2023</v>
      </c>
      <c r="B3957">
        <v>4</v>
      </c>
      <c r="C3957" t="s">
        <v>134</v>
      </c>
      <c r="D3957" t="s">
        <v>70</v>
      </c>
      <c r="E3957" t="s">
        <v>4</v>
      </c>
      <c r="F3957" t="s">
        <v>3001</v>
      </c>
      <c r="G3957" t="s">
        <v>3002</v>
      </c>
      <c r="H3957" t="s">
        <v>3003</v>
      </c>
      <c r="I3957" t="s">
        <v>74</v>
      </c>
      <c r="J3957" t="s">
        <v>3813</v>
      </c>
      <c r="K3957" s="10">
        <v>45022</v>
      </c>
      <c r="L3957" t="s">
        <v>3004</v>
      </c>
      <c r="M3957" t="s">
        <v>3005</v>
      </c>
      <c r="N3957" t="s">
        <v>194</v>
      </c>
      <c r="O3957">
        <v>0</v>
      </c>
      <c r="P3957" t="s">
        <v>79</v>
      </c>
      <c r="Q3957" t="s">
        <v>195</v>
      </c>
      <c r="R3957" t="s">
        <v>196</v>
      </c>
      <c r="S3957">
        <v>1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 t="s">
        <v>82</v>
      </c>
      <c r="AA3957" t="s">
        <v>83</v>
      </c>
      <c r="AB3957" t="s">
        <v>84</v>
      </c>
      <c r="AC3957" t="s">
        <v>236</v>
      </c>
      <c r="AD3957" t="s">
        <v>273</v>
      </c>
      <c r="AF3957" t="s">
        <v>79</v>
      </c>
      <c r="AG3957" t="s">
        <v>79</v>
      </c>
      <c r="AI3957" t="s">
        <v>87</v>
      </c>
      <c r="AJ3957">
        <v>102301391516</v>
      </c>
      <c r="AK3957" t="s">
        <v>3814</v>
      </c>
    </row>
    <row r="3958" spans="1:37" x14ac:dyDescent="0.25">
      <c r="A3958">
        <v>2023</v>
      </c>
      <c r="B3958">
        <v>4</v>
      </c>
      <c r="C3958" t="s">
        <v>134</v>
      </c>
      <c r="D3958" t="s">
        <v>70</v>
      </c>
      <c r="E3958" t="s">
        <v>4</v>
      </c>
      <c r="F3958" t="s">
        <v>3001</v>
      </c>
      <c r="G3958" t="s">
        <v>3002</v>
      </c>
      <c r="H3958" t="s">
        <v>3003</v>
      </c>
      <c r="I3958" t="s">
        <v>74</v>
      </c>
      <c r="J3958" t="s">
        <v>4744</v>
      </c>
      <c r="K3958" s="10">
        <v>45023</v>
      </c>
      <c r="L3958" t="s">
        <v>3004</v>
      </c>
      <c r="M3958" t="s">
        <v>3005</v>
      </c>
      <c r="N3958" t="s">
        <v>194</v>
      </c>
      <c r="O3958">
        <v>0</v>
      </c>
      <c r="P3958" t="s">
        <v>79</v>
      </c>
      <c r="Q3958" t="s">
        <v>195</v>
      </c>
      <c r="R3958" t="s">
        <v>196</v>
      </c>
      <c r="S3958">
        <v>1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 t="s">
        <v>210</v>
      </c>
      <c r="AA3958" t="s">
        <v>83</v>
      </c>
      <c r="AB3958" t="s">
        <v>84</v>
      </c>
      <c r="AC3958" t="s">
        <v>95</v>
      </c>
      <c r="AD3958" t="s">
        <v>96</v>
      </c>
      <c r="AF3958" t="s">
        <v>79</v>
      </c>
      <c r="AG3958" t="s">
        <v>79</v>
      </c>
      <c r="AI3958" t="s">
        <v>87</v>
      </c>
      <c r="AJ3958">
        <v>102301391080</v>
      </c>
      <c r="AK3958" t="s">
        <v>212</v>
      </c>
    </row>
    <row r="3959" spans="1:37" x14ac:dyDescent="0.25">
      <c r="A3959">
        <v>2023</v>
      </c>
      <c r="B3959">
        <v>4</v>
      </c>
      <c r="C3959" t="s">
        <v>134</v>
      </c>
      <c r="D3959" t="s">
        <v>70</v>
      </c>
      <c r="E3959" t="s">
        <v>4</v>
      </c>
      <c r="F3959" t="s">
        <v>3001</v>
      </c>
      <c r="G3959" t="s">
        <v>3002</v>
      </c>
      <c r="H3959" t="s">
        <v>3003</v>
      </c>
      <c r="I3959" t="s">
        <v>74</v>
      </c>
      <c r="J3959" t="s">
        <v>4745</v>
      </c>
      <c r="K3959" s="10">
        <v>45028</v>
      </c>
      <c r="L3959" t="s">
        <v>3004</v>
      </c>
      <c r="M3959" t="s">
        <v>3005</v>
      </c>
      <c r="N3959" t="s">
        <v>194</v>
      </c>
      <c r="O3959">
        <v>0</v>
      </c>
      <c r="P3959" t="s">
        <v>79</v>
      </c>
      <c r="Q3959" t="s">
        <v>195</v>
      </c>
      <c r="R3959" t="s">
        <v>196</v>
      </c>
      <c r="S3959">
        <v>1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 t="s">
        <v>82</v>
      </c>
      <c r="AA3959" t="s">
        <v>83</v>
      </c>
      <c r="AB3959" t="s">
        <v>84</v>
      </c>
      <c r="AC3959" t="s">
        <v>221</v>
      </c>
      <c r="AD3959" t="s">
        <v>482</v>
      </c>
      <c r="AF3959" t="s">
        <v>79</v>
      </c>
      <c r="AG3959" t="s">
        <v>79</v>
      </c>
      <c r="AI3959" t="s">
        <v>87</v>
      </c>
      <c r="AJ3959">
        <v>102301391108</v>
      </c>
      <c r="AK3959" t="s">
        <v>208</v>
      </c>
    </row>
    <row r="3960" spans="1:37" x14ac:dyDescent="0.25">
      <c r="A3960">
        <v>2023</v>
      </c>
      <c r="B3960">
        <v>4</v>
      </c>
      <c r="C3960" t="s">
        <v>134</v>
      </c>
      <c r="D3960" t="s">
        <v>70</v>
      </c>
      <c r="E3960" t="s">
        <v>4</v>
      </c>
      <c r="F3960" t="s">
        <v>3001</v>
      </c>
      <c r="G3960" t="s">
        <v>3002</v>
      </c>
      <c r="H3960" t="s">
        <v>3003</v>
      </c>
      <c r="I3960" t="s">
        <v>74</v>
      </c>
      <c r="J3960" t="s">
        <v>4746</v>
      </c>
      <c r="K3960" s="10">
        <v>45044</v>
      </c>
      <c r="L3960" t="s">
        <v>3004</v>
      </c>
      <c r="M3960" t="s">
        <v>3005</v>
      </c>
      <c r="N3960" t="s">
        <v>194</v>
      </c>
      <c r="O3960">
        <v>0</v>
      </c>
      <c r="P3960" t="s">
        <v>79</v>
      </c>
      <c r="Q3960" t="s">
        <v>195</v>
      </c>
      <c r="R3960" t="s">
        <v>196</v>
      </c>
      <c r="S3960">
        <v>1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 t="s">
        <v>82</v>
      </c>
      <c r="AA3960" t="s">
        <v>83</v>
      </c>
      <c r="AB3960" t="s">
        <v>84</v>
      </c>
      <c r="AC3960" t="s">
        <v>95</v>
      </c>
      <c r="AD3960" t="s">
        <v>96</v>
      </c>
      <c r="AF3960" t="s">
        <v>79</v>
      </c>
      <c r="AG3960" t="s">
        <v>79</v>
      </c>
      <c r="AI3960" t="s">
        <v>87</v>
      </c>
      <c r="AJ3960">
        <v>102301792344</v>
      </c>
      <c r="AK3960" t="s">
        <v>212</v>
      </c>
    </row>
    <row r="3961" spans="1:37" x14ac:dyDescent="0.25">
      <c r="A3961">
        <v>2023</v>
      </c>
      <c r="B3961">
        <v>4</v>
      </c>
      <c r="C3961" t="s">
        <v>134</v>
      </c>
      <c r="D3961" t="s">
        <v>70</v>
      </c>
      <c r="E3961" t="s">
        <v>4</v>
      </c>
      <c r="F3961" t="s">
        <v>3001</v>
      </c>
      <c r="G3961" t="s">
        <v>3002</v>
      </c>
      <c r="H3961" t="s">
        <v>3003</v>
      </c>
      <c r="I3961" t="s">
        <v>74</v>
      </c>
      <c r="J3961" t="s">
        <v>4747</v>
      </c>
      <c r="K3961" s="10">
        <v>45031</v>
      </c>
      <c r="L3961" t="s">
        <v>3004</v>
      </c>
      <c r="M3961" t="s">
        <v>3005</v>
      </c>
      <c r="N3961" t="s">
        <v>194</v>
      </c>
      <c r="O3961">
        <v>0</v>
      </c>
      <c r="P3961" t="s">
        <v>79</v>
      </c>
      <c r="Q3961" t="s">
        <v>195</v>
      </c>
      <c r="R3961" t="s">
        <v>196</v>
      </c>
      <c r="S3961">
        <v>1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 t="s">
        <v>197</v>
      </c>
      <c r="AA3961" t="s">
        <v>83</v>
      </c>
      <c r="AB3961" t="s">
        <v>84</v>
      </c>
      <c r="AC3961" t="s">
        <v>95</v>
      </c>
      <c r="AD3961" t="s">
        <v>96</v>
      </c>
      <c r="AF3961" t="s">
        <v>79</v>
      </c>
      <c r="AG3961" t="s">
        <v>79</v>
      </c>
      <c r="AI3961" t="s">
        <v>87</v>
      </c>
      <c r="AJ3961">
        <v>102301390712</v>
      </c>
      <c r="AK3961" t="s">
        <v>107</v>
      </c>
    </row>
    <row r="3962" spans="1:37" x14ac:dyDescent="0.25">
      <c r="A3962">
        <v>2023</v>
      </c>
      <c r="B3962">
        <v>4</v>
      </c>
      <c r="C3962" t="s">
        <v>134</v>
      </c>
      <c r="D3962" t="s">
        <v>70</v>
      </c>
      <c r="E3962" t="s">
        <v>4</v>
      </c>
      <c r="F3962" t="s">
        <v>3001</v>
      </c>
      <c r="G3962" t="s">
        <v>3002</v>
      </c>
      <c r="H3962" t="s">
        <v>3003</v>
      </c>
      <c r="I3962" t="s">
        <v>74</v>
      </c>
      <c r="J3962" t="s">
        <v>4748</v>
      </c>
      <c r="K3962" s="10">
        <v>45035</v>
      </c>
      <c r="L3962" t="s">
        <v>3004</v>
      </c>
      <c r="M3962" t="s">
        <v>3005</v>
      </c>
      <c r="N3962" t="s">
        <v>194</v>
      </c>
      <c r="O3962">
        <v>0</v>
      </c>
      <c r="P3962" t="s">
        <v>79</v>
      </c>
      <c r="Q3962" t="s">
        <v>195</v>
      </c>
      <c r="R3962" t="s">
        <v>196</v>
      </c>
      <c r="S3962">
        <v>1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 t="s">
        <v>82</v>
      </c>
      <c r="AA3962" t="s">
        <v>83</v>
      </c>
      <c r="AB3962" t="s">
        <v>84</v>
      </c>
      <c r="AC3962" t="s">
        <v>95</v>
      </c>
      <c r="AD3962" t="s">
        <v>96</v>
      </c>
      <c r="AF3962" t="s">
        <v>79</v>
      </c>
      <c r="AG3962" t="s">
        <v>79</v>
      </c>
      <c r="AI3962" t="s">
        <v>87</v>
      </c>
      <c r="AJ3962">
        <v>102301391052</v>
      </c>
      <c r="AK3962" t="s">
        <v>769</v>
      </c>
    </row>
    <row r="3963" spans="1:37" x14ac:dyDescent="0.25">
      <c r="A3963">
        <v>2023</v>
      </c>
      <c r="B3963">
        <v>4</v>
      </c>
      <c r="C3963" t="s">
        <v>134</v>
      </c>
      <c r="D3963" t="s">
        <v>70</v>
      </c>
      <c r="E3963" t="s">
        <v>4</v>
      </c>
      <c r="F3963" t="s">
        <v>3001</v>
      </c>
      <c r="G3963" t="s">
        <v>3002</v>
      </c>
      <c r="H3963" t="s">
        <v>3003</v>
      </c>
      <c r="I3963" t="s">
        <v>74</v>
      </c>
      <c r="J3963" t="s">
        <v>4749</v>
      </c>
      <c r="K3963" s="10">
        <v>45027</v>
      </c>
      <c r="L3963" t="s">
        <v>3004</v>
      </c>
      <c r="M3963" t="s">
        <v>3005</v>
      </c>
      <c r="N3963" t="s">
        <v>194</v>
      </c>
      <c r="O3963">
        <v>0</v>
      </c>
      <c r="P3963" t="s">
        <v>79</v>
      </c>
      <c r="Q3963" t="s">
        <v>195</v>
      </c>
      <c r="R3963" t="s">
        <v>196</v>
      </c>
      <c r="S3963">
        <v>1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 t="s">
        <v>82</v>
      </c>
      <c r="AA3963" t="s">
        <v>83</v>
      </c>
      <c r="AB3963" t="s">
        <v>84</v>
      </c>
      <c r="AC3963" t="s">
        <v>102</v>
      </c>
      <c r="AD3963" t="s">
        <v>242</v>
      </c>
      <c r="AF3963" t="s">
        <v>79</v>
      </c>
      <c r="AG3963" t="s">
        <v>79</v>
      </c>
      <c r="AI3963" t="s">
        <v>87</v>
      </c>
      <c r="AJ3963">
        <v>102301391342</v>
      </c>
      <c r="AK3963" t="s">
        <v>2852</v>
      </c>
    </row>
    <row r="3964" spans="1:37" x14ac:dyDescent="0.25">
      <c r="A3964">
        <v>2023</v>
      </c>
      <c r="B3964">
        <v>4</v>
      </c>
      <c r="C3964" t="s">
        <v>134</v>
      </c>
      <c r="D3964" t="s">
        <v>70</v>
      </c>
      <c r="E3964" t="s">
        <v>4</v>
      </c>
      <c r="F3964" t="s">
        <v>3001</v>
      </c>
      <c r="G3964" t="s">
        <v>3002</v>
      </c>
      <c r="H3964" t="s">
        <v>3003</v>
      </c>
      <c r="I3964" t="s">
        <v>74</v>
      </c>
      <c r="J3964" t="s">
        <v>4750</v>
      </c>
      <c r="K3964" s="10">
        <v>45026</v>
      </c>
      <c r="L3964" t="s">
        <v>3004</v>
      </c>
      <c r="M3964" t="s">
        <v>3005</v>
      </c>
      <c r="N3964" t="s">
        <v>194</v>
      </c>
      <c r="O3964">
        <v>0</v>
      </c>
      <c r="P3964" t="s">
        <v>79</v>
      </c>
      <c r="Q3964" t="s">
        <v>195</v>
      </c>
      <c r="R3964" t="s">
        <v>196</v>
      </c>
      <c r="S3964">
        <v>1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 t="s">
        <v>210</v>
      </c>
      <c r="AA3964" t="s">
        <v>83</v>
      </c>
      <c r="AB3964" t="s">
        <v>84</v>
      </c>
      <c r="AC3964" t="s">
        <v>85</v>
      </c>
      <c r="AD3964" t="s">
        <v>211</v>
      </c>
      <c r="AF3964" t="s">
        <v>79</v>
      </c>
      <c r="AG3964" t="s">
        <v>79</v>
      </c>
      <c r="AI3964" t="s">
        <v>87</v>
      </c>
      <c r="AJ3964">
        <v>102301391472</v>
      </c>
      <c r="AK3964" t="s">
        <v>277</v>
      </c>
    </row>
    <row r="3965" spans="1:37" x14ac:dyDescent="0.25">
      <c r="A3965">
        <v>2023</v>
      </c>
      <c r="B3965">
        <v>4</v>
      </c>
      <c r="C3965" t="s">
        <v>134</v>
      </c>
      <c r="D3965" t="s">
        <v>70</v>
      </c>
      <c r="E3965" t="s">
        <v>4</v>
      </c>
      <c r="F3965" t="s">
        <v>3001</v>
      </c>
      <c r="G3965" t="s">
        <v>3002</v>
      </c>
      <c r="H3965" t="s">
        <v>3003</v>
      </c>
      <c r="I3965" t="s">
        <v>74</v>
      </c>
      <c r="J3965" t="s">
        <v>4751</v>
      </c>
      <c r="K3965" s="10">
        <v>45032</v>
      </c>
      <c r="L3965" t="s">
        <v>3004</v>
      </c>
      <c r="M3965" t="s">
        <v>3005</v>
      </c>
      <c r="N3965" t="s">
        <v>194</v>
      </c>
      <c r="O3965">
        <v>0</v>
      </c>
      <c r="P3965" t="s">
        <v>79</v>
      </c>
      <c r="Q3965" t="s">
        <v>195</v>
      </c>
      <c r="R3965" t="s">
        <v>196</v>
      </c>
      <c r="S3965">
        <v>1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 t="s">
        <v>197</v>
      </c>
      <c r="AA3965" t="s">
        <v>83</v>
      </c>
      <c r="AB3965" t="s">
        <v>90</v>
      </c>
      <c r="AC3965" t="s">
        <v>409</v>
      </c>
      <c r="AD3965" t="s">
        <v>410</v>
      </c>
      <c r="AF3965" t="s">
        <v>79</v>
      </c>
      <c r="AG3965" t="s">
        <v>79</v>
      </c>
      <c r="AI3965" t="s">
        <v>87</v>
      </c>
      <c r="AJ3965">
        <v>102301390582</v>
      </c>
      <c r="AK3965" t="s">
        <v>277</v>
      </c>
    </row>
    <row r="3966" spans="1:37" x14ac:dyDescent="0.25">
      <c r="A3966">
        <v>2023</v>
      </c>
      <c r="B3966">
        <v>4</v>
      </c>
      <c r="C3966" t="s">
        <v>134</v>
      </c>
      <c r="D3966" t="s">
        <v>70</v>
      </c>
      <c r="E3966" t="s">
        <v>4</v>
      </c>
      <c r="F3966" t="s">
        <v>3001</v>
      </c>
      <c r="G3966" t="s">
        <v>3002</v>
      </c>
      <c r="H3966" t="s">
        <v>3003</v>
      </c>
      <c r="I3966" t="s">
        <v>74</v>
      </c>
      <c r="J3966" t="s">
        <v>4752</v>
      </c>
      <c r="K3966" s="10">
        <v>45020</v>
      </c>
      <c r="L3966" t="s">
        <v>3004</v>
      </c>
      <c r="M3966" t="s">
        <v>3005</v>
      </c>
      <c r="N3966" t="s">
        <v>194</v>
      </c>
      <c r="O3966">
        <v>0</v>
      </c>
      <c r="P3966" t="s">
        <v>79</v>
      </c>
      <c r="Q3966" t="s">
        <v>195</v>
      </c>
      <c r="R3966" t="s">
        <v>196</v>
      </c>
      <c r="S3966">
        <v>1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 t="s">
        <v>82</v>
      </c>
      <c r="AA3966" t="s">
        <v>83</v>
      </c>
      <c r="AB3966" t="s">
        <v>84</v>
      </c>
      <c r="AC3966" t="s">
        <v>254</v>
      </c>
      <c r="AD3966" t="s">
        <v>268</v>
      </c>
      <c r="AF3966" t="s">
        <v>79</v>
      </c>
      <c r="AG3966" t="s">
        <v>79</v>
      </c>
      <c r="AI3966" t="s">
        <v>87</v>
      </c>
      <c r="AJ3966">
        <v>102301390624</v>
      </c>
      <c r="AK3966" t="s">
        <v>208</v>
      </c>
    </row>
    <row r="3967" spans="1:37" x14ac:dyDescent="0.25">
      <c r="A3967">
        <v>2023</v>
      </c>
      <c r="B3967">
        <v>4</v>
      </c>
      <c r="C3967" t="s">
        <v>134</v>
      </c>
      <c r="D3967" t="s">
        <v>70</v>
      </c>
      <c r="E3967" t="s">
        <v>4</v>
      </c>
      <c r="F3967" t="s">
        <v>3001</v>
      </c>
      <c r="G3967" t="s">
        <v>3002</v>
      </c>
      <c r="H3967" t="s">
        <v>3003</v>
      </c>
      <c r="I3967" t="s">
        <v>74</v>
      </c>
      <c r="J3967" t="s">
        <v>4753</v>
      </c>
      <c r="K3967" s="10">
        <v>45030</v>
      </c>
      <c r="L3967" t="s">
        <v>3004</v>
      </c>
      <c r="M3967" t="s">
        <v>3005</v>
      </c>
      <c r="N3967" t="s">
        <v>194</v>
      </c>
      <c r="O3967">
        <v>0</v>
      </c>
      <c r="P3967" t="s">
        <v>79</v>
      </c>
      <c r="Q3967" t="s">
        <v>195</v>
      </c>
      <c r="R3967" t="s">
        <v>196</v>
      </c>
      <c r="S3967">
        <v>1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 t="s">
        <v>82</v>
      </c>
      <c r="AA3967" t="s">
        <v>4754</v>
      </c>
      <c r="AB3967" t="s">
        <v>4755</v>
      </c>
      <c r="AC3967" t="s">
        <v>4755</v>
      </c>
      <c r="AD3967" t="s">
        <v>4756</v>
      </c>
      <c r="AF3967" t="s">
        <v>79</v>
      </c>
      <c r="AG3967" t="s">
        <v>79</v>
      </c>
      <c r="AI3967" t="s">
        <v>87</v>
      </c>
      <c r="AJ3967">
        <v>102301390704</v>
      </c>
      <c r="AK3967" t="s">
        <v>1756</v>
      </c>
    </row>
    <row r="3968" spans="1:37" x14ac:dyDescent="0.25">
      <c r="A3968">
        <v>2023</v>
      </c>
      <c r="B3968">
        <v>4</v>
      </c>
      <c r="C3968" t="s">
        <v>515</v>
      </c>
      <c r="D3968" t="s">
        <v>70</v>
      </c>
      <c r="E3968" t="s">
        <v>4</v>
      </c>
      <c r="F3968" t="s">
        <v>3001</v>
      </c>
      <c r="G3968" t="s">
        <v>3002</v>
      </c>
      <c r="H3968" t="s">
        <v>3003</v>
      </c>
      <c r="I3968" t="s">
        <v>74</v>
      </c>
      <c r="J3968" t="s">
        <v>4757</v>
      </c>
      <c r="K3968" s="10">
        <v>45025</v>
      </c>
      <c r="L3968" t="s">
        <v>3004</v>
      </c>
      <c r="M3968" t="s">
        <v>3005</v>
      </c>
      <c r="N3968" t="s">
        <v>194</v>
      </c>
      <c r="O3968">
        <v>0</v>
      </c>
      <c r="P3968" t="s">
        <v>79</v>
      </c>
      <c r="Q3968" t="s">
        <v>195</v>
      </c>
      <c r="R3968" t="s">
        <v>196</v>
      </c>
      <c r="S3968">
        <v>1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 t="s">
        <v>197</v>
      </c>
      <c r="AA3968" t="s">
        <v>83</v>
      </c>
      <c r="AB3968" t="s">
        <v>84</v>
      </c>
      <c r="AC3968" t="s">
        <v>95</v>
      </c>
      <c r="AD3968" t="s">
        <v>96</v>
      </c>
      <c r="AF3968" t="s">
        <v>79</v>
      </c>
      <c r="AG3968" t="s">
        <v>79</v>
      </c>
      <c r="AI3968" t="s">
        <v>87</v>
      </c>
      <c r="AJ3968">
        <v>102301435964</v>
      </c>
      <c r="AK3968" t="s">
        <v>208</v>
      </c>
    </row>
    <row r="3969" spans="1:37" x14ac:dyDescent="0.25">
      <c r="A3969">
        <v>2023</v>
      </c>
      <c r="B3969">
        <v>4</v>
      </c>
      <c r="C3969" t="s">
        <v>515</v>
      </c>
      <c r="D3969" t="s">
        <v>70</v>
      </c>
      <c r="E3969" t="s">
        <v>4</v>
      </c>
      <c r="F3969" t="s">
        <v>3001</v>
      </c>
      <c r="G3969" t="s">
        <v>3002</v>
      </c>
      <c r="H3969" t="s">
        <v>3003</v>
      </c>
      <c r="I3969" t="s">
        <v>74</v>
      </c>
      <c r="J3969" t="s">
        <v>4758</v>
      </c>
      <c r="K3969" s="10">
        <v>45023</v>
      </c>
      <c r="L3969" t="s">
        <v>3004</v>
      </c>
      <c r="M3969" t="s">
        <v>3005</v>
      </c>
      <c r="N3969" t="s">
        <v>194</v>
      </c>
      <c r="O3969">
        <v>0</v>
      </c>
      <c r="P3969" t="s">
        <v>79</v>
      </c>
      <c r="Q3969" t="s">
        <v>195</v>
      </c>
      <c r="R3969" t="s">
        <v>196</v>
      </c>
      <c r="S3969">
        <v>1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 t="s">
        <v>210</v>
      </c>
      <c r="AA3969" t="s">
        <v>83</v>
      </c>
      <c r="AB3969" t="s">
        <v>84</v>
      </c>
      <c r="AC3969" t="s">
        <v>95</v>
      </c>
      <c r="AD3969" t="s">
        <v>96</v>
      </c>
      <c r="AF3969" t="s">
        <v>79</v>
      </c>
      <c r="AG3969" t="s">
        <v>79</v>
      </c>
      <c r="AI3969" t="s">
        <v>87</v>
      </c>
      <c r="AJ3969">
        <v>102301435972</v>
      </c>
      <c r="AK3969" t="s">
        <v>212</v>
      </c>
    </row>
    <row r="3970" spans="1:37" x14ac:dyDescent="0.25">
      <c r="A3970">
        <v>2023</v>
      </c>
      <c r="B3970">
        <v>4</v>
      </c>
      <c r="C3970" t="s">
        <v>515</v>
      </c>
      <c r="D3970" t="s">
        <v>70</v>
      </c>
      <c r="E3970" t="s">
        <v>4</v>
      </c>
      <c r="F3970" t="s">
        <v>3001</v>
      </c>
      <c r="G3970" t="s">
        <v>3002</v>
      </c>
      <c r="H3970" t="s">
        <v>3003</v>
      </c>
      <c r="I3970" t="s">
        <v>74</v>
      </c>
      <c r="J3970" t="s">
        <v>4759</v>
      </c>
      <c r="K3970" s="10">
        <v>45027</v>
      </c>
      <c r="L3970" t="s">
        <v>3004</v>
      </c>
      <c r="M3970" t="s">
        <v>3005</v>
      </c>
      <c r="N3970" t="s">
        <v>194</v>
      </c>
      <c r="O3970">
        <v>0</v>
      </c>
      <c r="P3970" t="s">
        <v>79</v>
      </c>
      <c r="Q3970" t="s">
        <v>195</v>
      </c>
      <c r="R3970" t="s">
        <v>196</v>
      </c>
      <c r="S3970">
        <v>1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 t="s">
        <v>82</v>
      </c>
      <c r="AA3970" t="s">
        <v>83</v>
      </c>
      <c r="AB3970" t="s">
        <v>84</v>
      </c>
      <c r="AC3970" t="s">
        <v>102</v>
      </c>
      <c r="AD3970" t="s">
        <v>436</v>
      </c>
      <c r="AF3970" t="s">
        <v>79</v>
      </c>
      <c r="AG3970" t="s">
        <v>79</v>
      </c>
      <c r="AI3970" t="s">
        <v>87</v>
      </c>
      <c r="AJ3970">
        <v>102301435914</v>
      </c>
      <c r="AK3970" t="s">
        <v>224</v>
      </c>
    </row>
    <row r="3971" spans="1:37" x14ac:dyDescent="0.25">
      <c r="A3971">
        <v>2023</v>
      </c>
      <c r="B3971">
        <v>4</v>
      </c>
      <c r="C3971" t="s">
        <v>515</v>
      </c>
      <c r="D3971" t="s">
        <v>70</v>
      </c>
      <c r="E3971" t="s">
        <v>4</v>
      </c>
      <c r="F3971" t="s">
        <v>3001</v>
      </c>
      <c r="G3971" t="s">
        <v>3002</v>
      </c>
      <c r="H3971" t="s">
        <v>3003</v>
      </c>
      <c r="I3971" t="s">
        <v>74</v>
      </c>
      <c r="J3971" t="s">
        <v>4760</v>
      </c>
      <c r="K3971" s="10">
        <v>45017</v>
      </c>
      <c r="L3971" t="s">
        <v>3004</v>
      </c>
      <c r="M3971" t="s">
        <v>3005</v>
      </c>
      <c r="N3971" t="s">
        <v>194</v>
      </c>
      <c r="O3971">
        <v>0</v>
      </c>
      <c r="P3971" t="s">
        <v>79</v>
      </c>
      <c r="Q3971" t="s">
        <v>195</v>
      </c>
      <c r="R3971" t="s">
        <v>196</v>
      </c>
      <c r="S3971">
        <v>1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 t="s">
        <v>197</v>
      </c>
      <c r="AA3971" t="s">
        <v>83</v>
      </c>
      <c r="AB3971" t="s">
        <v>84</v>
      </c>
      <c r="AC3971" t="s">
        <v>95</v>
      </c>
      <c r="AD3971" t="s">
        <v>96</v>
      </c>
      <c r="AF3971" t="s">
        <v>79</v>
      </c>
      <c r="AG3971" t="s">
        <v>79</v>
      </c>
      <c r="AI3971" t="s">
        <v>87</v>
      </c>
      <c r="AJ3971">
        <v>102301430690</v>
      </c>
      <c r="AK3971" t="s">
        <v>423</v>
      </c>
    </row>
    <row r="3972" spans="1:37" x14ac:dyDescent="0.25">
      <c r="A3972">
        <v>2023</v>
      </c>
      <c r="B3972">
        <v>4</v>
      </c>
      <c r="C3972" t="s">
        <v>515</v>
      </c>
      <c r="D3972" t="s">
        <v>70</v>
      </c>
      <c r="E3972" t="s">
        <v>4</v>
      </c>
      <c r="F3972" t="s">
        <v>3001</v>
      </c>
      <c r="G3972" t="s">
        <v>3002</v>
      </c>
      <c r="H3972" t="s">
        <v>3003</v>
      </c>
      <c r="I3972" t="s">
        <v>74</v>
      </c>
      <c r="J3972" t="s">
        <v>4761</v>
      </c>
      <c r="K3972" s="10">
        <v>45031</v>
      </c>
      <c r="L3972" t="s">
        <v>3004</v>
      </c>
      <c r="M3972" t="s">
        <v>3005</v>
      </c>
      <c r="N3972" t="s">
        <v>194</v>
      </c>
      <c r="O3972">
        <v>0</v>
      </c>
      <c r="P3972" t="s">
        <v>79</v>
      </c>
      <c r="Q3972" t="s">
        <v>195</v>
      </c>
      <c r="R3972" t="s">
        <v>196</v>
      </c>
      <c r="S3972">
        <v>1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 t="s">
        <v>197</v>
      </c>
      <c r="AA3972" t="s">
        <v>83</v>
      </c>
      <c r="AB3972" t="s">
        <v>84</v>
      </c>
      <c r="AC3972" t="s">
        <v>221</v>
      </c>
      <c r="AD3972" t="s">
        <v>222</v>
      </c>
      <c r="AF3972" t="s">
        <v>79</v>
      </c>
      <c r="AG3972" t="s">
        <v>79</v>
      </c>
      <c r="AI3972" t="s">
        <v>87</v>
      </c>
      <c r="AJ3972">
        <v>102301435922</v>
      </c>
      <c r="AK3972" t="s">
        <v>4762</v>
      </c>
    </row>
    <row r="3973" spans="1:37" x14ac:dyDescent="0.25">
      <c r="A3973">
        <v>2023</v>
      </c>
      <c r="B3973">
        <v>4</v>
      </c>
      <c r="C3973" t="s">
        <v>515</v>
      </c>
      <c r="D3973" t="s">
        <v>70</v>
      </c>
      <c r="E3973" t="s">
        <v>4</v>
      </c>
      <c r="F3973" t="s">
        <v>3001</v>
      </c>
      <c r="G3973" t="s">
        <v>3002</v>
      </c>
      <c r="H3973" t="s">
        <v>3003</v>
      </c>
      <c r="I3973" t="s">
        <v>74</v>
      </c>
      <c r="J3973" t="s">
        <v>1400</v>
      </c>
      <c r="K3973" s="10">
        <v>45039</v>
      </c>
      <c r="L3973" t="s">
        <v>3004</v>
      </c>
      <c r="M3973" t="s">
        <v>3005</v>
      </c>
      <c r="N3973" t="s">
        <v>194</v>
      </c>
      <c r="O3973">
        <v>0</v>
      </c>
      <c r="P3973" t="s">
        <v>79</v>
      </c>
      <c r="Q3973" t="s">
        <v>195</v>
      </c>
      <c r="R3973" t="s">
        <v>196</v>
      </c>
      <c r="S3973">
        <v>1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 t="s">
        <v>197</v>
      </c>
      <c r="AA3973" t="s">
        <v>83</v>
      </c>
      <c r="AB3973" t="s">
        <v>84</v>
      </c>
      <c r="AC3973" t="s">
        <v>95</v>
      </c>
      <c r="AD3973" t="s">
        <v>198</v>
      </c>
      <c r="AF3973" t="s">
        <v>79</v>
      </c>
      <c r="AG3973" t="s">
        <v>79</v>
      </c>
      <c r="AI3973" t="s">
        <v>87</v>
      </c>
      <c r="AJ3973">
        <v>102301437722</v>
      </c>
      <c r="AK3973" t="s">
        <v>224</v>
      </c>
    </row>
    <row r="3974" spans="1:37" x14ac:dyDescent="0.25">
      <c r="A3974">
        <v>2023</v>
      </c>
      <c r="B3974">
        <v>4</v>
      </c>
      <c r="C3974" t="s">
        <v>515</v>
      </c>
      <c r="D3974" t="s">
        <v>70</v>
      </c>
      <c r="E3974" t="s">
        <v>4</v>
      </c>
      <c r="F3974" t="s">
        <v>3001</v>
      </c>
      <c r="G3974" t="s">
        <v>3002</v>
      </c>
      <c r="H3974" t="s">
        <v>3003</v>
      </c>
      <c r="I3974" t="s">
        <v>74</v>
      </c>
      <c r="J3974" t="s">
        <v>3825</v>
      </c>
      <c r="K3974" s="10">
        <v>45023</v>
      </c>
      <c r="L3974" t="s">
        <v>3004</v>
      </c>
      <c r="M3974" t="s">
        <v>3005</v>
      </c>
      <c r="N3974" t="s">
        <v>194</v>
      </c>
      <c r="O3974">
        <v>0</v>
      </c>
      <c r="P3974" t="s">
        <v>79</v>
      </c>
      <c r="Q3974" t="s">
        <v>195</v>
      </c>
      <c r="R3974" t="s">
        <v>196</v>
      </c>
      <c r="S3974">
        <v>1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 t="s">
        <v>210</v>
      </c>
      <c r="AA3974" t="s">
        <v>83</v>
      </c>
      <c r="AB3974" t="s">
        <v>84</v>
      </c>
      <c r="AC3974" t="s">
        <v>95</v>
      </c>
      <c r="AD3974" t="s">
        <v>96</v>
      </c>
      <c r="AF3974" t="s">
        <v>79</v>
      </c>
      <c r="AG3974" t="s">
        <v>79</v>
      </c>
      <c r="AI3974" t="s">
        <v>87</v>
      </c>
      <c r="AJ3974">
        <v>102301435986</v>
      </c>
      <c r="AK3974" t="s">
        <v>4763</v>
      </c>
    </row>
    <row r="3975" spans="1:37" x14ac:dyDescent="0.25">
      <c r="A3975">
        <v>2023</v>
      </c>
      <c r="B3975">
        <v>4</v>
      </c>
      <c r="C3975" t="s">
        <v>515</v>
      </c>
      <c r="D3975" t="s">
        <v>70</v>
      </c>
      <c r="E3975" t="s">
        <v>4</v>
      </c>
      <c r="F3975" t="s">
        <v>3001</v>
      </c>
      <c r="G3975" t="s">
        <v>3002</v>
      </c>
      <c r="H3975" t="s">
        <v>3003</v>
      </c>
      <c r="I3975" t="s">
        <v>74</v>
      </c>
      <c r="J3975" t="s">
        <v>4764</v>
      </c>
      <c r="K3975" s="10">
        <v>45030</v>
      </c>
      <c r="L3975" t="s">
        <v>3004</v>
      </c>
      <c r="M3975" t="s">
        <v>3005</v>
      </c>
      <c r="N3975" t="s">
        <v>194</v>
      </c>
      <c r="O3975">
        <v>0</v>
      </c>
      <c r="P3975" t="s">
        <v>79</v>
      </c>
      <c r="Q3975" t="s">
        <v>195</v>
      </c>
      <c r="R3975" t="s">
        <v>196</v>
      </c>
      <c r="S3975">
        <v>1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 t="s">
        <v>82</v>
      </c>
      <c r="AA3975" t="s">
        <v>83</v>
      </c>
      <c r="AB3975" t="s">
        <v>205</v>
      </c>
      <c r="AC3975" t="s">
        <v>216</v>
      </c>
      <c r="AD3975" t="s">
        <v>671</v>
      </c>
      <c r="AF3975" t="s">
        <v>79</v>
      </c>
      <c r="AG3975" t="s">
        <v>79</v>
      </c>
      <c r="AI3975" t="s">
        <v>87</v>
      </c>
      <c r="AJ3975">
        <v>102301435908</v>
      </c>
      <c r="AK3975" t="s">
        <v>2852</v>
      </c>
    </row>
    <row r="3976" spans="1:37" x14ac:dyDescent="0.25">
      <c r="A3976">
        <v>2023</v>
      </c>
      <c r="B3976">
        <v>4</v>
      </c>
      <c r="C3976" t="s">
        <v>515</v>
      </c>
      <c r="D3976" t="s">
        <v>70</v>
      </c>
      <c r="E3976" t="s">
        <v>4</v>
      </c>
      <c r="F3976" t="s">
        <v>3001</v>
      </c>
      <c r="G3976" t="s">
        <v>3002</v>
      </c>
      <c r="H3976" t="s">
        <v>3003</v>
      </c>
      <c r="I3976" t="s">
        <v>74</v>
      </c>
      <c r="J3976" t="s">
        <v>4765</v>
      </c>
      <c r="K3976" s="10">
        <v>45038</v>
      </c>
      <c r="L3976" t="s">
        <v>3004</v>
      </c>
      <c r="M3976" t="s">
        <v>3005</v>
      </c>
      <c r="N3976" t="s">
        <v>194</v>
      </c>
      <c r="O3976">
        <v>0</v>
      </c>
      <c r="P3976" t="s">
        <v>79</v>
      </c>
      <c r="Q3976" t="s">
        <v>195</v>
      </c>
      <c r="R3976" t="s">
        <v>196</v>
      </c>
      <c r="S3976">
        <v>1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 t="s">
        <v>197</v>
      </c>
      <c r="AA3976" t="s">
        <v>83</v>
      </c>
      <c r="AB3976" t="s">
        <v>84</v>
      </c>
      <c r="AC3976" t="s">
        <v>367</v>
      </c>
      <c r="AD3976" t="s">
        <v>456</v>
      </c>
      <c r="AF3976" t="s">
        <v>79</v>
      </c>
      <c r="AG3976" t="s">
        <v>79</v>
      </c>
      <c r="AI3976" t="s">
        <v>87</v>
      </c>
      <c r="AJ3976">
        <v>102301437712</v>
      </c>
      <c r="AK3976" t="s">
        <v>212</v>
      </c>
    </row>
    <row r="3977" spans="1:37" x14ac:dyDescent="0.25">
      <c r="A3977">
        <v>2023</v>
      </c>
      <c r="B3977">
        <v>4</v>
      </c>
      <c r="C3977" t="s">
        <v>515</v>
      </c>
      <c r="D3977" t="s">
        <v>70</v>
      </c>
      <c r="E3977" t="s">
        <v>4</v>
      </c>
      <c r="F3977" t="s">
        <v>3001</v>
      </c>
      <c r="G3977" t="s">
        <v>3002</v>
      </c>
      <c r="H3977" t="s">
        <v>3003</v>
      </c>
      <c r="I3977" t="s">
        <v>74</v>
      </c>
      <c r="J3977" t="s">
        <v>4766</v>
      </c>
      <c r="K3977" s="10">
        <v>45024</v>
      </c>
      <c r="L3977" t="s">
        <v>3004</v>
      </c>
      <c r="M3977" t="s">
        <v>3005</v>
      </c>
      <c r="N3977" t="s">
        <v>194</v>
      </c>
      <c r="O3977">
        <v>0</v>
      </c>
      <c r="P3977" t="s">
        <v>79</v>
      </c>
      <c r="Q3977" t="s">
        <v>195</v>
      </c>
      <c r="R3977" t="s">
        <v>196</v>
      </c>
      <c r="S3977">
        <v>1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 t="s">
        <v>197</v>
      </c>
      <c r="AA3977" t="s">
        <v>136</v>
      </c>
      <c r="AB3977" t="s">
        <v>501</v>
      </c>
      <c r="AC3977" t="s">
        <v>501</v>
      </c>
      <c r="AD3977" t="s">
        <v>4767</v>
      </c>
      <c r="AF3977" t="s">
        <v>79</v>
      </c>
      <c r="AG3977" t="s">
        <v>79</v>
      </c>
      <c r="AI3977" t="s">
        <v>87</v>
      </c>
      <c r="AJ3977">
        <v>102301435954</v>
      </c>
      <c r="AK3977" t="s">
        <v>224</v>
      </c>
    </row>
    <row r="3978" spans="1:37" x14ac:dyDescent="0.25">
      <c r="A3978">
        <v>2023</v>
      </c>
      <c r="B3978">
        <v>4</v>
      </c>
      <c r="C3978" t="s">
        <v>515</v>
      </c>
      <c r="D3978" t="s">
        <v>70</v>
      </c>
      <c r="E3978" t="s">
        <v>4</v>
      </c>
      <c r="F3978" t="s">
        <v>3001</v>
      </c>
      <c r="G3978" t="s">
        <v>3002</v>
      </c>
      <c r="H3978" t="s">
        <v>3003</v>
      </c>
      <c r="I3978" t="s">
        <v>74</v>
      </c>
      <c r="J3978" t="s">
        <v>4768</v>
      </c>
      <c r="K3978" s="10">
        <v>45024</v>
      </c>
      <c r="L3978" t="s">
        <v>3004</v>
      </c>
      <c r="M3978" t="s">
        <v>3005</v>
      </c>
      <c r="N3978" t="s">
        <v>194</v>
      </c>
      <c r="O3978">
        <v>0</v>
      </c>
      <c r="P3978" t="s">
        <v>79</v>
      </c>
      <c r="Q3978" t="s">
        <v>195</v>
      </c>
      <c r="R3978" t="s">
        <v>196</v>
      </c>
      <c r="S3978">
        <v>1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 t="s">
        <v>197</v>
      </c>
      <c r="AA3978" t="s">
        <v>83</v>
      </c>
      <c r="AB3978" t="s">
        <v>84</v>
      </c>
      <c r="AC3978" t="s">
        <v>95</v>
      </c>
      <c r="AD3978" t="s">
        <v>96</v>
      </c>
      <c r="AF3978" t="s">
        <v>79</v>
      </c>
      <c r="AG3978" t="s">
        <v>79</v>
      </c>
      <c r="AI3978" t="s">
        <v>87</v>
      </c>
      <c r="AJ3978">
        <v>102301435946</v>
      </c>
      <c r="AK3978" t="s">
        <v>4769</v>
      </c>
    </row>
    <row r="3979" spans="1:37" x14ac:dyDescent="0.25">
      <c r="A3979">
        <v>2023</v>
      </c>
      <c r="B3979">
        <v>4</v>
      </c>
      <c r="C3979" t="s">
        <v>515</v>
      </c>
      <c r="D3979" t="s">
        <v>70</v>
      </c>
      <c r="E3979" t="s">
        <v>4</v>
      </c>
      <c r="F3979" t="s">
        <v>3001</v>
      </c>
      <c r="G3979" t="s">
        <v>3002</v>
      </c>
      <c r="H3979" t="s">
        <v>3003</v>
      </c>
      <c r="I3979" t="s">
        <v>74</v>
      </c>
      <c r="J3979" t="s">
        <v>4770</v>
      </c>
      <c r="K3979" s="10">
        <v>45024</v>
      </c>
      <c r="L3979" t="s">
        <v>3004</v>
      </c>
      <c r="M3979" t="s">
        <v>3005</v>
      </c>
      <c r="N3979" t="s">
        <v>194</v>
      </c>
      <c r="O3979">
        <v>0</v>
      </c>
      <c r="P3979" t="s">
        <v>79</v>
      </c>
      <c r="Q3979" t="s">
        <v>195</v>
      </c>
      <c r="R3979" t="s">
        <v>196</v>
      </c>
      <c r="S3979">
        <v>1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 t="s">
        <v>197</v>
      </c>
      <c r="AA3979" t="s">
        <v>83</v>
      </c>
      <c r="AB3979" t="s">
        <v>84</v>
      </c>
      <c r="AC3979" t="s">
        <v>95</v>
      </c>
      <c r="AD3979" t="s">
        <v>96</v>
      </c>
      <c r="AF3979" t="s">
        <v>79</v>
      </c>
      <c r="AG3979" t="s">
        <v>79</v>
      </c>
      <c r="AI3979" t="s">
        <v>87</v>
      </c>
      <c r="AJ3979">
        <v>102301435944</v>
      </c>
      <c r="AK3979" t="s">
        <v>3044</v>
      </c>
    </row>
    <row r="3980" spans="1:37" x14ac:dyDescent="0.25">
      <c r="A3980">
        <v>2023</v>
      </c>
      <c r="B3980">
        <v>4</v>
      </c>
      <c r="C3980" t="s">
        <v>515</v>
      </c>
      <c r="D3980" t="s">
        <v>70</v>
      </c>
      <c r="E3980" t="s">
        <v>4</v>
      </c>
      <c r="F3980" t="s">
        <v>3001</v>
      </c>
      <c r="G3980" t="s">
        <v>3002</v>
      </c>
      <c r="H3980" t="s">
        <v>3003</v>
      </c>
      <c r="I3980" t="s">
        <v>74</v>
      </c>
      <c r="J3980" t="s">
        <v>4264</v>
      </c>
      <c r="K3980" s="10">
        <v>45022</v>
      </c>
      <c r="L3980" t="s">
        <v>3004</v>
      </c>
      <c r="M3980" t="s">
        <v>3005</v>
      </c>
      <c r="N3980" t="s">
        <v>194</v>
      </c>
      <c r="O3980">
        <v>0</v>
      </c>
      <c r="P3980" t="s">
        <v>79</v>
      </c>
      <c r="Q3980" t="s">
        <v>195</v>
      </c>
      <c r="R3980" t="s">
        <v>196</v>
      </c>
      <c r="S3980">
        <v>1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 t="s">
        <v>82</v>
      </c>
      <c r="AA3980" t="s">
        <v>83</v>
      </c>
      <c r="AB3980" t="s">
        <v>84</v>
      </c>
      <c r="AC3980" t="s">
        <v>85</v>
      </c>
      <c r="AD3980" t="s">
        <v>86</v>
      </c>
      <c r="AF3980" t="s">
        <v>79</v>
      </c>
      <c r="AG3980" t="s">
        <v>79</v>
      </c>
      <c r="AI3980" t="s">
        <v>87</v>
      </c>
      <c r="AJ3980">
        <v>102301441244</v>
      </c>
      <c r="AK3980" t="s">
        <v>107</v>
      </c>
    </row>
    <row r="3981" spans="1:37" x14ac:dyDescent="0.25">
      <c r="A3981">
        <v>2023</v>
      </c>
      <c r="B3981">
        <v>4</v>
      </c>
      <c r="C3981" t="s">
        <v>515</v>
      </c>
      <c r="D3981" t="s">
        <v>70</v>
      </c>
      <c r="E3981" t="s">
        <v>4</v>
      </c>
      <c r="F3981" t="s">
        <v>3001</v>
      </c>
      <c r="G3981" t="s">
        <v>3002</v>
      </c>
      <c r="H3981" t="s">
        <v>3003</v>
      </c>
      <c r="I3981" t="s">
        <v>74</v>
      </c>
      <c r="J3981" t="s">
        <v>4771</v>
      </c>
      <c r="K3981" s="10">
        <v>45023</v>
      </c>
      <c r="L3981" t="s">
        <v>3004</v>
      </c>
      <c r="M3981" t="s">
        <v>3005</v>
      </c>
      <c r="N3981" t="s">
        <v>194</v>
      </c>
      <c r="O3981">
        <v>0</v>
      </c>
      <c r="P3981" t="s">
        <v>79</v>
      </c>
      <c r="Q3981" t="s">
        <v>195</v>
      </c>
      <c r="R3981" t="s">
        <v>196</v>
      </c>
      <c r="S3981">
        <v>1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 t="s">
        <v>210</v>
      </c>
      <c r="AA3981" t="s">
        <v>83</v>
      </c>
      <c r="AB3981" t="s">
        <v>84</v>
      </c>
      <c r="AC3981" t="s">
        <v>95</v>
      </c>
      <c r="AD3981" t="s">
        <v>96</v>
      </c>
      <c r="AF3981" t="s">
        <v>79</v>
      </c>
      <c r="AG3981" t="s">
        <v>79</v>
      </c>
      <c r="AI3981" t="s">
        <v>87</v>
      </c>
      <c r="AJ3981">
        <v>102301435916</v>
      </c>
      <c r="AK3981" t="s">
        <v>219</v>
      </c>
    </row>
    <row r="3982" spans="1:37" x14ac:dyDescent="0.25">
      <c r="A3982">
        <v>2023</v>
      </c>
      <c r="B3982">
        <v>4</v>
      </c>
      <c r="C3982" t="s">
        <v>515</v>
      </c>
      <c r="D3982" t="s">
        <v>70</v>
      </c>
      <c r="E3982" t="s">
        <v>4</v>
      </c>
      <c r="F3982" t="s">
        <v>3001</v>
      </c>
      <c r="G3982" t="s">
        <v>3002</v>
      </c>
      <c r="H3982" t="s">
        <v>3003</v>
      </c>
      <c r="I3982" t="s">
        <v>74</v>
      </c>
      <c r="J3982" t="s">
        <v>1845</v>
      </c>
      <c r="K3982" s="10">
        <v>45028</v>
      </c>
      <c r="L3982" t="s">
        <v>3004</v>
      </c>
      <c r="M3982" t="s">
        <v>3005</v>
      </c>
      <c r="N3982" t="s">
        <v>194</v>
      </c>
      <c r="O3982">
        <v>0</v>
      </c>
      <c r="P3982" t="s">
        <v>79</v>
      </c>
      <c r="Q3982" t="s">
        <v>195</v>
      </c>
      <c r="R3982" t="s">
        <v>196</v>
      </c>
      <c r="S3982">
        <v>1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 t="s">
        <v>82</v>
      </c>
      <c r="AA3982" t="s">
        <v>83</v>
      </c>
      <c r="AB3982" t="s">
        <v>84</v>
      </c>
      <c r="AC3982" t="s">
        <v>95</v>
      </c>
      <c r="AD3982" t="s">
        <v>96</v>
      </c>
      <c r="AF3982" t="s">
        <v>79</v>
      </c>
      <c r="AG3982" t="s">
        <v>79</v>
      </c>
      <c r="AI3982" t="s">
        <v>87</v>
      </c>
      <c r="AJ3982">
        <v>102301435952</v>
      </c>
      <c r="AK3982" t="s">
        <v>107</v>
      </c>
    </row>
    <row r="3983" spans="1:37" x14ac:dyDescent="0.25">
      <c r="A3983">
        <v>2023</v>
      </c>
      <c r="B3983">
        <v>4</v>
      </c>
      <c r="C3983" t="s">
        <v>515</v>
      </c>
      <c r="D3983" t="s">
        <v>70</v>
      </c>
      <c r="E3983" t="s">
        <v>4</v>
      </c>
      <c r="F3983" t="s">
        <v>3001</v>
      </c>
      <c r="G3983" t="s">
        <v>3002</v>
      </c>
      <c r="H3983" t="s">
        <v>3003</v>
      </c>
      <c r="I3983" t="s">
        <v>74</v>
      </c>
      <c r="J3983" t="s">
        <v>4269</v>
      </c>
      <c r="K3983" s="10">
        <v>45023</v>
      </c>
      <c r="L3983" t="s">
        <v>3004</v>
      </c>
      <c r="M3983" t="s">
        <v>3005</v>
      </c>
      <c r="N3983" t="s">
        <v>194</v>
      </c>
      <c r="O3983">
        <v>0</v>
      </c>
      <c r="P3983" t="s">
        <v>79</v>
      </c>
      <c r="Q3983" t="s">
        <v>195</v>
      </c>
      <c r="R3983" t="s">
        <v>196</v>
      </c>
      <c r="S3983">
        <v>1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 t="s">
        <v>210</v>
      </c>
      <c r="AA3983" t="s">
        <v>83</v>
      </c>
      <c r="AB3983" t="s">
        <v>84</v>
      </c>
      <c r="AC3983" t="s">
        <v>95</v>
      </c>
      <c r="AD3983" t="s">
        <v>198</v>
      </c>
      <c r="AF3983" t="s">
        <v>79</v>
      </c>
      <c r="AG3983" t="s">
        <v>79</v>
      </c>
      <c r="AI3983" t="s">
        <v>87</v>
      </c>
      <c r="AJ3983">
        <v>102301435942</v>
      </c>
      <c r="AK3983" t="s">
        <v>212</v>
      </c>
    </row>
    <row r="3984" spans="1:37" x14ac:dyDescent="0.25">
      <c r="A3984">
        <v>2023</v>
      </c>
      <c r="B3984">
        <v>4</v>
      </c>
      <c r="C3984" t="s">
        <v>515</v>
      </c>
      <c r="D3984" t="s">
        <v>70</v>
      </c>
      <c r="E3984" t="s">
        <v>4</v>
      </c>
      <c r="F3984" t="s">
        <v>3001</v>
      </c>
      <c r="G3984" t="s">
        <v>3002</v>
      </c>
      <c r="H3984" t="s">
        <v>3003</v>
      </c>
      <c r="I3984" t="s">
        <v>74</v>
      </c>
      <c r="J3984" t="s">
        <v>4772</v>
      </c>
      <c r="K3984" s="10">
        <v>45032</v>
      </c>
      <c r="L3984" t="s">
        <v>3004</v>
      </c>
      <c r="M3984" t="s">
        <v>3005</v>
      </c>
      <c r="N3984" t="s">
        <v>194</v>
      </c>
      <c r="O3984">
        <v>0</v>
      </c>
      <c r="P3984" t="s">
        <v>79</v>
      </c>
      <c r="Q3984" t="s">
        <v>195</v>
      </c>
      <c r="R3984" t="s">
        <v>196</v>
      </c>
      <c r="S3984">
        <v>1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 t="s">
        <v>197</v>
      </c>
      <c r="AA3984" t="s">
        <v>83</v>
      </c>
      <c r="AB3984" t="s">
        <v>84</v>
      </c>
      <c r="AC3984" t="s">
        <v>221</v>
      </c>
      <c r="AD3984" t="s">
        <v>482</v>
      </c>
      <c r="AF3984" t="s">
        <v>79</v>
      </c>
      <c r="AG3984" t="s">
        <v>79</v>
      </c>
      <c r="AI3984" t="s">
        <v>87</v>
      </c>
      <c r="AJ3984">
        <v>102301435924</v>
      </c>
      <c r="AK3984" t="s">
        <v>588</v>
      </c>
    </row>
    <row r="3985" spans="1:37" x14ac:dyDescent="0.25">
      <c r="A3985">
        <v>2023</v>
      </c>
      <c r="B3985">
        <v>4</v>
      </c>
      <c r="C3985" t="s">
        <v>515</v>
      </c>
      <c r="D3985" t="s">
        <v>70</v>
      </c>
      <c r="E3985" t="s">
        <v>4</v>
      </c>
      <c r="F3985" t="s">
        <v>3001</v>
      </c>
      <c r="G3985" t="s">
        <v>3002</v>
      </c>
      <c r="H3985" t="s">
        <v>3003</v>
      </c>
      <c r="I3985" t="s">
        <v>74</v>
      </c>
      <c r="J3985" t="s">
        <v>4773</v>
      </c>
      <c r="K3985" s="10">
        <v>45046</v>
      </c>
      <c r="L3985" t="s">
        <v>3004</v>
      </c>
      <c r="M3985" t="s">
        <v>3005</v>
      </c>
      <c r="N3985" t="s">
        <v>194</v>
      </c>
      <c r="O3985">
        <v>0</v>
      </c>
      <c r="P3985" t="s">
        <v>79</v>
      </c>
      <c r="Q3985" t="s">
        <v>195</v>
      </c>
      <c r="R3985" t="s">
        <v>196</v>
      </c>
      <c r="S3985">
        <v>1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 t="s">
        <v>197</v>
      </c>
      <c r="AA3985" t="s">
        <v>83</v>
      </c>
      <c r="AB3985" t="s">
        <v>84</v>
      </c>
      <c r="AC3985" t="s">
        <v>236</v>
      </c>
      <c r="AD3985" t="s">
        <v>344</v>
      </c>
      <c r="AF3985" t="s">
        <v>79</v>
      </c>
      <c r="AG3985" t="s">
        <v>79</v>
      </c>
      <c r="AI3985" t="s">
        <v>87</v>
      </c>
      <c r="AJ3985">
        <v>102301834860</v>
      </c>
      <c r="AK3985" t="s">
        <v>3176</v>
      </c>
    </row>
    <row r="3986" spans="1:37" x14ac:dyDescent="0.25">
      <c r="A3986">
        <v>2023</v>
      </c>
      <c r="B3986">
        <v>4</v>
      </c>
      <c r="C3986" t="s">
        <v>515</v>
      </c>
      <c r="D3986" t="s">
        <v>70</v>
      </c>
      <c r="E3986" t="s">
        <v>4</v>
      </c>
      <c r="F3986" t="s">
        <v>3001</v>
      </c>
      <c r="G3986" t="s">
        <v>3002</v>
      </c>
      <c r="H3986" t="s">
        <v>3003</v>
      </c>
      <c r="I3986" t="s">
        <v>74</v>
      </c>
      <c r="J3986" t="s">
        <v>4774</v>
      </c>
      <c r="K3986" s="10">
        <v>45018</v>
      </c>
      <c r="L3986" t="s">
        <v>3004</v>
      </c>
      <c r="M3986" t="s">
        <v>3005</v>
      </c>
      <c r="N3986" t="s">
        <v>194</v>
      </c>
      <c r="O3986">
        <v>0</v>
      </c>
      <c r="P3986" t="s">
        <v>79</v>
      </c>
      <c r="Q3986" t="s">
        <v>195</v>
      </c>
      <c r="R3986" t="s">
        <v>196</v>
      </c>
      <c r="S3986">
        <v>1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 t="s">
        <v>197</v>
      </c>
      <c r="AA3986" t="s">
        <v>83</v>
      </c>
      <c r="AB3986" t="s">
        <v>84</v>
      </c>
      <c r="AC3986" t="s">
        <v>254</v>
      </c>
      <c r="AD3986" t="s">
        <v>1206</v>
      </c>
      <c r="AF3986" t="s">
        <v>79</v>
      </c>
      <c r="AG3986" t="s">
        <v>79</v>
      </c>
      <c r="AI3986" t="s">
        <v>87</v>
      </c>
      <c r="AJ3986">
        <v>102301430694</v>
      </c>
      <c r="AK3986" t="s">
        <v>523</v>
      </c>
    </row>
    <row r="3987" spans="1:37" x14ac:dyDescent="0.25">
      <c r="A3987">
        <v>2023</v>
      </c>
      <c r="B3987">
        <v>4</v>
      </c>
      <c r="C3987" t="s">
        <v>515</v>
      </c>
      <c r="D3987" t="s">
        <v>70</v>
      </c>
      <c r="E3987" t="s">
        <v>4</v>
      </c>
      <c r="F3987" t="s">
        <v>3001</v>
      </c>
      <c r="G3987" t="s">
        <v>3002</v>
      </c>
      <c r="H3987" t="s">
        <v>3003</v>
      </c>
      <c r="I3987" t="s">
        <v>74</v>
      </c>
      <c r="J3987" t="s">
        <v>4775</v>
      </c>
      <c r="K3987" s="10">
        <v>45022</v>
      </c>
      <c r="L3987" t="s">
        <v>3004</v>
      </c>
      <c r="M3987" t="s">
        <v>3005</v>
      </c>
      <c r="N3987" t="s">
        <v>194</v>
      </c>
      <c r="O3987">
        <v>0</v>
      </c>
      <c r="P3987" t="s">
        <v>79</v>
      </c>
      <c r="Q3987" t="s">
        <v>195</v>
      </c>
      <c r="R3987" t="s">
        <v>196</v>
      </c>
      <c r="S3987">
        <v>1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 t="s">
        <v>82</v>
      </c>
      <c r="AA3987" t="s">
        <v>83</v>
      </c>
      <c r="AB3987" t="s">
        <v>84</v>
      </c>
      <c r="AC3987" t="s">
        <v>95</v>
      </c>
      <c r="AD3987" t="s">
        <v>96</v>
      </c>
      <c r="AF3987" t="s">
        <v>79</v>
      </c>
      <c r="AG3987" t="s">
        <v>79</v>
      </c>
      <c r="AI3987" t="s">
        <v>87</v>
      </c>
      <c r="AJ3987">
        <v>102301435982</v>
      </c>
      <c r="AK3987" t="s">
        <v>212</v>
      </c>
    </row>
    <row r="3988" spans="1:37" x14ac:dyDescent="0.25">
      <c r="A3988">
        <v>2023</v>
      </c>
      <c r="B3988">
        <v>4</v>
      </c>
      <c r="C3988" t="s">
        <v>515</v>
      </c>
      <c r="D3988" t="s">
        <v>70</v>
      </c>
      <c r="E3988" t="s">
        <v>4</v>
      </c>
      <c r="F3988" t="s">
        <v>3001</v>
      </c>
      <c r="G3988" t="s">
        <v>3002</v>
      </c>
      <c r="H3988" t="s">
        <v>3003</v>
      </c>
      <c r="I3988" t="s">
        <v>74</v>
      </c>
      <c r="J3988" t="s">
        <v>3395</v>
      </c>
      <c r="K3988" s="10">
        <v>45040</v>
      </c>
      <c r="L3988" t="s">
        <v>3004</v>
      </c>
      <c r="M3988" t="s">
        <v>3005</v>
      </c>
      <c r="N3988" t="s">
        <v>194</v>
      </c>
      <c r="O3988">
        <v>0</v>
      </c>
      <c r="P3988" t="s">
        <v>79</v>
      </c>
      <c r="Q3988" t="s">
        <v>195</v>
      </c>
      <c r="R3988" t="s">
        <v>196</v>
      </c>
      <c r="S3988">
        <v>1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 t="s">
        <v>82</v>
      </c>
      <c r="AA3988" t="s">
        <v>83</v>
      </c>
      <c r="AB3988" t="s">
        <v>84</v>
      </c>
      <c r="AC3988" t="s">
        <v>236</v>
      </c>
      <c r="AD3988" t="s">
        <v>344</v>
      </c>
      <c r="AF3988" t="s">
        <v>79</v>
      </c>
      <c r="AG3988" t="s">
        <v>79</v>
      </c>
      <c r="AI3988" t="s">
        <v>87</v>
      </c>
      <c r="AJ3988">
        <v>102301437724</v>
      </c>
      <c r="AK3988" t="s">
        <v>4776</v>
      </c>
    </row>
    <row r="3989" spans="1:37" x14ac:dyDescent="0.25">
      <c r="A3989">
        <v>2023</v>
      </c>
      <c r="B3989">
        <v>4</v>
      </c>
      <c r="C3989" t="s">
        <v>515</v>
      </c>
      <c r="D3989" t="s">
        <v>70</v>
      </c>
      <c r="E3989" t="s">
        <v>4</v>
      </c>
      <c r="F3989" t="s">
        <v>3001</v>
      </c>
      <c r="G3989" t="s">
        <v>3002</v>
      </c>
      <c r="H3989" t="s">
        <v>3003</v>
      </c>
      <c r="I3989" t="s">
        <v>74</v>
      </c>
      <c r="J3989" t="s">
        <v>1639</v>
      </c>
      <c r="K3989" s="10">
        <v>45045</v>
      </c>
      <c r="L3989" t="s">
        <v>3004</v>
      </c>
      <c r="M3989" t="s">
        <v>3005</v>
      </c>
      <c r="N3989" t="s">
        <v>194</v>
      </c>
      <c r="O3989">
        <v>0</v>
      </c>
      <c r="P3989" t="s">
        <v>79</v>
      </c>
      <c r="Q3989" t="s">
        <v>195</v>
      </c>
      <c r="R3989" t="s">
        <v>196</v>
      </c>
      <c r="S3989">
        <v>1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 t="s">
        <v>197</v>
      </c>
      <c r="AA3989" t="s">
        <v>83</v>
      </c>
      <c r="AB3989" t="s">
        <v>84</v>
      </c>
      <c r="AC3989" t="s">
        <v>236</v>
      </c>
      <c r="AD3989" t="s">
        <v>293</v>
      </c>
      <c r="AF3989" t="s">
        <v>79</v>
      </c>
      <c r="AG3989" t="s">
        <v>79</v>
      </c>
      <c r="AI3989" t="s">
        <v>87</v>
      </c>
      <c r="AJ3989">
        <v>102301834846</v>
      </c>
      <c r="AK3989" t="s">
        <v>304</v>
      </c>
    </row>
    <row r="3990" spans="1:37" x14ac:dyDescent="0.25">
      <c r="A3990">
        <v>2023</v>
      </c>
      <c r="B3990">
        <v>4</v>
      </c>
      <c r="C3990" t="s">
        <v>515</v>
      </c>
      <c r="D3990" t="s">
        <v>70</v>
      </c>
      <c r="E3990" t="s">
        <v>4</v>
      </c>
      <c r="F3990" t="s">
        <v>3001</v>
      </c>
      <c r="G3990" t="s">
        <v>3002</v>
      </c>
      <c r="H3990" t="s">
        <v>3003</v>
      </c>
      <c r="I3990" t="s">
        <v>74</v>
      </c>
      <c r="J3990" t="s">
        <v>4777</v>
      </c>
      <c r="K3990" s="10">
        <v>45027</v>
      </c>
      <c r="L3990" t="s">
        <v>3004</v>
      </c>
      <c r="M3990" t="s">
        <v>3005</v>
      </c>
      <c r="N3990" t="s">
        <v>194</v>
      </c>
      <c r="O3990">
        <v>0</v>
      </c>
      <c r="P3990" t="s">
        <v>79</v>
      </c>
      <c r="Q3990" t="s">
        <v>195</v>
      </c>
      <c r="R3990" t="s">
        <v>196</v>
      </c>
      <c r="S3990">
        <v>1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 t="s">
        <v>82</v>
      </c>
      <c r="AA3990" t="s">
        <v>83</v>
      </c>
      <c r="AB3990" t="s">
        <v>205</v>
      </c>
      <c r="AC3990" t="s">
        <v>206</v>
      </c>
      <c r="AD3990" t="s">
        <v>207</v>
      </c>
      <c r="AF3990" t="s">
        <v>79</v>
      </c>
      <c r="AG3990" t="s">
        <v>79</v>
      </c>
      <c r="AI3990" t="s">
        <v>87</v>
      </c>
      <c r="AJ3990">
        <v>102301435968</v>
      </c>
      <c r="AK3990" t="s">
        <v>212</v>
      </c>
    </row>
    <row r="3991" spans="1:37" x14ac:dyDescent="0.25">
      <c r="A3991">
        <v>2023</v>
      </c>
      <c r="B3991">
        <v>4</v>
      </c>
      <c r="C3991" t="s">
        <v>515</v>
      </c>
      <c r="D3991" t="s">
        <v>70</v>
      </c>
      <c r="E3991" t="s">
        <v>4</v>
      </c>
      <c r="F3991" t="s">
        <v>3001</v>
      </c>
      <c r="G3991" t="s">
        <v>3002</v>
      </c>
      <c r="H3991" t="s">
        <v>3003</v>
      </c>
      <c r="I3991" t="s">
        <v>74</v>
      </c>
      <c r="J3991" t="s">
        <v>4778</v>
      </c>
      <c r="K3991" s="10">
        <v>45036</v>
      </c>
      <c r="L3991" t="s">
        <v>3004</v>
      </c>
      <c r="M3991" t="s">
        <v>3005</v>
      </c>
      <c r="N3991" t="s">
        <v>194</v>
      </c>
      <c r="O3991">
        <v>0</v>
      </c>
      <c r="P3991" t="s">
        <v>79</v>
      </c>
      <c r="Q3991" t="s">
        <v>195</v>
      </c>
      <c r="R3991" t="s">
        <v>196</v>
      </c>
      <c r="S3991">
        <v>1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 t="s">
        <v>82</v>
      </c>
      <c r="AA3991" t="s">
        <v>83</v>
      </c>
      <c r="AB3991" t="s">
        <v>84</v>
      </c>
      <c r="AC3991" t="s">
        <v>95</v>
      </c>
      <c r="AD3991" t="s">
        <v>96</v>
      </c>
      <c r="AF3991" t="s">
        <v>79</v>
      </c>
      <c r="AG3991" t="s">
        <v>79</v>
      </c>
      <c r="AI3991" t="s">
        <v>87</v>
      </c>
      <c r="AJ3991">
        <v>102301437700</v>
      </c>
      <c r="AK3991" t="s">
        <v>208</v>
      </c>
    </row>
    <row r="3992" spans="1:37" x14ac:dyDescent="0.25">
      <c r="A3992">
        <v>2023</v>
      </c>
      <c r="B3992">
        <v>4</v>
      </c>
      <c r="C3992" t="s">
        <v>515</v>
      </c>
      <c r="D3992" t="s">
        <v>70</v>
      </c>
      <c r="E3992" t="s">
        <v>4</v>
      </c>
      <c r="F3992" t="s">
        <v>3001</v>
      </c>
      <c r="G3992" t="s">
        <v>3002</v>
      </c>
      <c r="H3992" t="s">
        <v>3003</v>
      </c>
      <c r="I3992" t="s">
        <v>74</v>
      </c>
      <c r="J3992" t="s">
        <v>4779</v>
      </c>
      <c r="K3992" s="10">
        <v>45017</v>
      </c>
      <c r="L3992" t="s">
        <v>3004</v>
      </c>
      <c r="M3992" t="s">
        <v>3005</v>
      </c>
      <c r="N3992" t="s">
        <v>194</v>
      </c>
      <c r="O3992">
        <v>0</v>
      </c>
      <c r="P3992" t="s">
        <v>79</v>
      </c>
      <c r="Q3992" t="s">
        <v>195</v>
      </c>
      <c r="R3992" t="s">
        <v>196</v>
      </c>
      <c r="S3992">
        <v>1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 t="s">
        <v>197</v>
      </c>
      <c r="AA3992" t="s">
        <v>83</v>
      </c>
      <c r="AB3992" t="s">
        <v>84</v>
      </c>
      <c r="AC3992" t="s">
        <v>95</v>
      </c>
      <c r="AD3992" t="s">
        <v>96</v>
      </c>
      <c r="AF3992" t="s">
        <v>79</v>
      </c>
      <c r="AG3992" t="s">
        <v>79</v>
      </c>
      <c r="AI3992" t="s">
        <v>87</v>
      </c>
      <c r="AJ3992">
        <v>102301430698</v>
      </c>
      <c r="AK3992" t="s">
        <v>107</v>
      </c>
    </row>
    <row r="3993" spans="1:37" x14ac:dyDescent="0.25">
      <c r="A3993">
        <v>2023</v>
      </c>
      <c r="B3993">
        <v>4</v>
      </c>
      <c r="C3993" t="s">
        <v>515</v>
      </c>
      <c r="D3993" t="s">
        <v>70</v>
      </c>
      <c r="E3993" t="s">
        <v>4</v>
      </c>
      <c r="F3993" t="s">
        <v>3001</v>
      </c>
      <c r="G3993" t="s">
        <v>3002</v>
      </c>
      <c r="H3993" t="s">
        <v>3003</v>
      </c>
      <c r="I3993" t="s">
        <v>74</v>
      </c>
      <c r="J3993" t="s">
        <v>4780</v>
      </c>
      <c r="K3993" s="10">
        <v>45045</v>
      </c>
      <c r="L3993" t="s">
        <v>3004</v>
      </c>
      <c r="M3993" t="s">
        <v>3005</v>
      </c>
      <c r="N3993" t="s">
        <v>194</v>
      </c>
      <c r="O3993">
        <v>0</v>
      </c>
      <c r="P3993" t="s">
        <v>79</v>
      </c>
      <c r="Q3993" t="s">
        <v>195</v>
      </c>
      <c r="R3993" t="s">
        <v>196</v>
      </c>
      <c r="S3993">
        <v>1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 t="s">
        <v>197</v>
      </c>
      <c r="AA3993" t="s">
        <v>83</v>
      </c>
      <c r="AB3993" t="s">
        <v>84</v>
      </c>
      <c r="AC3993" t="s">
        <v>1742</v>
      </c>
      <c r="AD3993" t="s">
        <v>1743</v>
      </c>
      <c r="AF3993" t="s">
        <v>79</v>
      </c>
      <c r="AG3993" t="s">
        <v>79</v>
      </c>
      <c r="AI3993" t="s">
        <v>87</v>
      </c>
      <c r="AJ3993">
        <v>102301834848</v>
      </c>
      <c r="AK3993" t="s">
        <v>4781</v>
      </c>
    </row>
    <row r="3994" spans="1:37" x14ac:dyDescent="0.25">
      <c r="A3994">
        <v>2023</v>
      </c>
      <c r="B3994">
        <v>4</v>
      </c>
      <c r="C3994" t="s">
        <v>515</v>
      </c>
      <c r="D3994" t="s">
        <v>70</v>
      </c>
      <c r="E3994" t="s">
        <v>4</v>
      </c>
      <c r="F3994" t="s">
        <v>3001</v>
      </c>
      <c r="G3994" t="s">
        <v>3002</v>
      </c>
      <c r="H3994" t="s">
        <v>3003</v>
      </c>
      <c r="I3994" t="s">
        <v>74</v>
      </c>
      <c r="J3994" t="s">
        <v>4782</v>
      </c>
      <c r="K3994" s="10">
        <v>45018</v>
      </c>
      <c r="L3994" t="s">
        <v>3004</v>
      </c>
      <c r="M3994" t="s">
        <v>3005</v>
      </c>
      <c r="N3994" t="s">
        <v>194</v>
      </c>
      <c r="O3994">
        <v>0</v>
      </c>
      <c r="P3994" t="s">
        <v>79</v>
      </c>
      <c r="Q3994" t="s">
        <v>195</v>
      </c>
      <c r="R3994" t="s">
        <v>196</v>
      </c>
      <c r="S3994">
        <v>1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 t="s">
        <v>197</v>
      </c>
      <c r="AA3994" t="s">
        <v>83</v>
      </c>
      <c r="AB3994" t="s">
        <v>84</v>
      </c>
      <c r="AC3994" t="s">
        <v>102</v>
      </c>
      <c r="AD3994" t="s">
        <v>1046</v>
      </c>
      <c r="AF3994" t="s">
        <v>79</v>
      </c>
      <c r="AG3994" t="s">
        <v>79</v>
      </c>
      <c r="AI3994" t="s">
        <v>87</v>
      </c>
      <c r="AJ3994">
        <v>102301430684</v>
      </c>
      <c r="AK3994" t="s">
        <v>107</v>
      </c>
    </row>
    <row r="3995" spans="1:37" x14ac:dyDescent="0.25">
      <c r="A3995">
        <v>2023</v>
      </c>
      <c r="B3995">
        <v>4</v>
      </c>
      <c r="C3995" t="s">
        <v>515</v>
      </c>
      <c r="D3995" t="s">
        <v>70</v>
      </c>
      <c r="E3995" t="s">
        <v>4</v>
      </c>
      <c r="F3995" t="s">
        <v>3001</v>
      </c>
      <c r="G3995" t="s">
        <v>3002</v>
      </c>
      <c r="H3995" t="s">
        <v>3003</v>
      </c>
      <c r="I3995" t="s">
        <v>74</v>
      </c>
      <c r="J3995" t="s">
        <v>4783</v>
      </c>
      <c r="K3995" s="10">
        <v>45027</v>
      </c>
      <c r="L3995" t="s">
        <v>3004</v>
      </c>
      <c r="M3995" t="s">
        <v>3005</v>
      </c>
      <c r="N3995" t="s">
        <v>194</v>
      </c>
      <c r="O3995">
        <v>0</v>
      </c>
      <c r="P3995" t="s">
        <v>79</v>
      </c>
      <c r="Q3995" t="s">
        <v>195</v>
      </c>
      <c r="R3995" t="s">
        <v>196</v>
      </c>
      <c r="S3995">
        <v>1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 t="s">
        <v>82</v>
      </c>
      <c r="AA3995" t="s">
        <v>83</v>
      </c>
      <c r="AB3995" t="s">
        <v>84</v>
      </c>
      <c r="AC3995" t="s">
        <v>95</v>
      </c>
      <c r="AD3995" t="s">
        <v>96</v>
      </c>
      <c r="AF3995" t="s">
        <v>79</v>
      </c>
      <c r="AG3995" t="s">
        <v>79</v>
      </c>
      <c r="AI3995" t="s">
        <v>87</v>
      </c>
      <c r="AJ3995">
        <v>102301435912</v>
      </c>
      <c r="AK3995" t="s">
        <v>212</v>
      </c>
    </row>
    <row r="3996" spans="1:37" x14ac:dyDescent="0.25">
      <c r="A3996">
        <v>2023</v>
      </c>
      <c r="B3996">
        <v>4</v>
      </c>
      <c r="C3996" t="s">
        <v>515</v>
      </c>
      <c r="D3996" t="s">
        <v>70</v>
      </c>
      <c r="E3996" t="s">
        <v>4</v>
      </c>
      <c r="F3996" t="s">
        <v>3001</v>
      </c>
      <c r="G3996" t="s">
        <v>3002</v>
      </c>
      <c r="H3996" t="s">
        <v>3003</v>
      </c>
      <c r="I3996" t="s">
        <v>74</v>
      </c>
      <c r="J3996" t="s">
        <v>4784</v>
      </c>
      <c r="K3996" s="10">
        <v>45023</v>
      </c>
      <c r="L3996" t="s">
        <v>3004</v>
      </c>
      <c r="M3996" t="s">
        <v>3005</v>
      </c>
      <c r="N3996" t="s">
        <v>194</v>
      </c>
      <c r="O3996">
        <v>0</v>
      </c>
      <c r="P3996" t="s">
        <v>79</v>
      </c>
      <c r="Q3996" t="s">
        <v>195</v>
      </c>
      <c r="R3996" t="s">
        <v>196</v>
      </c>
      <c r="S3996">
        <v>1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 t="s">
        <v>210</v>
      </c>
      <c r="AA3996" t="s">
        <v>83</v>
      </c>
      <c r="AB3996" t="s">
        <v>84</v>
      </c>
      <c r="AC3996" t="s">
        <v>95</v>
      </c>
      <c r="AD3996" t="s">
        <v>96</v>
      </c>
      <c r="AF3996" t="s">
        <v>79</v>
      </c>
      <c r="AG3996" t="s">
        <v>79</v>
      </c>
      <c r="AI3996" t="s">
        <v>87</v>
      </c>
      <c r="AJ3996">
        <v>102301834854</v>
      </c>
      <c r="AK3996" t="s">
        <v>212</v>
      </c>
    </row>
    <row r="3997" spans="1:37" x14ac:dyDescent="0.25">
      <c r="A3997">
        <v>2023</v>
      </c>
      <c r="B3997">
        <v>4</v>
      </c>
      <c r="C3997" t="s">
        <v>515</v>
      </c>
      <c r="D3997" t="s">
        <v>70</v>
      </c>
      <c r="E3997" t="s">
        <v>4</v>
      </c>
      <c r="F3997" t="s">
        <v>3001</v>
      </c>
      <c r="G3997" t="s">
        <v>3002</v>
      </c>
      <c r="H3997" t="s">
        <v>3003</v>
      </c>
      <c r="I3997" t="s">
        <v>74</v>
      </c>
      <c r="J3997" t="s">
        <v>4785</v>
      </c>
      <c r="K3997" s="10">
        <v>45022</v>
      </c>
      <c r="L3997" t="s">
        <v>3004</v>
      </c>
      <c r="M3997" t="s">
        <v>3005</v>
      </c>
      <c r="N3997" t="s">
        <v>194</v>
      </c>
      <c r="O3997">
        <v>0</v>
      </c>
      <c r="P3997" t="s">
        <v>79</v>
      </c>
      <c r="Q3997" t="s">
        <v>195</v>
      </c>
      <c r="R3997" t="s">
        <v>196</v>
      </c>
      <c r="S3997">
        <v>1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 t="s">
        <v>82</v>
      </c>
      <c r="AA3997" t="s">
        <v>83</v>
      </c>
      <c r="AB3997" t="s">
        <v>84</v>
      </c>
      <c r="AC3997" t="s">
        <v>102</v>
      </c>
      <c r="AD3997" t="s">
        <v>360</v>
      </c>
      <c r="AF3997" t="s">
        <v>79</v>
      </c>
      <c r="AG3997" t="s">
        <v>79</v>
      </c>
      <c r="AI3997" t="s">
        <v>87</v>
      </c>
      <c r="AJ3997">
        <v>102301435976</v>
      </c>
      <c r="AK3997" t="s">
        <v>212</v>
      </c>
    </row>
    <row r="3998" spans="1:37" x14ac:dyDescent="0.25">
      <c r="A3998">
        <v>2023</v>
      </c>
      <c r="B3998">
        <v>4</v>
      </c>
      <c r="C3998" t="s">
        <v>515</v>
      </c>
      <c r="D3998" t="s">
        <v>70</v>
      </c>
      <c r="E3998" t="s">
        <v>4</v>
      </c>
      <c r="F3998" t="s">
        <v>3001</v>
      </c>
      <c r="G3998" t="s">
        <v>3002</v>
      </c>
      <c r="H3998" t="s">
        <v>3003</v>
      </c>
      <c r="I3998" t="s">
        <v>74</v>
      </c>
      <c r="J3998" t="s">
        <v>3845</v>
      </c>
      <c r="K3998" s="10">
        <v>45038</v>
      </c>
      <c r="L3998" t="s">
        <v>3004</v>
      </c>
      <c r="M3998" t="s">
        <v>3005</v>
      </c>
      <c r="N3998" t="s">
        <v>194</v>
      </c>
      <c r="O3998">
        <v>0</v>
      </c>
      <c r="P3998" t="s">
        <v>79</v>
      </c>
      <c r="Q3998" t="s">
        <v>195</v>
      </c>
      <c r="R3998" t="s">
        <v>196</v>
      </c>
      <c r="S3998">
        <v>1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 t="s">
        <v>197</v>
      </c>
      <c r="AA3998" t="s">
        <v>83</v>
      </c>
      <c r="AB3998" t="s">
        <v>84</v>
      </c>
      <c r="AC3998" t="s">
        <v>95</v>
      </c>
      <c r="AD3998" t="s">
        <v>198</v>
      </c>
      <c r="AF3998" t="s">
        <v>79</v>
      </c>
      <c r="AG3998" t="s">
        <v>79</v>
      </c>
      <c r="AI3998" t="s">
        <v>87</v>
      </c>
      <c r="AJ3998">
        <v>102301437708</v>
      </c>
      <c r="AK3998" t="s">
        <v>4786</v>
      </c>
    </row>
    <row r="3999" spans="1:37" x14ac:dyDescent="0.25">
      <c r="A3999">
        <v>2023</v>
      </c>
      <c r="B3999">
        <v>4</v>
      </c>
      <c r="C3999" t="s">
        <v>515</v>
      </c>
      <c r="D3999" t="s">
        <v>70</v>
      </c>
      <c r="E3999" t="s">
        <v>4</v>
      </c>
      <c r="F3999" t="s">
        <v>3001</v>
      </c>
      <c r="G3999" t="s">
        <v>3002</v>
      </c>
      <c r="H3999" t="s">
        <v>3003</v>
      </c>
      <c r="I3999" t="s">
        <v>74</v>
      </c>
      <c r="J3999" t="s">
        <v>1406</v>
      </c>
      <c r="K3999" s="10">
        <v>45022</v>
      </c>
      <c r="L3999" t="s">
        <v>3004</v>
      </c>
      <c r="M3999" t="s">
        <v>3005</v>
      </c>
      <c r="N3999" t="s">
        <v>194</v>
      </c>
      <c r="O3999">
        <v>0</v>
      </c>
      <c r="P3999" t="s">
        <v>79</v>
      </c>
      <c r="Q3999" t="s">
        <v>195</v>
      </c>
      <c r="R3999" t="s">
        <v>196</v>
      </c>
      <c r="S3999">
        <v>1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 t="s">
        <v>82</v>
      </c>
      <c r="AA3999" t="s">
        <v>83</v>
      </c>
      <c r="AB3999" t="s">
        <v>84</v>
      </c>
      <c r="AC3999" t="s">
        <v>236</v>
      </c>
      <c r="AD3999" t="s">
        <v>344</v>
      </c>
      <c r="AF3999" t="s">
        <v>79</v>
      </c>
      <c r="AG3999" t="s">
        <v>79</v>
      </c>
      <c r="AI3999" t="s">
        <v>87</v>
      </c>
      <c r="AJ3999">
        <v>102301435980</v>
      </c>
      <c r="AK3999" t="s">
        <v>4787</v>
      </c>
    </row>
    <row r="4000" spans="1:37" x14ac:dyDescent="0.25">
      <c r="A4000">
        <v>2023</v>
      </c>
      <c r="B4000">
        <v>4</v>
      </c>
      <c r="C4000" t="s">
        <v>515</v>
      </c>
      <c r="D4000" t="s">
        <v>70</v>
      </c>
      <c r="E4000" t="s">
        <v>4</v>
      </c>
      <c r="F4000" t="s">
        <v>3001</v>
      </c>
      <c r="G4000" t="s">
        <v>3002</v>
      </c>
      <c r="H4000" t="s">
        <v>3003</v>
      </c>
      <c r="I4000" t="s">
        <v>74</v>
      </c>
      <c r="J4000" t="s">
        <v>4788</v>
      </c>
      <c r="K4000" s="10">
        <v>45026</v>
      </c>
      <c r="L4000" t="s">
        <v>3004</v>
      </c>
      <c r="M4000" t="s">
        <v>3005</v>
      </c>
      <c r="N4000" t="s">
        <v>194</v>
      </c>
      <c r="O4000">
        <v>0</v>
      </c>
      <c r="P4000" t="s">
        <v>79</v>
      </c>
      <c r="Q4000" t="s">
        <v>195</v>
      </c>
      <c r="R4000" t="s">
        <v>196</v>
      </c>
      <c r="S4000">
        <v>1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 t="s">
        <v>210</v>
      </c>
      <c r="AA4000" t="s">
        <v>83</v>
      </c>
      <c r="AB4000" t="s">
        <v>84</v>
      </c>
      <c r="AC4000" t="s">
        <v>102</v>
      </c>
      <c r="AD4000" t="s">
        <v>436</v>
      </c>
      <c r="AF4000" t="s">
        <v>79</v>
      </c>
      <c r="AG4000" t="s">
        <v>79</v>
      </c>
      <c r="AI4000" t="s">
        <v>87</v>
      </c>
      <c r="AJ4000">
        <v>102301435992</v>
      </c>
      <c r="AK4000" t="s">
        <v>423</v>
      </c>
    </row>
    <row r="4001" spans="1:37" x14ac:dyDescent="0.25">
      <c r="A4001">
        <v>2023</v>
      </c>
      <c r="B4001">
        <v>4</v>
      </c>
      <c r="C4001" t="s">
        <v>515</v>
      </c>
      <c r="D4001" t="s">
        <v>70</v>
      </c>
      <c r="E4001" t="s">
        <v>4</v>
      </c>
      <c r="F4001" t="s">
        <v>3001</v>
      </c>
      <c r="G4001" t="s">
        <v>3002</v>
      </c>
      <c r="H4001" t="s">
        <v>3003</v>
      </c>
      <c r="I4001" t="s">
        <v>74</v>
      </c>
      <c r="J4001" t="s">
        <v>852</v>
      </c>
      <c r="K4001" s="10">
        <v>45022</v>
      </c>
      <c r="L4001" t="s">
        <v>3004</v>
      </c>
      <c r="M4001" t="s">
        <v>3005</v>
      </c>
      <c r="N4001" t="s">
        <v>194</v>
      </c>
      <c r="O4001">
        <v>0</v>
      </c>
      <c r="P4001" t="s">
        <v>79</v>
      </c>
      <c r="Q4001" t="s">
        <v>195</v>
      </c>
      <c r="R4001" t="s">
        <v>196</v>
      </c>
      <c r="S4001">
        <v>1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 t="s">
        <v>82</v>
      </c>
      <c r="AA4001" t="s">
        <v>83</v>
      </c>
      <c r="AB4001" t="s">
        <v>84</v>
      </c>
      <c r="AC4001" t="s">
        <v>236</v>
      </c>
      <c r="AD4001" t="s">
        <v>344</v>
      </c>
      <c r="AF4001" t="s">
        <v>79</v>
      </c>
      <c r="AG4001" t="s">
        <v>79</v>
      </c>
      <c r="AI4001" t="s">
        <v>87</v>
      </c>
      <c r="AJ4001">
        <v>102301435974</v>
      </c>
      <c r="AK4001" t="s">
        <v>1144</v>
      </c>
    </row>
    <row r="4002" spans="1:37" x14ac:dyDescent="0.25">
      <c r="A4002">
        <v>2023</v>
      </c>
      <c r="B4002">
        <v>4</v>
      </c>
      <c r="C4002" t="s">
        <v>515</v>
      </c>
      <c r="D4002" t="s">
        <v>70</v>
      </c>
      <c r="E4002" t="s">
        <v>4</v>
      </c>
      <c r="F4002" t="s">
        <v>3001</v>
      </c>
      <c r="G4002" t="s">
        <v>3002</v>
      </c>
      <c r="H4002" t="s">
        <v>3003</v>
      </c>
      <c r="I4002" t="s">
        <v>74</v>
      </c>
      <c r="J4002" t="s">
        <v>4789</v>
      </c>
      <c r="K4002" s="10">
        <v>45033</v>
      </c>
      <c r="L4002" t="s">
        <v>3004</v>
      </c>
      <c r="M4002" t="s">
        <v>3005</v>
      </c>
      <c r="N4002" t="s">
        <v>194</v>
      </c>
      <c r="O4002">
        <v>0</v>
      </c>
      <c r="P4002" t="s">
        <v>79</v>
      </c>
      <c r="Q4002" t="s">
        <v>195</v>
      </c>
      <c r="R4002" t="s">
        <v>196</v>
      </c>
      <c r="S4002">
        <v>1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 t="s">
        <v>82</v>
      </c>
      <c r="AA4002" t="s">
        <v>83</v>
      </c>
      <c r="AB4002" t="s">
        <v>84</v>
      </c>
      <c r="AC4002" t="s">
        <v>102</v>
      </c>
      <c r="AD4002" t="s">
        <v>436</v>
      </c>
      <c r="AF4002" t="s">
        <v>79</v>
      </c>
      <c r="AG4002" t="s">
        <v>79</v>
      </c>
      <c r="AI4002" t="s">
        <v>87</v>
      </c>
      <c r="AJ4002">
        <v>102301435930</v>
      </c>
      <c r="AK4002" t="s">
        <v>208</v>
      </c>
    </row>
    <row r="4003" spans="1:37" x14ac:dyDescent="0.25">
      <c r="A4003">
        <v>2023</v>
      </c>
      <c r="B4003">
        <v>4</v>
      </c>
      <c r="C4003" t="s">
        <v>515</v>
      </c>
      <c r="D4003" t="s">
        <v>70</v>
      </c>
      <c r="E4003" t="s">
        <v>4</v>
      </c>
      <c r="F4003" t="s">
        <v>3001</v>
      </c>
      <c r="G4003" t="s">
        <v>3002</v>
      </c>
      <c r="H4003" t="s">
        <v>3003</v>
      </c>
      <c r="I4003" t="s">
        <v>74</v>
      </c>
      <c r="J4003" t="s">
        <v>4790</v>
      </c>
      <c r="K4003" s="10">
        <v>45031</v>
      </c>
      <c r="L4003" t="s">
        <v>3004</v>
      </c>
      <c r="M4003" t="s">
        <v>3005</v>
      </c>
      <c r="N4003" t="s">
        <v>194</v>
      </c>
      <c r="O4003">
        <v>0</v>
      </c>
      <c r="P4003" t="s">
        <v>79</v>
      </c>
      <c r="Q4003" t="s">
        <v>195</v>
      </c>
      <c r="R4003" t="s">
        <v>196</v>
      </c>
      <c r="S4003">
        <v>1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 t="s">
        <v>197</v>
      </c>
      <c r="AA4003" t="s">
        <v>83</v>
      </c>
      <c r="AB4003" t="s">
        <v>84</v>
      </c>
      <c r="AC4003" t="s">
        <v>102</v>
      </c>
      <c r="AD4003" t="s">
        <v>436</v>
      </c>
      <c r="AF4003" t="s">
        <v>79</v>
      </c>
      <c r="AG4003" t="s">
        <v>79</v>
      </c>
      <c r="AI4003" t="s">
        <v>87</v>
      </c>
      <c r="AJ4003">
        <v>102301435938</v>
      </c>
      <c r="AK4003" t="s">
        <v>212</v>
      </c>
    </row>
    <row r="4004" spans="1:37" x14ac:dyDescent="0.25">
      <c r="A4004">
        <v>2023</v>
      </c>
      <c r="B4004">
        <v>4</v>
      </c>
      <c r="C4004" t="s">
        <v>515</v>
      </c>
      <c r="D4004" t="s">
        <v>70</v>
      </c>
      <c r="E4004" t="s">
        <v>4</v>
      </c>
      <c r="F4004" t="s">
        <v>3001</v>
      </c>
      <c r="G4004" t="s">
        <v>3002</v>
      </c>
      <c r="H4004" t="s">
        <v>3003</v>
      </c>
      <c r="I4004" t="s">
        <v>74</v>
      </c>
      <c r="J4004" t="s">
        <v>4791</v>
      </c>
      <c r="K4004" s="10">
        <v>45026</v>
      </c>
      <c r="L4004" t="s">
        <v>3004</v>
      </c>
      <c r="M4004" t="s">
        <v>3005</v>
      </c>
      <c r="N4004" t="s">
        <v>194</v>
      </c>
      <c r="O4004">
        <v>0</v>
      </c>
      <c r="P4004" t="s">
        <v>79</v>
      </c>
      <c r="Q4004" t="s">
        <v>195</v>
      </c>
      <c r="R4004" t="s">
        <v>196</v>
      </c>
      <c r="S4004">
        <v>1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 t="s">
        <v>210</v>
      </c>
      <c r="AA4004" t="s">
        <v>83</v>
      </c>
      <c r="AB4004" t="s">
        <v>84</v>
      </c>
      <c r="AC4004" t="s">
        <v>95</v>
      </c>
      <c r="AD4004" t="s">
        <v>96</v>
      </c>
      <c r="AF4004" t="s">
        <v>79</v>
      </c>
      <c r="AG4004" t="s">
        <v>79</v>
      </c>
      <c r="AI4004" t="s">
        <v>87</v>
      </c>
      <c r="AJ4004">
        <v>102301435988</v>
      </c>
      <c r="AK4004" t="s">
        <v>243</v>
      </c>
    </row>
    <row r="4005" spans="1:37" x14ac:dyDescent="0.25">
      <c r="A4005">
        <v>2023</v>
      </c>
      <c r="B4005">
        <v>4</v>
      </c>
      <c r="C4005" t="s">
        <v>515</v>
      </c>
      <c r="D4005" t="s">
        <v>70</v>
      </c>
      <c r="E4005" t="s">
        <v>4</v>
      </c>
      <c r="F4005" t="s">
        <v>3001</v>
      </c>
      <c r="G4005" t="s">
        <v>3002</v>
      </c>
      <c r="H4005" t="s">
        <v>3003</v>
      </c>
      <c r="I4005" t="s">
        <v>74</v>
      </c>
      <c r="J4005" t="s">
        <v>4792</v>
      </c>
      <c r="K4005" s="10">
        <v>45038</v>
      </c>
      <c r="L4005" t="s">
        <v>3004</v>
      </c>
      <c r="M4005" t="s">
        <v>3005</v>
      </c>
      <c r="N4005" t="s">
        <v>194</v>
      </c>
      <c r="O4005">
        <v>0</v>
      </c>
      <c r="P4005" t="s">
        <v>79</v>
      </c>
      <c r="Q4005" t="s">
        <v>195</v>
      </c>
      <c r="R4005" t="s">
        <v>196</v>
      </c>
      <c r="S4005">
        <v>1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 t="s">
        <v>197</v>
      </c>
      <c r="AA4005" t="s">
        <v>83</v>
      </c>
      <c r="AB4005" t="s">
        <v>84</v>
      </c>
      <c r="AC4005" t="s">
        <v>102</v>
      </c>
      <c r="AD4005" t="s">
        <v>436</v>
      </c>
      <c r="AF4005" t="s">
        <v>79</v>
      </c>
      <c r="AG4005" t="s">
        <v>79</v>
      </c>
      <c r="AI4005" t="s">
        <v>87</v>
      </c>
      <c r="AJ4005">
        <v>102301437710</v>
      </c>
      <c r="AK4005" t="s">
        <v>3013</v>
      </c>
    </row>
    <row r="4006" spans="1:37" x14ac:dyDescent="0.25">
      <c r="A4006">
        <v>2023</v>
      </c>
      <c r="B4006">
        <v>4</v>
      </c>
      <c r="C4006" t="s">
        <v>515</v>
      </c>
      <c r="D4006" t="s">
        <v>70</v>
      </c>
      <c r="E4006" t="s">
        <v>4</v>
      </c>
      <c r="F4006" t="s">
        <v>3001</v>
      </c>
      <c r="G4006" t="s">
        <v>3002</v>
      </c>
      <c r="H4006" t="s">
        <v>3003</v>
      </c>
      <c r="I4006" t="s">
        <v>74</v>
      </c>
      <c r="J4006" t="s">
        <v>2750</v>
      </c>
      <c r="K4006" s="10">
        <v>45017</v>
      </c>
      <c r="L4006" t="s">
        <v>3004</v>
      </c>
      <c r="M4006" t="s">
        <v>3005</v>
      </c>
      <c r="N4006" t="s">
        <v>194</v>
      </c>
      <c r="O4006">
        <v>0</v>
      </c>
      <c r="P4006" t="s">
        <v>79</v>
      </c>
      <c r="Q4006" t="s">
        <v>195</v>
      </c>
      <c r="R4006" t="s">
        <v>196</v>
      </c>
      <c r="S4006">
        <v>1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 t="s">
        <v>197</v>
      </c>
      <c r="AA4006" t="s">
        <v>83</v>
      </c>
      <c r="AB4006" t="s">
        <v>84</v>
      </c>
      <c r="AC4006" t="s">
        <v>95</v>
      </c>
      <c r="AD4006" t="s">
        <v>106</v>
      </c>
      <c r="AF4006" t="s">
        <v>79</v>
      </c>
      <c r="AG4006" t="s">
        <v>79</v>
      </c>
      <c r="AI4006" t="s">
        <v>87</v>
      </c>
      <c r="AJ4006">
        <v>102301430692</v>
      </c>
      <c r="AK4006" t="s">
        <v>107</v>
      </c>
    </row>
    <row r="4007" spans="1:37" x14ac:dyDescent="0.25">
      <c r="A4007">
        <v>2023</v>
      </c>
      <c r="B4007">
        <v>4</v>
      </c>
      <c r="C4007" t="s">
        <v>515</v>
      </c>
      <c r="D4007" t="s">
        <v>70</v>
      </c>
      <c r="E4007" t="s">
        <v>4</v>
      </c>
      <c r="F4007" t="s">
        <v>3001</v>
      </c>
      <c r="G4007" t="s">
        <v>3002</v>
      </c>
      <c r="H4007" t="s">
        <v>3003</v>
      </c>
      <c r="I4007" t="s">
        <v>74</v>
      </c>
      <c r="J4007" t="s">
        <v>4291</v>
      </c>
      <c r="K4007" s="10">
        <v>45045</v>
      </c>
      <c r="L4007" t="s">
        <v>3004</v>
      </c>
      <c r="M4007" t="s">
        <v>3005</v>
      </c>
      <c r="N4007" t="s">
        <v>194</v>
      </c>
      <c r="O4007">
        <v>0</v>
      </c>
      <c r="P4007" t="s">
        <v>79</v>
      </c>
      <c r="Q4007" t="s">
        <v>195</v>
      </c>
      <c r="R4007" t="s">
        <v>196</v>
      </c>
      <c r="S4007">
        <v>1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 t="s">
        <v>197</v>
      </c>
      <c r="AA4007" t="s">
        <v>83</v>
      </c>
      <c r="AB4007" t="s">
        <v>84</v>
      </c>
      <c r="AC4007" t="s">
        <v>95</v>
      </c>
      <c r="AD4007" t="s">
        <v>96</v>
      </c>
      <c r="AF4007" t="s">
        <v>79</v>
      </c>
      <c r="AG4007" t="s">
        <v>79</v>
      </c>
      <c r="AI4007" t="s">
        <v>87</v>
      </c>
      <c r="AJ4007">
        <v>102301834842</v>
      </c>
      <c r="AK4007" t="s">
        <v>423</v>
      </c>
    </row>
    <row r="4008" spans="1:37" x14ac:dyDescent="0.25">
      <c r="A4008">
        <v>2023</v>
      </c>
      <c r="B4008">
        <v>4</v>
      </c>
      <c r="C4008" t="s">
        <v>515</v>
      </c>
      <c r="D4008" t="s">
        <v>70</v>
      </c>
      <c r="E4008" t="s">
        <v>4</v>
      </c>
      <c r="F4008" t="s">
        <v>3001</v>
      </c>
      <c r="G4008" t="s">
        <v>3002</v>
      </c>
      <c r="H4008" t="s">
        <v>3003</v>
      </c>
      <c r="I4008" t="s">
        <v>74</v>
      </c>
      <c r="J4008" t="s">
        <v>4793</v>
      </c>
      <c r="K4008" s="10">
        <v>45031</v>
      </c>
      <c r="L4008" t="s">
        <v>3004</v>
      </c>
      <c r="M4008" t="s">
        <v>3005</v>
      </c>
      <c r="N4008" t="s">
        <v>194</v>
      </c>
      <c r="O4008">
        <v>0</v>
      </c>
      <c r="P4008" t="s">
        <v>79</v>
      </c>
      <c r="Q4008" t="s">
        <v>195</v>
      </c>
      <c r="R4008" t="s">
        <v>196</v>
      </c>
      <c r="S4008">
        <v>1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 t="s">
        <v>197</v>
      </c>
      <c r="AA4008" t="s">
        <v>83</v>
      </c>
      <c r="AB4008" t="s">
        <v>84</v>
      </c>
      <c r="AC4008" t="s">
        <v>85</v>
      </c>
      <c r="AD4008" t="s">
        <v>86</v>
      </c>
      <c r="AF4008" t="s">
        <v>79</v>
      </c>
      <c r="AG4008" t="s">
        <v>79</v>
      </c>
      <c r="AI4008" t="s">
        <v>87</v>
      </c>
      <c r="AJ4008">
        <v>102301435920</v>
      </c>
      <c r="AK4008" t="s">
        <v>1144</v>
      </c>
    </row>
    <row r="4009" spans="1:37" x14ac:dyDescent="0.25">
      <c r="A4009">
        <v>2023</v>
      </c>
      <c r="B4009">
        <v>4</v>
      </c>
      <c r="C4009" t="s">
        <v>515</v>
      </c>
      <c r="D4009" t="s">
        <v>70</v>
      </c>
      <c r="E4009" t="s">
        <v>4</v>
      </c>
      <c r="F4009" t="s">
        <v>3001</v>
      </c>
      <c r="G4009" t="s">
        <v>3002</v>
      </c>
      <c r="H4009" t="s">
        <v>3003</v>
      </c>
      <c r="I4009" t="s">
        <v>74</v>
      </c>
      <c r="J4009" t="s">
        <v>4794</v>
      </c>
      <c r="K4009" s="10">
        <v>45031</v>
      </c>
      <c r="L4009" t="s">
        <v>3004</v>
      </c>
      <c r="M4009" t="s">
        <v>3005</v>
      </c>
      <c r="N4009" t="s">
        <v>194</v>
      </c>
      <c r="O4009">
        <v>0</v>
      </c>
      <c r="P4009" t="s">
        <v>79</v>
      </c>
      <c r="Q4009" t="s">
        <v>195</v>
      </c>
      <c r="R4009" t="s">
        <v>196</v>
      </c>
      <c r="S4009">
        <v>1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 t="s">
        <v>197</v>
      </c>
      <c r="AA4009" t="s">
        <v>83</v>
      </c>
      <c r="AB4009" t="s">
        <v>84</v>
      </c>
      <c r="AC4009" t="s">
        <v>102</v>
      </c>
      <c r="AD4009" t="s">
        <v>360</v>
      </c>
      <c r="AF4009" t="s">
        <v>79</v>
      </c>
      <c r="AG4009" t="s">
        <v>79</v>
      </c>
      <c r="AI4009" t="s">
        <v>87</v>
      </c>
      <c r="AJ4009">
        <v>102301435940</v>
      </c>
      <c r="AK4009" t="s">
        <v>4795</v>
      </c>
    </row>
    <row r="4010" spans="1:37" x14ac:dyDescent="0.25">
      <c r="A4010">
        <v>2023</v>
      </c>
      <c r="B4010">
        <v>4</v>
      </c>
      <c r="C4010" t="s">
        <v>515</v>
      </c>
      <c r="D4010" t="s">
        <v>70</v>
      </c>
      <c r="E4010" t="s">
        <v>4</v>
      </c>
      <c r="F4010" t="s">
        <v>3001</v>
      </c>
      <c r="G4010" t="s">
        <v>3002</v>
      </c>
      <c r="H4010" t="s">
        <v>3003</v>
      </c>
      <c r="I4010" t="s">
        <v>74</v>
      </c>
      <c r="J4010" t="s">
        <v>4796</v>
      </c>
      <c r="K4010" s="10">
        <v>45026</v>
      </c>
      <c r="L4010" t="s">
        <v>3004</v>
      </c>
      <c r="M4010" t="s">
        <v>3005</v>
      </c>
      <c r="N4010" t="s">
        <v>194</v>
      </c>
      <c r="O4010">
        <v>0</v>
      </c>
      <c r="P4010" t="s">
        <v>79</v>
      </c>
      <c r="Q4010" t="s">
        <v>195</v>
      </c>
      <c r="R4010" t="s">
        <v>196</v>
      </c>
      <c r="S4010">
        <v>1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 t="s">
        <v>210</v>
      </c>
      <c r="AA4010" t="s">
        <v>83</v>
      </c>
      <c r="AB4010" t="s">
        <v>84</v>
      </c>
      <c r="AC4010" t="s">
        <v>95</v>
      </c>
      <c r="AD4010" t="s">
        <v>96</v>
      </c>
      <c r="AF4010" t="s">
        <v>79</v>
      </c>
      <c r="AG4010" t="s">
        <v>79</v>
      </c>
      <c r="AI4010" t="s">
        <v>87</v>
      </c>
      <c r="AJ4010">
        <v>102301435990</v>
      </c>
      <c r="AK4010" t="s">
        <v>423</v>
      </c>
    </row>
    <row r="4011" spans="1:37" x14ac:dyDescent="0.25">
      <c r="A4011">
        <v>2023</v>
      </c>
      <c r="B4011">
        <v>4</v>
      </c>
      <c r="C4011" t="s">
        <v>515</v>
      </c>
      <c r="D4011" t="s">
        <v>70</v>
      </c>
      <c r="E4011" t="s">
        <v>4</v>
      </c>
      <c r="F4011" t="s">
        <v>3001</v>
      </c>
      <c r="G4011" t="s">
        <v>3002</v>
      </c>
      <c r="H4011" t="s">
        <v>3003</v>
      </c>
      <c r="I4011" t="s">
        <v>74</v>
      </c>
      <c r="J4011" t="s">
        <v>4797</v>
      </c>
      <c r="K4011" s="10">
        <v>45032</v>
      </c>
      <c r="L4011" t="s">
        <v>3004</v>
      </c>
      <c r="M4011" t="s">
        <v>3005</v>
      </c>
      <c r="N4011" t="s">
        <v>194</v>
      </c>
      <c r="O4011">
        <v>0</v>
      </c>
      <c r="P4011" t="s">
        <v>79</v>
      </c>
      <c r="Q4011" t="s">
        <v>195</v>
      </c>
      <c r="R4011" t="s">
        <v>196</v>
      </c>
      <c r="S4011">
        <v>1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 t="s">
        <v>197</v>
      </c>
      <c r="AC4011" t="s">
        <v>95</v>
      </c>
      <c r="AD4011" t="s">
        <v>2048</v>
      </c>
      <c r="AF4011" t="s">
        <v>79</v>
      </c>
      <c r="AG4011" t="s">
        <v>79</v>
      </c>
      <c r="AI4011" t="s">
        <v>87</v>
      </c>
      <c r="AJ4011">
        <v>102301435932</v>
      </c>
      <c r="AK4011" t="s">
        <v>304</v>
      </c>
    </row>
    <row r="4012" spans="1:37" x14ac:dyDescent="0.25">
      <c r="A4012">
        <v>2023</v>
      </c>
      <c r="B4012">
        <v>4</v>
      </c>
      <c r="C4012" t="s">
        <v>515</v>
      </c>
      <c r="D4012" t="s">
        <v>70</v>
      </c>
      <c r="E4012" t="s">
        <v>4</v>
      </c>
      <c r="F4012" t="s">
        <v>3001</v>
      </c>
      <c r="G4012" t="s">
        <v>3002</v>
      </c>
      <c r="H4012" t="s">
        <v>3003</v>
      </c>
      <c r="I4012" t="s">
        <v>74</v>
      </c>
      <c r="J4012" t="s">
        <v>4798</v>
      </c>
      <c r="K4012" s="10">
        <v>45035</v>
      </c>
      <c r="L4012" t="s">
        <v>3004</v>
      </c>
      <c r="M4012" t="s">
        <v>3005</v>
      </c>
      <c r="N4012" t="s">
        <v>194</v>
      </c>
      <c r="O4012">
        <v>0</v>
      </c>
      <c r="P4012" t="s">
        <v>79</v>
      </c>
      <c r="Q4012" t="s">
        <v>195</v>
      </c>
      <c r="R4012" t="s">
        <v>196</v>
      </c>
      <c r="S4012">
        <v>1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 t="s">
        <v>82</v>
      </c>
      <c r="AA4012" t="s">
        <v>83</v>
      </c>
      <c r="AB4012" t="s">
        <v>84</v>
      </c>
      <c r="AC4012" t="s">
        <v>95</v>
      </c>
      <c r="AD4012" t="s">
        <v>96</v>
      </c>
      <c r="AF4012" t="s">
        <v>79</v>
      </c>
      <c r="AG4012" t="s">
        <v>79</v>
      </c>
      <c r="AI4012" t="s">
        <v>87</v>
      </c>
      <c r="AJ4012">
        <v>102301437698</v>
      </c>
      <c r="AK4012" t="s">
        <v>4799</v>
      </c>
    </row>
    <row r="4013" spans="1:37" x14ac:dyDescent="0.25">
      <c r="A4013">
        <v>2023</v>
      </c>
      <c r="B4013">
        <v>4</v>
      </c>
      <c r="C4013" t="s">
        <v>515</v>
      </c>
      <c r="D4013" t="s">
        <v>70</v>
      </c>
      <c r="E4013" t="s">
        <v>4</v>
      </c>
      <c r="F4013" t="s">
        <v>3001</v>
      </c>
      <c r="G4013" t="s">
        <v>3002</v>
      </c>
      <c r="H4013" t="s">
        <v>3003</v>
      </c>
      <c r="I4013" t="s">
        <v>74</v>
      </c>
      <c r="J4013" t="s">
        <v>4800</v>
      </c>
      <c r="K4013" s="10">
        <v>45023</v>
      </c>
      <c r="L4013" t="s">
        <v>3004</v>
      </c>
      <c r="M4013" t="s">
        <v>3005</v>
      </c>
      <c r="N4013" t="s">
        <v>194</v>
      </c>
      <c r="O4013">
        <v>0</v>
      </c>
      <c r="P4013" t="s">
        <v>79</v>
      </c>
      <c r="Q4013" t="s">
        <v>195</v>
      </c>
      <c r="R4013" t="s">
        <v>196</v>
      </c>
      <c r="S4013">
        <v>1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 t="s">
        <v>210</v>
      </c>
      <c r="AA4013" t="s">
        <v>83</v>
      </c>
      <c r="AB4013" t="s">
        <v>84</v>
      </c>
      <c r="AC4013" t="s">
        <v>95</v>
      </c>
      <c r="AD4013" t="s">
        <v>198</v>
      </c>
      <c r="AF4013" t="s">
        <v>79</v>
      </c>
      <c r="AG4013" t="s">
        <v>79</v>
      </c>
      <c r="AI4013" t="s">
        <v>87</v>
      </c>
      <c r="AJ4013">
        <v>102301435998</v>
      </c>
      <c r="AK4013" t="s">
        <v>212</v>
      </c>
    </row>
    <row r="4014" spans="1:37" x14ac:dyDescent="0.25">
      <c r="A4014">
        <v>2023</v>
      </c>
      <c r="B4014">
        <v>4</v>
      </c>
      <c r="C4014" t="s">
        <v>515</v>
      </c>
      <c r="D4014" t="s">
        <v>70</v>
      </c>
      <c r="E4014" t="s">
        <v>4</v>
      </c>
      <c r="F4014" t="s">
        <v>3001</v>
      </c>
      <c r="G4014" t="s">
        <v>3002</v>
      </c>
      <c r="H4014" t="s">
        <v>3003</v>
      </c>
      <c r="I4014" t="s">
        <v>74</v>
      </c>
      <c r="J4014" t="s">
        <v>1648</v>
      </c>
      <c r="K4014" s="10">
        <v>45025</v>
      </c>
      <c r="L4014" t="s">
        <v>3004</v>
      </c>
      <c r="M4014" t="s">
        <v>3005</v>
      </c>
      <c r="N4014" t="s">
        <v>194</v>
      </c>
      <c r="O4014">
        <v>0</v>
      </c>
      <c r="P4014" t="s">
        <v>79</v>
      </c>
      <c r="Q4014" t="s">
        <v>195</v>
      </c>
      <c r="R4014" t="s">
        <v>196</v>
      </c>
      <c r="S4014">
        <v>1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 t="s">
        <v>197</v>
      </c>
      <c r="AA4014" t="s">
        <v>83</v>
      </c>
      <c r="AB4014" t="s">
        <v>84</v>
      </c>
      <c r="AC4014" t="s">
        <v>102</v>
      </c>
      <c r="AD4014" t="s">
        <v>103</v>
      </c>
      <c r="AF4014" t="s">
        <v>79</v>
      </c>
      <c r="AG4014" t="s">
        <v>79</v>
      </c>
      <c r="AI4014" t="s">
        <v>87</v>
      </c>
      <c r="AJ4014">
        <v>102301435928</v>
      </c>
      <c r="AK4014" t="s">
        <v>203</v>
      </c>
    </row>
    <row r="4015" spans="1:37" x14ac:dyDescent="0.25">
      <c r="A4015">
        <v>2023</v>
      </c>
      <c r="B4015">
        <v>4</v>
      </c>
      <c r="C4015" t="s">
        <v>515</v>
      </c>
      <c r="D4015" t="s">
        <v>70</v>
      </c>
      <c r="E4015" t="s">
        <v>4</v>
      </c>
      <c r="F4015" t="s">
        <v>3001</v>
      </c>
      <c r="G4015" t="s">
        <v>3002</v>
      </c>
      <c r="H4015" t="s">
        <v>3003</v>
      </c>
      <c r="I4015" t="s">
        <v>74</v>
      </c>
      <c r="J4015" t="s">
        <v>4801</v>
      </c>
      <c r="K4015" s="10">
        <v>45017</v>
      </c>
      <c r="L4015" t="s">
        <v>3004</v>
      </c>
      <c r="M4015" t="s">
        <v>3005</v>
      </c>
      <c r="N4015" t="s">
        <v>194</v>
      </c>
      <c r="O4015">
        <v>0</v>
      </c>
      <c r="P4015" t="s">
        <v>79</v>
      </c>
      <c r="Q4015" t="s">
        <v>195</v>
      </c>
      <c r="R4015" t="s">
        <v>196</v>
      </c>
      <c r="S4015">
        <v>1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 t="s">
        <v>197</v>
      </c>
      <c r="AA4015" t="s">
        <v>83</v>
      </c>
      <c r="AB4015" t="s">
        <v>84</v>
      </c>
      <c r="AC4015" t="s">
        <v>95</v>
      </c>
      <c r="AD4015" t="s">
        <v>96</v>
      </c>
      <c r="AF4015" t="s">
        <v>79</v>
      </c>
      <c r="AG4015" t="s">
        <v>79</v>
      </c>
      <c r="AI4015" t="s">
        <v>87</v>
      </c>
      <c r="AJ4015">
        <v>102301430696</v>
      </c>
      <c r="AK4015" t="s">
        <v>1950</v>
      </c>
    </row>
    <row r="4016" spans="1:37" x14ac:dyDescent="0.25">
      <c r="A4016">
        <v>2023</v>
      </c>
      <c r="B4016">
        <v>4</v>
      </c>
      <c r="C4016" t="s">
        <v>515</v>
      </c>
      <c r="D4016" t="s">
        <v>70</v>
      </c>
      <c r="E4016" t="s">
        <v>4</v>
      </c>
      <c r="F4016" t="s">
        <v>3001</v>
      </c>
      <c r="G4016" t="s">
        <v>3002</v>
      </c>
      <c r="H4016" t="s">
        <v>3003</v>
      </c>
      <c r="I4016" t="s">
        <v>74</v>
      </c>
      <c r="J4016" t="s">
        <v>1408</v>
      </c>
      <c r="K4016" s="10">
        <v>45018</v>
      </c>
      <c r="L4016" t="s">
        <v>3004</v>
      </c>
      <c r="M4016" t="s">
        <v>3005</v>
      </c>
      <c r="N4016" t="s">
        <v>194</v>
      </c>
      <c r="O4016">
        <v>0</v>
      </c>
      <c r="P4016" t="s">
        <v>79</v>
      </c>
      <c r="Q4016" t="s">
        <v>195</v>
      </c>
      <c r="R4016" t="s">
        <v>196</v>
      </c>
      <c r="S4016">
        <v>1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 t="s">
        <v>197</v>
      </c>
      <c r="AA4016" t="s">
        <v>83</v>
      </c>
      <c r="AB4016" t="s">
        <v>84</v>
      </c>
      <c r="AC4016" t="s">
        <v>236</v>
      </c>
      <c r="AD4016" t="s">
        <v>293</v>
      </c>
      <c r="AF4016" t="s">
        <v>79</v>
      </c>
      <c r="AG4016" t="s">
        <v>79</v>
      </c>
      <c r="AI4016" t="s">
        <v>87</v>
      </c>
      <c r="AJ4016">
        <v>102301430686</v>
      </c>
      <c r="AK4016" t="s">
        <v>107</v>
      </c>
    </row>
    <row r="4017" spans="1:37" x14ac:dyDescent="0.25">
      <c r="A4017">
        <v>2023</v>
      </c>
      <c r="B4017">
        <v>4</v>
      </c>
      <c r="C4017" t="s">
        <v>515</v>
      </c>
      <c r="D4017" t="s">
        <v>70</v>
      </c>
      <c r="E4017" t="s">
        <v>4</v>
      </c>
      <c r="F4017" t="s">
        <v>3001</v>
      </c>
      <c r="G4017" t="s">
        <v>3002</v>
      </c>
      <c r="H4017" t="s">
        <v>3003</v>
      </c>
      <c r="I4017" t="s">
        <v>74</v>
      </c>
      <c r="J4017" t="s">
        <v>4802</v>
      </c>
      <c r="K4017" s="10">
        <v>45028</v>
      </c>
      <c r="L4017" t="s">
        <v>3004</v>
      </c>
      <c r="M4017" t="s">
        <v>3005</v>
      </c>
      <c r="N4017" t="s">
        <v>194</v>
      </c>
      <c r="O4017">
        <v>0</v>
      </c>
      <c r="P4017" t="s">
        <v>79</v>
      </c>
      <c r="Q4017" t="s">
        <v>195</v>
      </c>
      <c r="R4017" t="s">
        <v>196</v>
      </c>
      <c r="S4017">
        <v>1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 t="s">
        <v>82</v>
      </c>
      <c r="AA4017" t="s">
        <v>83</v>
      </c>
      <c r="AB4017" t="s">
        <v>84</v>
      </c>
      <c r="AC4017" t="s">
        <v>95</v>
      </c>
      <c r="AD4017" t="s">
        <v>96</v>
      </c>
      <c r="AF4017" t="s">
        <v>79</v>
      </c>
      <c r="AG4017" t="s">
        <v>79</v>
      </c>
      <c r="AI4017" t="s">
        <v>87</v>
      </c>
      <c r="AJ4017">
        <v>102301435950</v>
      </c>
      <c r="AK4017" t="s">
        <v>224</v>
      </c>
    </row>
    <row r="4018" spans="1:37" x14ac:dyDescent="0.25">
      <c r="A4018">
        <v>2023</v>
      </c>
      <c r="B4018">
        <v>4</v>
      </c>
      <c r="C4018" t="s">
        <v>515</v>
      </c>
      <c r="D4018" t="s">
        <v>70</v>
      </c>
      <c r="E4018" t="s">
        <v>4</v>
      </c>
      <c r="F4018" t="s">
        <v>3001</v>
      </c>
      <c r="G4018" t="s">
        <v>3002</v>
      </c>
      <c r="H4018" t="s">
        <v>3003</v>
      </c>
      <c r="I4018" t="s">
        <v>74</v>
      </c>
      <c r="J4018" t="s">
        <v>4803</v>
      </c>
      <c r="K4018" s="10">
        <v>45044</v>
      </c>
      <c r="L4018" t="s">
        <v>3004</v>
      </c>
      <c r="M4018" t="s">
        <v>3005</v>
      </c>
      <c r="N4018" t="s">
        <v>194</v>
      </c>
      <c r="O4018">
        <v>0</v>
      </c>
      <c r="P4018" t="s">
        <v>79</v>
      </c>
      <c r="Q4018" t="s">
        <v>195</v>
      </c>
      <c r="R4018" t="s">
        <v>196</v>
      </c>
      <c r="S4018">
        <v>1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 t="s">
        <v>82</v>
      </c>
      <c r="AA4018" t="s">
        <v>83</v>
      </c>
      <c r="AB4018" t="s">
        <v>84</v>
      </c>
      <c r="AC4018" t="s">
        <v>95</v>
      </c>
      <c r="AD4018" t="s">
        <v>96</v>
      </c>
      <c r="AF4018" t="s">
        <v>79</v>
      </c>
      <c r="AG4018" t="s">
        <v>79</v>
      </c>
      <c r="AI4018" t="s">
        <v>87</v>
      </c>
      <c r="AJ4018">
        <v>102301834840</v>
      </c>
      <c r="AK4018" t="s">
        <v>304</v>
      </c>
    </row>
    <row r="4019" spans="1:37" x14ac:dyDescent="0.25">
      <c r="A4019">
        <v>2023</v>
      </c>
      <c r="B4019">
        <v>4</v>
      </c>
      <c r="C4019" t="s">
        <v>515</v>
      </c>
      <c r="D4019" t="s">
        <v>70</v>
      </c>
      <c r="E4019" t="s">
        <v>4</v>
      </c>
      <c r="F4019" t="s">
        <v>3001</v>
      </c>
      <c r="G4019" t="s">
        <v>3002</v>
      </c>
      <c r="H4019" t="s">
        <v>3003</v>
      </c>
      <c r="I4019" t="s">
        <v>74</v>
      </c>
      <c r="J4019" t="s">
        <v>4804</v>
      </c>
      <c r="K4019" s="10">
        <v>45045</v>
      </c>
      <c r="L4019" t="s">
        <v>3004</v>
      </c>
      <c r="M4019" t="s">
        <v>3005</v>
      </c>
      <c r="N4019" t="s">
        <v>194</v>
      </c>
      <c r="O4019">
        <v>0</v>
      </c>
      <c r="P4019" t="s">
        <v>79</v>
      </c>
      <c r="Q4019" t="s">
        <v>195</v>
      </c>
      <c r="R4019" t="s">
        <v>196</v>
      </c>
      <c r="S4019">
        <v>1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 t="s">
        <v>197</v>
      </c>
      <c r="AA4019" t="s">
        <v>83</v>
      </c>
      <c r="AB4019" t="s">
        <v>84</v>
      </c>
      <c r="AC4019" t="s">
        <v>95</v>
      </c>
      <c r="AD4019" t="s">
        <v>96</v>
      </c>
      <c r="AF4019" t="s">
        <v>79</v>
      </c>
      <c r="AG4019" t="s">
        <v>79</v>
      </c>
      <c r="AI4019" t="s">
        <v>87</v>
      </c>
      <c r="AJ4019">
        <v>102301834844</v>
      </c>
      <c r="AK4019" t="s">
        <v>444</v>
      </c>
    </row>
    <row r="4020" spans="1:37" x14ac:dyDescent="0.25">
      <c r="A4020">
        <v>2023</v>
      </c>
      <c r="B4020">
        <v>4</v>
      </c>
      <c r="C4020" t="s">
        <v>515</v>
      </c>
      <c r="D4020" t="s">
        <v>70</v>
      </c>
      <c r="E4020" t="s">
        <v>4</v>
      </c>
      <c r="F4020" t="s">
        <v>3001</v>
      </c>
      <c r="G4020" t="s">
        <v>3002</v>
      </c>
      <c r="H4020" t="s">
        <v>3003</v>
      </c>
      <c r="I4020" t="s">
        <v>74</v>
      </c>
      <c r="J4020" t="s">
        <v>1127</v>
      </c>
      <c r="K4020" s="10">
        <v>45046</v>
      </c>
      <c r="L4020" t="s">
        <v>3004</v>
      </c>
      <c r="M4020" t="s">
        <v>3005</v>
      </c>
      <c r="N4020" t="s">
        <v>194</v>
      </c>
      <c r="O4020">
        <v>0</v>
      </c>
      <c r="P4020" t="s">
        <v>79</v>
      </c>
      <c r="Q4020" t="s">
        <v>195</v>
      </c>
      <c r="R4020" t="s">
        <v>196</v>
      </c>
      <c r="S4020">
        <v>1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 t="s">
        <v>197</v>
      </c>
      <c r="AA4020" t="s">
        <v>83</v>
      </c>
      <c r="AB4020" t="s">
        <v>84</v>
      </c>
      <c r="AC4020" t="s">
        <v>95</v>
      </c>
      <c r="AD4020" t="s">
        <v>96</v>
      </c>
      <c r="AF4020" t="s">
        <v>79</v>
      </c>
      <c r="AG4020" t="s">
        <v>79</v>
      </c>
      <c r="AI4020" t="s">
        <v>87</v>
      </c>
      <c r="AJ4020">
        <v>102301834852</v>
      </c>
      <c r="AK4020" t="s">
        <v>243</v>
      </c>
    </row>
    <row r="4021" spans="1:37" x14ac:dyDescent="0.25">
      <c r="A4021">
        <v>2023</v>
      </c>
      <c r="B4021">
        <v>4</v>
      </c>
      <c r="C4021" t="s">
        <v>515</v>
      </c>
      <c r="D4021" t="s">
        <v>70</v>
      </c>
      <c r="E4021" t="s">
        <v>4</v>
      </c>
      <c r="F4021" t="s">
        <v>3001</v>
      </c>
      <c r="G4021" t="s">
        <v>3002</v>
      </c>
      <c r="H4021" t="s">
        <v>3003</v>
      </c>
      <c r="I4021" t="s">
        <v>74</v>
      </c>
      <c r="J4021" t="s">
        <v>4805</v>
      </c>
      <c r="K4021" s="10">
        <v>45037</v>
      </c>
      <c r="L4021" t="s">
        <v>3004</v>
      </c>
      <c r="M4021" t="s">
        <v>3005</v>
      </c>
      <c r="N4021" t="s">
        <v>194</v>
      </c>
      <c r="O4021">
        <v>0</v>
      </c>
      <c r="P4021" t="s">
        <v>79</v>
      </c>
      <c r="Q4021" t="s">
        <v>195</v>
      </c>
      <c r="R4021" t="s">
        <v>196</v>
      </c>
      <c r="S4021">
        <v>1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 t="s">
        <v>82</v>
      </c>
      <c r="AA4021" t="s">
        <v>83</v>
      </c>
      <c r="AB4021" t="s">
        <v>84</v>
      </c>
      <c r="AC4021" t="s">
        <v>367</v>
      </c>
      <c r="AD4021" t="s">
        <v>456</v>
      </c>
      <c r="AF4021" t="s">
        <v>79</v>
      </c>
      <c r="AG4021" t="s">
        <v>79</v>
      </c>
      <c r="AI4021" t="s">
        <v>87</v>
      </c>
      <c r="AJ4021">
        <v>102301437702</v>
      </c>
      <c r="AK4021" t="s">
        <v>4626</v>
      </c>
    </row>
    <row r="4022" spans="1:37" x14ac:dyDescent="0.25">
      <c r="A4022">
        <v>2023</v>
      </c>
      <c r="B4022">
        <v>4</v>
      </c>
      <c r="C4022" t="s">
        <v>515</v>
      </c>
      <c r="D4022" t="s">
        <v>70</v>
      </c>
      <c r="E4022" t="s">
        <v>4</v>
      </c>
      <c r="F4022" t="s">
        <v>3001</v>
      </c>
      <c r="G4022" t="s">
        <v>3002</v>
      </c>
      <c r="H4022" t="s">
        <v>3003</v>
      </c>
      <c r="I4022" t="s">
        <v>74</v>
      </c>
      <c r="J4022" t="s">
        <v>4806</v>
      </c>
      <c r="K4022" s="10">
        <v>45024</v>
      </c>
      <c r="L4022" t="s">
        <v>3004</v>
      </c>
      <c r="M4022" t="s">
        <v>3005</v>
      </c>
      <c r="N4022" t="s">
        <v>194</v>
      </c>
      <c r="O4022">
        <v>0</v>
      </c>
      <c r="P4022" t="s">
        <v>79</v>
      </c>
      <c r="Q4022" t="s">
        <v>195</v>
      </c>
      <c r="R4022" t="s">
        <v>196</v>
      </c>
      <c r="S4022">
        <v>1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 t="s">
        <v>197</v>
      </c>
      <c r="AA4022" t="s">
        <v>257</v>
      </c>
      <c r="AB4022" t="s">
        <v>257</v>
      </c>
      <c r="AC4022" t="s">
        <v>258</v>
      </c>
      <c r="AD4022" t="s">
        <v>4807</v>
      </c>
      <c r="AF4022" t="s">
        <v>79</v>
      </c>
      <c r="AG4022" t="s">
        <v>79</v>
      </c>
      <c r="AI4022" t="s">
        <v>87</v>
      </c>
      <c r="AJ4022">
        <v>102301435958</v>
      </c>
      <c r="AK4022" t="s">
        <v>224</v>
      </c>
    </row>
    <row r="4023" spans="1:37" x14ac:dyDescent="0.25">
      <c r="A4023">
        <v>2023</v>
      </c>
      <c r="B4023">
        <v>4</v>
      </c>
      <c r="C4023" t="s">
        <v>515</v>
      </c>
      <c r="D4023" t="s">
        <v>70</v>
      </c>
      <c r="E4023" t="s">
        <v>4</v>
      </c>
      <c r="F4023" t="s">
        <v>3001</v>
      </c>
      <c r="G4023" t="s">
        <v>3002</v>
      </c>
      <c r="H4023" t="s">
        <v>3003</v>
      </c>
      <c r="I4023" t="s">
        <v>74</v>
      </c>
      <c r="J4023" t="s">
        <v>4808</v>
      </c>
      <c r="K4023" s="10">
        <v>45028</v>
      </c>
      <c r="L4023" t="s">
        <v>3004</v>
      </c>
      <c r="M4023" t="s">
        <v>3005</v>
      </c>
      <c r="N4023" t="s">
        <v>194</v>
      </c>
      <c r="O4023">
        <v>0</v>
      </c>
      <c r="P4023" t="s">
        <v>79</v>
      </c>
      <c r="Q4023" t="s">
        <v>195</v>
      </c>
      <c r="R4023" t="s">
        <v>196</v>
      </c>
      <c r="S4023">
        <v>1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 t="s">
        <v>82</v>
      </c>
      <c r="AA4023" t="s">
        <v>83</v>
      </c>
      <c r="AB4023" t="s">
        <v>84</v>
      </c>
      <c r="AC4023" t="s">
        <v>236</v>
      </c>
      <c r="AD4023" t="s">
        <v>344</v>
      </c>
      <c r="AF4023" t="s">
        <v>79</v>
      </c>
      <c r="AG4023" t="s">
        <v>79</v>
      </c>
      <c r="AI4023" t="s">
        <v>87</v>
      </c>
      <c r="AJ4023">
        <v>102301435948</v>
      </c>
      <c r="AK4023" t="s">
        <v>665</v>
      </c>
    </row>
    <row r="4024" spans="1:37" x14ac:dyDescent="0.25">
      <c r="A4024">
        <v>2023</v>
      </c>
      <c r="B4024">
        <v>4</v>
      </c>
      <c r="C4024" t="s">
        <v>515</v>
      </c>
      <c r="D4024" t="s">
        <v>70</v>
      </c>
      <c r="E4024" t="s">
        <v>4</v>
      </c>
      <c r="F4024" t="s">
        <v>3001</v>
      </c>
      <c r="G4024" t="s">
        <v>3002</v>
      </c>
      <c r="H4024" t="s">
        <v>3003</v>
      </c>
      <c r="I4024" t="s">
        <v>74</v>
      </c>
      <c r="J4024" t="s">
        <v>4809</v>
      </c>
      <c r="K4024" s="10">
        <v>45023</v>
      </c>
      <c r="L4024" t="s">
        <v>3004</v>
      </c>
      <c r="M4024" t="s">
        <v>3005</v>
      </c>
      <c r="N4024" t="s">
        <v>194</v>
      </c>
      <c r="O4024">
        <v>0</v>
      </c>
      <c r="P4024" t="s">
        <v>79</v>
      </c>
      <c r="Q4024" t="s">
        <v>195</v>
      </c>
      <c r="R4024" t="s">
        <v>196</v>
      </c>
      <c r="S4024">
        <v>1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 t="s">
        <v>210</v>
      </c>
      <c r="AA4024" t="s">
        <v>83</v>
      </c>
      <c r="AB4024" t="s">
        <v>84</v>
      </c>
      <c r="AC4024" t="s">
        <v>102</v>
      </c>
      <c r="AD4024" t="s">
        <v>249</v>
      </c>
      <c r="AF4024" t="s">
        <v>79</v>
      </c>
      <c r="AG4024" t="s">
        <v>79</v>
      </c>
      <c r="AI4024" t="s">
        <v>87</v>
      </c>
      <c r="AJ4024">
        <v>102301435984</v>
      </c>
      <c r="AK4024" t="s">
        <v>4810</v>
      </c>
    </row>
    <row r="4025" spans="1:37" x14ac:dyDescent="0.25">
      <c r="A4025">
        <v>2023</v>
      </c>
      <c r="B4025">
        <v>4</v>
      </c>
      <c r="C4025" t="s">
        <v>515</v>
      </c>
      <c r="D4025" t="s">
        <v>70</v>
      </c>
      <c r="E4025" t="s">
        <v>4</v>
      </c>
      <c r="F4025" t="s">
        <v>3001</v>
      </c>
      <c r="G4025" t="s">
        <v>3002</v>
      </c>
      <c r="H4025" t="s">
        <v>3003</v>
      </c>
      <c r="I4025" t="s">
        <v>74</v>
      </c>
      <c r="J4025" t="s">
        <v>4811</v>
      </c>
      <c r="K4025" s="10">
        <v>45023</v>
      </c>
      <c r="L4025" t="s">
        <v>3004</v>
      </c>
      <c r="M4025" t="s">
        <v>3005</v>
      </c>
      <c r="N4025" t="s">
        <v>194</v>
      </c>
      <c r="O4025">
        <v>0</v>
      </c>
      <c r="P4025" t="s">
        <v>79</v>
      </c>
      <c r="Q4025" t="s">
        <v>195</v>
      </c>
      <c r="R4025" t="s">
        <v>196</v>
      </c>
      <c r="S4025">
        <v>1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 t="s">
        <v>210</v>
      </c>
      <c r="AA4025" t="s">
        <v>83</v>
      </c>
      <c r="AB4025" t="s">
        <v>90</v>
      </c>
      <c r="AC4025" t="s">
        <v>409</v>
      </c>
      <c r="AD4025" t="s">
        <v>410</v>
      </c>
      <c r="AF4025" t="s">
        <v>79</v>
      </c>
      <c r="AG4025" t="s">
        <v>79</v>
      </c>
      <c r="AI4025" t="s">
        <v>87</v>
      </c>
      <c r="AJ4025">
        <v>102301435978</v>
      </c>
      <c r="AK4025" t="s">
        <v>3141</v>
      </c>
    </row>
    <row r="4026" spans="1:37" x14ac:dyDescent="0.25">
      <c r="A4026">
        <v>2023</v>
      </c>
      <c r="B4026">
        <v>4</v>
      </c>
      <c r="C4026" t="s">
        <v>515</v>
      </c>
      <c r="D4026" t="s">
        <v>70</v>
      </c>
      <c r="E4026" t="s">
        <v>4</v>
      </c>
      <c r="F4026" t="s">
        <v>3001</v>
      </c>
      <c r="G4026" t="s">
        <v>3002</v>
      </c>
      <c r="H4026" t="s">
        <v>3003</v>
      </c>
      <c r="I4026" t="s">
        <v>74</v>
      </c>
      <c r="J4026" t="s">
        <v>4812</v>
      </c>
      <c r="K4026" s="10">
        <v>45026</v>
      </c>
      <c r="L4026" t="s">
        <v>3004</v>
      </c>
      <c r="M4026" t="s">
        <v>3005</v>
      </c>
      <c r="N4026" t="s">
        <v>194</v>
      </c>
      <c r="O4026">
        <v>0</v>
      </c>
      <c r="P4026" t="s">
        <v>79</v>
      </c>
      <c r="Q4026" t="s">
        <v>195</v>
      </c>
      <c r="R4026" t="s">
        <v>196</v>
      </c>
      <c r="S4026">
        <v>1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 t="s">
        <v>210</v>
      </c>
      <c r="AA4026" t="s">
        <v>83</v>
      </c>
      <c r="AB4026" t="s">
        <v>84</v>
      </c>
      <c r="AC4026" t="s">
        <v>95</v>
      </c>
      <c r="AD4026" t="s">
        <v>96</v>
      </c>
      <c r="AF4026" t="s">
        <v>79</v>
      </c>
      <c r="AG4026" t="s">
        <v>79</v>
      </c>
      <c r="AI4026" t="s">
        <v>87</v>
      </c>
      <c r="AJ4026">
        <v>102301435994</v>
      </c>
      <c r="AK4026" t="s">
        <v>1161</v>
      </c>
    </row>
    <row r="4027" spans="1:37" x14ac:dyDescent="0.25">
      <c r="A4027">
        <v>2023</v>
      </c>
      <c r="B4027">
        <v>4</v>
      </c>
      <c r="C4027" t="s">
        <v>515</v>
      </c>
      <c r="D4027" t="s">
        <v>70</v>
      </c>
      <c r="E4027" t="s">
        <v>4</v>
      </c>
      <c r="F4027" t="s">
        <v>3001</v>
      </c>
      <c r="G4027" t="s">
        <v>3002</v>
      </c>
      <c r="H4027" t="s">
        <v>3003</v>
      </c>
      <c r="I4027" t="s">
        <v>74</v>
      </c>
      <c r="J4027" t="s">
        <v>4813</v>
      </c>
      <c r="K4027" s="10">
        <v>45027</v>
      </c>
      <c r="L4027" t="s">
        <v>3004</v>
      </c>
      <c r="M4027" t="s">
        <v>3005</v>
      </c>
      <c r="N4027" t="s">
        <v>194</v>
      </c>
      <c r="O4027">
        <v>0</v>
      </c>
      <c r="P4027" t="s">
        <v>79</v>
      </c>
      <c r="Q4027" t="s">
        <v>195</v>
      </c>
      <c r="R4027" t="s">
        <v>196</v>
      </c>
      <c r="S4027">
        <v>1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 t="s">
        <v>82</v>
      </c>
      <c r="AA4027" t="s">
        <v>83</v>
      </c>
      <c r="AB4027" t="s">
        <v>84</v>
      </c>
      <c r="AC4027" t="s">
        <v>95</v>
      </c>
      <c r="AD4027" t="s">
        <v>96</v>
      </c>
      <c r="AF4027" t="s">
        <v>79</v>
      </c>
      <c r="AG4027" t="s">
        <v>79</v>
      </c>
      <c r="AI4027" t="s">
        <v>87</v>
      </c>
      <c r="AJ4027">
        <v>102301435996</v>
      </c>
      <c r="AK4027" t="s">
        <v>304</v>
      </c>
    </row>
    <row r="4028" spans="1:37" x14ac:dyDescent="0.25">
      <c r="A4028">
        <v>2023</v>
      </c>
      <c r="B4028">
        <v>4</v>
      </c>
      <c r="C4028" t="s">
        <v>515</v>
      </c>
      <c r="D4028" t="s">
        <v>70</v>
      </c>
      <c r="E4028" t="s">
        <v>4</v>
      </c>
      <c r="F4028" t="s">
        <v>3001</v>
      </c>
      <c r="G4028" t="s">
        <v>3002</v>
      </c>
      <c r="H4028" t="s">
        <v>3003</v>
      </c>
      <c r="I4028" t="s">
        <v>74</v>
      </c>
      <c r="J4028" t="s">
        <v>4814</v>
      </c>
      <c r="K4028" s="10">
        <v>45020</v>
      </c>
      <c r="L4028" t="s">
        <v>3004</v>
      </c>
      <c r="M4028" t="s">
        <v>3005</v>
      </c>
      <c r="N4028" t="s">
        <v>194</v>
      </c>
      <c r="O4028">
        <v>0</v>
      </c>
      <c r="P4028" t="s">
        <v>79</v>
      </c>
      <c r="Q4028" t="s">
        <v>195</v>
      </c>
      <c r="R4028" t="s">
        <v>196</v>
      </c>
      <c r="S4028">
        <v>1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 t="s">
        <v>82</v>
      </c>
      <c r="AA4028" t="s">
        <v>83</v>
      </c>
      <c r="AB4028" t="s">
        <v>84</v>
      </c>
      <c r="AC4028" t="s">
        <v>236</v>
      </c>
      <c r="AD4028" t="s">
        <v>273</v>
      </c>
      <c r="AF4028" t="s">
        <v>79</v>
      </c>
      <c r="AG4028" t="s">
        <v>79</v>
      </c>
      <c r="AI4028" t="s">
        <v>87</v>
      </c>
      <c r="AJ4028">
        <v>102301430688</v>
      </c>
      <c r="AK4028" t="s">
        <v>402</v>
      </c>
    </row>
    <row r="4029" spans="1:37" x14ac:dyDescent="0.25">
      <c r="A4029">
        <v>2023</v>
      </c>
      <c r="B4029">
        <v>4</v>
      </c>
      <c r="C4029" t="s">
        <v>515</v>
      </c>
      <c r="D4029" t="s">
        <v>70</v>
      </c>
      <c r="E4029" t="s">
        <v>4</v>
      </c>
      <c r="F4029" t="s">
        <v>3001</v>
      </c>
      <c r="G4029" t="s">
        <v>3002</v>
      </c>
      <c r="H4029" t="s">
        <v>3003</v>
      </c>
      <c r="I4029" t="s">
        <v>74</v>
      </c>
      <c r="J4029" t="s">
        <v>4815</v>
      </c>
      <c r="K4029" s="10">
        <v>45046</v>
      </c>
      <c r="L4029" t="s">
        <v>3004</v>
      </c>
      <c r="M4029" t="s">
        <v>3005</v>
      </c>
      <c r="N4029" t="s">
        <v>194</v>
      </c>
      <c r="O4029">
        <v>0</v>
      </c>
      <c r="P4029" t="s">
        <v>79</v>
      </c>
      <c r="Q4029" t="s">
        <v>195</v>
      </c>
      <c r="R4029" t="s">
        <v>196</v>
      </c>
      <c r="S4029">
        <v>1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 t="s">
        <v>197</v>
      </c>
      <c r="AA4029" t="s">
        <v>83</v>
      </c>
      <c r="AB4029" t="s">
        <v>84</v>
      </c>
      <c r="AC4029" t="s">
        <v>95</v>
      </c>
      <c r="AD4029" t="s">
        <v>96</v>
      </c>
      <c r="AF4029" t="s">
        <v>79</v>
      </c>
      <c r="AG4029" t="s">
        <v>79</v>
      </c>
      <c r="AI4029" t="s">
        <v>87</v>
      </c>
      <c r="AJ4029">
        <v>102301834858</v>
      </c>
      <c r="AK4029" t="s">
        <v>950</v>
      </c>
    </row>
    <row r="4030" spans="1:37" x14ac:dyDescent="0.25">
      <c r="A4030">
        <v>2023</v>
      </c>
      <c r="B4030">
        <v>4</v>
      </c>
      <c r="C4030" t="s">
        <v>515</v>
      </c>
      <c r="D4030" t="s">
        <v>70</v>
      </c>
      <c r="E4030" t="s">
        <v>4</v>
      </c>
      <c r="F4030" t="s">
        <v>3001</v>
      </c>
      <c r="G4030" t="s">
        <v>3002</v>
      </c>
      <c r="H4030" t="s">
        <v>3003</v>
      </c>
      <c r="I4030" t="s">
        <v>74</v>
      </c>
      <c r="J4030" t="s">
        <v>4816</v>
      </c>
      <c r="K4030" s="10">
        <v>45024</v>
      </c>
      <c r="L4030" t="s">
        <v>3004</v>
      </c>
      <c r="M4030" t="s">
        <v>3005</v>
      </c>
      <c r="N4030" t="s">
        <v>194</v>
      </c>
      <c r="O4030">
        <v>0</v>
      </c>
      <c r="P4030" t="s">
        <v>79</v>
      </c>
      <c r="Q4030" t="s">
        <v>195</v>
      </c>
      <c r="R4030" t="s">
        <v>196</v>
      </c>
      <c r="S4030">
        <v>1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 t="s">
        <v>197</v>
      </c>
      <c r="AA4030" t="s">
        <v>83</v>
      </c>
      <c r="AB4030" t="s">
        <v>84</v>
      </c>
      <c r="AC4030" t="s">
        <v>221</v>
      </c>
      <c r="AD4030" t="s">
        <v>482</v>
      </c>
      <c r="AF4030" t="s">
        <v>79</v>
      </c>
      <c r="AG4030" t="s">
        <v>79</v>
      </c>
      <c r="AI4030" t="s">
        <v>87</v>
      </c>
      <c r="AJ4030">
        <v>102301435956</v>
      </c>
      <c r="AK4030" t="s">
        <v>243</v>
      </c>
    </row>
    <row r="4031" spans="1:37" x14ac:dyDescent="0.25">
      <c r="A4031">
        <v>2023</v>
      </c>
      <c r="B4031">
        <v>4</v>
      </c>
      <c r="C4031" t="s">
        <v>515</v>
      </c>
      <c r="D4031" t="s">
        <v>70</v>
      </c>
      <c r="E4031" t="s">
        <v>4</v>
      </c>
      <c r="F4031" t="s">
        <v>3001</v>
      </c>
      <c r="G4031" t="s">
        <v>3002</v>
      </c>
      <c r="H4031" t="s">
        <v>3003</v>
      </c>
      <c r="I4031" t="s">
        <v>74</v>
      </c>
      <c r="J4031" t="s">
        <v>3855</v>
      </c>
      <c r="K4031" s="10">
        <v>45044</v>
      </c>
      <c r="L4031" t="s">
        <v>3004</v>
      </c>
      <c r="M4031" t="s">
        <v>3005</v>
      </c>
      <c r="N4031" t="s">
        <v>194</v>
      </c>
      <c r="O4031">
        <v>0</v>
      </c>
      <c r="P4031" t="s">
        <v>79</v>
      </c>
      <c r="Q4031" t="s">
        <v>195</v>
      </c>
      <c r="R4031" t="s">
        <v>196</v>
      </c>
      <c r="S4031">
        <v>1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 t="s">
        <v>82</v>
      </c>
      <c r="AA4031" t="s">
        <v>83</v>
      </c>
      <c r="AB4031" t="s">
        <v>84</v>
      </c>
      <c r="AC4031" t="s">
        <v>236</v>
      </c>
      <c r="AD4031" t="s">
        <v>237</v>
      </c>
      <c r="AF4031" t="s">
        <v>79</v>
      </c>
      <c r="AG4031" t="s">
        <v>79</v>
      </c>
      <c r="AI4031" t="s">
        <v>87</v>
      </c>
      <c r="AJ4031">
        <v>102301834856</v>
      </c>
      <c r="AK4031" t="s">
        <v>304</v>
      </c>
    </row>
    <row r="4032" spans="1:37" x14ac:dyDescent="0.25">
      <c r="A4032">
        <v>2023</v>
      </c>
      <c r="B4032">
        <v>4</v>
      </c>
      <c r="C4032" t="s">
        <v>515</v>
      </c>
      <c r="D4032" t="s">
        <v>70</v>
      </c>
      <c r="E4032" t="s">
        <v>4</v>
      </c>
      <c r="F4032" t="s">
        <v>3001</v>
      </c>
      <c r="G4032" t="s">
        <v>3002</v>
      </c>
      <c r="H4032" t="s">
        <v>3003</v>
      </c>
      <c r="I4032" t="s">
        <v>74</v>
      </c>
      <c r="J4032" t="s">
        <v>4817</v>
      </c>
      <c r="K4032" s="10">
        <v>45045</v>
      </c>
      <c r="L4032" t="s">
        <v>3004</v>
      </c>
      <c r="M4032" t="s">
        <v>3005</v>
      </c>
      <c r="N4032" t="s">
        <v>194</v>
      </c>
      <c r="O4032">
        <v>0</v>
      </c>
      <c r="P4032" t="s">
        <v>79</v>
      </c>
      <c r="Q4032" t="s">
        <v>195</v>
      </c>
      <c r="R4032" t="s">
        <v>196</v>
      </c>
      <c r="S4032">
        <v>1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 t="s">
        <v>197</v>
      </c>
      <c r="AA4032" t="s">
        <v>83</v>
      </c>
      <c r="AB4032" t="s">
        <v>84</v>
      </c>
      <c r="AC4032" t="s">
        <v>95</v>
      </c>
      <c r="AD4032" t="s">
        <v>96</v>
      </c>
      <c r="AF4032" t="s">
        <v>79</v>
      </c>
      <c r="AG4032" t="s">
        <v>79</v>
      </c>
      <c r="AI4032" t="s">
        <v>87</v>
      </c>
      <c r="AJ4032">
        <v>102301834850</v>
      </c>
      <c r="AK4032" t="s">
        <v>1356</v>
      </c>
    </row>
    <row r="4033" spans="1:37" x14ac:dyDescent="0.25">
      <c r="A4033">
        <v>2023</v>
      </c>
      <c r="B4033">
        <v>4</v>
      </c>
      <c r="C4033" t="s">
        <v>515</v>
      </c>
      <c r="D4033" t="s">
        <v>70</v>
      </c>
      <c r="E4033" t="s">
        <v>4</v>
      </c>
      <c r="F4033" t="s">
        <v>3001</v>
      </c>
      <c r="G4033" t="s">
        <v>3002</v>
      </c>
      <c r="H4033" t="s">
        <v>3003</v>
      </c>
      <c r="I4033" t="s">
        <v>74</v>
      </c>
      <c r="J4033" t="s">
        <v>4818</v>
      </c>
      <c r="K4033" s="10">
        <v>45039</v>
      </c>
      <c r="L4033" t="s">
        <v>3004</v>
      </c>
      <c r="M4033" t="s">
        <v>3005</v>
      </c>
      <c r="N4033" t="s">
        <v>194</v>
      </c>
      <c r="O4033">
        <v>0</v>
      </c>
      <c r="P4033" t="s">
        <v>79</v>
      </c>
      <c r="Q4033" t="s">
        <v>195</v>
      </c>
      <c r="R4033" t="s">
        <v>196</v>
      </c>
      <c r="S4033">
        <v>1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 t="s">
        <v>197</v>
      </c>
      <c r="AA4033" t="s">
        <v>228</v>
      </c>
      <c r="AB4033" t="s">
        <v>2219</v>
      </c>
      <c r="AC4033" t="s">
        <v>2219</v>
      </c>
      <c r="AD4033" t="s">
        <v>4819</v>
      </c>
      <c r="AF4033" t="s">
        <v>79</v>
      </c>
      <c r="AG4033" t="s">
        <v>79</v>
      </c>
      <c r="AI4033" t="s">
        <v>87</v>
      </c>
      <c r="AJ4033">
        <v>102301437720</v>
      </c>
      <c r="AK4033" t="s">
        <v>224</v>
      </c>
    </row>
    <row r="4034" spans="1:37" x14ac:dyDescent="0.25">
      <c r="A4034">
        <v>2023</v>
      </c>
      <c r="B4034">
        <v>4</v>
      </c>
      <c r="C4034" t="s">
        <v>515</v>
      </c>
      <c r="D4034" t="s">
        <v>70</v>
      </c>
      <c r="E4034" t="s">
        <v>4</v>
      </c>
      <c r="F4034" t="s">
        <v>3001</v>
      </c>
      <c r="G4034" t="s">
        <v>3002</v>
      </c>
      <c r="H4034" t="s">
        <v>3003</v>
      </c>
      <c r="I4034" t="s">
        <v>74</v>
      </c>
      <c r="J4034" t="s">
        <v>4820</v>
      </c>
      <c r="K4034" s="10">
        <v>45038</v>
      </c>
      <c r="L4034" t="s">
        <v>3004</v>
      </c>
      <c r="M4034" t="s">
        <v>3005</v>
      </c>
      <c r="N4034" t="s">
        <v>194</v>
      </c>
      <c r="O4034">
        <v>0</v>
      </c>
      <c r="P4034" t="s">
        <v>79</v>
      </c>
      <c r="Q4034" t="s">
        <v>195</v>
      </c>
      <c r="R4034" t="s">
        <v>196</v>
      </c>
      <c r="S4034">
        <v>1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 t="s">
        <v>197</v>
      </c>
      <c r="AA4034" t="s">
        <v>83</v>
      </c>
      <c r="AB4034" t="s">
        <v>84</v>
      </c>
      <c r="AC4034" t="s">
        <v>95</v>
      </c>
      <c r="AD4034" t="s">
        <v>96</v>
      </c>
      <c r="AF4034" t="s">
        <v>79</v>
      </c>
      <c r="AG4034" t="s">
        <v>79</v>
      </c>
      <c r="AI4034" t="s">
        <v>87</v>
      </c>
      <c r="AJ4034">
        <v>102301437706</v>
      </c>
      <c r="AK4034" t="s">
        <v>4821</v>
      </c>
    </row>
    <row r="4035" spans="1:37" x14ac:dyDescent="0.25">
      <c r="A4035">
        <v>2023</v>
      </c>
      <c r="B4035">
        <v>4</v>
      </c>
      <c r="C4035" t="s">
        <v>515</v>
      </c>
      <c r="D4035" t="s">
        <v>70</v>
      </c>
      <c r="E4035" t="s">
        <v>4</v>
      </c>
      <c r="F4035" t="s">
        <v>3001</v>
      </c>
      <c r="G4035" t="s">
        <v>3002</v>
      </c>
      <c r="H4035" t="s">
        <v>3003</v>
      </c>
      <c r="I4035" t="s">
        <v>74</v>
      </c>
      <c r="J4035" t="s">
        <v>4820</v>
      </c>
      <c r="K4035" s="10">
        <v>45039</v>
      </c>
      <c r="L4035" t="s">
        <v>3004</v>
      </c>
      <c r="M4035" t="s">
        <v>3005</v>
      </c>
      <c r="N4035" t="s">
        <v>194</v>
      </c>
      <c r="O4035">
        <v>0</v>
      </c>
      <c r="P4035" t="s">
        <v>79</v>
      </c>
      <c r="Q4035" t="s">
        <v>195</v>
      </c>
      <c r="R4035" t="s">
        <v>196</v>
      </c>
      <c r="S4035">
        <v>1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 t="s">
        <v>197</v>
      </c>
      <c r="AA4035" t="s">
        <v>83</v>
      </c>
      <c r="AB4035" t="s">
        <v>84</v>
      </c>
      <c r="AC4035" t="s">
        <v>95</v>
      </c>
      <c r="AD4035" t="s">
        <v>96</v>
      </c>
      <c r="AF4035" t="s">
        <v>79</v>
      </c>
      <c r="AG4035" t="s">
        <v>79</v>
      </c>
      <c r="AI4035" t="s">
        <v>87</v>
      </c>
      <c r="AJ4035">
        <v>102301437706</v>
      </c>
      <c r="AK4035" t="s">
        <v>4821</v>
      </c>
    </row>
    <row r="4036" spans="1:37" x14ac:dyDescent="0.25">
      <c r="A4036">
        <v>2023</v>
      </c>
      <c r="B4036">
        <v>4</v>
      </c>
      <c r="C4036" t="s">
        <v>515</v>
      </c>
      <c r="D4036" t="s">
        <v>70</v>
      </c>
      <c r="E4036" t="s">
        <v>4</v>
      </c>
      <c r="F4036" t="s">
        <v>3001</v>
      </c>
      <c r="G4036" t="s">
        <v>3002</v>
      </c>
      <c r="H4036" t="s">
        <v>3003</v>
      </c>
      <c r="I4036" t="s">
        <v>74</v>
      </c>
      <c r="J4036" t="s">
        <v>4822</v>
      </c>
      <c r="K4036" s="10">
        <v>45034</v>
      </c>
      <c r="L4036" t="s">
        <v>3004</v>
      </c>
      <c r="M4036" t="s">
        <v>3005</v>
      </c>
      <c r="N4036" t="s">
        <v>194</v>
      </c>
      <c r="O4036">
        <v>0</v>
      </c>
      <c r="P4036" t="s">
        <v>79</v>
      </c>
      <c r="Q4036" t="s">
        <v>195</v>
      </c>
      <c r="R4036" t="s">
        <v>196</v>
      </c>
      <c r="S4036">
        <v>1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 t="s">
        <v>82</v>
      </c>
      <c r="AA4036" t="s">
        <v>83</v>
      </c>
      <c r="AB4036" t="s">
        <v>84</v>
      </c>
      <c r="AC4036" t="s">
        <v>102</v>
      </c>
      <c r="AD4036" t="s">
        <v>436</v>
      </c>
      <c r="AF4036" t="s">
        <v>79</v>
      </c>
      <c r="AG4036" t="s">
        <v>79</v>
      </c>
      <c r="AI4036" t="s">
        <v>87</v>
      </c>
      <c r="AJ4036">
        <v>102301435936</v>
      </c>
      <c r="AK4036" t="s">
        <v>1170</v>
      </c>
    </row>
    <row r="4037" spans="1:37" x14ac:dyDescent="0.25">
      <c r="A4037">
        <v>2023</v>
      </c>
      <c r="B4037">
        <v>4</v>
      </c>
      <c r="C4037" t="s">
        <v>515</v>
      </c>
      <c r="D4037" t="s">
        <v>70</v>
      </c>
      <c r="E4037" t="s">
        <v>4</v>
      </c>
      <c r="F4037" t="s">
        <v>3001</v>
      </c>
      <c r="G4037" t="s">
        <v>3002</v>
      </c>
      <c r="H4037" t="s">
        <v>3003</v>
      </c>
      <c r="I4037" t="s">
        <v>74</v>
      </c>
      <c r="J4037" t="s">
        <v>4823</v>
      </c>
      <c r="K4037" s="10">
        <v>45030</v>
      </c>
      <c r="L4037" t="s">
        <v>3004</v>
      </c>
      <c r="M4037" t="s">
        <v>3005</v>
      </c>
      <c r="N4037" t="s">
        <v>194</v>
      </c>
      <c r="O4037">
        <v>0</v>
      </c>
      <c r="P4037" t="s">
        <v>79</v>
      </c>
      <c r="Q4037" t="s">
        <v>195</v>
      </c>
      <c r="R4037" t="s">
        <v>196</v>
      </c>
      <c r="S4037">
        <v>1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 t="s">
        <v>82</v>
      </c>
      <c r="AA4037" t="s">
        <v>83</v>
      </c>
      <c r="AB4037" t="s">
        <v>84</v>
      </c>
      <c r="AC4037" t="s">
        <v>95</v>
      </c>
      <c r="AD4037" t="s">
        <v>96</v>
      </c>
      <c r="AF4037" t="s">
        <v>79</v>
      </c>
      <c r="AG4037" t="s">
        <v>79</v>
      </c>
      <c r="AI4037" t="s">
        <v>87</v>
      </c>
      <c r="AJ4037">
        <v>102301435926</v>
      </c>
      <c r="AK4037" t="s">
        <v>219</v>
      </c>
    </row>
    <row r="4038" spans="1:37" x14ac:dyDescent="0.25">
      <c r="A4038">
        <v>2023</v>
      </c>
      <c r="B4038">
        <v>4</v>
      </c>
      <c r="C4038" t="s">
        <v>515</v>
      </c>
      <c r="D4038" t="s">
        <v>70</v>
      </c>
      <c r="E4038" t="s">
        <v>4</v>
      </c>
      <c r="F4038" t="s">
        <v>3001</v>
      </c>
      <c r="G4038" t="s">
        <v>3002</v>
      </c>
      <c r="H4038" t="s">
        <v>3003</v>
      </c>
      <c r="I4038" t="s">
        <v>74</v>
      </c>
      <c r="J4038" t="s">
        <v>4824</v>
      </c>
      <c r="K4038" s="10">
        <v>45025</v>
      </c>
      <c r="L4038" t="s">
        <v>3004</v>
      </c>
      <c r="M4038" t="s">
        <v>3005</v>
      </c>
      <c r="N4038" t="s">
        <v>194</v>
      </c>
      <c r="O4038">
        <v>0</v>
      </c>
      <c r="P4038" t="s">
        <v>79</v>
      </c>
      <c r="Q4038" t="s">
        <v>195</v>
      </c>
      <c r="R4038" t="s">
        <v>196</v>
      </c>
      <c r="S4038">
        <v>1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 t="s">
        <v>197</v>
      </c>
      <c r="AA4038" t="s">
        <v>83</v>
      </c>
      <c r="AB4038" t="s">
        <v>84</v>
      </c>
      <c r="AC4038" t="s">
        <v>95</v>
      </c>
      <c r="AD4038" t="s">
        <v>96</v>
      </c>
      <c r="AF4038" t="s">
        <v>79</v>
      </c>
      <c r="AG4038" t="s">
        <v>79</v>
      </c>
      <c r="AI4038" t="s">
        <v>87</v>
      </c>
      <c r="AJ4038">
        <v>102301435966</v>
      </c>
      <c r="AK4038" t="s">
        <v>4825</v>
      </c>
    </row>
    <row r="4039" spans="1:37" x14ac:dyDescent="0.25">
      <c r="A4039">
        <v>2023</v>
      </c>
      <c r="B4039">
        <v>4</v>
      </c>
      <c r="C4039" t="s">
        <v>515</v>
      </c>
      <c r="D4039" t="s">
        <v>70</v>
      </c>
      <c r="E4039" t="s">
        <v>4</v>
      </c>
      <c r="F4039" t="s">
        <v>3001</v>
      </c>
      <c r="G4039" t="s">
        <v>3002</v>
      </c>
      <c r="H4039" t="s">
        <v>3003</v>
      </c>
      <c r="I4039" t="s">
        <v>74</v>
      </c>
      <c r="J4039" t="s">
        <v>4826</v>
      </c>
      <c r="K4039" s="10">
        <v>45038</v>
      </c>
      <c r="L4039" t="s">
        <v>3004</v>
      </c>
      <c r="M4039" t="s">
        <v>3005</v>
      </c>
      <c r="N4039" t="s">
        <v>194</v>
      </c>
      <c r="O4039">
        <v>0</v>
      </c>
      <c r="P4039" t="s">
        <v>79</v>
      </c>
      <c r="Q4039" t="s">
        <v>195</v>
      </c>
      <c r="R4039" t="s">
        <v>196</v>
      </c>
      <c r="S4039">
        <v>1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 t="s">
        <v>197</v>
      </c>
      <c r="AA4039" t="s">
        <v>118</v>
      </c>
      <c r="AB4039" t="s">
        <v>576</v>
      </c>
      <c r="AC4039" t="s">
        <v>576</v>
      </c>
      <c r="AD4039" t="s">
        <v>4827</v>
      </c>
      <c r="AF4039" t="s">
        <v>79</v>
      </c>
      <c r="AG4039" t="s">
        <v>79</v>
      </c>
      <c r="AI4039" t="s">
        <v>87</v>
      </c>
      <c r="AJ4039">
        <v>102301437704</v>
      </c>
      <c r="AK4039" t="s">
        <v>203</v>
      </c>
    </row>
    <row r="4040" spans="1:37" x14ac:dyDescent="0.25">
      <c r="A4040">
        <v>2023</v>
      </c>
      <c r="B4040">
        <v>4</v>
      </c>
      <c r="C4040" t="s">
        <v>515</v>
      </c>
      <c r="D4040" t="s">
        <v>70</v>
      </c>
      <c r="E4040" t="s">
        <v>4</v>
      </c>
      <c r="F4040" t="s">
        <v>3001</v>
      </c>
      <c r="G4040" t="s">
        <v>3002</v>
      </c>
      <c r="H4040" t="s">
        <v>3003</v>
      </c>
      <c r="I4040" t="s">
        <v>74</v>
      </c>
      <c r="J4040" t="s">
        <v>2756</v>
      </c>
      <c r="K4040" s="10">
        <v>45045</v>
      </c>
      <c r="L4040" t="s">
        <v>3004</v>
      </c>
      <c r="M4040" t="s">
        <v>3005</v>
      </c>
      <c r="N4040" t="s">
        <v>194</v>
      </c>
      <c r="O4040">
        <v>0</v>
      </c>
      <c r="P4040" t="s">
        <v>79</v>
      </c>
      <c r="Q4040" t="s">
        <v>195</v>
      </c>
      <c r="R4040" t="s">
        <v>196</v>
      </c>
      <c r="S4040">
        <v>1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 t="s">
        <v>197</v>
      </c>
      <c r="AA4040" t="s">
        <v>83</v>
      </c>
      <c r="AB4040" t="s">
        <v>84</v>
      </c>
      <c r="AC4040" t="s">
        <v>221</v>
      </c>
      <c r="AD4040" t="s">
        <v>482</v>
      </c>
      <c r="AF4040" t="s">
        <v>79</v>
      </c>
      <c r="AG4040" t="s">
        <v>79</v>
      </c>
      <c r="AI4040" t="s">
        <v>87</v>
      </c>
      <c r="AJ4040">
        <v>102301444798</v>
      </c>
      <c r="AK4040" t="s">
        <v>423</v>
      </c>
    </row>
    <row r="4041" spans="1:37" x14ac:dyDescent="0.25">
      <c r="A4041">
        <v>2023</v>
      </c>
      <c r="B4041">
        <v>4</v>
      </c>
      <c r="C4041" t="s">
        <v>515</v>
      </c>
      <c r="D4041" t="s">
        <v>70</v>
      </c>
      <c r="E4041" t="s">
        <v>4</v>
      </c>
      <c r="F4041" t="s">
        <v>3001</v>
      </c>
      <c r="G4041" t="s">
        <v>3002</v>
      </c>
      <c r="H4041" t="s">
        <v>3003</v>
      </c>
      <c r="I4041" t="s">
        <v>74</v>
      </c>
      <c r="J4041" t="s">
        <v>4828</v>
      </c>
      <c r="K4041" s="10">
        <v>45028</v>
      </c>
      <c r="L4041" t="s">
        <v>3004</v>
      </c>
      <c r="M4041" t="s">
        <v>3005</v>
      </c>
      <c r="N4041" t="s">
        <v>194</v>
      </c>
      <c r="O4041">
        <v>0</v>
      </c>
      <c r="P4041" t="s">
        <v>79</v>
      </c>
      <c r="Q4041" t="s">
        <v>195</v>
      </c>
      <c r="R4041" t="s">
        <v>196</v>
      </c>
      <c r="S4041">
        <v>1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 t="s">
        <v>82</v>
      </c>
      <c r="AA4041" t="s">
        <v>83</v>
      </c>
      <c r="AB4041" t="s">
        <v>84</v>
      </c>
      <c r="AC4041" t="s">
        <v>236</v>
      </c>
      <c r="AD4041" t="s">
        <v>344</v>
      </c>
      <c r="AF4041" t="s">
        <v>79</v>
      </c>
      <c r="AG4041" t="s">
        <v>79</v>
      </c>
      <c r="AI4041" t="s">
        <v>87</v>
      </c>
      <c r="AJ4041">
        <v>102301435918</v>
      </c>
      <c r="AK4041" t="s">
        <v>665</v>
      </c>
    </row>
    <row r="4042" spans="1:37" x14ac:dyDescent="0.25">
      <c r="A4042">
        <v>2023</v>
      </c>
      <c r="B4042">
        <v>4</v>
      </c>
      <c r="C4042" t="s">
        <v>515</v>
      </c>
      <c r="D4042" t="s">
        <v>70</v>
      </c>
      <c r="E4042" t="s">
        <v>4</v>
      </c>
      <c r="F4042" t="s">
        <v>3001</v>
      </c>
      <c r="G4042" t="s">
        <v>3002</v>
      </c>
      <c r="H4042" t="s">
        <v>3003</v>
      </c>
      <c r="I4042" t="s">
        <v>74</v>
      </c>
      <c r="J4042" t="s">
        <v>4829</v>
      </c>
      <c r="K4042" s="10">
        <v>45039</v>
      </c>
      <c r="L4042" t="s">
        <v>3004</v>
      </c>
      <c r="M4042" t="s">
        <v>3005</v>
      </c>
      <c r="N4042" t="s">
        <v>194</v>
      </c>
      <c r="O4042">
        <v>0</v>
      </c>
      <c r="P4042" t="s">
        <v>79</v>
      </c>
      <c r="Q4042" t="s">
        <v>195</v>
      </c>
      <c r="R4042" t="s">
        <v>196</v>
      </c>
      <c r="S4042">
        <v>1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 t="s">
        <v>197</v>
      </c>
      <c r="AA4042" t="s">
        <v>83</v>
      </c>
      <c r="AB4042" t="s">
        <v>84</v>
      </c>
      <c r="AC4042" t="s">
        <v>95</v>
      </c>
      <c r="AD4042" t="s">
        <v>96</v>
      </c>
      <c r="AF4042" t="s">
        <v>79</v>
      </c>
      <c r="AG4042" t="s">
        <v>79</v>
      </c>
      <c r="AI4042" t="s">
        <v>87</v>
      </c>
      <c r="AJ4042">
        <v>102301437718</v>
      </c>
      <c r="AK4042" t="s">
        <v>423</v>
      </c>
    </row>
    <row r="4043" spans="1:37" x14ac:dyDescent="0.25">
      <c r="A4043">
        <v>2023</v>
      </c>
      <c r="B4043">
        <v>4</v>
      </c>
      <c r="C4043" t="s">
        <v>515</v>
      </c>
      <c r="D4043" t="s">
        <v>70</v>
      </c>
      <c r="E4043" t="s">
        <v>4</v>
      </c>
      <c r="F4043" t="s">
        <v>3001</v>
      </c>
      <c r="G4043" t="s">
        <v>3002</v>
      </c>
      <c r="H4043" t="s">
        <v>3003</v>
      </c>
      <c r="I4043" t="s">
        <v>74</v>
      </c>
      <c r="J4043" t="s">
        <v>4830</v>
      </c>
      <c r="K4043" s="10">
        <v>45028</v>
      </c>
      <c r="L4043" t="s">
        <v>3004</v>
      </c>
      <c r="M4043" t="s">
        <v>3005</v>
      </c>
      <c r="N4043" t="s">
        <v>194</v>
      </c>
      <c r="O4043">
        <v>0</v>
      </c>
      <c r="P4043" t="s">
        <v>79</v>
      </c>
      <c r="Q4043" t="s">
        <v>195</v>
      </c>
      <c r="R4043" t="s">
        <v>196</v>
      </c>
      <c r="S4043">
        <v>1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 t="s">
        <v>82</v>
      </c>
      <c r="AA4043" t="s">
        <v>83</v>
      </c>
      <c r="AB4043" t="s">
        <v>84</v>
      </c>
      <c r="AC4043" t="s">
        <v>254</v>
      </c>
      <c r="AD4043" t="s">
        <v>268</v>
      </c>
      <c r="AF4043" t="s">
        <v>79</v>
      </c>
      <c r="AG4043" t="s">
        <v>79</v>
      </c>
      <c r="AI4043" t="s">
        <v>87</v>
      </c>
      <c r="AJ4043">
        <v>102301435910</v>
      </c>
      <c r="AK4043" t="s">
        <v>208</v>
      </c>
    </row>
    <row r="4044" spans="1:37" x14ac:dyDescent="0.25">
      <c r="A4044">
        <v>2023</v>
      </c>
      <c r="B4044">
        <v>4</v>
      </c>
      <c r="C4044" t="s">
        <v>515</v>
      </c>
      <c r="D4044" t="s">
        <v>70</v>
      </c>
      <c r="E4044" t="s">
        <v>4</v>
      </c>
      <c r="F4044" t="s">
        <v>3001</v>
      </c>
      <c r="G4044" t="s">
        <v>3002</v>
      </c>
      <c r="H4044" t="s">
        <v>3003</v>
      </c>
      <c r="I4044" t="s">
        <v>74</v>
      </c>
      <c r="J4044" t="s">
        <v>1416</v>
      </c>
      <c r="K4044" s="10">
        <v>45032</v>
      </c>
      <c r="L4044" t="s">
        <v>3004</v>
      </c>
      <c r="M4044" t="s">
        <v>3005</v>
      </c>
      <c r="N4044" t="s">
        <v>194</v>
      </c>
      <c r="O4044">
        <v>0</v>
      </c>
      <c r="P4044" t="s">
        <v>79</v>
      </c>
      <c r="Q4044" t="s">
        <v>195</v>
      </c>
      <c r="R4044" t="s">
        <v>196</v>
      </c>
      <c r="S4044">
        <v>1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 t="s">
        <v>197</v>
      </c>
      <c r="AA4044" t="s">
        <v>83</v>
      </c>
      <c r="AB4044" t="s">
        <v>84</v>
      </c>
      <c r="AC4044" t="s">
        <v>95</v>
      </c>
      <c r="AD4044" t="s">
        <v>96</v>
      </c>
      <c r="AF4044" t="s">
        <v>79</v>
      </c>
      <c r="AG4044" t="s">
        <v>79</v>
      </c>
      <c r="AI4044" t="s">
        <v>87</v>
      </c>
      <c r="AJ4044">
        <v>102301435934</v>
      </c>
      <c r="AK4044" t="s">
        <v>277</v>
      </c>
    </row>
    <row r="4045" spans="1:37" x14ac:dyDescent="0.25">
      <c r="A4045">
        <v>2023</v>
      </c>
      <c r="B4045">
        <v>4</v>
      </c>
      <c r="C4045" t="s">
        <v>515</v>
      </c>
      <c r="D4045" t="s">
        <v>70</v>
      </c>
      <c r="E4045" t="s">
        <v>4</v>
      </c>
      <c r="F4045" t="s">
        <v>3001</v>
      </c>
      <c r="G4045" t="s">
        <v>3002</v>
      </c>
      <c r="H4045" t="s">
        <v>3003</v>
      </c>
      <c r="I4045" t="s">
        <v>74</v>
      </c>
      <c r="J4045" t="s">
        <v>4831</v>
      </c>
      <c r="K4045" s="10">
        <v>45025</v>
      </c>
      <c r="L4045" t="s">
        <v>3004</v>
      </c>
      <c r="M4045" t="s">
        <v>3005</v>
      </c>
      <c r="N4045" t="s">
        <v>194</v>
      </c>
      <c r="O4045">
        <v>0</v>
      </c>
      <c r="P4045" t="s">
        <v>79</v>
      </c>
      <c r="Q4045" t="s">
        <v>195</v>
      </c>
      <c r="R4045" t="s">
        <v>196</v>
      </c>
      <c r="S4045">
        <v>1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 t="s">
        <v>197</v>
      </c>
      <c r="AF4045" t="s">
        <v>79</v>
      </c>
      <c r="AG4045" t="s">
        <v>79</v>
      </c>
      <c r="AI4045" t="s">
        <v>87</v>
      </c>
      <c r="AJ4045">
        <v>102301435962</v>
      </c>
      <c r="AK4045" t="s">
        <v>4427</v>
      </c>
    </row>
    <row r="4046" spans="1:37" x14ac:dyDescent="0.25">
      <c r="A4046">
        <v>2023</v>
      </c>
      <c r="B4046">
        <v>4</v>
      </c>
      <c r="C4046" t="s">
        <v>515</v>
      </c>
      <c r="D4046" t="s">
        <v>70</v>
      </c>
      <c r="E4046" t="s">
        <v>4</v>
      </c>
      <c r="F4046" t="s">
        <v>3001</v>
      </c>
      <c r="G4046" t="s">
        <v>3002</v>
      </c>
      <c r="H4046" t="s">
        <v>3003</v>
      </c>
      <c r="I4046" t="s">
        <v>74</v>
      </c>
      <c r="J4046" t="s">
        <v>4832</v>
      </c>
      <c r="K4046" s="10">
        <v>45025</v>
      </c>
      <c r="L4046" t="s">
        <v>3004</v>
      </c>
      <c r="M4046" t="s">
        <v>3005</v>
      </c>
      <c r="N4046" t="s">
        <v>194</v>
      </c>
      <c r="O4046">
        <v>0</v>
      </c>
      <c r="P4046" t="s">
        <v>79</v>
      </c>
      <c r="Q4046" t="s">
        <v>195</v>
      </c>
      <c r="R4046" t="s">
        <v>196</v>
      </c>
      <c r="S4046">
        <v>1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 t="s">
        <v>197</v>
      </c>
      <c r="AA4046" t="s">
        <v>83</v>
      </c>
      <c r="AB4046" t="s">
        <v>84</v>
      </c>
      <c r="AC4046" t="s">
        <v>85</v>
      </c>
      <c r="AD4046" t="s">
        <v>86</v>
      </c>
      <c r="AF4046" t="s">
        <v>79</v>
      </c>
      <c r="AG4046" t="s">
        <v>79</v>
      </c>
      <c r="AI4046" t="s">
        <v>87</v>
      </c>
      <c r="AJ4046">
        <v>102301435960</v>
      </c>
      <c r="AK4046" t="s">
        <v>203</v>
      </c>
    </row>
    <row r="4047" spans="1:37" x14ac:dyDescent="0.25">
      <c r="A4047">
        <v>2023</v>
      </c>
      <c r="B4047">
        <v>4</v>
      </c>
      <c r="C4047" t="s">
        <v>515</v>
      </c>
      <c r="D4047" t="s">
        <v>70</v>
      </c>
      <c r="E4047" t="s">
        <v>4</v>
      </c>
      <c r="F4047" t="s">
        <v>3001</v>
      </c>
      <c r="G4047" t="s">
        <v>3002</v>
      </c>
      <c r="H4047" t="s">
        <v>3003</v>
      </c>
      <c r="I4047" t="s">
        <v>74</v>
      </c>
      <c r="J4047" t="s">
        <v>4833</v>
      </c>
      <c r="K4047" s="10">
        <v>45038</v>
      </c>
      <c r="L4047" t="s">
        <v>3004</v>
      </c>
      <c r="M4047" t="s">
        <v>3005</v>
      </c>
      <c r="N4047" t="s">
        <v>194</v>
      </c>
      <c r="O4047">
        <v>0</v>
      </c>
      <c r="P4047" t="s">
        <v>79</v>
      </c>
      <c r="Q4047" t="s">
        <v>195</v>
      </c>
      <c r="R4047" t="s">
        <v>196</v>
      </c>
      <c r="S4047">
        <v>1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 t="s">
        <v>197</v>
      </c>
      <c r="AA4047" t="s">
        <v>83</v>
      </c>
      <c r="AB4047" t="s">
        <v>84</v>
      </c>
      <c r="AC4047" t="s">
        <v>95</v>
      </c>
      <c r="AD4047" t="s">
        <v>96</v>
      </c>
      <c r="AF4047" t="s">
        <v>79</v>
      </c>
      <c r="AG4047" t="s">
        <v>79</v>
      </c>
      <c r="AI4047" t="s">
        <v>87</v>
      </c>
      <c r="AJ4047">
        <v>102301437714</v>
      </c>
      <c r="AK4047" t="s">
        <v>208</v>
      </c>
    </row>
    <row r="4048" spans="1:37" x14ac:dyDescent="0.25">
      <c r="A4048">
        <v>2023</v>
      </c>
      <c r="B4048">
        <v>4</v>
      </c>
      <c r="C4048" t="s">
        <v>515</v>
      </c>
      <c r="D4048" t="s">
        <v>70</v>
      </c>
      <c r="E4048" t="s">
        <v>4</v>
      </c>
      <c r="F4048" t="s">
        <v>3001</v>
      </c>
      <c r="G4048" t="s">
        <v>3002</v>
      </c>
      <c r="H4048" t="s">
        <v>3003</v>
      </c>
      <c r="I4048" t="s">
        <v>74</v>
      </c>
      <c r="J4048" t="s">
        <v>4834</v>
      </c>
      <c r="K4048" s="10">
        <v>45039</v>
      </c>
      <c r="L4048" t="s">
        <v>3004</v>
      </c>
      <c r="M4048" t="s">
        <v>3005</v>
      </c>
      <c r="N4048" t="s">
        <v>194</v>
      </c>
      <c r="O4048">
        <v>0</v>
      </c>
      <c r="P4048" t="s">
        <v>79</v>
      </c>
      <c r="Q4048" t="s">
        <v>195</v>
      </c>
      <c r="R4048" t="s">
        <v>196</v>
      </c>
      <c r="S4048">
        <v>1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 t="s">
        <v>197</v>
      </c>
      <c r="AA4048" t="s">
        <v>83</v>
      </c>
      <c r="AB4048" t="s">
        <v>84</v>
      </c>
      <c r="AC4048" t="s">
        <v>95</v>
      </c>
      <c r="AD4048" t="s">
        <v>96</v>
      </c>
      <c r="AF4048" t="s">
        <v>79</v>
      </c>
      <c r="AG4048" t="s">
        <v>79</v>
      </c>
      <c r="AI4048" t="s">
        <v>87</v>
      </c>
      <c r="AJ4048">
        <v>102301437716</v>
      </c>
      <c r="AK4048" t="s">
        <v>4835</v>
      </c>
    </row>
    <row r="4049" spans="1:37" x14ac:dyDescent="0.25">
      <c r="A4049">
        <v>2023</v>
      </c>
      <c r="B4049">
        <v>4</v>
      </c>
      <c r="C4049" t="s">
        <v>515</v>
      </c>
      <c r="D4049" t="s">
        <v>70</v>
      </c>
      <c r="E4049" t="s">
        <v>4</v>
      </c>
      <c r="F4049" t="s">
        <v>3001</v>
      </c>
      <c r="G4049" t="s">
        <v>3002</v>
      </c>
      <c r="H4049" t="s">
        <v>3003</v>
      </c>
      <c r="I4049" t="s">
        <v>74</v>
      </c>
      <c r="J4049" t="s">
        <v>4836</v>
      </c>
      <c r="K4049" s="10">
        <v>45023</v>
      </c>
      <c r="L4049" t="s">
        <v>3004</v>
      </c>
      <c r="M4049" t="s">
        <v>3005</v>
      </c>
      <c r="N4049" t="s">
        <v>194</v>
      </c>
      <c r="O4049">
        <v>0</v>
      </c>
      <c r="P4049" t="s">
        <v>79</v>
      </c>
      <c r="Q4049" t="s">
        <v>195</v>
      </c>
      <c r="R4049" t="s">
        <v>196</v>
      </c>
      <c r="S4049">
        <v>1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 t="s">
        <v>210</v>
      </c>
      <c r="AA4049" t="s">
        <v>83</v>
      </c>
      <c r="AB4049" t="s">
        <v>84</v>
      </c>
      <c r="AC4049" t="s">
        <v>102</v>
      </c>
      <c r="AD4049" t="s">
        <v>242</v>
      </c>
      <c r="AF4049" t="s">
        <v>79</v>
      </c>
      <c r="AG4049" t="s">
        <v>79</v>
      </c>
      <c r="AI4049" t="s">
        <v>87</v>
      </c>
      <c r="AJ4049">
        <v>102301435970</v>
      </c>
      <c r="AK4049" t="s">
        <v>203</v>
      </c>
    </row>
    <row r="4050" spans="1:37" x14ac:dyDescent="0.25">
      <c r="A4050">
        <v>2023</v>
      </c>
      <c r="B4050">
        <v>4</v>
      </c>
      <c r="C4050" t="s">
        <v>566</v>
      </c>
      <c r="D4050" t="s">
        <v>70</v>
      </c>
      <c r="E4050" t="s">
        <v>4</v>
      </c>
      <c r="F4050" t="s">
        <v>3001</v>
      </c>
      <c r="G4050" t="s">
        <v>3002</v>
      </c>
      <c r="H4050" t="s">
        <v>3003</v>
      </c>
      <c r="I4050" t="s">
        <v>74</v>
      </c>
      <c r="J4050" t="s">
        <v>4837</v>
      </c>
      <c r="K4050" s="10">
        <v>45043</v>
      </c>
      <c r="L4050" t="s">
        <v>3004</v>
      </c>
      <c r="M4050" t="s">
        <v>3005</v>
      </c>
      <c r="N4050" t="s">
        <v>194</v>
      </c>
      <c r="O4050">
        <v>0</v>
      </c>
      <c r="P4050" t="s">
        <v>79</v>
      </c>
      <c r="Q4050" t="s">
        <v>195</v>
      </c>
      <c r="R4050" t="s">
        <v>196</v>
      </c>
      <c r="S4050">
        <v>1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 t="s">
        <v>82</v>
      </c>
      <c r="AA4050" t="s">
        <v>136</v>
      </c>
      <c r="AB4050" t="s">
        <v>793</v>
      </c>
      <c r="AC4050" t="s">
        <v>793</v>
      </c>
      <c r="AD4050" t="s">
        <v>873</v>
      </c>
      <c r="AF4050" t="s">
        <v>79</v>
      </c>
      <c r="AG4050" t="s">
        <v>79</v>
      </c>
      <c r="AI4050" t="s">
        <v>87</v>
      </c>
      <c r="AJ4050">
        <v>102301852008</v>
      </c>
      <c r="AK4050" t="s">
        <v>4838</v>
      </c>
    </row>
    <row r="4051" spans="1:37" x14ac:dyDescent="0.25">
      <c r="A4051">
        <v>2023</v>
      </c>
      <c r="B4051">
        <v>4</v>
      </c>
      <c r="C4051" t="s">
        <v>566</v>
      </c>
      <c r="D4051" t="s">
        <v>70</v>
      </c>
      <c r="E4051" t="s">
        <v>4</v>
      </c>
      <c r="F4051" t="s">
        <v>3001</v>
      </c>
      <c r="G4051" t="s">
        <v>3002</v>
      </c>
      <c r="H4051" t="s">
        <v>3003</v>
      </c>
      <c r="I4051" t="s">
        <v>74</v>
      </c>
      <c r="J4051" t="s">
        <v>4839</v>
      </c>
      <c r="K4051" s="10">
        <v>45037</v>
      </c>
      <c r="L4051" t="s">
        <v>3004</v>
      </c>
      <c r="M4051" t="s">
        <v>3005</v>
      </c>
      <c r="N4051" t="s">
        <v>194</v>
      </c>
      <c r="O4051">
        <v>0</v>
      </c>
      <c r="P4051" t="s">
        <v>79</v>
      </c>
      <c r="Q4051" t="s">
        <v>195</v>
      </c>
      <c r="R4051" t="s">
        <v>196</v>
      </c>
      <c r="S4051">
        <v>1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 t="s">
        <v>82</v>
      </c>
      <c r="AA4051" t="s">
        <v>83</v>
      </c>
      <c r="AB4051" t="s">
        <v>84</v>
      </c>
      <c r="AC4051" t="s">
        <v>95</v>
      </c>
      <c r="AD4051" t="s">
        <v>96</v>
      </c>
      <c r="AF4051" t="s">
        <v>79</v>
      </c>
      <c r="AG4051" t="s">
        <v>79</v>
      </c>
      <c r="AI4051" t="s">
        <v>87</v>
      </c>
      <c r="AJ4051">
        <v>102301456394</v>
      </c>
      <c r="AK4051" t="s">
        <v>212</v>
      </c>
    </row>
    <row r="4052" spans="1:37" x14ac:dyDescent="0.25">
      <c r="A4052">
        <v>2023</v>
      </c>
      <c r="B4052">
        <v>4</v>
      </c>
      <c r="C4052" t="s">
        <v>566</v>
      </c>
      <c r="D4052" t="s">
        <v>70</v>
      </c>
      <c r="E4052" t="s">
        <v>4</v>
      </c>
      <c r="F4052" t="s">
        <v>3001</v>
      </c>
      <c r="G4052" t="s">
        <v>3002</v>
      </c>
      <c r="H4052" t="s">
        <v>3003</v>
      </c>
      <c r="I4052" t="s">
        <v>74</v>
      </c>
      <c r="J4052" t="s">
        <v>1884</v>
      </c>
      <c r="K4052" s="10">
        <v>45045</v>
      </c>
      <c r="L4052" t="s">
        <v>3004</v>
      </c>
      <c r="M4052" t="s">
        <v>3005</v>
      </c>
      <c r="N4052" t="s">
        <v>194</v>
      </c>
      <c r="O4052">
        <v>0</v>
      </c>
      <c r="P4052" t="s">
        <v>79</v>
      </c>
      <c r="Q4052" t="s">
        <v>195</v>
      </c>
      <c r="R4052" t="s">
        <v>196</v>
      </c>
      <c r="S4052">
        <v>1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 t="s">
        <v>197</v>
      </c>
      <c r="AA4052" t="s">
        <v>83</v>
      </c>
      <c r="AB4052" t="s">
        <v>84</v>
      </c>
      <c r="AC4052" t="s">
        <v>95</v>
      </c>
      <c r="AD4052" t="s">
        <v>96</v>
      </c>
      <c r="AF4052" t="s">
        <v>79</v>
      </c>
      <c r="AG4052" t="s">
        <v>79</v>
      </c>
      <c r="AI4052" t="s">
        <v>87</v>
      </c>
      <c r="AJ4052">
        <v>102302232294</v>
      </c>
      <c r="AK4052" t="s">
        <v>4840</v>
      </c>
    </row>
    <row r="4053" spans="1:37" x14ac:dyDescent="0.25">
      <c r="A4053">
        <v>2023</v>
      </c>
      <c r="B4053">
        <v>4</v>
      </c>
      <c r="C4053" t="s">
        <v>566</v>
      </c>
      <c r="D4053" t="s">
        <v>70</v>
      </c>
      <c r="E4053" t="s">
        <v>4</v>
      </c>
      <c r="F4053" t="s">
        <v>3001</v>
      </c>
      <c r="G4053" t="s">
        <v>3002</v>
      </c>
      <c r="H4053" t="s">
        <v>3003</v>
      </c>
      <c r="I4053" t="s">
        <v>74</v>
      </c>
      <c r="J4053" t="s">
        <v>4841</v>
      </c>
      <c r="K4053" s="10">
        <v>45038</v>
      </c>
      <c r="L4053" t="s">
        <v>3004</v>
      </c>
      <c r="M4053" t="s">
        <v>3005</v>
      </c>
      <c r="N4053" t="s">
        <v>194</v>
      </c>
      <c r="O4053">
        <v>0</v>
      </c>
      <c r="P4053" t="s">
        <v>79</v>
      </c>
      <c r="Q4053" t="s">
        <v>195</v>
      </c>
      <c r="R4053" t="s">
        <v>196</v>
      </c>
      <c r="S4053">
        <v>1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 t="s">
        <v>197</v>
      </c>
      <c r="AA4053" t="s">
        <v>83</v>
      </c>
      <c r="AB4053" t="s">
        <v>84</v>
      </c>
      <c r="AC4053" t="s">
        <v>95</v>
      </c>
      <c r="AD4053" t="s">
        <v>96</v>
      </c>
      <c r="AF4053" t="s">
        <v>79</v>
      </c>
      <c r="AG4053" t="s">
        <v>79</v>
      </c>
      <c r="AI4053" t="s">
        <v>87</v>
      </c>
      <c r="AJ4053">
        <v>102301456396</v>
      </c>
      <c r="AK4053" t="s">
        <v>2852</v>
      </c>
    </row>
    <row r="4054" spans="1:37" x14ac:dyDescent="0.25">
      <c r="A4054">
        <v>2023</v>
      </c>
      <c r="B4054">
        <v>4</v>
      </c>
      <c r="C4054" t="s">
        <v>566</v>
      </c>
      <c r="D4054" t="s">
        <v>70</v>
      </c>
      <c r="E4054" t="s">
        <v>4</v>
      </c>
      <c r="F4054" t="s">
        <v>3001</v>
      </c>
      <c r="G4054" t="s">
        <v>3002</v>
      </c>
      <c r="H4054" t="s">
        <v>3003</v>
      </c>
      <c r="I4054" t="s">
        <v>74</v>
      </c>
      <c r="J4054" t="s">
        <v>4842</v>
      </c>
      <c r="K4054" s="10">
        <v>45023</v>
      </c>
      <c r="L4054" t="s">
        <v>3004</v>
      </c>
      <c r="M4054" t="s">
        <v>3005</v>
      </c>
      <c r="N4054" t="s">
        <v>194</v>
      </c>
      <c r="O4054">
        <v>0</v>
      </c>
      <c r="P4054" t="s">
        <v>79</v>
      </c>
      <c r="Q4054" t="s">
        <v>195</v>
      </c>
      <c r="R4054" t="s">
        <v>196</v>
      </c>
      <c r="S4054">
        <v>1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 t="s">
        <v>210</v>
      </c>
      <c r="AA4054" t="s">
        <v>136</v>
      </c>
      <c r="AB4054" t="s">
        <v>793</v>
      </c>
      <c r="AC4054" t="s">
        <v>879</v>
      </c>
      <c r="AD4054" t="s">
        <v>880</v>
      </c>
      <c r="AF4054" t="s">
        <v>79</v>
      </c>
      <c r="AG4054" t="s">
        <v>79</v>
      </c>
      <c r="AI4054" t="s">
        <v>87</v>
      </c>
      <c r="AJ4054">
        <v>102301455680</v>
      </c>
      <c r="AK4054" t="s">
        <v>212</v>
      </c>
    </row>
    <row r="4055" spans="1:37" x14ac:dyDescent="0.25">
      <c r="A4055">
        <v>2023</v>
      </c>
      <c r="B4055">
        <v>4</v>
      </c>
      <c r="C4055" t="s">
        <v>566</v>
      </c>
      <c r="D4055" t="s">
        <v>70</v>
      </c>
      <c r="E4055" t="s">
        <v>4</v>
      </c>
      <c r="F4055" t="s">
        <v>3001</v>
      </c>
      <c r="G4055" t="s">
        <v>3002</v>
      </c>
      <c r="H4055" t="s">
        <v>3003</v>
      </c>
      <c r="I4055" t="s">
        <v>74</v>
      </c>
      <c r="J4055" t="s">
        <v>1422</v>
      </c>
      <c r="K4055" s="10">
        <v>45037</v>
      </c>
      <c r="L4055" t="s">
        <v>3004</v>
      </c>
      <c r="M4055" t="s">
        <v>3005</v>
      </c>
      <c r="N4055" t="s">
        <v>194</v>
      </c>
      <c r="O4055">
        <v>0</v>
      </c>
      <c r="P4055" t="s">
        <v>79</v>
      </c>
      <c r="Q4055" t="s">
        <v>195</v>
      </c>
      <c r="R4055" t="s">
        <v>196</v>
      </c>
      <c r="S4055">
        <v>1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 t="s">
        <v>82</v>
      </c>
      <c r="AA4055" t="s">
        <v>83</v>
      </c>
      <c r="AB4055" t="s">
        <v>127</v>
      </c>
      <c r="AC4055" t="s">
        <v>182</v>
      </c>
      <c r="AD4055" t="s">
        <v>595</v>
      </c>
      <c r="AF4055" t="s">
        <v>79</v>
      </c>
      <c r="AG4055" t="s">
        <v>79</v>
      </c>
      <c r="AI4055" t="s">
        <v>87</v>
      </c>
      <c r="AJ4055">
        <v>102308023930</v>
      </c>
      <c r="AK4055" t="s">
        <v>1791</v>
      </c>
    </row>
    <row r="4056" spans="1:37" x14ac:dyDescent="0.25">
      <c r="A4056">
        <v>2023</v>
      </c>
      <c r="B4056">
        <v>4</v>
      </c>
      <c r="C4056" t="s">
        <v>566</v>
      </c>
      <c r="D4056" t="s">
        <v>70</v>
      </c>
      <c r="E4056" t="s">
        <v>4</v>
      </c>
      <c r="F4056" t="s">
        <v>3001</v>
      </c>
      <c r="G4056" t="s">
        <v>3002</v>
      </c>
      <c r="H4056" t="s">
        <v>3003</v>
      </c>
      <c r="I4056" t="s">
        <v>74</v>
      </c>
      <c r="J4056" t="s">
        <v>4843</v>
      </c>
      <c r="K4056" s="10">
        <v>45031</v>
      </c>
      <c r="L4056" t="s">
        <v>3004</v>
      </c>
      <c r="M4056" t="s">
        <v>3005</v>
      </c>
      <c r="N4056" t="s">
        <v>194</v>
      </c>
      <c r="O4056">
        <v>0</v>
      </c>
      <c r="P4056" t="s">
        <v>79</v>
      </c>
      <c r="Q4056" t="s">
        <v>195</v>
      </c>
      <c r="R4056" t="s">
        <v>196</v>
      </c>
      <c r="S4056">
        <v>1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 t="s">
        <v>197</v>
      </c>
      <c r="AA4056" t="s">
        <v>83</v>
      </c>
      <c r="AB4056" t="s">
        <v>84</v>
      </c>
      <c r="AC4056" t="s">
        <v>95</v>
      </c>
      <c r="AD4056" t="s">
        <v>96</v>
      </c>
      <c r="AF4056" t="s">
        <v>79</v>
      </c>
      <c r="AG4056" t="s">
        <v>79</v>
      </c>
      <c r="AI4056" t="s">
        <v>87</v>
      </c>
      <c r="AJ4056">
        <v>102301455418</v>
      </c>
      <c r="AK4056" t="s">
        <v>107</v>
      </c>
    </row>
    <row r="4057" spans="1:37" x14ac:dyDescent="0.25">
      <c r="A4057">
        <v>2023</v>
      </c>
      <c r="B4057">
        <v>4</v>
      </c>
      <c r="C4057" t="s">
        <v>566</v>
      </c>
      <c r="D4057" t="s">
        <v>70</v>
      </c>
      <c r="E4057" t="s">
        <v>4</v>
      </c>
      <c r="F4057" t="s">
        <v>3001</v>
      </c>
      <c r="G4057" t="s">
        <v>3002</v>
      </c>
      <c r="H4057" t="s">
        <v>3003</v>
      </c>
      <c r="I4057" t="s">
        <v>74</v>
      </c>
      <c r="J4057" t="s">
        <v>4844</v>
      </c>
      <c r="K4057" s="10">
        <v>45019</v>
      </c>
      <c r="L4057" t="s">
        <v>3004</v>
      </c>
      <c r="M4057" t="s">
        <v>3005</v>
      </c>
      <c r="N4057" t="s">
        <v>194</v>
      </c>
      <c r="O4057">
        <v>0</v>
      </c>
      <c r="P4057" t="s">
        <v>79</v>
      </c>
      <c r="Q4057" t="s">
        <v>195</v>
      </c>
      <c r="R4057" t="s">
        <v>196</v>
      </c>
      <c r="S4057">
        <v>1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 t="s">
        <v>82</v>
      </c>
      <c r="AA4057" t="s">
        <v>136</v>
      </c>
      <c r="AB4057" t="s">
        <v>793</v>
      </c>
      <c r="AC4057" t="s">
        <v>793</v>
      </c>
      <c r="AD4057" t="s">
        <v>876</v>
      </c>
      <c r="AF4057" t="s">
        <v>79</v>
      </c>
      <c r="AG4057" t="s">
        <v>79</v>
      </c>
      <c r="AI4057" t="s">
        <v>87</v>
      </c>
      <c r="AJ4057">
        <v>102301455290</v>
      </c>
      <c r="AK4057" t="s">
        <v>1452</v>
      </c>
    </row>
    <row r="4058" spans="1:37" x14ac:dyDescent="0.25">
      <c r="A4058">
        <v>2023</v>
      </c>
      <c r="B4058">
        <v>4</v>
      </c>
      <c r="C4058" t="s">
        <v>566</v>
      </c>
      <c r="D4058" t="s">
        <v>70</v>
      </c>
      <c r="E4058" t="s">
        <v>4</v>
      </c>
      <c r="F4058" t="s">
        <v>3001</v>
      </c>
      <c r="G4058" t="s">
        <v>3002</v>
      </c>
      <c r="H4058" t="s">
        <v>3003</v>
      </c>
      <c r="I4058" t="s">
        <v>74</v>
      </c>
      <c r="J4058" t="s">
        <v>4845</v>
      </c>
      <c r="K4058" s="10">
        <v>45042</v>
      </c>
      <c r="L4058" t="s">
        <v>3004</v>
      </c>
      <c r="M4058" t="s">
        <v>3005</v>
      </c>
      <c r="N4058" t="s">
        <v>194</v>
      </c>
      <c r="O4058">
        <v>0</v>
      </c>
      <c r="P4058" t="s">
        <v>79</v>
      </c>
      <c r="Q4058" t="s">
        <v>195</v>
      </c>
      <c r="R4058" t="s">
        <v>196</v>
      </c>
      <c r="S4058">
        <v>1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 t="s">
        <v>82</v>
      </c>
      <c r="AA4058" t="s">
        <v>83</v>
      </c>
      <c r="AB4058" t="s">
        <v>84</v>
      </c>
      <c r="AC4058" t="s">
        <v>95</v>
      </c>
      <c r="AD4058" t="s">
        <v>96</v>
      </c>
      <c r="AF4058" t="s">
        <v>79</v>
      </c>
      <c r="AG4058" t="s">
        <v>79</v>
      </c>
      <c r="AI4058" t="s">
        <v>87</v>
      </c>
      <c r="AJ4058">
        <v>102301852000</v>
      </c>
      <c r="AK4058" t="s">
        <v>1144</v>
      </c>
    </row>
    <row r="4059" spans="1:37" x14ac:dyDescent="0.25">
      <c r="A4059">
        <v>2023</v>
      </c>
      <c r="B4059">
        <v>4</v>
      </c>
      <c r="C4059" t="s">
        <v>566</v>
      </c>
      <c r="D4059" t="s">
        <v>70</v>
      </c>
      <c r="E4059" t="s">
        <v>4</v>
      </c>
      <c r="F4059" t="s">
        <v>3001</v>
      </c>
      <c r="G4059" t="s">
        <v>3002</v>
      </c>
      <c r="H4059" t="s">
        <v>3003</v>
      </c>
      <c r="I4059" t="s">
        <v>74</v>
      </c>
      <c r="J4059" t="s">
        <v>4846</v>
      </c>
      <c r="K4059" s="10">
        <v>45045</v>
      </c>
      <c r="L4059" t="s">
        <v>3004</v>
      </c>
      <c r="M4059" t="s">
        <v>3005</v>
      </c>
      <c r="N4059" t="s">
        <v>194</v>
      </c>
      <c r="O4059">
        <v>0</v>
      </c>
      <c r="P4059" t="s">
        <v>79</v>
      </c>
      <c r="Q4059" t="s">
        <v>195</v>
      </c>
      <c r="R4059" t="s">
        <v>196</v>
      </c>
      <c r="S4059">
        <v>1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 t="s">
        <v>197</v>
      </c>
      <c r="AA4059" t="s">
        <v>83</v>
      </c>
      <c r="AB4059" t="s">
        <v>84</v>
      </c>
      <c r="AC4059" t="s">
        <v>95</v>
      </c>
      <c r="AD4059" t="s">
        <v>96</v>
      </c>
      <c r="AF4059" t="s">
        <v>79</v>
      </c>
      <c r="AG4059" t="s">
        <v>79</v>
      </c>
      <c r="AI4059" t="s">
        <v>87</v>
      </c>
      <c r="AJ4059">
        <v>102301851980</v>
      </c>
      <c r="AK4059" t="s">
        <v>208</v>
      </c>
    </row>
    <row r="4060" spans="1:37" x14ac:dyDescent="0.25">
      <c r="A4060">
        <v>2023</v>
      </c>
      <c r="B4060">
        <v>4</v>
      </c>
      <c r="C4060" t="s">
        <v>566</v>
      </c>
      <c r="D4060" t="s">
        <v>70</v>
      </c>
      <c r="E4060" t="s">
        <v>4</v>
      </c>
      <c r="F4060" t="s">
        <v>3001</v>
      </c>
      <c r="G4060" t="s">
        <v>3002</v>
      </c>
      <c r="H4060" t="s">
        <v>3003</v>
      </c>
      <c r="I4060" t="s">
        <v>74</v>
      </c>
      <c r="J4060" t="s">
        <v>4847</v>
      </c>
      <c r="K4060" s="10">
        <v>45018</v>
      </c>
      <c r="L4060" t="s">
        <v>3004</v>
      </c>
      <c r="M4060" t="s">
        <v>3005</v>
      </c>
      <c r="N4060" t="s">
        <v>194</v>
      </c>
      <c r="O4060">
        <v>0</v>
      </c>
      <c r="P4060" t="s">
        <v>79</v>
      </c>
      <c r="Q4060" t="s">
        <v>195</v>
      </c>
      <c r="R4060" t="s">
        <v>196</v>
      </c>
      <c r="S4060">
        <v>1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 t="s">
        <v>197</v>
      </c>
      <c r="AA4060" t="s">
        <v>83</v>
      </c>
      <c r="AB4060" t="s">
        <v>84</v>
      </c>
      <c r="AC4060" t="s">
        <v>95</v>
      </c>
      <c r="AD4060" t="s">
        <v>96</v>
      </c>
      <c r="AF4060" t="s">
        <v>79</v>
      </c>
      <c r="AG4060" t="s">
        <v>79</v>
      </c>
      <c r="AI4060" t="s">
        <v>87</v>
      </c>
      <c r="AJ4060">
        <v>102301455662</v>
      </c>
      <c r="AK4060" t="s">
        <v>304</v>
      </c>
    </row>
    <row r="4061" spans="1:37" x14ac:dyDescent="0.25">
      <c r="A4061">
        <v>2023</v>
      </c>
      <c r="B4061">
        <v>4</v>
      </c>
      <c r="C4061" t="s">
        <v>566</v>
      </c>
      <c r="D4061" t="s">
        <v>70</v>
      </c>
      <c r="E4061" t="s">
        <v>4</v>
      </c>
      <c r="F4061" t="s">
        <v>3001</v>
      </c>
      <c r="G4061" t="s">
        <v>3002</v>
      </c>
      <c r="H4061" t="s">
        <v>3003</v>
      </c>
      <c r="I4061" t="s">
        <v>74</v>
      </c>
      <c r="J4061" t="s">
        <v>1426</v>
      </c>
      <c r="K4061" s="10">
        <v>45035</v>
      </c>
      <c r="L4061" t="s">
        <v>3004</v>
      </c>
      <c r="M4061" t="s">
        <v>3005</v>
      </c>
      <c r="N4061" t="s">
        <v>194</v>
      </c>
      <c r="O4061">
        <v>0</v>
      </c>
      <c r="P4061" t="s">
        <v>79</v>
      </c>
      <c r="Q4061" t="s">
        <v>195</v>
      </c>
      <c r="R4061" t="s">
        <v>196</v>
      </c>
      <c r="S4061">
        <v>1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 t="s">
        <v>82</v>
      </c>
      <c r="AA4061" t="s">
        <v>83</v>
      </c>
      <c r="AB4061" t="s">
        <v>84</v>
      </c>
      <c r="AC4061" t="s">
        <v>95</v>
      </c>
      <c r="AD4061" t="s">
        <v>96</v>
      </c>
      <c r="AF4061" t="s">
        <v>79</v>
      </c>
      <c r="AG4061" t="s">
        <v>79</v>
      </c>
      <c r="AI4061" t="s">
        <v>87</v>
      </c>
      <c r="AJ4061">
        <v>102301455382</v>
      </c>
      <c r="AK4061" t="s">
        <v>203</v>
      </c>
    </row>
    <row r="4062" spans="1:37" x14ac:dyDescent="0.25">
      <c r="A4062">
        <v>2023</v>
      </c>
      <c r="B4062">
        <v>4</v>
      </c>
      <c r="C4062" t="s">
        <v>589</v>
      </c>
      <c r="D4062" t="s">
        <v>70</v>
      </c>
      <c r="E4062" t="s">
        <v>4</v>
      </c>
      <c r="F4062" t="s">
        <v>3001</v>
      </c>
      <c r="G4062" t="s">
        <v>3002</v>
      </c>
      <c r="H4062" t="s">
        <v>3003</v>
      </c>
      <c r="I4062" t="s">
        <v>74</v>
      </c>
      <c r="J4062" t="s">
        <v>4848</v>
      </c>
      <c r="K4062" s="10">
        <v>45033</v>
      </c>
      <c r="L4062" t="s">
        <v>3004</v>
      </c>
      <c r="M4062" t="s">
        <v>3005</v>
      </c>
      <c r="N4062" t="s">
        <v>194</v>
      </c>
      <c r="O4062">
        <v>0</v>
      </c>
      <c r="P4062" t="s">
        <v>79</v>
      </c>
      <c r="Q4062" t="s">
        <v>195</v>
      </c>
      <c r="R4062" t="s">
        <v>196</v>
      </c>
      <c r="S4062">
        <v>1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 t="s">
        <v>82</v>
      </c>
      <c r="AF4062" t="s">
        <v>79</v>
      </c>
      <c r="AG4062" t="s">
        <v>79</v>
      </c>
      <c r="AI4062" t="s">
        <v>87</v>
      </c>
      <c r="AJ4062">
        <v>102301458688</v>
      </c>
      <c r="AK4062" t="s">
        <v>4849</v>
      </c>
    </row>
    <row r="4063" spans="1:37" x14ac:dyDescent="0.25">
      <c r="A4063">
        <v>2023</v>
      </c>
      <c r="B4063">
        <v>4</v>
      </c>
      <c r="C4063" t="s">
        <v>1869</v>
      </c>
      <c r="D4063" t="s">
        <v>70</v>
      </c>
      <c r="E4063" t="s">
        <v>4</v>
      </c>
      <c r="F4063" t="s">
        <v>3001</v>
      </c>
      <c r="G4063" t="s">
        <v>3002</v>
      </c>
      <c r="H4063" t="s">
        <v>3003</v>
      </c>
      <c r="I4063" t="s">
        <v>74</v>
      </c>
      <c r="J4063" t="s">
        <v>4850</v>
      </c>
      <c r="K4063" s="10">
        <v>45024</v>
      </c>
      <c r="L4063" t="s">
        <v>3004</v>
      </c>
      <c r="M4063" t="s">
        <v>3005</v>
      </c>
      <c r="N4063" t="s">
        <v>194</v>
      </c>
      <c r="O4063">
        <v>0</v>
      </c>
      <c r="P4063" t="s">
        <v>79</v>
      </c>
      <c r="Q4063" t="s">
        <v>195</v>
      </c>
      <c r="R4063" t="s">
        <v>196</v>
      </c>
      <c r="S4063">
        <v>1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 t="s">
        <v>197</v>
      </c>
      <c r="AA4063" t="s">
        <v>83</v>
      </c>
      <c r="AB4063" t="s">
        <v>84</v>
      </c>
      <c r="AC4063" t="s">
        <v>95</v>
      </c>
      <c r="AD4063" t="s">
        <v>96</v>
      </c>
      <c r="AF4063" t="s">
        <v>79</v>
      </c>
      <c r="AG4063" t="s">
        <v>79</v>
      </c>
      <c r="AI4063" t="s">
        <v>87</v>
      </c>
      <c r="AJ4063">
        <v>102301185560</v>
      </c>
      <c r="AK4063" t="s">
        <v>203</v>
      </c>
    </row>
    <row r="4064" spans="1:37" x14ac:dyDescent="0.25">
      <c r="A4064">
        <v>2023</v>
      </c>
      <c r="B4064">
        <v>4</v>
      </c>
      <c r="C4064" t="s">
        <v>1869</v>
      </c>
      <c r="D4064" t="s">
        <v>70</v>
      </c>
      <c r="E4064" t="s">
        <v>4</v>
      </c>
      <c r="F4064" t="s">
        <v>3001</v>
      </c>
      <c r="G4064" t="s">
        <v>3002</v>
      </c>
      <c r="H4064" t="s">
        <v>3003</v>
      </c>
      <c r="I4064" t="s">
        <v>74</v>
      </c>
      <c r="J4064" t="s">
        <v>4851</v>
      </c>
      <c r="K4064" s="10">
        <v>45017</v>
      </c>
      <c r="L4064" t="s">
        <v>3004</v>
      </c>
      <c r="M4064" t="s">
        <v>3005</v>
      </c>
      <c r="N4064" t="s">
        <v>194</v>
      </c>
      <c r="O4064">
        <v>0</v>
      </c>
      <c r="P4064" t="s">
        <v>79</v>
      </c>
      <c r="Q4064" t="s">
        <v>195</v>
      </c>
      <c r="R4064" t="s">
        <v>196</v>
      </c>
      <c r="S4064">
        <v>1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 t="s">
        <v>197</v>
      </c>
      <c r="AA4064" t="s">
        <v>1614</v>
      </c>
      <c r="AB4064" t="s">
        <v>4852</v>
      </c>
      <c r="AC4064" t="s">
        <v>1615</v>
      </c>
      <c r="AD4064" t="s">
        <v>4853</v>
      </c>
      <c r="AF4064" t="s">
        <v>79</v>
      </c>
      <c r="AG4064" t="s">
        <v>79</v>
      </c>
      <c r="AI4064" t="s">
        <v>87</v>
      </c>
      <c r="AJ4064">
        <v>102301185316</v>
      </c>
      <c r="AK4064" t="s">
        <v>224</v>
      </c>
    </row>
    <row r="4065" spans="1:37" x14ac:dyDescent="0.25">
      <c r="A4065">
        <v>2023</v>
      </c>
      <c r="B4065">
        <v>5</v>
      </c>
      <c r="C4065" t="s">
        <v>69</v>
      </c>
      <c r="D4065" t="s">
        <v>70</v>
      </c>
      <c r="E4065" t="s">
        <v>4</v>
      </c>
      <c r="F4065" t="s">
        <v>3001</v>
      </c>
      <c r="G4065" t="s">
        <v>3002</v>
      </c>
      <c r="H4065" t="s">
        <v>3003</v>
      </c>
      <c r="I4065" t="s">
        <v>74</v>
      </c>
      <c r="J4065" t="s">
        <v>4854</v>
      </c>
      <c r="K4065" s="10">
        <v>45069</v>
      </c>
      <c r="L4065" t="s">
        <v>3004</v>
      </c>
      <c r="M4065" t="s">
        <v>3005</v>
      </c>
      <c r="N4065" t="s">
        <v>194</v>
      </c>
      <c r="O4065">
        <v>0</v>
      </c>
      <c r="P4065" t="s">
        <v>79</v>
      </c>
      <c r="Q4065" t="s">
        <v>195</v>
      </c>
      <c r="R4065" t="s">
        <v>196</v>
      </c>
      <c r="S4065">
        <v>1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 t="s">
        <v>82</v>
      </c>
      <c r="AA4065" t="s">
        <v>136</v>
      </c>
      <c r="AB4065" t="s">
        <v>188</v>
      </c>
      <c r="AC4065" t="s">
        <v>188</v>
      </c>
      <c r="AD4065" t="s">
        <v>4855</v>
      </c>
      <c r="AF4065" t="s">
        <v>79</v>
      </c>
      <c r="AG4065" t="s">
        <v>79</v>
      </c>
      <c r="AI4065" t="s">
        <v>87</v>
      </c>
      <c r="AJ4065">
        <v>102301609794</v>
      </c>
      <c r="AK4065" t="s">
        <v>4856</v>
      </c>
    </row>
    <row r="4066" spans="1:37" x14ac:dyDescent="0.25">
      <c r="A4066">
        <v>2023</v>
      </c>
      <c r="B4066">
        <v>5</v>
      </c>
      <c r="C4066" t="s">
        <v>69</v>
      </c>
      <c r="D4066" t="s">
        <v>70</v>
      </c>
      <c r="E4066" t="s">
        <v>4</v>
      </c>
      <c r="F4066" t="s">
        <v>3001</v>
      </c>
      <c r="G4066" t="s">
        <v>3002</v>
      </c>
      <c r="H4066" t="s">
        <v>3003</v>
      </c>
      <c r="I4066" t="s">
        <v>74</v>
      </c>
      <c r="J4066" t="s">
        <v>3447</v>
      </c>
      <c r="K4066" s="10">
        <v>45060</v>
      </c>
      <c r="L4066" t="s">
        <v>3004</v>
      </c>
      <c r="M4066" t="s">
        <v>3005</v>
      </c>
      <c r="N4066" t="s">
        <v>194</v>
      </c>
      <c r="O4066">
        <v>0</v>
      </c>
      <c r="P4066" t="s">
        <v>79</v>
      </c>
      <c r="Q4066" t="s">
        <v>195</v>
      </c>
      <c r="R4066" t="s">
        <v>196</v>
      </c>
      <c r="S4066">
        <v>1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 t="s">
        <v>197</v>
      </c>
      <c r="AA4066" t="s">
        <v>83</v>
      </c>
      <c r="AB4066" t="s">
        <v>84</v>
      </c>
      <c r="AC4066" t="s">
        <v>95</v>
      </c>
      <c r="AD4066" t="s">
        <v>198</v>
      </c>
      <c r="AF4066" t="s">
        <v>79</v>
      </c>
      <c r="AG4066" t="s">
        <v>79</v>
      </c>
      <c r="AI4066" t="s">
        <v>87</v>
      </c>
      <c r="AJ4066">
        <v>102301609952</v>
      </c>
      <c r="AK4066" t="s">
        <v>203</v>
      </c>
    </row>
    <row r="4067" spans="1:37" x14ac:dyDescent="0.25">
      <c r="A4067">
        <v>2023</v>
      </c>
      <c r="B4067">
        <v>5</v>
      </c>
      <c r="C4067" t="s">
        <v>69</v>
      </c>
      <c r="D4067" t="s">
        <v>70</v>
      </c>
      <c r="E4067" t="s">
        <v>4</v>
      </c>
      <c r="F4067" t="s">
        <v>3001</v>
      </c>
      <c r="G4067" t="s">
        <v>3002</v>
      </c>
      <c r="H4067" t="s">
        <v>3003</v>
      </c>
      <c r="I4067" t="s">
        <v>74</v>
      </c>
      <c r="J4067" t="s">
        <v>4857</v>
      </c>
      <c r="K4067" s="10">
        <v>45060</v>
      </c>
      <c r="L4067" t="s">
        <v>3004</v>
      </c>
      <c r="M4067" t="s">
        <v>3005</v>
      </c>
      <c r="N4067" t="s">
        <v>194</v>
      </c>
      <c r="O4067">
        <v>0</v>
      </c>
      <c r="P4067" t="s">
        <v>79</v>
      </c>
      <c r="Q4067" t="s">
        <v>195</v>
      </c>
      <c r="R4067" t="s">
        <v>196</v>
      </c>
      <c r="S4067">
        <v>1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 t="s">
        <v>197</v>
      </c>
      <c r="AA4067" t="s">
        <v>83</v>
      </c>
      <c r="AB4067" t="s">
        <v>90</v>
      </c>
      <c r="AC4067" t="s">
        <v>91</v>
      </c>
      <c r="AD4067" t="s">
        <v>92</v>
      </c>
      <c r="AF4067" t="s">
        <v>79</v>
      </c>
      <c r="AG4067" t="s">
        <v>79</v>
      </c>
      <c r="AI4067" t="s">
        <v>87</v>
      </c>
      <c r="AJ4067">
        <v>102301609968</v>
      </c>
      <c r="AK4067" t="s">
        <v>224</v>
      </c>
    </row>
    <row r="4068" spans="1:37" x14ac:dyDescent="0.25">
      <c r="A4068">
        <v>2023</v>
      </c>
      <c r="B4068">
        <v>5</v>
      </c>
      <c r="C4068" t="s">
        <v>69</v>
      </c>
      <c r="D4068" t="s">
        <v>70</v>
      </c>
      <c r="E4068" t="s">
        <v>4</v>
      </c>
      <c r="F4068" t="s">
        <v>3001</v>
      </c>
      <c r="G4068" t="s">
        <v>3002</v>
      </c>
      <c r="H4068" t="s">
        <v>3003</v>
      </c>
      <c r="I4068" t="s">
        <v>74</v>
      </c>
      <c r="J4068" t="s">
        <v>4858</v>
      </c>
      <c r="K4068" s="10">
        <v>45062</v>
      </c>
      <c r="L4068" t="s">
        <v>3004</v>
      </c>
      <c r="M4068" t="s">
        <v>3005</v>
      </c>
      <c r="N4068" t="s">
        <v>194</v>
      </c>
      <c r="O4068">
        <v>0</v>
      </c>
      <c r="P4068" t="s">
        <v>79</v>
      </c>
      <c r="Q4068" t="s">
        <v>195</v>
      </c>
      <c r="R4068" t="s">
        <v>196</v>
      </c>
      <c r="S4068">
        <v>1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 t="s">
        <v>82</v>
      </c>
      <c r="AA4068" t="s">
        <v>83</v>
      </c>
      <c r="AB4068" t="s">
        <v>84</v>
      </c>
      <c r="AC4068" t="s">
        <v>95</v>
      </c>
      <c r="AD4068" t="s">
        <v>96</v>
      </c>
      <c r="AF4068" t="s">
        <v>79</v>
      </c>
      <c r="AG4068" t="s">
        <v>79</v>
      </c>
      <c r="AI4068" t="s">
        <v>87</v>
      </c>
      <c r="AJ4068">
        <v>102301610210</v>
      </c>
      <c r="AK4068" t="s">
        <v>265</v>
      </c>
    </row>
    <row r="4069" spans="1:37" x14ac:dyDescent="0.25">
      <c r="A4069">
        <v>2023</v>
      </c>
      <c r="B4069">
        <v>5</v>
      </c>
      <c r="C4069" t="s">
        <v>69</v>
      </c>
      <c r="D4069" t="s">
        <v>70</v>
      </c>
      <c r="E4069" t="s">
        <v>4</v>
      </c>
      <c r="F4069" t="s">
        <v>3001</v>
      </c>
      <c r="G4069" t="s">
        <v>3002</v>
      </c>
      <c r="H4069" t="s">
        <v>3003</v>
      </c>
      <c r="I4069" t="s">
        <v>74</v>
      </c>
      <c r="J4069" t="s">
        <v>4859</v>
      </c>
      <c r="K4069" s="10">
        <v>45060</v>
      </c>
      <c r="L4069" t="s">
        <v>3004</v>
      </c>
      <c r="M4069" t="s">
        <v>3005</v>
      </c>
      <c r="N4069" t="s">
        <v>194</v>
      </c>
      <c r="O4069">
        <v>0</v>
      </c>
      <c r="P4069" t="s">
        <v>79</v>
      </c>
      <c r="Q4069" t="s">
        <v>195</v>
      </c>
      <c r="R4069" t="s">
        <v>196</v>
      </c>
      <c r="S4069">
        <v>1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 t="s">
        <v>197</v>
      </c>
      <c r="AA4069" t="s">
        <v>83</v>
      </c>
      <c r="AB4069" t="s">
        <v>84</v>
      </c>
      <c r="AC4069" t="s">
        <v>95</v>
      </c>
      <c r="AD4069" t="s">
        <v>96</v>
      </c>
      <c r="AF4069" t="s">
        <v>79</v>
      </c>
      <c r="AG4069" t="s">
        <v>79</v>
      </c>
      <c r="AI4069" t="s">
        <v>87</v>
      </c>
      <c r="AJ4069">
        <v>102301609950</v>
      </c>
      <c r="AK4069" t="s">
        <v>4860</v>
      </c>
    </row>
    <row r="4070" spans="1:37" x14ac:dyDescent="0.25">
      <c r="A4070">
        <v>2023</v>
      </c>
      <c r="B4070">
        <v>5</v>
      </c>
      <c r="C4070" t="s">
        <v>69</v>
      </c>
      <c r="D4070" t="s">
        <v>70</v>
      </c>
      <c r="E4070" t="s">
        <v>4</v>
      </c>
      <c r="F4070" t="s">
        <v>3001</v>
      </c>
      <c r="G4070" t="s">
        <v>3002</v>
      </c>
      <c r="H4070" t="s">
        <v>3003</v>
      </c>
      <c r="I4070" t="s">
        <v>74</v>
      </c>
      <c r="J4070" t="s">
        <v>4861</v>
      </c>
      <c r="K4070" s="10">
        <v>45061</v>
      </c>
      <c r="L4070" t="s">
        <v>3004</v>
      </c>
      <c r="M4070" t="s">
        <v>3005</v>
      </c>
      <c r="N4070" t="s">
        <v>194</v>
      </c>
      <c r="O4070">
        <v>0</v>
      </c>
      <c r="P4070" t="s">
        <v>79</v>
      </c>
      <c r="Q4070" t="s">
        <v>195</v>
      </c>
      <c r="R4070" t="s">
        <v>196</v>
      </c>
      <c r="S4070">
        <v>1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 t="s">
        <v>82</v>
      </c>
      <c r="AA4070" t="s">
        <v>83</v>
      </c>
      <c r="AB4070" t="s">
        <v>84</v>
      </c>
      <c r="AC4070" t="s">
        <v>95</v>
      </c>
      <c r="AD4070" t="s">
        <v>96</v>
      </c>
      <c r="AF4070" t="s">
        <v>79</v>
      </c>
      <c r="AG4070" t="s">
        <v>79</v>
      </c>
      <c r="AI4070" t="s">
        <v>87</v>
      </c>
      <c r="AJ4070">
        <v>102301610110</v>
      </c>
      <c r="AK4070" t="s">
        <v>224</v>
      </c>
    </row>
    <row r="4071" spans="1:37" x14ac:dyDescent="0.25">
      <c r="A4071">
        <v>2023</v>
      </c>
      <c r="B4071">
        <v>5</v>
      </c>
      <c r="C4071" t="s">
        <v>69</v>
      </c>
      <c r="D4071" t="s">
        <v>70</v>
      </c>
      <c r="E4071" t="s">
        <v>4</v>
      </c>
      <c r="F4071" t="s">
        <v>3001</v>
      </c>
      <c r="G4071" t="s">
        <v>3002</v>
      </c>
      <c r="H4071" t="s">
        <v>3003</v>
      </c>
      <c r="I4071" t="s">
        <v>74</v>
      </c>
      <c r="J4071" t="s">
        <v>4862</v>
      </c>
      <c r="K4071" s="10">
        <v>45072</v>
      </c>
      <c r="L4071" t="s">
        <v>3004</v>
      </c>
      <c r="M4071" t="s">
        <v>3005</v>
      </c>
      <c r="N4071" t="s">
        <v>194</v>
      </c>
      <c r="O4071">
        <v>0</v>
      </c>
      <c r="P4071" t="s">
        <v>79</v>
      </c>
      <c r="Q4071" t="s">
        <v>195</v>
      </c>
      <c r="R4071" t="s">
        <v>196</v>
      </c>
      <c r="S4071">
        <v>1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 t="s">
        <v>82</v>
      </c>
      <c r="AA4071" t="s">
        <v>83</v>
      </c>
      <c r="AB4071" t="s">
        <v>84</v>
      </c>
      <c r="AC4071" t="s">
        <v>95</v>
      </c>
      <c r="AD4071" t="s">
        <v>96</v>
      </c>
      <c r="AF4071" t="s">
        <v>79</v>
      </c>
      <c r="AG4071" t="s">
        <v>79</v>
      </c>
      <c r="AI4071" t="s">
        <v>87</v>
      </c>
      <c r="AJ4071">
        <v>102301607510</v>
      </c>
      <c r="AK4071" t="s">
        <v>224</v>
      </c>
    </row>
    <row r="4072" spans="1:37" x14ac:dyDescent="0.25">
      <c r="A4072">
        <v>2023</v>
      </c>
      <c r="B4072">
        <v>5</v>
      </c>
      <c r="C4072" t="s">
        <v>69</v>
      </c>
      <c r="D4072" t="s">
        <v>70</v>
      </c>
      <c r="E4072" t="s">
        <v>4</v>
      </c>
      <c r="F4072" t="s">
        <v>3001</v>
      </c>
      <c r="G4072" t="s">
        <v>3002</v>
      </c>
      <c r="H4072" t="s">
        <v>3003</v>
      </c>
      <c r="I4072" t="s">
        <v>74</v>
      </c>
      <c r="J4072" t="s">
        <v>4863</v>
      </c>
      <c r="K4072" s="10">
        <v>45066</v>
      </c>
      <c r="L4072" t="s">
        <v>3004</v>
      </c>
      <c r="M4072" t="s">
        <v>3005</v>
      </c>
      <c r="N4072" t="s">
        <v>194</v>
      </c>
      <c r="O4072">
        <v>0</v>
      </c>
      <c r="P4072" t="s">
        <v>79</v>
      </c>
      <c r="Q4072" t="s">
        <v>195</v>
      </c>
      <c r="R4072" t="s">
        <v>196</v>
      </c>
      <c r="S4072">
        <v>1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 t="s">
        <v>197</v>
      </c>
      <c r="AA4072" t="s">
        <v>83</v>
      </c>
      <c r="AB4072" t="s">
        <v>84</v>
      </c>
      <c r="AC4072" t="s">
        <v>85</v>
      </c>
      <c r="AD4072" t="s">
        <v>624</v>
      </c>
      <c r="AF4072" t="s">
        <v>79</v>
      </c>
      <c r="AG4072" t="s">
        <v>79</v>
      </c>
      <c r="AI4072" t="s">
        <v>87</v>
      </c>
      <c r="AJ4072">
        <v>102301610844</v>
      </c>
      <c r="AK4072" t="s">
        <v>212</v>
      </c>
    </row>
    <row r="4073" spans="1:37" x14ac:dyDescent="0.25">
      <c r="A4073">
        <v>2023</v>
      </c>
      <c r="B4073">
        <v>5</v>
      </c>
      <c r="C4073" t="s">
        <v>69</v>
      </c>
      <c r="D4073" t="s">
        <v>70</v>
      </c>
      <c r="E4073" t="s">
        <v>4</v>
      </c>
      <c r="F4073" t="s">
        <v>3001</v>
      </c>
      <c r="G4073" t="s">
        <v>3002</v>
      </c>
      <c r="H4073" t="s">
        <v>3003</v>
      </c>
      <c r="I4073" t="s">
        <v>74</v>
      </c>
      <c r="J4073" t="s">
        <v>4864</v>
      </c>
      <c r="K4073" s="10">
        <v>45054</v>
      </c>
      <c r="L4073" t="s">
        <v>3004</v>
      </c>
      <c r="M4073" t="s">
        <v>3005</v>
      </c>
      <c r="N4073" t="s">
        <v>194</v>
      </c>
      <c r="O4073">
        <v>0</v>
      </c>
      <c r="P4073" t="s">
        <v>79</v>
      </c>
      <c r="Q4073" t="s">
        <v>195</v>
      </c>
      <c r="R4073" t="s">
        <v>196</v>
      </c>
      <c r="S4073">
        <v>1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 t="s">
        <v>210</v>
      </c>
      <c r="AA4073" t="s">
        <v>83</v>
      </c>
      <c r="AB4073" t="s">
        <v>84</v>
      </c>
      <c r="AC4073" t="s">
        <v>95</v>
      </c>
      <c r="AD4073" t="s">
        <v>96</v>
      </c>
      <c r="AF4073" t="s">
        <v>79</v>
      </c>
      <c r="AG4073" t="s">
        <v>79</v>
      </c>
      <c r="AI4073" t="s">
        <v>87</v>
      </c>
      <c r="AJ4073">
        <v>102301621656</v>
      </c>
      <c r="AK4073" t="s">
        <v>212</v>
      </c>
    </row>
    <row r="4074" spans="1:37" x14ac:dyDescent="0.25">
      <c r="A4074">
        <v>2023</v>
      </c>
      <c r="B4074">
        <v>5</v>
      </c>
      <c r="C4074" t="s">
        <v>69</v>
      </c>
      <c r="D4074" t="s">
        <v>70</v>
      </c>
      <c r="E4074" t="s">
        <v>4</v>
      </c>
      <c r="F4074" t="s">
        <v>3001</v>
      </c>
      <c r="G4074" t="s">
        <v>3002</v>
      </c>
      <c r="H4074" t="s">
        <v>3003</v>
      </c>
      <c r="I4074" t="s">
        <v>74</v>
      </c>
      <c r="J4074" t="s">
        <v>4865</v>
      </c>
      <c r="K4074" s="10">
        <v>45057</v>
      </c>
      <c r="L4074" t="s">
        <v>3004</v>
      </c>
      <c r="M4074" t="s">
        <v>3005</v>
      </c>
      <c r="N4074" t="s">
        <v>194</v>
      </c>
      <c r="O4074">
        <v>0</v>
      </c>
      <c r="P4074" t="s">
        <v>79</v>
      </c>
      <c r="Q4074" t="s">
        <v>195</v>
      </c>
      <c r="R4074" t="s">
        <v>196</v>
      </c>
      <c r="S4074">
        <v>1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 t="s">
        <v>82</v>
      </c>
      <c r="AA4074" t="s">
        <v>83</v>
      </c>
      <c r="AB4074" t="s">
        <v>84</v>
      </c>
      <c r="AC4074" t="s">
        <v>95</v>
      </c>
      <c r="AD4074" t="s">
        <v>96</v>
      </c>
      <c r="AF4074" t="s">
        <v>79</v>
      </c>
      <c r="AG4074" t="s">
        <v>79</v>
      </c>
      <c r="AI4074" t="s">
        <v>87</v>
      </c>
      <c r="AJ4074">
        <v>102301610602</v>
      </c>
      <c r="AK4074" t="s">
        <v>558</v>
      </c>
    </row>
    <row r="4075" spans="1:37" x14ac:dyDescent="0.25">
      <c r="A4075">
        <v>2023</v>
      </c>
      <c r="B4075">
        <v>5</v>
      </c>
      <c r="C4075" t="s">
        <v>69</v>
      </c>
      <c r="D4075" t="s">
        <v>70</v>
      </c>
      <c r="E4075" t="s">
        <v>4</v>
      </c>
      <c r="F4075" t="s">
        <v>3001</v>
      </c>
      <c r="G4075" t="s">
        <v>3002</v>
      </c>
      <c r="H4075" t="s">
        <v>3003</v>
      </c>
      <c r="I4075" t="s">
        <v>74</v>
      </c>
      <c r="J4075" t="s">
        <v>4866</v>
      </c>
      <c r="K4075" s="10">
        <v>45073</v>
      </c>
      <c r="L4075" t="s">
        <v>3004</v>
      </c>
      <c r="M4075" t="s">
        <v>3005</v>
      </c>
      <c r="N4075" t="s">
        <v>194</v>
      </c>
      <c r="O4075">
        <v>0</v>
      </c>
      <c r="P4075" t="s">
        <v>79</v>
      </c>
      <c r="Q4075" t="s">
        <v>195</v>
      </c>
      <c r="R4075" t="s">
        <v>196</v>
      </c>
      <c r="S4075">
        <v>1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 t="s">
        <v>197</v>
      </c>
      <c r="AA4075" t="s">
        <v>83</v>
      </c>
      <c r="AB4075" t="s">
        <v>84</v>
      </c>
      <c r="AC4075" t="s">
        <v>95</v>
      </c>
      <c r="AD4075" t="s">
        <v>96</v>
      </c>
      <c r="AF4075" t="s">
        <v>79</v>
      </c>
      <c r="AG4075" t="s">
        <v>79</v>
      </c>
      <c r="AI4075" t="s">
        <v>87</v>
      </c>
      <c r="AJ4075">
        <v>102301607948</v>
      </c>
      <c r="AK4075" t="s">
        <v>212</v>
      </c>
    </row>
    <row r="4076" spans="1:37" x14ac:dyDescent="0.25">
      <c r="A4076">
        <v>2023</v>
      </c>
      <c r="B4076">
        <v>5</v>
      </c>
      <c r="C4076" t="s">
        <v>69</v>
      </c>
      <c r="D4076" t="s">
        <v>70</v>
      </c>
      <c r="E4076" t="s">
        <v>4</v>
      </c>
      <c r="F4076" t="s">
        <v>3001</v>
      </c>
      <c r="G4076" t="s">
        <v>3002</v>
      </c>
      <c r="H4076" t="s">
        <v>3003</v>
      </c>
      <c r="I4076" t="s">
        <v>74</v>
      </c>
      <c r="J4076" t="s">
        <v>4867</v>
      </c>
      <c r="K4076" s="10">
        <v>45062</v>
      </c>
      <c r="L4076" t="s">
        <v>3004</v>
      </c>
      <c r="M4076" t="s">
        <v>3005</v>
      </c>
      <c r="N4076" t="s">
        <v>194</v>
      </c>
      <c r="O4076">
        <v>0</v>
      </c>
      <c r="P4076" t="s">
        <v>79</v>
      </c>
      <c r="Q4076" t="s">
        <v>195</v>
      </c>
      <c r="R4076" t="s">
        <v>196</v>
      </c>
      <c r="S4076">
        <v>1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 t="s">
        <v>82</v>
      </c>
      <c r="AA4076" t="s">
        <v>83</v>
      </c>
      <c r="AB4076" t="s">
        <v>84</v>
      </c>
      <c r="AC4076" t="s">
        <v>598</v>
      </c>
      <c r="AD4076" t="s">
        <v>599</v>
      </c>
      <c r="AF4076" t="s">
        <v>79</v>
      </c>
      <c r="AG4076" t="s">
        <v>79</v>
      </c>
      <c r="AI4076" t="s">
        <v>87</v>
      </c>
      <c r="AJ4076">
        <v>102301610206</v>
      </c>
      <c r="AK4076" t="s">
        <v>4868</v>
      </c>
    </row>
    <row r="4077" spans="1:37" x14ac:dyDescent="0.25">
      <c r="A4077">
        <v>2023</v>
      </c>
      <c r="B4077">
        <v>5</v>
      </c>
      <c r="C4077" t="s">
        <v>69</v>
      </c>
      <c r="D4077" t="s">
        <v>70</v>
      </c>
      <c r="E4077" t="s">
        <v>4</v>
      </c>
      <c r="F4077" t="s">
        <v>3001</v>
      </c>
      <c r="G4077" t="s">
        <v>3002</v>
      </c>
      <c r="H4077" t="s">
        <v>3003</v>
      </c>
      <c r="I4077" t="s">
        <v>74</v>
      </c>
      <c r="J4077" t="s">
        <v>4869</v>
      </c>
      <c r="K4077" s="10">
        <v>45066</v>
      </c>
      <c r="L4077" t="s">
        <v>3004</v>
      </c>
      <c r="M4077" t="s">
        <v>3005</v>
      </c>
      <c r="N4077" t="s">
        <v>194</v>
      </c>
      <c r="O4077">
        <v>0</v>
      </c>
      <c r="P4077" t="s">
        <v>79</v>
      </c>
      <c r="Q4077" t="s">
        <v>195</v>
      </c>
      <c r="R4077" t="s">
        <v>196</v>
      </c>
      <c r="S4077">
        <v>1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 t="s">
        <v>197</v>
      </c>
      <c r="AA4077" t="s">
        <v>83</v>
      </c>
      <c r="AB4077" t="s">
        <v>84</v>
      </c>
      <c r="AC4077" t="s">
        <v>254</v>
      </c>
      <c r="AD4077" t="s">
        <v>268</v>
      </c>
      <c r="AF4077" t="s">
        <v>79</v>
      </c>
      <c r="AG4077" t="s">
        <v>79</v>
      </c>
      <c r="AI4077" t="s">
        <v>87</v>
      </c>
      <c r="AJ4077">
        <v>102301610916</v>
      </c>
      <c r="AK4077" t="s">
        <v>3710</v>
      </c>
    </row>
    <row r="4078" spans="1:37" x14ac:dyDescent="0.25">
      <c r="A4078">
        <v>2023</v>
      </c>
      <c r="B4078">
        <v>5</v>
      </c>
      <c r="C4078" t="s">
        <v>69</v>
      </c>
      <c r="D4078" t="s">
        <v>70</v>
      </c>
      <c r="E4078" t="s">
        <v>4</v>
      </c>
      <c r="F4078" t="s">
        <v>3001</v>
      </c>
      <c r="G4078" t="s">
        <v>3002</v>
      </c>
      <c r="H4078" t="s">
        <v>3003</v>
      </c>
      <c r="I4078" t="s">
        <v>74</v>
      </c>
      <c r="J4078" t="s">
        <v>4870</v>
      </c>
      <c r="K4078" s="10">
        <v>45059</v>
      </c>
      <c r="L4078" t="s">
        <v>3004</v>
      </c>
      <c r="M4078" t="s">
        <v>3005</v>
      </c>
      <c r="N4078" t="s">
        <v>194</v>
      </c>
      <c r="O4078">
        <v>0</v>
      </c>
      <c r="P4078" t="s">
        <v>79</v>
      </c>
      <c r="Q4078" t="s">
        <v>195</v>
      </c>
      <c r="R4078" t="s">
        <v>196</v>
      </c>
      <c r="S4078">
        <v>1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 t="s">
        <v>197</v>
      </c>
      <c r="AA4078" t="s">
        <v>228</v>
      </c>
      <c r="AB4078" t="s">
        <v>2271</v>
      </c>
      <c r="AC4078" t="s">
        <v>2271</v>
      </c>
      <c r="AD4078" t="s">
        <v>4871</v>
      </c>
      <c r="AF4078" t="s">
        <v>79</v>
      </c>
      <c r="AG4078" t="s">
        <v>79</v>
      </c>
      <c r="AI4078" t="s">
        <v>87</v>
      </c>
      <c r="AJ4078">
        <v>102301609656</v>
      </c>
      <c r="AK4078" t="s">
        <v>4872</v>
      </c>
    </row>
    <row r="4079" spans="1:37" x14ac:dyDescent="0.25">
      <c r="A4079">
        <v>2023</v>
      </c>
      <c r="B4079">
        <v>5</v>
      </c>
      <c r="C4079" t="s">
        <v>69</v>
      </c>
      <c r="D4079" t="s">
        <v>70</v>
      </c>
      <c r="E4079" t="s">
        <v>4</v>
      </c>
      <c r="F4079" t="s">
        <v>3001</v>
      </c>
      <c r="G4079" t="s">
        <v>3002</v>
      </c>
      <c r="H4079" t="s">
        <v>3003</v>
      </c>
      <c r="I4079" t="s">
        <v>74</v>
      </c>
      <c r="J4079" t="s">
        <v>3895</v>
      </c>
      <c r="K4079" s="10">
        <v>45063</v>
      </c>
      <c r="L4079" t="s">
        <v>3004</v>
      </c>
      <c r="M4079" t="s">
        <v>3005</v>
      </c>
      <c r="N4079" t="s">
        <v>194</v>
      </c>
      <c r="O4079">
        <v>0</v>
      </c>
      <c r="P4079" t="s">
        <v>79</v>
      </c>
      <c r="Q4079" t="s">
        <v>195</v>
      </c>
      <c r="R4079" t="s">
        <v>196</v>
      </c>
      <c r="S4079">
        <v>1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 t="s">
        <v>82</v>
      </c>
      <c r="AA4079" t="s">
        <v>83</v>
      </c>
      <c r="AB4079" t="s">
        <v>84</v>
      </c>
      <c r="AC4079" t="s">
        <v>95</v>
      </c>
      <c r="AD4079" t="s">
        <v>96</v>
      </c>
      <c r="AF4079" t="s">
        <v>79</v>
      </c>
      <c r="AG4079" t="s">
        <v>79</v>
      </c>
      <c r="AI4079" t="s">
        <v>87</v>
      </c>
      <c r="AJ4079">
        <v>102301610430</v>
      </c>
      <c r="AK4079" t="s">
        <v>224</v>
      </c>
    </row>
    <row r="4080" spans="1:37" x14ac:dyDescent="0.25">
      <c r="A4080">
        <v>2023</v>
      </c>
      <c r="B4080">
        <v>5</v>
      </c>
      <c r="C4080" t="s">
        <v>69</v>
      </c>
      <c r="D4080" t="s">
        <v>70</v>
      </c>
      <c r="E4080" t="s">
        <v>4</v>
      </c>
      <c r="F4080" t="s">
        <v>3001</v>
      </c>
      <c r="G4080" t="s">
        <v>3002</v>
      </c>
      <c r="H4080" t="s">
        <v>3003</v>
      </c>
      <c r="I4080" t="s">
        <v>74</v>
      </c>
      <c r="J4080" t="s">
        <v>4873</v>
      </c>
      <c r="K4080" s="10">
        <v>45067</v>
      </c>
      <c r="L4080" t="s">
        <v>3004</v>
      </c>
      <c r="M4080" t="s">
        <v>3005</v>
      </c>
      <c r="N4080" t="s">
        <v>194</v>
      </c>
      <c r="O4080">
        <v>0</v>
      </c>
      <c r="P4080" t="s">
        <v>79</v>
      </c>
      <c r="Q4080" t="s">
        <v>195</v>
      </c>
      <c r="R4080" t="s">
        <v>196</v>
      </c>
      <c r="S4080">
        <v>1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 t="s">
        <v>197</v>
      </c>
      <c r="AA4080" t="s">
        <v>83</v>
      </c>
      <c r="AB4080" t="s">
        <v>127</v>
      </c>
      <c r="AC4080" t="s">
        <v>283</v>
      </c>
      <c r="AD4080" t="s">
        <v>649</v>
      </c>
      <c r="AF4080" t="s">
        <v>79</v>
      </c>
      <c r="AG4080" t="s">
        <v>79</v>
      </c>
      <c r="AI4080" t="s">
        <v>87</v>
      </c>
      <c r="AJ4080">
        <v>102301610920</v>
      </c>
      <c r="AK4080" t="s">
        <v>861</v>
      </c>
    </row>
    <row r="4081" spans="1:37" x14ac:dyDescent="0.25">
      <c r="A4081">
        <v>2023</v>
      </c>
      <c r="B4081">
        <v>5</v>
      </c>
      <c r="C4081" t="s">
        <v>69</v>
      </c>
      <c r="D4081" t="s">
        <v>70</v>
      </c>
      <c r="E4081" t="s">
        <v>4</v>
      </c>
      <c r="F4081" t="s">
        <v>3001</v>
      </c>
      <c r="G4081" t="s">
        <v>3002</v>
      </c>
      <c r="H4081" t="s">
        <v>3003</v>
      </c>
      <c r="I4081" t="s">
        <v>74</v>
      </c>
      <c r="J4081" t="s">
        <v>4874</v>
      </c>
      <c r="K4081" s="10">
        <v>45054</v>
      </c>
      <c r="L4081" t="s">
        <v>3004</v>
      </c>
      <c r="M4081" t="s">
        <v>3005</v>
      </c>
      <c r="N4081" t="s">
        <v>194</v>
      </c>
      <c r="O4081">
        <v>0</v>
      </c>
      <c r="P4081" t="s">
        <v>79</v>
      </c>
      <c r="Q4081" t="s">
        <v>195</v>
      </c>
      <c r="R4081" t="s">
        <v>196</v>
      </c>
      <c r="S4081">
        <v>1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 t="s">
        <v>210</v>
      </c>
      <c r="AA4081" t="s">
        <v>83</v>
      </c>
      <c r="AB4081" t="s">
        <v>84</v>
      </c>
      <c r="AC4081" t="s">
        <v>95</v>
      </c>
      <c r="AD4081" t="s">
        <v>96</v>
      </c>
      <c r="AF4081" t="s">
        <v>79</v>
      </c>
      <c r="AG4081" t="s">
        <v>79</v>
      </c>
      <c r="AI4081" t="s">
        <v>87</v>
      </c>
      <c r="AJ4081">
        <v>102301621658</v>
      </c>
      <c r="AK4081" t="s">
        <v>212</v>
      </c>
    </row>
    <row r="4082" spans="1:37" x14ac:dyDescent="0.25">
      <c r="A4082">
        <v>2023</v>
      </c>
      <c r="B4082">
        <v>5</v>
      </c>
      <c r="C4082" t="s">
        <v>69</v>
      </c>
      <c r="D4082" t="s">
        <v>70</v>
      </c>
      <c r="E4082" t="s">
        <v>4</v>
      </c>
      <c r="F4082" t="s">
        <v>3001</v>
      </c>
      <c r="G4082" t="s">
        <v>3002</v>
      </c>
      <c r="H4082" t="s">
        <v>3003</v>
      </c>
      <c r="I4082" t="s">
        <v>74</v>
      </c>
      <c r="J4082" t="s">
        <v>4875</v>
      </c>
      <c r="K4082" s="10">
        <v>45067</v>
      </c>
      <c r="L4082" t="s">
        <v>3004</v>
      </c>
      <c r="M4082" t="s">
        <v>3005</v>
      </c>
      <c r="N4082" t="s">
        <v>194</v>
      </c>
      <c r="O4082">
        <v>0</v>
      </c>
      <c r="P4082" t="s">
        <v>79</v>
      </c>
      <c r="Q4082" t="s">
        <v>195</v>
      </c>
      <c r="R4082" t="s">
        <v>196</v>
      </c>
      <c r="S4082">
        <v>1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 t="s">
        <v>197</v>
      </c>
      <c r="AA4082" t="s">
        <v>83</v>
      </c>
      <c r="AB4082" t="s">
        <v>84</v>
      </c>
      <c r="AC4082" t="s">
        <v>221</v>
      </c>
      <c r="AD4082" t="s">
        <v>222</v>
      </c>
      <c r="AF4082" t="s">
        <v>79</v>
      </c>
      <c r="AG4082" t="s">
        <v>79</v>
      </c>
      <c r="AI4082" t="s">
        <v>87</v>
      </c>
      <c r="AJ4082">
        <v>102301609878</v>
      </c>
      <c r="AK4082" t="s">
        <v>212</v>
      </c>
    </row>
    <row r="4083" spans="1:37" x14ac:dyDescent="0.25">
      <c r="A4083">
        <v>2023</v>
      </c>
      <c r="B4083">
        <v>5</v>
      </c>
      <c r="C4083" t="s">
        <v>69</v>
      </c>
      <c r="D4083" t="s">
        <v>70</v>
      </c>
      <c r="E4083" t="s">
        <v>4</v>
      </c>
      <c r="F4083" t="s">
        <v>3001</v>
      </c>
      <c r="G4083" t="s">
        <v>3002</v>
      </c>
      <c r="H4083" t="s">
        <v>3003</v>
      </c>
      <c r="I4083" t="s">
        <v>74</v>
      </c>
      <c r="J4083" t="s">
        <v>4876</v>
      </c>
      <c r="K4083" s="10">
        <v>45052</v>
      </c>
      <c r="L4083" t="s">
        <v>3004</v>
      </c>
      <c r="M4083" t="s">
        <v>3005</v>
      </c>
      <c r="N4083" t="s">
        <v>194</v>
      </c>
      <c r="O4083">
        <v>0</v>
      </c>
      <c r="P4083" t="s">
        <v>79</v>
      </c>
      <c r="Q4083" t="s">
        <v>195</v>
      </c>
      <c r="R4083" t="s">
        <v>196</v>
      </c>
      <c r="S4083">
        <v>1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 t="s">
        <v>197</v>
      </c>
      <c r="AA4083" t="s">
        <v>83</v>
      </c>
      <c r="AB4083" t="s">
        <v>84</v>
      </c>
      <c r="AC4083" t="s">
        <v>95</v>
      </c>
      <c r="AD4083" t="s">
        <v>96</v>
      </c>
      <c r="AF4083" t="s">
        <v>79</v>
      </c>
      <c r="AG4083" t="s">
        <v>79</v>
      </c>
      <c r="AI4083" t="s">
        <v>87</v>
      </c>
      <c r="AJ4083">
        <v>102301622402</v>
      </c>
      <c r="AK4083" t="s">
        <v>212</v>
      </c>
    </row>
    <row r="4084" spans="1:37" x14ac:dyDescent="0.25">
      <c r="A4084">
        <v>2023</v>
      </c>
      <c r="B4084">
        <v>5</v>
      </c>
      <c r="C4084" t="s">
        <v>69</v>
      </c>
      <c r="D4084" t="s">
        <v>70</v>
      </c>
      <c r="E4084" t="s">
        <v>4</v>
      </c>
      <c r="F4084" t="s">
        <v>3001</v>
      </c>
      <c r="G4084" t="s">
        <v>3002</v>
      </c>
      <c r="H4084" t="s">
        <v>3003</v>
      </c>
      <c r="I4084" t="s">
        <v>74</v>
      </c>
      <c r="J4084" t="s">
        <v>4877</v>
      </c>
      <c r="K4084" s="10">
        <v>45053</v>
      </c>
      <c r="L4084" t="s">
        <v>3004</v>
      </c>
      <c r="M4084" t="s">
        <v>3005</v>
      </c>
      <c r="N4084" t="s">
        <v>194</v>
      </c>
      <c r="O4084">
        <v>0</v>
      </c>
      <c r="P4084" t="s">
        <v>79</v>
      </c>
      <c r="Q4084" t="s">
        <v>195</v>
      </c>
      <c r="R4084" t="s">
        <v>196</v>
      </c>
      <c r="S4084">
        <v>1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 t="s">
        <v>197</v>
      </c>
      <c r="AA4084" t="s">
        <v>83</v>
      </c>
      <c r="AB4084" t="s">
        <v>205</v>
      </c>
      <c r="AC4084" t="s">
        <v>1273</v>
      </c>
      <c r="AD4084" t="s">
        <v>1274</v>
      </c>
      <c r="AF4084" t="s">
        <v>79</v>
      </c>
      <c r="AG4084" t="s">
        <v>79</v>
      </c>
      <c r="AI4084" t="s">
        <v>87</v>
      </c>
      <c r="AJ4084">
        <v>102301622434</v>
      </c>
      <c r="AK4084" t="s">
        <v>212</v>
      </c>
    </row>
    <row r="4085" spans="1:37" x14ac:dyDescent="0.25">
      <c r="A4085">
        <v>2023</v>
      </c>
      <c r="B4085">
        <v>5</v>
      </c>
      <c r="C4085" t="s">
        <v>69</v>
      </c>
      <c r="D4085" t="s">
        <v>70</v>
      </c>
      <c r="E4085" t="s">
        <v>4</v>
      </c>
      <c r="F4085" t="s">
        <v>3001</v>
      </c>
      <c r="G4085" t="s">
        <v>3002</v>
      </c>
      <c r="H4085" t="s">
        <v>3003</v>
      </c>
      <c r="I4085" t="s">
        <v>74</v>
      </c>
      <c r="J4085" t="s">
        <v>4878</v>
      </c>
      <c r="K4085" s="10">
        <v>45052</v>
      </c>
      <c r="L4085" t="s">
        <v>3004</v>
      </c>
      <c r="M4085" t="s">
        <v>3005</v>
      </c>
      <c r="N4085" t="s">
        <v>194</v>
      </c>
      <c r="O4085">
        <v>0</v>
      </c>
      <c r="P4085" t="s">
        <v>79</v>
      </c>
      <c r="Q4085" t="s">
        <v>195</v>
      </c>
      <c r="R4085" t="s">
        <v>196</v>
      </c>
      <c r="S4085">
        <v>1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 t="s">
        <v>197</v>
      </c>
      <c r="AA4085" t="s">
        <v>83</v>
      </c>
      <c r="AB4085" t="s">
        <v>84</v>
      </c>
      <c r="AC4085" t="s">
        <v>95</v>
      </c>
      <c r="AD4085" t="s">
        <v>96</v>
      </c>
      <c r="AF4085" t="s">
        <v>79</v>
      </c>
      <c r="AG4085" t="s">
        <v>79</v>
      </c>
      <c r="AI4085" t="s">
        <v>87</v>
      </c>
      <c r="AJ4085">
        <v>102301622406</v>
      </c>
      <c r="AK4085" t="s">
        <v>212</v>
      </c>
    </row>
    <row r="4086" spans="1:37" x14ac:dyDescent="0.25">
      <c r="A4086">
        <v>2023</v>
      </c>
      <c r="B4086">
        <v>5</v>
      </c>
      <c r="C4086" t="s">
        <v>69</v>
      </c>
      <c r="D4086" t="s">
        <v>70</v>
      </c>
      <c r="E4086" t="s">
        <v>4</v>
      </c>
      <c r="F4086" t="s">
        <v>3001</v>
      </c>
      <c r="G4086" t="s">
        <v>3002</v>
      </c>
      <c r="H4086" t="s">
        <v>3003</v>
      </c>
      <c r="I4086" t="s">
        <v>74</v>
      </c>
      <c r="J4086" t="s">
        <v>4879</v>
      </c>
      <c r="K4086" s="10">
        <v>45052</v>
      </c>
      <c r="L4086" t="s">
        <v>3004</v>
      </c>
      <c r="M4086" t="s">
        <v>3005</v>
      </c>
      <c r="N4086" t="s">
        <v>194</v>
      </c>
      <c r="O4086">
        <v>0</v>
      </c>
      <c r="P4086" t="s">
        <v>79</v>
      </c>
      <c r="Q4086" t="s">
        <v>195</v>
      </c>
      <c r="R4086" t="s">
        <v>196</v>
      </c>
      <c r="S4086">
        <v>1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 t="s">
        <v>197</v>
      </c>
      <c r="AA4086" t="s">
        <v>83</v>
      </c>
      <c r="AB4086" t="s">
        <v>84</v>
      </c>
      <c r="AC4086" t="s">
        <v>254</v>
      </c>
      <c r="AD4086" t="s">
        <v>643</v>
      </c>
      <c r="AF4086" t="s">
        <v>79</v>
      </c>
      <c r="AG4086" t="s">
        <v>79</v>
      </c>
      <c r="AI4086" t="s">
        <v>87</v>
      </c>
      <c r="AJ4086">
        <v>102301622408</v>
      </c>
      <c r="AK4086" t="s">
        <v>212</v>
      </c>
    </row>
    <row r="4087" spans="1:37" x14ac:dyDescent="0.25">
      <c r="A4087">
        <v>2023</v>
      </c>
      <c r="B4087">
        <v>5</v>
      </c>
      <c r="C4087" t="s">
        <v>69</v>
      </c>
      <c r="D4087" t="s">
        <v>70</v>
      </c>
      <c r="E4087" t="s">
        <v>4</v>
      </c>
      <c r="F4087" t="s">
        <v>3001</v>
      </c>
      <c r="G4087" t="s">
        <v>3002</v>
      </c>
      <c r="H4087" t="s">
        <v>3003</v>
      </c>
      <c r="I4087" t="s">
        <v>74</v>
      </c>
      <c r="J4087" t="s">
        <v>4880</v>
      </c>
      <c r="K4087" s="10">
        <v>45052</v>
      </c>
      <c r="L4087" t="s">
        <v>3004</v>
      </c>
      <c r="M4087" t="s">
        <v>3005</v>
      </c>
      <c r="N4087" t="s">
        <v>194</v>
      </c>
      <c r="O4087">
        <v>0</v>
      </c>
      <c r="P4087" t="s">
        <v>79</v>
      </c>
      <c r="Q4087" t="s">
        <v>195</v>
      </c>
      <c r="R4087" t="s">
        <v>196</v>
      </c>
      <c r="S4087">
        <v>1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 t="s">
        <v>197</v>
      </c>
      <c r="AA4087" t="s">
        <v>83</v>
      </c>
      <c r="AB4087" t="s">
        <v>90</v>
      </c>
      <c r="AC4087" t="s">
        <v>409</v>
      </c>
      <c r="AD4087" t="s">
        <v>446</v>
      </c>
      <c r="AF4087" t="s">
        <v>79</v>
      </c>
      <c r="AG4087" t="s">
        <v>79</v>
      </c>
      <c r="AI4087" t="s">
        <v>87</v>
      </c>
      <c r="AJ4087">
        <v>102301622400</v>
      </c>
      <c r="AK4087" t="s">
        <v>212</v>
      </c>
    </row>
    <row r="4088" spans="1:37" x14ac:dyDescent="0.25">
      <c r="A4088">
        <v>2023</v>
      </c>
      <c r="B4088">
        <v>5</v>
      </c>
      <c r="C4088" t="s">
        <v>69</v>
      </c>
      <c r="D4088" t="s">
        <v>70</v>
      </c>
      <c r="E4088" t="s">
        <v>4</v>
      </c>
      <c r="F4088" t="s">
        <v>3001</v>
      </c>
      <c r="G4088" t="s">
        <v>3002</v>
      </c>
      <c r="H4088" t="s">
        <v>3003</v>
      </c>
      <c r="I4088" t="s">
        <v>74</v>
      </c>
      <c r="J4088" t="s">
        <v>4881</v>
      </c>
      <c r="K4088" s="10">
        <v>45072</v>
      </c>
      <c r="L4088" t="s">
        <v>3004</v>
      </c>
      <c r="M4088" t="s">
        <v>3005</v>
      </c>
      <c r="N4088" t="s">
        <v>194</v>
      </c>
      <c r="O4088">
        <v>0</v>
      </c>
      <c r="P4088" t="s">
        <v>79</v>
      </c>
      <c r="Q4088" t="s">
        <v>195</v>
      </c>
      <c r="R4088" t="s">
        <v>196</v>
      </c>
      <c r="S4088">
        <v>1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 t="s">
        <v>82</v>
      </c>
      <c r="AA4088" t="s">
        <v>83</v>
      </c>
      <c r="AB4088" t="s">
        <v>84</v>
      </c>
      <c r="AC4088" t="s">
        <v>254</v>
      </c>
      <c r="AD4088" t="s">
        <v>507</v>
      </c>
      <c r="AF4088" t="s">
        <v>79</v>
      </c>
      <c r="AG4088" t="s">
        <v>79</v>
      </c>
      <c r="AI4088" t="s">
        <v>87</v>
      </c>
      <c r="AJ4088">
        <v>102301607656</v>
      </c>
      <c r="AK4088" t="s">
        <v>203</v>
      </c>
    </row>
    <row r="4089" spans="1:37" x14ac:dyDescent="0.25">
      <c r="A4089">
        <v>2023</v>
      </c>
      <c r="B4089">
        <v>5</v>
      </c>
      <c r="C4089" t="s">
        <v>69</v>
      </c>
      <c r="D4089" t="s">
        <v>70</v>
      </c>
      <c r="E4089" t="s">
        <v>4</v>
      </c>
      <c r="F4089" t="s">
        <v>3001</v>
      </c>
      <c r="G4089" t="s">
        <v>3002</v>
      </c>
      <c r="H4089" t="s">
        <v>3003</v>
      </c>
      <c r="I4089" t="s">
        <v>74</v>
      </c>
      <c r="J4089" t="s">
        <v>4882</v>
      </c>
      <c r="K4089" s="10">
        <v>45061</v>
      </c>
      <c r="L4089" t="s">
        <v>3004</v>
      </c>
      <c r="M4089" t="s">
        <v>3005</v>
      </c>
      <c r="N4089" t="s">
        <v>194</v>
      </c>
      <c r="O4089">
        <v>0</v>
      </c>
      <c r="P4089" t="s">
        <v>79</v>
      </c>
      <c r="Q4089" t="s">
        <v>195</v>
      </c>
      <c r="R4089" t="s">
        <v>196</v>
      </c>
      <c r="S4089">
        <v>1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 t="s">
        <v>82</v>
      </c>
      <c r="AA4089" t="s">
        <v>83</v>
      </c>
      <c r="AB4089" t="s">
        <v>84</v>
      </c>
      <c r="AC4089" t="s">
        <v>221</v>
      </c>
      <c r="AD4089" t="s">
        <v>482</v>
      </c>
      <c r="AF4089" t="s">
        <v>79</v>
      </c>
      <c r="AG4089" t="s">
        <v>79</v>
      </c>
      <c r="AI4089" t="s">
        <v>87</v>
      </c>
      <c r="AJ4089">
        <v>102301610102</v>
      </c>
      <c r="AK4089" t="s">
        <v>224</v>
      </c>
    </row>
    <row r="4090" spans="1:37" x14ac:dyDescent="0.25">
      <c r="A4090">
        <v>2023</v>
      </c>
      <c r="B4090">
        <v>5</v>
      </c>
      <c r="C4090" t="s">
        <v>69</v>
      </c>
      <c r="D4090" t="s">
        <v>70</v>
      </c>
      <c r="E4090" t="s">
        <v>4</v>
      </c>
      <c r="F4090" t="s">
        <v>3001</v>
      </c>
      <c r="G4090" t="s">
        <v>3002</v>
      </c>
      <c r="H4090" t="s">
        <v>3003</v>
      </c>
      <c r="I4090" t="s">
        <v>74</v>
      </c>
      <c r="J4090" t="s">
        <v>4883</v>
      </c>
      <c r="K4090" s="10">
        <v>45053</v>
      </c>
      <c r="L4090" t="s">
        <v>3004</v>
      </c>
      <c r="M4090" t="s">
        <v>3005</v>
      </c>
      <c r="N4090" t="s">
        <v>194</v>
      </c>
      <c r="O4090">
        <v>0</v>
      </c>
      <c r="P4090" t="s">
        <v>79</v>
      </c>
      <c r="Q4090" t="s">
        <v>195</v>
      </c>
      <c r="R4090" t="s">
        <v>196</v>
      </c>
      <c r="S4090">
        <v>1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 t="s">
        <v>197</v>
      </c>
      <c r="AA4090" t="s">
        <v>83</v>
      </c>
      <c r="AB4090" t="s">
        <v>84</v>
      </c>
      <c r="AC4090" t="s">
        <v>254</v>
      </c>
      <c r="AD4090" t="s">
        <v>255</v>
      </c>
      <c r="AF4090" t="s">
        <v>79</v>
      </c>
      <c r="AG4090" t="s">
        <v>79</v>
      </c>
      <c r="AI4090" t="s">
        <v>87</v>
      </c>
      <c r="AJ4090">
        <v>102301622426</v>
      </c>
      <c r="AK4090" t="s">
        <v>619</v>
      </c>
    </row>
    <row r="4091" spans="1:37" x14ac:dyDescent="0.25">
      <c r="A4091">
        <v>2023</v>
      </c>
      <c r="B4091">
        <v>5</v>
      </c>
      <c r="C4091" t="s">
        <v>69</v>
      </c>
      <c r="D4091" t="s">
        <v>70</v>
      </c>
      <c r="E4091" t="s">
        <v>4</v>
      </c>
      <c r="F4091" t="s">
        <v>3001</v>
      </c>
      <c r="G4091" t="s">
        <v>3002</v>
      </c>
      <c r="H4091" t="s">
        <v>3003</v>
      </c>
      <c r="I4091" t="s">
        <v>74</v>
      </c>
      <c r="J4091" t="s">
        <v>4884</v>
      </c>
      <c r="K4091" s="10">
        <v>45073</v>
      </c>
      <c r="L4091" t="s">
        <v>3004</v>
      </c>
      <c r="M4091" t="s">
        <v>3005</v>
      </c>
      <c r="N4091" t="s">
        <v>194</v>
      </c>
      <c r="O4091">
        <v>0</v>
      </c>
      <c r="P4091" t="s">
        <v>79</v>
      </c>
      <c r="Q4091" t="s">
        <v>195</v>
      </c>
      <c r="R4091" t="s">
        <v>196</v>
      </c>
      <c r="S4091">
        <v>1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 t="s">
        <v>197</v>
      </c>
      <c r="AA4091" t="s">
        <v>83</v>
      </c>
      <c r="AB4091" t="s">
        <v>84</v>
      </c>
      <c r="AC4091" t="s">
        <v>95</v>
      </c>
      <c r="AD4091" t="s">
        <v>96</v>
      </c>
      <c r="AF4091" t="s">
        <v>79</v>
      </c>
      <c r="AG4091" t="s">
        <v>79</v>
      </c>
      <c r="AI4091" t="s">
        <v>87</v>
      </c>
      <c r="AJ4091">
        <v>102301608538</v>
      </c>
      <c r="AK4091" t="s">
        <v>212</v>
      </c>
    </row>
    <row r="4092" spans="1:37" x14ac:dyDescent="0.25">
      <c r="A4092">
        <v>2023</v>
      </c>
      <c r="B4092">
        <v>5</v>
      </c>
      <c r="C4092" t="s">
        <v>69</v>
      </c>
      <c r="D4092" t="s">
        <v>70</v>
      </c>
      <c r="E4092" t="s">
        <v>4</v>
      </c>
      <c r="F4092" t="s">
        <v>3001</v>
      </c>
      <c r="G4092" t="s">
        <v>3002</v>
      </c>
      <c r="H4092" t="s">
        <v>3003</v>
      </c>
      <c r="I4092" t="s">
        <v>74</v>
      </c>
      <c r="J4092" t="s">
        <v>4885</v>
      </c>
      <c r="K4092" s="10">
        <v>45050</v>
      </c>
      <c r="L4092" t="s">
        <v>3004</v>
      </c>
      <c r="M4092" t="s">
        <v>3005</v>
      </c>
      <c r="N4092" t="s">
        <v>194</v>
      </c>
      <c r="O4092">
        <v>0</v>
      </c>
      <c r="P4092" t="s">
        <v>79</v>
      </c>
      <c r="Q4092" t="s">
        <v>195</v>
      </c>
      <c r="R4092" t="s">
        <v>196</v>
      </c>
      <c r="S4092">
        <v>1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 t="s">
        <v>82</v>
      </c>
      <c r="AA4092" t="s">
        <v>83</v>
      </c>
      <c r="AB4092" t="s">
        <v>84</v>
      </c>
      <c r="AC4092" t="s">
        <v>95</v>
      </c>
      <c r="AD4092" t="s">
        <v>96</v>
      </c>
      <c r="AF4092" t="s">
        <v>79</v>
      </c>
      <c r="AG4092" t="s">
        <v>79</v>
      </c>
      <c r="AI4092" t="s">
        <v>87</v>
      </c>
      <c r="AJ4092">
        <v>102301621640</v>
      </c>
      <c r="AK4092" t="s">
        <v>269</v>
      </c>
    </row>
    <row r="4093" spans="1:37" x14ac:dyDescent="0.25">
      <c r="A4093">
        <v>2023</v>
      </c>
      <c r="B4093">
        <v>5</v>
      </c>
      <c r="C4093" t="s">
        <v>69</v>
      </c>
      <c r="D4093" t="s">
        <v>70</v>
      </c>
      <c r="E4093" t="s">
        <v>4</v>
      </c>
      <c r="F4093" t="s">
        <v>3001</v>
      </c>
      <c r="G4093" t="s">
        <v>3002</v>
      </c>
      <c r="H4093" t="s">
        <v>3003</v>
      </c>
      <c r="I4093" t="s">
        <v>74</v>
      </c>
      <c r="J4093" t="s">
        <v>4886</v>
      </c>
      <c r="K4093" s="10">
        <v>45073</v>
      </c>
      <c r="L4093" t="s">
        <v>3004</v>
      </c>
      <c r="M4093" t="s">
        <v>3005</v>
      </c>
      <c r="N4093" t="s">
        <v>194</v>
      </c>
      <c r="O4093">
        <v>0</v>
      </c>
      <c r="P4093" t="s">
        <v>79</v>
      </c>
      <c r="Q4093" t="s">
        <v>195</v>
      </c>
      <c r="R4093" t="s">
        <v>196</v>
      </c>
      <c r="S4093">
        <v>1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 t="s">
        <v>197</v>
      </c>
      <c r="AA4093" t="s">
        <v>83</v>
      </c>
      <c r="AB4093" t="s">
        <v>84</v>
      </c>
      <c r="AC4093" t="s">
        <v>95</v>
      </c>
      <c r="AD4093" t="s">
        <v>198</v>
      </c>
      <c r="AF4093" t="s">
        <v>79</v>
      </c>
      <c r="AG4093" t="s">
        <v>79</v>
      </c>
      <c r="AI4093" t="s">
        <v>87</v>
      </c>
      <c r="AJ4093">
        <v>102301608540</v>
      </c>
      <c r="AK4093" t="s">
        <v>2555</v>
      </c>
    </row>
    <row r="4094" spans="1:37" x14ac:dyDescent="0.25">
      <c r="A4094">
        <v>2023</v>
      </c>
      <c r="B4094">
        <v>5</v>
      </c>
      <c r="C4094" t="s">
        <v>69</v>
      </c>
      <c r="D4094" t="s">
        <v>70</v>
      </c>
      <c r="E4094" t="s">
        <v>4</v>
      </c>
      <c r="F4094" t="s">
        <v>3001</v>
      </c>
      <c r="G4094" t="s">
        <v>3002</v>
      </c>
      <c r="H4094" t="s">
        <v>3003</v>
      </c>
      <c r="I4094" t="s">
        <v>74</v>
      </c>
      <c r="J4094" t="s">
        <v>4887</v>
      </c>
      <c r="K4094" s="10">
        <v>45055</v>
      </c>
      <c r="L4094" t="s">
        <v>3004</v>
      </c>
      <c r="M4094" t="s">
        <v>3005</v>
      </c>
      <c r="N4094" t="s">
        <v>194</v>
      </c>
      <c r="O4094">
        <v>0</v>
      </c>
      <c r="P4094" t="s">
        <v>79</v>
      </c>
      <c r="Q4094" t="s">
        <v>195</v>
      </c>
      <c r="R4094" t="s">
        <v>196</v>
      </c>
      <c r="S4094">
        <v>1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 t="s">
        <v>82</v>
      </c>
      <c r="AA4094" t="s">
        <v>83</v>
      </c>
      <c r="AB4094" t="s">
        <v>84</v>
      </c>
      <c r="AC4094" t="s">
        <v>85</v>
      </c>
      <c r="AD4094" t="s">
        <v>86</v>
      </c>
      <c r="AF4094" t="s">
        <v>79</v>
      </c>
      <c r="AG4094" t="s">
        <v>79</v>
      </c>
      <c r="AI4094" t="s">
        <v>87</v>
      </c>
      <c r="AJ4094">
        <v>102301622486</v>
      </c>
      <c r="AK4094" t="s">
        <v>304</v>
      </c>
    </row>
    <row r="4095" spans="1:37" x14ac:dyDescent="0.25">
      <c r="A4095">
        <v>2023</v>
      </c>
      <c r="B4095">
        <v>5</v>
      </c>
      <c r="C4095" t="s">
        <v>69</v>
      </c>
      <c r="D4095" t="s">
        <v>70</v>
      </c>
      <c r="E4095" t="s">
        <v>4</v>
      </c>
      <c r="F4095" t="s">
        <v>3001</v>
      </c>
      <c r="G4095" t="s">
        <v>3002</v>
      </c>
      <c r="H4095" t="s">
        <v>3003</v>
      </c>
      <c r="I4095" t="s">
        <v>74</v>
      </c>
      <c r="J4095" t="s">
        <v>2803</v>
      </c>
      <c r="K4095" s="10">
        <v>45054</v>
      </c>
      <c r="L4095" t="s">
        <v>3004</v>
      </c>
      <c r="M4095" t="s">
        <v>3005</v>
      </c>
      <c r="N4095" t="s">
        <v>194</v>
      </c>
      <c r="O4095">
        <v>0</v>
      </c>
      <c r="P4095" t="s">
        <v>79</v>
      </c>
      <c r="Q4095" t="s">
        <v>195</v>
      </c>
      <c r="R4095" t="s">
        <v>196</v>
      </c>
      <c r="S4095">
        <v>1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 t="s">
        <v>210</v>
      </c>
      <c r="AA4095" t="s">
        <v>83</v>
      </c>
      <c r="AB4095" t="s">
        <v>84</v>
      </c>
      <c r="AC4095" t="s">
        <v>95</v>
      </c>
      <c r="AD4095" t="s">
        <v>96</v>
      </c>
      <c r="AF4095" t="s">
        <v>79</v>
      </c>
      <c r="AG4095" t="s">
        <v>79</v>
      </c>
      <c r="AI4095" t="s">
        <v>87</v>
      </c>
      <c r="AJ4095">
        <v>102301622482</v>
      </c>
      <c r="AK4095" t="s">
        <v>759</v>
      </c>
    </row>
    <row r="4096" spans="1:37" x14ac:dyDescent="0.25">
      <c r="A4096">
        <v>2023</v>
      </c>
      <c r="B4096">
        <v>5</v>
      </c>
      <c r="C4096" t="s">
        <v>69</v>
      </c>
      <c r="D4096" t="s">
        <v>70</v>
      </c>
      <c r="E4096" t="s">
        <v>4</v>
      </c>
      <c r="F4096" t="s">
        <v>3001</v>
      </c>
      <c r="G4096" t="s">
        <v>3002</v>
      </c>
      <c r="H4096" t="s">
        <v>3003</v>
      </c>
      <c r="I4096" t="s">
        <v>74</v>
      </c>
      <c r="J4096" t="s">
        <v>3924</v>
      </c>
      <c r="K4096" s="10">
        <v>45072</v>
      </c>
      <c r="L4096" t="s">
        <v>3004</v>
      </c>
      <c r="M4096" t="s">
        <v>3005</v>
      </c>
      <c r="N4096" t="s">
        <v>194</v>
      </c>
      <c r="O4096">
        <v>0</v>
      </c>
      <c r="P4096" t="s">
        <v>79</v>
      </c>
      <c r="Q4096" t="s">
        <v>195</v>
      </c>
      <c r="R4096" t="s">
        <v>196</v>
      </c>
      <c r="S4096">
        <v>1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 t="s">
        <v>82</v>
      </c>
      <c r="AA4096" t="s">
        <v>83</v>
      </c>
      <c r="AB4096" t="s">
        <v>84</v>
      </c>
      <c r="AC4096" t="s">
        <v>95</v>
      </c>
      <c r="AD4096" t="s">
        <v>96</v>
      </c>
      <c r="AF4096" t="s">
        <v>79</v>
      </c>
      <c r="AG4096" t="s">
        <v>79</v>
      </c>
      <c r="AI4096" t="s">
        <v>87</v>
      </c>
      <c r="AJ4096">
        <v>102301607658</v>
      </c>
      <c r="AK4096" t="s">
        <v>596</v>
      </c>
    </row>
    <row r="4097" spans="1:37" x14ac:dyDescent="0.25">
      <c r="A4097">
        <v>2023</v>
      </c>
      <c r="B4097">
        <v>5</v>
      </c>
      <c r="C4097" t="s">
        <v>69</v>
      </c>
      <c r="D4097" t="s">
        <v>70</v>
      </c>
      <c r="E4097" t="s">
        <v>4</v>
      </c>
      <c r="F4097" t="s">
        <v>3001</v>
      </c>
      <c r="G4097" t="s">
        <v>3002</v>
      </c>
      <c r="H4097" t="s">
        <v>3003</v>
      </c>
      <c r="I4097" t="s">
        <v>74</v>
      </c>
      <c r="J4097" t="s">
        <v>4888</v>
      </c>
      <c r="K4097" s="10">
        <v>45065</v>
      </c>
      <c r="L4097" t="s">
        <v>3004</v>
      </c>
      <c r="M4097" t="s">
        <v>3005</v>
      </c>
      <c r="N4097" t="s">
        <v>194</v>
      </c>
      <c r="O4097">
        <v>0</v>
      </c>
      <c r="P4097" t="s">
        <v>79</v>
      </c>
      <c r="Q4097" t="s">
        <v>195</v>
      </c>
      <c r="R4097" t="s">
        <v>196</v>
      </c>
      <c r="S4097">
        <v>1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 t="s">
        <v>82</v>
      </c>
      <c r="AA4097" t="s">
        <v>83</v>
      </c>
      <c r="AB4097" t="s">
        <v>84</v>
      </c>
      <c r="AC4097" t="s">
        <v>95</v>
      </c>
      <c r="AD4097" t="s">
        <v>96</v>
      </c>
      <c r="AF4097" t="s">
        <v>79</v>
      </c>
      <c r="AG4097" t="s">
        <v>79</v>
      </c>
      <c r="AI4097" t="s">
        <v>87</v>
      </c>
      <c r="AJ4097">
        <v>102301610618</v>
      </c>
      <c r="AK4097" t="s">
        <v>745</v>
      </c>
    </row>
    <row r="4098" spans="1:37" x14ac:dyDescent="0.25">
      <c r="A4098">
        <v>2023</v>
      </c>
      <c r="B4098">
        <v>5</v>
      </c>
      <c r="C4098" t="s">
        <v>69</v>
      </c>
      <c r="D4098" t="s">
        <v>70</v>
      </c>
      <c r="E4098" t="s">
        <v>4</v>
      </c>
      <c r="F4098" t="s">
        <v>3001</v>
      </c>
      <c r="G4098" t="s">
        <v>3002</v>
      </c>
      <c r="H4098" t="s">
        <v>3003</v>
      </c>
      <c r="I4098" t="s">
        <v>74</v>
      </c>
      <c r="J4098" t="s">
        <v>4889</v>
      </c>
      <c r="K4098" s="10">
        <v>45059</v>
      </c>
      <c r="L4098" t="s">
        <v>3004</v>
      </c>
      <c r="M4098" t="s">
        <v>3005</v>
      </c>
      <c r="N4098" t="s">
        <v>194</v>
      </c>
      <c r="O4098">
        <v>0</v>
      </c>
      <c r="P4098" t="s">
        <v>79</v>
      </c>
      <c r="Q4098" t="s">
        <v>195</v>
      </c>
      <c r="R4098" t="s">
        <v>196</v>
      </c>
      <c r="S4098">
        <v>1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 t="s">
        <v>197</v>
      </c>
      <c r="AA4098" t="s">
        <v>83</v>
      </c>
      <c r="AB4098" t="s">
        <v>84</v>
      </c>
      <c r="AC4098" t="s">
        <v>95</v>
      </c>
      <c r="AD4098" t="s">
        <v>96</v>
      </c>
      <c r="AF4098" t="s">
        <v>79</v>
      </c>
      <c r="AG4098" t="s">
        <v>79</v>
      </c>
      <c r="AI4098" t="s">
        <v>87</v>
      </c>
      <c r="AJ4098">
        <v>102301610062</v>
      </c>
      <c r="AK4098" t="s">
        <v>423</v>
      </c>
    </row>
    <row r="4099" spans="1:37" x14ac:dyDescent="0.25">
      <c r="A4099">
        <v>2023</v>
      </c>
      <c r="B4099">
        <v>5</v>
      </c>
      <c r="C4099" t="s">
        <v>69</v>
      </c>
      <c r="D4099" t="s">
        <v>70</v>
      </c>
      <c r="E4099" t="s">
        <v>4</v>
      </c>
      <c r="F4099" t="s">
        <v>3001</v>
      </c>
      <c r="G4099" t="s">
        <v>3002</v>
      </c>
      <c r="H4099" t="s">
        <v>3003</v>
      </c>
      <c r="I4099" t="s">
        <v>74</v>
      </c>
      <c r="J4099" t="s">
        <v>4890</v>
      </c>
      <c r="K4099" s="10">
        <v>45065</v>
      </c>
      <c r="L4099" t="s">
        <v>3004</v>
      </c>
      <c r="M4099" t="s">
        <v>3005</v>
      </c>
      <c r="N4099" t="s">
        <v>194</v>
      </c>
      <c r="O4099">
        <v>0</v>
      </c>
      <c r="P4099" t="s">
        <v>79</v>
      </c>
      <c r="Q4099" t="s">
        <v>195</v>
      </c>
      <c r="R4099" t="s">
        <v>196</v>
      </c>
      <c r="S4099">
        <v>1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 t="s">
        <v>82</v>
      </c>
      <c r="AA4099" t="s">
        <v>83</v>
      </c>
      <c r="AB4099" t="s">
        <v>84</v>
      </c>
      <c r="AC4099" t="s">
        <v>95</v>
      </c>
      <c r="AD4099" t="s">
        <v>96</v>
      </c>
      <c r="AF4099" t="s">
        <v>79</v>
      </c>
      <c r="AG4099" t="s">
        <v>79</v>
      </c>
      <c r="AI4099" t="s">
        <v>87</v>
      </c>
      <c r="AJ4099">
        <v>102301610616</v>
      </c>
      <c r="AK4099" t="s">
        <v>745</v>
      </c>
    </row>
    <row r="4100" spans="1:37" x14ac:dyDescent="0.25">
      <c r="A4100">
        <v>2023</v>
      </c>
      <c r="B4100">
        <v>5</v>
      </c>
      <c r="C4100" t="s">
        <v>69</v>
      </c>
      <c r="D4100" t="s">
        <v>70</v>
      </c>
      <c r="E4100" t="s">
        <v>4</v>
      </c>
      <c r="F4100" t="s">
        <v>3001</v>
      </c>
      <c r="G4100" t="s">
        <v>3002</v>
      </c>
      <c r="H4100" t="s">
        <v>3003</v>
      </c>
      <c r="I4100" t="s">
        <v>74</v>
      </c>
      <c r="J4100" t="s">
        <v>3931</v>
      </c>
      <c r="K4100" s="10">
        <v>45074</v>
      </c>
      <c r="L4100" t="s">
        <v>3004</v>
      </c>
      <c r="M4100" t="s">
        <v>3005</v>
      </c>
      <c r="N4100" t="s">
        <v>194</v>
      </c>
      <c r="O4100">
        <v>0</v>
      </c>
      <c r="P4100" t="s">
        <v>79</v>
      </c>
      <c r="Q4100" t="s">
        <v>195</v>
      </c>
      <c r="R4100" t="s">
        <v>196</v>
      </c>
      <c r="S4100">
        <v>1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 t="s">
        <v>197</v>
      </c>
      <c r="AA4100" t="s">
        <v>83</v>
      </c>
      <c r="AB4100" t="s">
        <v>84</v>
      </c>
      <c r="AC4100" t="s">
        <v>95</v>
      </c>
      <c r="AD4100" t="s">
        <v>96</v>
      </c>
      <c r="AF4100" t="s">
        <v>79</v>
      </c>
      <c r="AG4100" t="s">
        <v>79</v>
      </c>
      <c r="AI4100" t="s">
        <v>87</v>
      </c>
      <c r="AJ4100">
        <v>102301608550</v>
      </c>
      <c r="AK4100" t="s">
        <v>208</v>
      </c>
    </row>
    <row r="4101" spans="1:37" x14ac:dyDescent="0.25">
      <c r="A4101">
        <v>2023</v>
      </c>
      <c r="B4101">
        <v>5</v>
      </c>
      <c r="C4101" t="s">
        <v>69</v>
      </c>
      <c r="D4101" t="s">
        <v>70</v>
      </c>
      <c r="E4101" t="s">
        <v>4</v>
      </c>
      <c r="F4101" t="s">
        <v>3001</v>
      </c>
      <c r="G4101" t="s">
        <v>3002</v>
      </c>
      <c r="H4101" t="s">
        <v>3003</v>
      </c>
      <c r="I4101" t="s">
        <v>74</v>
      </c>
      <c r="J4101" t="s">
        <v>4891</v>
      </c>
      <c r="K4101" s="10">
        <v>45065</v>
      </c>
      <c r="L4101" t="s">
        <v>3004</v>
      </c>
      <c r="M4101" t="s">
        <v>3005</v>
      </c>
      <c r="N4101" t="s">
        <v>194</v>
      </c>
      <c r="O4101">
        <v>0</v>
      </c>
      <c r="P4101" t="s">
        <v>79</v>
      </c>
      <c r="Q4101" t="s">
        <v>195</v>
      </c>
      <c r="R4101" t="s">
        <v>196</v>
      </c>
      <c r="S4101">
        <v>1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 t="s">
        <v>82</v>
      </c>
      <c r="AA4101" t="s">
        <v>83</v>
      </c>
      <c r="AB4101" t="s">
        <v>84</v>
      </c>
      <c r="AC4101" t="s">
        <v>95</v>
      </c>
      <c r="AD4101" t="s">
        <v>96</v>
      </c>
      <c r="AF4101" t="s">
        <v>79</v>
      </c>
      <c r="AG4101" t="s">
        <v>79</v>
      </c>
      <c r="AI4101" t="s">
        <v>87</v>
      </c>
      <c r="AJ4101">
        <v>102301610620</v>
      </c>
      <c r="AK4101" t="s">
        <v>232</v>
      </c>
    </row>
    <row r="4102" spans="1:37" x14ac:dyDescent="0.25">
      <c r="A4102">
        <v>2023</v>
      </c>
      <c r="B4102">
        <v>5</v>
      </c>
      <c r="C4102" t="s">
        <v>69</v>
      </c>
      <c r="D4102" t="s">
        <v>70</v>
      </c>
      <c r="E4102" t="s">
        <v>4</v>
      </c>
      <c r="F4102" t="s">
        <v>3001</v>
      </c>
      <c r="G4102" t="s">
        <v>3002</v>
      </c>
      <c r="H4102" t="s">
        <v>3003</v>
      </c>
      <c r="I4102" t="s">
        <v>74</v>
      </c>
      <c r="J4102" t="s">
        <v>4892</v>
      </c>
      <c r="K4102" s="10">
        <v>45047</v>
      </c>
      <c r="L4102" t="s">
        <v>3004</v>
      </c>
      <c r="M4102" t="s">
        <v>3005</v>
      </c>
      <c r="N4102" t="s">
        <v>194</v>
      </c>
      <c r="O4102">
        <v>0</v>
      </c>
      <c r="P4102" t="s">
        <v>79</v>
      </c>
      <c r="Q4102" t="s">
        <v>195</v>
      </c>
      <c r="R4102" t="s">
        <v>196</v>
      </c>
      <c r="S4102">
        <v>1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 t="s">
        <v>210</v>
      </c>
      <c r="AA4102" t="s">
        <v>1371</v>
      </c>
      <c r="AB4102" t="s">
        <v>4893</v>
      </c>
      <c r="AC4102" t="s">
        <v>4893</v>
      </c>
      <c r="AD4102" t="s">
        <v>4894</v>
      </c>
      <c r="AF4102" t="s">
        <v>79</v>
      </c>
      <c r="AG4102" t="s">
        <v>79</v>
      </c>
      <c r="AI4102" t="s">
        <v>87</v>
      </c>
      <c r="AJ4102">
        <v>102301621852</v>
      </c>
      <c r="AK4102" t="s">
        <v>224</v>
      </c>
    </row>
    <row r="4103" spans="1:37" x14ac:dyDescent="0.25">
      <c r="A4103">
        <v>2023</v>
      </c>
      <c r="B4103">
        <v>5</v>
      </c>
      <c r="C4103" t="s">
        <v>69</v>
      </c>
      <c r="D4103" t="s">
        <v>70</v>
      </c>
      <c r="E4103" t="s">
        <v>4</v>
      </c>
      <c r="F4103" t="s">
        <v>3001</v>
      </c>
      <c r="G4103" t="s">
        <v>3002</v>
      </c>
      <c r="H4103" t="s">
        <v>3003</v>
      </c>
      <c r="I4103" t="s">
        <v>74</v>
      </c>
      <c r="J4103" t="s">
        <v>1701</v>
      </c>
      <c r="K4103" s="10">
        <v>45052</v>
      </c>
      <c r="L4103" t="s">
        <v>3004</v>
      </c>
      <c r="M4103" t="s">
        <v>3005</v>
      </c>
      <c r="N4103" t="s">
        <v>194</v>
      </c>
      <c r="O4103">
        <v>0</v>
      </c>
      <c r="P4103" t="s">
        <v>79</v>
      </c>
      <c r="Q4103" t="s">
        <v>195</v>
      </c>
      <c r="R4103" t="s">
        <v>196</v>
      </c>
      <c r="S4103">
        <v>1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 t="s">
        <v>197</v>
      </c>
      <c r="AA4103" t="s">
        <v>83</v>
      </c>
      <c r="AB4103" t="s">
        <v>84</v>
      </c>
      <c r="AC4103" t="s">
        <v>95</v>
      </c>
      <c r="AD4103" t="s">
        <v>96</v>
      </c>
      <c r="AF4103" t="s">
        <v>79</v>
      </c>
      <c r="AG4103" t="s">
        <v>79</v>
      </c>
      <c r="AI4103" t="s">
        <v>87</v>
      </c>
      <c r="AJ4103">
        <v>102301622356</v>
      </c>
      <c r="AK4103" t="s">
        <v>212</v>
      </c>
    </row>
    <row r="4104" spans="1:37" x14ac:dyDescent="0.25">
      <c r="A4104">
        <v>2023</v>
      </c>
      <c r="B4104">
        <v>5</v>
      </c>
      <c r="C4104" t="s">
        <v>69</v>
      </c>
      <c r="D4104" t="s">
        <v>70</v>
      </c>
      <c r="E4104" t="s">
        <v>4</v>
      </c>
      <c r="F4104" t="s">
        <v>3001</v>
      </c>
      <c r="G4104" t="s">
        <v>3002</v>
      </c>
      <c r="H4104" t="s">
        <v>3003</v>
      </c>
      <c r="I4104" t="s">
        <v>74</v>
      </c>
      <c r="J4104" t="s">
        <v>4895</v>
      </c>
      <c r="K4104" s="10">
        <v>45072</v>
      </c>
      <c r="L4104" t="s">
        <v>3004</v>
      </c>
      <c r="M4104" t="s">
        <v>3005</v>
      </c>
      <c r="N4104" t="s">
        <v>194</v>
      </c>
      <c r="O4104">
        <v>0</v>
      </c>
      <c r="P4104" t="s">
        <v>79</v>
      </c>
      <c r="Q4104" t="s">
        <v>195</v>
      </c>
      <c r="R4104" t="s">
        <v>196</v>
      </c>
      <c r="S4104">
        <v>1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 t="s">
        <v>82</v>
      </c>
      <c r="AA4104" t="s">
        <v>257</v>
      </c>
      <c r="AB4104" t="s">
        <v>257</v>
      </c>
      <c r="AC4104" t="s">
        <v>258</v>
      </c>
      <c r="AD4104" t="s">
        <v>3489</v>
      </c>
      <c r="AF4104" t="s">
        <v>79</v>
      </c>
      <c r="AG4104" t="s">
        <v>79</v>
      </c>
      <c r="AI4104" t="s">
        <v>87</v>
      </c>
      <c r="AJ4104">
        <v>102301607502</v>
      </c>
      <c r="AK4104" t="s">
        <v>861</v>
      </c>
    </row>
    <row r="4105" spans="1:37" x14ac:dyDescent="0.25">
      <c r="A4105">
        <v>2023</v>
      </c>
      <c r="B4105">
        <v>5</v>
      </c>
      <c r="C4105" t="s">
        <v>69</v>
      </c>
      <c r="D4105" t="s">
        <v>70</v>
      </c>
      <c r="E4105" t="s">
        <v>4</v>
      </c>
      <c r="F4105" t="s">
        <v>3001</v>
      </c>
      <c r="G4105" t="s">
        <v>3002</v>
      </c>
      <c r="H4105" t="s">
        <v>3003</v>
      </c>
      <c r="I4105" t="s">
        <v>74</v>
      </c>
      <c r="J4105" t="s">
        <v>4896</v>
      </c>
      <c r="K4105" s="10">
        <v>45068</v>
      </c>
      <c r="L4105" t="s">
        <v>3004</v>
      </c>
      <c r="M4105" t="s">
        <v>3005</v>
      </c>
      <c r="N4105" t="s">
        <v>194</v>
      </c>
      <c r="O4105">
        <v>0</v>
      </c>
      <c r="P4105" t="s">
        <v>79</v>
      </c>
      <c r="Q4105" t="s">
        <v>195</v>
      </c>
      <c r="R4105" t="s">
        <v>196</v>
      </c>
      <c r="S4105">
        <v>1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 t="s">
        <v>82</v>
      </c>
      <c r="AA4105" t="s">
        <v>83</v>
      </c>
      <c r="AB4105" t="s">
        <v>84</v>
      </c>
      <c r="AC4105" t="s">
        <v>95</v>
      </c>
      <c r="AD4105" t="s">
        <v>96</v>
      </c>
      <c r="AF4105" t="s">
        <v>79</v>
      </c>
      <c r="AG4105" t="s">
        <v>79</v>
      </c>
      <c r="AI4105" t="s">
        <v>87</v>
      </c>
      <c r="AJ4105">
        <v>102301609778</v>
      </c>
      <c r="AK4105" t="s">
        <v>224</v>
      </c>
    </row>
    <row r="4106" spans="1:37" x14ac:dyDescent="0.25">
      <c r="A4106">
        <v>2023</v>
      </c>
      <c r="B4106">
        <v>5</v>
      </c>
      <c r="C4106" t="s">
        <v>69</v>
      </c>
      <c r="D4106" t="s">
        <v>70</v>
      </c>
      <c r="E4106" t="s">
        <v>4</v>
      </c>
      <c r="F4106" t="s">
        <v>3001</v>
      </c>
      <c r="G4106" t="s">
        <v>3002</v>
      </c>
      <c r="H4106" t="s">
        <v>3003</v>
      </c>
      <c r="I4106" t="s">
        <v>74</v>
      </c>
      <c r="J4106" t="s">
        <v>4897</v>
      </c>
      <c r="K4106" s="10">
        <v>45052</v>
      </c>
      <c r="L4106" t="s">
        <v>3004</v>
      </c>
      <c r="M4106" t="s">
        <v>3005</v>
      </c>
      <c r="N4106" t="s">
        <v>194</v>
      </c>
      <c r="O4106">
        <v>0</v>
      </c>
      <c r="P4106" t="s">
        <v>79</v>
      </c>
      <c r="Q4106" t="s">
        <v>195</v>
      </c>
      <c r="R4106" t="s">
        <v>196</v>
      </c>
      <c r="S4106">
        <v>1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 t="s">
        <v>197</v>
      </c>
      <c r="AA4106" t="s">
        <v>257</v>
      </c>
      <c r="AB4106" t="s">
        <v>257</v>
      </c>
      <c r="AC4106" t="s">
        <v>258</v>
      </c>
      <c r="AD4106" t="s">
        <v>2961</v>
      </c>
      <c r="AF4106" t="s">
        <v>79</v>
      </c>
      <c r="AG4106" t="s">
        <v>79</v>
      </c>
      <c r="AI4106" t="s">
        <v>87</v>
      </c>
      <c r="AJ4106">
        <v>102301622404</v>
      </c>
      <c r="AK4106" t="s">
        <v>212</v>
      </c>
    </row>
    <row r="4107" spans="1:37" x14ac:dyDescent="0.25">
      <c r="A4107">
        <v>2023</v>
      </c>
      <c r="B4107">
        <v>5</v>
      </c>
      <c r="C4107" t="s">
        <v>69</v>
      </c>
      <c r="D4107" t="s">
        <v>70</v>
      </c>
      <c r="E4107" t="s">
        <v>4</v>
      </c>
      <c r="F4107" t="s">
        <v>3001</v>
      </c>
      <c r="G4107" t="s">
        <v>3002</v>
      </c>
      <c r="H4107" t="s">
        <v>3003</v>
      </c>
      <c r="I4107" t="s">
        <v>74</v>
      </c>
      <c r="J4107" t="s">
        <v>3496</v>
      </c>
      <c r="K4107" s="10">
        <v>45051</v>
      </c>
      <c r="L4107" t="s">
        <v>3004</v>
      </c>
      <c r="M4107" t="s">
        <v>3005</v>
      </c>
      <c r="N4107" t="s">
        <v>194</v>
      </c>
      <c r="O4107">
        <v>0</v>
      </c>
      <c r="P4107" t="s">
        <v>79</v>
      </c>
      <c r="Q4107" t="s">
        <v>195</v>
      </c>
      <c r="R4107" t="s">
        <v>196</v>
      </c>
      <c r="S4107">
        <v>1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 t="s">
        <v>82</v>
      </c>
      <c r="AA4107" t="s">
        <v>83</v>
      </c>
      <c r="AB4107" t="s">
        <v>84</v>
      </c>
      <c r="AC4107" t="s">
        <v>95</v>
      </c>
      <c r="AD4107" t="s">
        <v>96</v>
      </c>
      <c r="AF4107" t="s">
        <v>79</v>
      </c>
      <c r="AG4107" t="s">
        <v>79</v>
      </c>
      <c r="AI4107" t="s">
        <v>87</v>
      </c>
      <c r="AJ4107">
        <v>102301621442</v>
      </c>
      <c r="AK4107" t="s">
        <v>665</v>
      </c>
    </row>
    <row r="4108" spans="1:37" x14ac:dyDescent="0.25">
      <c r="A4108">
        <v>2023</v>
      </c>
      <c r="B4108">
        <v>5</v>
      </c>
      <c r="C4108" t="s">
        <v>69</v>
      </c>
      <c r="D4108" t="s">
        <v>70</v>
      </c>
      <c r="E4108" t="s">
        <v>4</v>
      </c>
      <c r="F4108" t="s">
        <v>3001</v>
      </c>
      <c r="G4108" t="s">
        <v>3002</v>
      </c>
      <c r="H4108" t="s">
        <v>3003</v>
      </c>
      <c r="I4108" t="s">
        <v>74</v>
      </c>
      <c r="J4108" t="s">
        <v>4898</v>
      </c>
      <c r="K4108" s="10">
        <v>45060</v>
      </c>
      <c r="L4108" t="s">
        <v>3004</v>
      </c>
      <c r="M4108" t="s">
        <v>3005</v>
      </c>
      <c r="N4108" t="s">
        <v>194</v>
      </c>
      <c r="O4108">
        <v>0</v>
      </c>
      <c r="P4108" t="s">
        <v>79</v>
      </c>
      <c r="Q4108" t="s">
        <v>195</v>
      </c>
      <c r="R4108" t="s">
        <v>196</v>
      </c>
      <c r="S4108">
        <v>1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 t="s">
        <v>197</v>
      </c>
      <c r="AA4108" t="s">
        <v>83</v>
      </c>
      <c r="AB4108" t="s">
        <v>84</v>
      </c>
      <c r="AC4108" t="s">
        <v>236</v>
      </c>
      <c r="AD4108" t="s">
        <v>273</v>
      </c>
      <c r="AF4108" t="s">
        <v>79</v>
      </c>
      <c r="AG4108" t="s">
        <v>79</v>
      </c>
      <c r="AI4108" t="s">
        <v>87</v>
      </c>
      <c r="AJ4108">
        <v>102301609462</v>
      </c>
      <c r="AK4108" t="s">
        <v>212</v>
      </c>
    </row>
    <row r="4109" spans="1:37" x14ac:dyDescent="0.25">
      <c r="A4109">
        <v>2023</v>
      </c>
      <c r="B4109">
        <v>5</v>
      </c>
      <c r="C4109" t="s">
        <v>69</v>
      </c>
      <c r="D4109" t="s">
        <v>70</v>
      </c>
      <c r="E4109" t="s">
        <v>4</v>
      </c>
      <c r="F4109" t="s">
        <v>3001</v>
      </c>
      <c r="G4109" t="s">
        <v>3002</v>
      </c>
      <c r="H4109" t="s">
        <v>3003</v>
      </c>
      <c r="I4109" t="s">
        <v>74</v>
      </c>
      <c r="J4109" t="s">
        <v>4899</v>
      </c>
      <c r="K4109" s="10">
        <v>45072</v>
      </c>
      <c r="L4109" t="s">
        <v>3004</v>
      </c>
      <c r="M4109" t="s">
        <v>3005</v>
      </c>
      <c r="N4109" t="s">
        <v>194</v>
      </c>
      <c r="O4109">
        <v>0</v>
      </c>
      <c r="P4109" t="s">
        <v>79</v>
      </c>
      <c r="Q4109" t="s">
        <v>195</v>
      </c>
      <c r="R4109" t="s">
        <v>196</v>
      </c>
      <c r="S4109">
        <v>1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 t="s">
        <v>82</v>
      </c>
      <c r="AA4109" t="s">
        <v>83</v>
      </c>
      <c r="AB4109" t="s">
        <v>84</v>
      </c>
      <c r="AC4109" t="s">
        <v>236</v>
      </c>
      <c r="AD4109" t="s">
        <v>273</v>
      </c>
      <c r="AF4109" t="s">
        <v>79</v>
      </c>
      <c r="AG4109" t="s">
        <v>79</v>
      </c>
      <c r="AI4109" t="s">
        <v>87</v>
      </c>
      <c r="AJ4109">
        <v>102301607654</v>
      </c>
      <c r="AK4109" t="s">
        <v>107</v>
      </c>
    </row>
    <row r="4110" spans="1:37" x14ac:dyDescent="0.25">
      <c r="A4110">
        <v>2023</v>
      </c>
      <c r="B4110">
        <v>5</v>
      </c>
      <c r="C4110" t="s">
        <v>69</v>
      </c>
      <c r="D4110" t="s">
        <v>70</v>
      </c>
      <c r="E4110" t="s">
        <v>4</v>
      </c>
      <c r="F4110" t="s">
        <v>3001</v>
      </c>
      <c r="G4110" t="s">
        <v>3002</v>
      </c>
      <c r="H4110" t="s">
        <v>3003</v>
      </c>
      <c r="I4110" t="s">
        <v>74</v>
      </c>
      <c r="J4110" t="s">
        <v>4899</v>
      </c>
      <c r="K4110" s="10">
        <v>45073</v>
      </c>
      <c r="L4110" t="s">
        <v>3004</v>
      </c>
      <c r="M4110" t="s">
        <v>3005</v>
      </c>
      <c r="N4110" t="s">
        <v>194</v>
      </c>
      <c r="O4110">
        <v>0</v>
      </c>
      <c r="P4110" t="s">
        <v>79</v>
      </c>
      <c r="Q4110" t="s">
        <v>195</v>
      </c>
      <c r="R4110" t="s">
        <v>196</v>
      </c>
      <c r="S4110">
        <v>1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 t="s">
        <v>197</v>
      </c>
      <c r="AA4110" t="s">
        <v>83</v>
      </c>
      <c r="AB4110" t="s">
        <v>84</v>
      </c>
      <c r="AC4110" t="s">
        <v>236</v>
      </c>
      <c r="AD4110" t="s">
        <v>273</v>
      </c>
      <c r="AF4110" t="s">
        <v>79</v>
      </c>
      <c r="AG4110" t="s">
        <v>79</v>
      </c>
      <c r="AI4110" t="s">
        <v>87</v>
      </c>
      <c r="AJ4110">
        <v>102301607654</v>
      </c>
      <c r="AK4110" t="s">
        <v>107</v>
      </c>
    </row>
    <row r="4111" spans="1:37" x14ac:dyDescent="0.25">
      <c r="A4111">
        <v>2023</v>
      </c>
      <c r="B4111">
        <v>5</v>
      </c>
      <c r="C4111" t="s">
        <v>69</v>
      </c>
      <c r="D4111" t="s">
        <v>70</v>
      </c>
      <c r="E4111" t="s">
        <v>4</v>
      </c>
      <c r="F4111" t="s">
        <v>3001</v>
      </c>
      <c r="G4111" t="s">
        <v>3002</v>
      </c>
      <c r="H4111" t="s">
        <v>3003</v>
      </c>
      <c r="I4111" t="s">
        <v>74</v>
      </c>
      <c r="J4111" t="s">
        <v>4900</v>
      </c>
      <c r="K4111" s="10">
        <v>45052</v>
      </c>
      <c r="L4111" t="s">
        <v>3004</v>
      </c>
      <c r="M4111" t="s">
        <v>3005</v>
      </c>
      <c r="N4111" t="s">
        <v>194</v>
      </c>
      <c r="O4111">
        <v>0</v>
      </c>
      <c r="P4111" t="s">
        <v>79</v>
      </c>
      <c r="Q4111" t="s">
        <v>195</v>
      </c>
      <c r="R4111" t="s">
        <v>196</v>
      </c>
      <c r="S4111">
        <v>1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 t="s">
        <v>197</v>
      </c>
      <c r="AA4111" t="s">
        <v>83</v>
      </c>
      <c r="AB4111" t="s">
        <v>84</v>
      </c>
      <c r="AC4111" t="s">
        <v>95</v>
      </c>
      <c r="AD4111" t="s">
        <v>96</v>
      </c>
      <c r="AF4111" t="s">
        <v>79</v>
      </c>
      <c r="AG4111" t="s">
        <v>79</v>
      </c>
      <c r="AI4111" t="s">
        <v>87</v>
      </c>
      <c r="AJ4111">
        <v>102301622358</v>
      </c>
      <c r="AK4111" t="s">
        <v>212</v>
      </c>
    </row>
    <row r="4112" spans="1:37" x14ac:dyDescent="0.25">
      <c r="A4112">
        <v>2023</v>
      </c>
      <c r="B4112">
        <v>5</v>
      </c>
      <c r="C4112" t="s">
        <v>69</v>
      </c>
      <c r="D4112" t="s">
        <v>70</v>
      </c>
      <c r="E4112" t="s">
        <v>4</v>
      </c>
      <c r="F4112" t="s">
        <v>3001</v>
      </c>
      <c r="G4112" t="s">
        <v>3002</v>
      </c>
      <c r="H4112" t="s">
        <v>3003</v>
      </c>
      <c r="I4112" t="s">
        <v>74</v>
      </c>
      <c r="J4112" t="s">
        <v>4901</v>
      </c>
      <c r="K4112" s="10">
        <v>45061</v>
      </c>
      <c r="L4112" t="s">
        <v>3004</v>
      </c>
      <c r="M4112" t="s">
        <v>3005</v>
      </c>
      <c r="N4112" t="s">
        <v>194</v>
      </c>
      <c r="O4112">
        <v>0</v>
      </c>
      <c r="P4112" t="s">
        <v>79</v>
      </c>
      <c r="Q4112" t="s">
        <v>195</v>
      </c>
      <c r="R4112" t="s">
        <v>196</v>
      </c>
      <c r="S4112">
        <v>1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 t="s">
        <v>82</v>
      </c>
      <c r="AA4112" t="s">
        <v>136</v>
      </c>
      <c r="AB4112" t="s">
        <v>188</v>
      </c>
      <c r="AC4112" t="s">
        <v>188</v>
      </c>
      <c r="AD4112" t="s">
        <v>904</v>
      </c>
      <c r="AF4112" t="s">
        <v>79</v>
      </c>
      <c r="AG4112" t="s">
        <v>79</v>
      </c>
      <c r="AI4112" t="s">
        <v>87</v>
      </c>
      <c r="AJ4112">
        <v>102301610106</v>
      </c>
      <c r="AK4112" t="s">
        <v>224</v>
      </c>
    </row>
    <row r="4113" spans="1:37" x14ac:dyDescent="0.25">
      <c r="A4113">
        <v>2023</v>
      </c>
      <c r="B4113">
        <v>5</v>
      </c>
      <c r="C4113" t="s">
        <v>69</v>
      </c>
      <c r="D4113" t="s">
        <v>70</v>
      </c>
      <c r="E4113" t="s">
        <v>4</v>
      </c>
      <c r="F4113" t="s">
        <v>3001</v>
      </c>
      <c r="G4113" t="s">
        <v>3002</v>
      </c>
      <c r="H4113" t="s">
        <v>3003</v>
      </c>
      <c r="I4113" t="s">
        <v>74</v>
      </c>
      <c r="J4113" t="s">
        <v>4902</v>
      </c>
      <c r="K4113" s="10">
        <v>45073</v>
      </c>
      <c r="L4113" t="s">
        <v>3004</v>
      </c>
      <c r="M4113" t="s">
        <v>3005</v>
      </c>
      <c r="N4113" t="s">
        <v>194</v>
      </c>
      <c r="O4113">
        <v>0</v>
      </c>
      <c r="P4113" t="s">
        <v>79</v>
      </c>
      <c r="Q4113" t="s">
        <v>195</v>
      </c>
      <c r="R4113" t="s">
        <v>196</v>
      </c>
      <c r="S4113">
        <v>1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 t="s">
        <v>197</v>
      </c>
      <c r="AA4113" t="s">
        <v>83</v>
      </c>
      <c r="AB4113" t="s">
        <v>84</v>
      </c>
      <c r="AC4113" t="s">
        <v>95</v>
      </c>
      <c r="AD4113" t="s">
        <v>96</v>
      </c>
      <c r="AF4113" t="s">
        <v>79</v>
      </c>
      <c r="AG4113" t="s">
        <v>79</v>
      </c>
      <c r="AI4113" t="s">
        <v>87</v>
      </c>
      <c r="AJ4113">
        <v>102301608544</v>
      </c>
      <c r="AK4113" t="s">
        <v>777</v>
      </c>
    </row>
    <row r="4114" spans="1:37" x14ac:dyDescent="0.25">
      <c r="A4114">
        <v>2023</v>
      </c>
      <c r="B4114">
        <v>5</v>
      </c>
      <c r="C4114" t="s">
        <v>69</v>
      </c>
      <c r="D4114" t="s">
        <v>70</v>
      </c>
      <c r="E4114" t="s">
        <v>4</v>
      </c>
      <c r="F4114" t="s">
        <v>3001</v>
      </c>
      <c r="G4114" t="s">
        <v>3002</v>
      </c>
      <c r="H4114" t="s">
        <v>3003</v>
      </c>
      <c r="I4114" t="s">
        <v>74</v>
      </c>
      <c r="J4114" t="s">
        <v>4903</v>
      </c>
      <c r="K4114" s="10">
        <v>45073</v>
      </c>
      <c r="L4114" t="s">
        <v>3004</v>
      </c>
      <c r="M4114" t="s">
        <v>3005</v>
      </c>
      <c r="N4114" t="s">
        <v>194</v>
      </c>
      <c r="O4114">
        <v>0</v>
      </c>
      <c r="P4114" t="s">
        <v>79</v>
      </c>
      <c r="Q4114" t="s">
        <v>195</v>
      </c>
      <c r="R4114" t="s">
        <v>196</v>
      </c>
      <c r="S4114">
        <v>1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 t="s">
        <v>197</v>
      </c>
      <c r="AA4114" t="s">
        <v>83</v>
      </c>
      <c r="AB4114" t="s">
        <v>90</v>
      </c>
      <c r="AC4114" t="s">
        <v>91</v>
      </c>
      <c r="AD4114" t="s">
        <v>92</v>
      </c>
      <c r="AF4114" t="s">
        <v>79</v>
      </c>
      <c r="AG4114" t="s">
        <v>79</v>
      </c>
      <c r="AI4114" t="s">
        <v>87</v>
      </c>
      <c r="AJ4114">
        <v>102301607952</v>
      </c>
      <c r="AK4114" t="s">
        <v>769</v>
      </c>
    </row>
    <row r="4115" spans="1:37" x14ac:dyDescent="0.25">
      <c r="A4115">
        <v>2023</v>
      </c>
      <c r="B4115">
        <v>5</v>
      </c>
      <c r="C4115" t="s">
        <v>69</v>
      </c>
      <c r="D4115" t="s">
        <v>70</v>
      </c>
      <c r="E4115" t="s">
        <v>4</v>
      </c>
      <c r="F4115" t="s">
        <v>3001</v>
      </c>
      <c r="G4115" t="s">
        <v>3002</v>
      </c>
      <c r="H4115" t="s">
        <v>3003</v>
      </c>
      <c r="I4115" t="s">
        <v>74</v>
      </c>
      <c r="J4115" t="s">
        <v>4904</v>
      </c>
      <c r="K4115" s="10">
        <v>45077</v>
      </c>
      <c r="L4115" t="s">
        <v>3004</v>
      </c>
      <c r="M4115" t="s">
        <v>3005</v>
      </c>
      <c r="N4115" t="s">
        <v>194</v>
      </c>
      <c r="O4115">
        <v>0</v>
      </c>
      <c r="P4115" t="s">
        <v>79</v>
      </c>
      <c r="Q4115" t="s">
        <v>195</v>
      </c>
      <c r="R4115" t="s">
        <v>196</v>
      </c>
      <c r="S4115">
        <v>1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 t="s">
        <v>82</v>
      </c>
      <c r="AA4115" t="s">
        <v>83</v>
      </c>
      <c r="AB4115" t="s">
        <v>84</v>
      </c>
      <c r="AC4115" t="s">
        <v>95</v>
      </c>
      <c r="AD4115" t="s">
        <v>96</v>
      </c>
      <c r="AF4115" t="s">
        <v>79</v>
      </c>
      <c r="AG4115" t="s">
        <v>79</v>
      </c>
      <c r="AI4115" t="s">
        <v>87</v>
      </c>
      <c r="AJ4115">
        <v>102302007942</v>
      </c>
      <c r="AK4115" t="s">
        <v>219</v>
      </c>
    </row>
    <row r="4116" spans="1:37" x14ac:dyDescent="0.25">
      <c r="A4116">
        <v>2023</v>
      </c>
      <c r="B4116">
        <v>5</v>
      </c>
      <c r="C4116" t="s">
        <v>69</v>
      </c>
      <c r="D4116" t="s">
        <v>70</v>
      </c>
      <c r="E4116" t="s">
        <v>4</v>
      </c>
      <c r="F4116" t="s">
        <v>3001</v>
      </c>
      <c r="G4116" t="s">
        <v>3002</v>
      </c>
      <c r="H4116" t="s">
        <v>3003</v>
      </c>
      <c r="I4116" t="s">
        <v>74</v>
      </c>
      <c r="J4116" t="s">
        <v>4905</v>
      </c>
      <c r="K4116" s="10">
        <v>45059</v>
      </c>
      <c r="L4116" t="s">
        <v>3004</v>
      </c>
      <c r="M4116" t="s">
        <v>3005</v>
      </c>
      <c r="N4116" t="s">
        <v>194</v>
      </c>
      <c r="O4116">
        <v>0</v>
      </c>
      <c r="P4116" t="s">
        <v>79</v>
      </c>
      <c r="Q4116" t="s">
        <v>195</v>
      </c>
      <c r="R4116" t="s">
        <v>196</v>
      </c>
      <c r="S4116">
        <v>1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 t="s">
        <v>197</v>
      </c>
      <c r="AA4116" t="s">
        <v>83</v>
      </c>
      <c r="AB4116" t="s">
        <v>84</v>
      </c>
      <c r="AC4116" t="s">
        <v>95</v>
      </c>
      <c r="AD4116" t="s">
        <v>96</v>
      </c>
      <c r="AF4116" t="s">
        <v>79</v>
      </c>
      <c r="AG4116" t="s">
        <v>79</v>
      </c>
      <c r="AI4116" t="s">
        <v>87</v>
      </c>
      <c r="AJ4116">
        <v>102301609658</v>
      </c>
      <c r="AK4116" t="s">
        <v>423</v>
      </c>
    </row>
    <row r="4117" spans="1:37" x14ac:dyDescent="0.25">
      <c r="A4117">
        <v>2023</v>
      </c>
      <c r="B4117">
        <v>5</v>
      </c>
      <c r="C4117" t="s">
        <v>69</v>
      </c>
      <c r="D4117" t="s">
        <v>70</v>
      </c>
      <c r="E4117" t="s">
        <v>4</v>
      </c>
      <c r="F4117" t="s">
        <v>3001</v>
      </c>
      <c r="G4117" t="s">
        <v>3002</v>
      </c>
      <c r="H4117" t="s">
        <v>3003</v>
      </c>
      <c r="I4117" t="s">
        <v>74</v>
      </c>
      <c r="J4117" t="s">
        <v>4906</v>
      </c>
      <c r="K4117" s="10">
        <v>45071</v>
      </c>
      <c r="L4117" t="s">
        <v>3004</v>
      </c>
      <c r="M4117" t="s">
        <v>3005</v>
      </c>
      <c r="N4117" t="s">
        <v>194</v>
      </c>
      <c r="O4117">
        <v>0</v>
      </c>
      <c r="P4117" t="s">
        <v>79</v>
      </c>
      <c r="Q4117" t="s">
        <v>195</v>
      </c>
      <c r="R4117" t="s">
        <v>196</v>
      </c>
      <c r="S4117">
        <v>1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 t="s">
        <v>82</v>
      </c>
      <c r="AA4117" t="s">
        <v>83</v>
      </c>
      <c r="AB4117" t="s">
        <v>84</v>
      </c>
      <c r="AC4117" t="s">
        <v>102</v>
      </c>
      <c r="AD4117" t="s">
        <v>360</v>
      </c>
      <c r="AF4117" t="s">
        <v>79</v>
      </c>
      <c r="AG4117" t="s">
        <v>79</v>
      </c>
      <c r="AI4117" t="s">
        <v>87</v>
      </c>
      <c r="AJ4117">
        <v>102301607990</v>
      </c>
      <c r="AK4117" t="s">
        <v>745</v>
      </c>
    </row>
    <row r="4118" spans="1:37" x14ac:dyDescent="0.25">
      <c r="A4118">
        <v>2023</v>
      </c>
      <c r="B4118">
        <v>5</v>
      </c>
      <c r="C4118" t="s">
        <v>69</v>
      </c>
      <c r="D4118" t="s">
        <v>70</v>
      </c>
      <c r="E4118" t="s">
        <v>4</v>
      </c>
      <c r="F4118" t="s">
        <v>3001</v>
      </c>
      <c r="G4118" t="s">
        <v>3002</v>
      </c>
      <c r="H4118" t="s">
        <v>3003</v>
      </c>
      <c r="I4118" t="s">
        <v>74</v>
      </c>
      <c r="J4118" t="s">
        <v>4907</v>
      </c>
      <c r="K4118" s="10">
        <v>45053</v>
      </c>
      <c r="L4118" t="s">
        <v>3004</v>
      </c>
      <c r="M4118" t="s">
        <v>3005</v>
      </c>
      <c r="N4118" t="s">
        <v>194</v>
      </c>
      <c r="O4118">
        <v>0</v>
      </c>
      <c r="P4118" t="s">
        <v>79</v>
      </c>
      <c r="Q4118" t="s">
        <v>195</v>
      </c>
      <c r="R4118" t="s">
        <v>196</v>
      </c>
      <c r="S4118">
        <v>1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 t="s">
        <v>197</v>
      </c>
      <c r="AA4118" t="s">
        <v>83</v>
      </c>
      <c r="AB4118" t="s">
        <v>84</v>
      </c>
      <c r="AC4118" t="s">
        <v>85</v>
      </c>
      <c r="AD4118" t="s">
        <v>86</v>
      </c>
      <c r="AF4118" t="s">
        <v>79</v>
      </c>
      <c r="AG4118" t="s">
        <v>79</v>
      </c>
      <c r="AI4118" t="s">
        <v>87</v>
      </c>
      <c r="AJ4118">
        <v>102301622424</v>
      </c>
      <c r="AK4118" t="s">
        <v>1573</v>
      </c>
    </row>
    <row r="4119" spans="1:37" x14ac:dyDescent="0.25">
      <c r="A4119">
        <v>2023</v>
      </c>
      <c r="B4119">
        <v>5</v>
      </c>
      <c r="C4119" t="s">
        <v>69</v>
      </c>
      <c r="D4119" t="s">
        <v>70</v>
      </c>
      <c r="E4119" t="s">
        <v>4</v>
      </c>
      <c r="F4119" t="s">
        <v>3001</v>
      </c>
      <c r="G4119" t="s">
        <v>3002</v>
      </c>
      <c r="H4119" t="s">
        <v>3003</v>
      </c>
      <c r="I4119" t="s">
        <v>74</v>
      </c>
      <c r="J4119" t="s">
        <v>4908</v>
      </c>
      <c r="K4119" s="10">
        <v>45053</v>
      </c>
      <c r="L4119" t="s">
        <v>3004</v>
      </c>
      <c r="M4119" t="s">
        <v>3005</v>
      </c>
      <c r="N4119" t="s">
        <v>194</v>
      </c>
      <c r="O4119">
        <v>0</v>
      </c>
      <c r="P4119" t="s">
        <v>79</v>
      </c>
      <c r="Q4119" t="s">
        <v>195</v>
      </c>
      <c r="R4119" t="s">
        <v>196</v>
      </c>
      <c r="S4119">
        <v>1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 t="s">
        <v>197</v>
      </c>
      <c r="AA4119" t="s">
        <v>83</v>
      </c>
      <c r="AB4119" t="s">
        <v>84</v>
      </c>
      <c r="AC4119" t="s">
        <v>95</v>
      </c>
      <c r="AD4119" t="s">
        <v>96</v>
      </c>
      <c r="AF4119" t="s">
        <v>79</v>
      </c>
      <c r="AG4119" t="s">
        <v>79</v>
      </c>
      <c r="AI4119" t="s">
        <v>87</v>
      </c>
      <c r="AJ4119">
        <v>102301622428</v>
      </c>
      <c r="AK4119" t="s">
        <v>212</v>
      </c>
    </row>
    <row r="4120" spans="1:37" x14ac:dyDescent="0.25">
      <c r="A4120">
        <v>2023</v>
      </c>
      <c r="B4120">
        <v>5</v>
      </c>
      <c r="C4120" t="s">
        <v>69</v>
      </c>
      <c r="D4120" t="s">
        <v>70</v>
      </c>
      <c r="E4120" t="s">
        <v>4</v>
      </c>
      <c r="F4120" t="s">
        <v>3001</v>
      </c>
      <c r="G4120" t="s">
        <v>3002</v>
      </c>
      <c r="H4120" t="s">
        <v>3003</v>
      </c>
      <c r="I4120" t="s">
        <v>74</v>
      </c>
      <c r="J4120" t="s">
        <v>4909</v>
      </c>
      <c r="K4120" s="10">
        <v>45060</v>
      </c>
      <c r="L4120" t="s">
        <v>3004</v>
      </c>
      <c r="M4120" t="s">
        <v>3005</v>
      </c>
      <c r="N4120" t="s">
        <v>194</v>
      </c>
      <c r="O4120">
        <v>0</v>
      </c>
      <c r="P4120" t="s">
        <v>79</v>
      </c>
      <c r="Q4120" t="s">
        <v>195</v>
      </c>
      <c r="R4120" t="s">
        <v>196</v>
      </c>
      <c r="S4120">
        <v>1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 t="s">
        <v>197</v>
      </c>
      <c r="AA4120" t="s">
        <v>136</v>
      </c>
      <c r="AB4120" t="s">
        <v>501</v>
      </c>
      <c r="AC4120" t="s">
        <v>501</v>
      </c>
      <c r="AD4120" t="s">
        <v>502</v>
      </c>
      <c r="AF4120" t="s">
        <v>79</v>
      </c>
      <c r="AG4120" t="s">
        <v>79</v>
      </c>
      <c r="AI4120" t="s">
        <v>87</v>
      </c>
      <c r="AJ4120">
        <v>102301609472</v>
      </c>
      <c r="AK4120" t="s">
        <v>950</v>
      </c>
    </row>
    <row r="4121" spans="1:37" x14ac:dyDescent="0.25">
      <c r="A4121">
        <v>2023</v>
      </c>
      <c r="B4121">
        <v>5</v>
      </c>
      <c r="C4121" t="s">
        <v>69</v>
      </c>
      <c r="D4121" t="s">
        <v>70</v>
      </c>
      <c r="E4121" t="s">
        <v>4</v>
      </c>
      <c r="F4121" t="s">
        <v>3001</v>
      </c>
      <c r="G4121" t="s">
        <v>3002</v>
      </c>
      <c r="H4121" t="s">
        <v>3003</v>
      </c>
      <c r="I4121" t="s">
        <v>74</v>
      </c>
      <c r="J4121" t="s">
        <v>951</v>
      </c>
      <c r="K4121" s="10">
        <v>45049</v>
      </c>
      <c r="L4121" t="s">
        <v>3004</v>
      </c>
      <c r="M4121" t="s">
        <v>3005</v>
      </c>
      <c r="N4121" t="s">
        <v>194</v>
      </c>
      <c r="O4121">
        <v>0</v>
      </c>
      <c r="P4121" t="s">
        <v>79</v>
      </c>
      <c r="Q4121" t="s">
        <v>195</v>
      </c>
      <c r="R4121" t="s">
        <v>196</v>
      </c>
      <c r="S4121">
        <v>1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 t="s">
        <v>82</v>
      </c>
      <c r="AA4121" t="s">
        <v>83</v>
      </c>
      <c r="AB4121" t="s">
        <v>84</v>
      </c>
      <c r="AC4121" t="s">
        <v>95</v>
      </c>
      <c r="AD4121" t="s">
        <v>96</v>
      </c>
      <c r="AF4121" t="s">
        <v>79</v>
      </c>
      <c r="AG4121" t="s">
        <v>79</v>
      </c>
      <c r="AI4121" t="s">
        <v>87</v>
      </c>
      <c r="AJ4121">
        <v>102301621412</v>
      </c>
      <c r="AK4121" t="s">
        <v>1463</v>
      </c>
    </row>
    <row r="4122" spans="1:37" x14ac:dyDescent="0.25">
      <c r="A4122">
        <v>2023</v>
      </c>
      <c r="B4122">
        <v>5</v>
      </c>
      <c r="C4122" t="s">
        <v>69</v>
      </c>
      <c r="D4122" t="s">
        <v>70</v>
      </c>
      <c r="E4122" t="s">
        <v>4</v>
      </c>
      <c r="F4122" t="s">
        <v>3001</v>
      </c>
      <c r="G4122" t="s">
        <v>3002</v>
      </c>
      <c r="H4122" t="s">
        <v>3003</v>
      </c>
      <c r="I4122" t="s">
        <v>74</v>
      </c>
      <c r="J4122" t="s">
        <v>4910</v>
      </c>
      <c r="K4122" s="10">
        <v>45067</v>
      </c>
      <c r="L4122" t="s">
        <v>3004</v>
      </c>
      <c r="M4122" t="s">
        <v>3005</v>
      </c>
      <c r="N4122" t="s">
        <v>194</v>
      </c>
      <c r="O4122">
        <v>0</v>
      </c>
      <c r="P4122" t="s">
        <v>79</v>
      </c>
      <c r="Q4122" t="s">
        <v>195</v>
      </c>
      <c r="R4122" t="s">
        <v>196</v>
      </c>
      <c r="S4122">
        <v>1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 t="s">
        <v>197</v>
      </c>
      <c r="AA4122" t="s">
        <v>83</v>
      </c>
      <c r="AB4122" t="s">
        <v>90</v>
      </c>
      <c r="AC4122" t="s">
        <v>91</v>
      </c>
      <c r="AD4122" t="s">
        <v>92</v>
      </c>
      <c r="AF4122" t="s">
        <v>79</v>
      </c>
      <c r="AG4122" t="s">
        <v>79</v>
      </c>
      <c r="AI4122" t="s">
        <v>87</v>
      </c>
      <c r="AJ4122">
        <v>102301609882</v>
      </c>
      <c r="AK4122" t="s">
        <v>203</v>
      </c>
    </row>
    <row r="4123" spans="1:37" x14ac:dyDescent="0.25">
      <c r="A4123">
        <v>2023</v>
      </c>
      <c r="B4123">
        <v>5</v>
      </c>
      <c r="C4123" t="s">
        <v>69</v>
      </c>
      <c r="D4123" t="s">
        <v>70</v>
      </c>
      <c r="E4123" t="s">
        <v>4</v>
      </c>
      <c r="F4123" t="s">
        <v>3001</v>
      </c>
      <c r="G4123" t="s">
        <v>3002</v>
      </c>
      <c r="H4123" t="s">
        <v>3003</v>
      </c>
      <c r="I4123" t="s">
        <v>74</v>
      </c>
      <c r="J4123" t="s">
        <v>4911</v>
      </c>
      <c r="K4123" s="10">
        <v>45074</v>
      </c>
      <c r="L4123" t="s">
        <v>3004</v>
      </c>
      <c r="M4123" t="s">
        <v>3005</v>
      </c>
      <c r="N4123" t="s">
        <v>194</v>
      </c>
      <c r="O4123">
        <v>0</v>
      </c>
      <c r="P4123" t="s">
        <v>79</v>
      </c>
      <c r="Q4123" t="s">
        <v>195</v>
      </c>
      <c r="R4123" t="s">
        <v>196</v>
      </c>
      <c r="S4123">
        <v>1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 t="s">
        <v>197</v>
      </c>
      <c r="AA4123" t="s">
        <v>83</v>
      </c>
      <c r="AB4123" t="s">
        <v>84</v>
      </c>
      <c r="AC4123" t="s">
        <v>95</v>
      </c>
      <c r="AD4123" t="s">
        <v>96</v>
      </c>
      <c r="AF4123" t="s">
        <v>79</v>
      </c>
      <c r="AG4123" t="s">
        <v>79</v>
      </c>
      <c r="AI4123" t="s">
        <v>87</v>
      </c>
      <c r="AJ4123">
        <v>102301608546</v>
      </c>
      <c r="AK4123" t="s">
        <v>203</v>
      </c>
    </row>
    <row r="4124" spans="1:37" x14ac:dyDescent="0.25">
      <c r="A4124">
        <v>2023</v>
      </c>
      <c r="B4124">
        <v>5</v>
      </c>
      <c r="C4124" t="s">
        <v>69</v>
      </c>
      <c r="D4124" t="s">
        <v>70</v>
      </c>
      <c r="E4124" t="s">
        <v>4</v>
      </c>
      <c r="F4124" t="s">
        <v>3001</v>
      </c>
      <c r="G4124" t="s">
        <v>3002</v>
      </c>
      <c r="H4124" t="s">
        <v>3003</v>
      </c>
      <c r="I4124" t="s">
        <v>74</v>
      </c>
      <c r="J4124" t="s">
        <v>252</v>
      </c>
      <c r="K4124" s="10">
        <v>45058</v>
      </c>
      <c r="L4124" t="s">
        <v>3004</v>
      </c>
      <c r="M4124" t="s">
        <v>3005</v>
      </c>
      <c r="N4124" t="s">
        <v>194</v>
      </c>
      <c r="O4124">
        <v>0</v>
      </c>
      <c r="P4124" t="s">
        <v>79</v>
      </c>
      <c r="Q4124" t="s">
        <v>195</v>
      </c>
      <c r="R4124" t="s">
        <v>196</v>
      </c>
      <c r="S4124">
        <v>1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 t="s">
        <v>82</v>
      </c>
      <c r="AA4124" t="s">
        <v>83</v>
      </c>
      <c r="AB4124" t="s">
        <v>84</v>
      </c>
      <c r="AC4124" t="s">
        <v>95</v>
      </c>
      <c r="AD4124" t="s">
        <v>96</v>
      </c>
      <c r="AF4124" t="s">
        <v>79</v>
      </c>
      <c r="AG4124" t="s">
        <v>79</v>
      </c>
      <c r="AI4124" t="s">
        <v>87</v>
      </c>
      <c r="AJ4124">
        <v>102301609898</v>
      </c>
      <c r="AK4124" t="s">
        <v>3404</v>
      </c>
    </row>
    <row r="4125" spans="1:37" x14ac:dyDescent="0.25">
      <c r="A4125">
        <v>2023</v>
      </c>
      <c r="B4125">
        <v>5</v>
      </c>
      <c r="C4125" t="s">
        <v>69</v>
      </c>
      <c r="D4125" t="s">
        <v>70</v>
      </c>
      <c r="E4125" t="s">
        <v>4</v>
      </c>
      <c r="F4125" t="s">
        <v>3001</v>
      </c>
      <c r="G4125" t="s">
        <v>3002</v>
      </c>
      <c r="H4125" t="s">
        <v>3003</v>
      </c>
      <c r="I4125" t="s">
        <v>74</v>
      </c>
      <c r="J4125" t="s">
        <v>4912</v>
      </c>
      <c r="K4125" s="10">
        <v>45058</v>
      </c>
      <c r="L4125" t="s">
        <v>3004</v>
      </c>
      <c r="M4125" t="s">
        <v>3005</v>
      </c>
      <c r="N4125" t="s">
        <v>194</v>
      </c>
      <c r="O4125">
        <v>0</v>
      </c>
      <c r="P4125" t="s">
        <v>79</v>
      </c>
      <c r="Q4125" t="s">
        <v>195</v>
      </c>
      <c r="R4125" t="s">
        <v>196</v>
      </c>
      <c r="S4125">
        <v>1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 t="s">
        <v>82</v>
      </c>
      <c r="AA4125" t="s">
        <v>83</v>
      </c>
      <c r="AB4125" t="s">
        <v>84</v>
      </c>
      <c r="AC4125" t="s">
        <v>95</v>
      </c>
      <c r="AD4125" t="s">
        <v>96</v>
      </c>
      <c r="AF4125" t="s">
        <v>79</v>
      </c>
      <c r="AG4125" t="s">
        <v>79</v>
      </c>
      <c r="AI4125" t="s">
        <v>87</v>
      </c>
      <c r="AJ4125">
        <v>102301609584</v>
      </c>
      <c r="AK4125" t="s">
        <v>4161</v>
      </c>
    </row>
    <row r="4126" spans="1:37" x14ac:dyDescent="0.25">
      <c r="A4126">
        <v>2023</v>
      </c>
      <c r="B4126">
        <v>5</v>
      </c>
      <c r="C4126" t="s">
        <v>69</v>
      </c>
      <c r="D4126" t="s">
        <v>70</v>
      </c>
      <c r="E4126" t="s">
        <v>4</v>
      </c>
      <c r="F4126" t="s">
        <v>3001</v>
      </c>
      <c r="G4126" t="s">
        <v>3002</v>
      </c>
      <c r="H4126" t="s">
        <v>3003</v>
      </c>
      <c r="I4126" t="s">
        <v>74</v>
      </c>
      <c r="J4126" t="s">
        <v>4912</v>
      </c>
      <c r="K4126" s="10">
        <v>45059</v>
      </c>
      <c r="L4126" t="s">
        <v>3004</v>
      </c>
      <c r="M4126" t="s">
        <v>3005</v>
      </c>
      <c r="N4126" t="s">
        <v>194</v>
      </c>
      <c r="O4126">
        <v>0</v>
      </c>
      <c r="P4126" t="s">
        <v>79</v>
      </c>
      <c r="Q4126" t="s">
        <v>195</v>
      </c>
      <c r="R4126" t="s">
        <v>196</v>
      </c>
      <c r="S4126">
        <v>1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 t="s">
        <v>197</v>
      </c>
      <c r="AA4126" t="s">
        <v>83</v>
      </c>
      <c r="AB4126" t="s">
        <v>84</v>
      </c>
      <c r="AC4126" t="s">
        <v>95</v>
      </c>
      <c r="AD4126" t="s">
        <v>96</v>
      </c>
      <c r="AF4126" t="s">
        <v>79</v>
      </c>
      <c r="AG4126" t="s">
        <v>79</v>
      </c>
      <c r="AI4126" t="s">
        <v>87</v>
      </c>
      <c r="AJ4126">
        <v>102301609584</v>
      </c>
      <c r="AK4126" t="s">
        <v>4161</v>
      </c>
    </row>
    <row r="4127" spans="1:37" x14ac:dyDescent="0.25">
      <c r="A4127">
        <v>2023</v>
      </c>
      <c r="B4127">
        <v>5</v>
      </c>
      <c r="C4127" t="s">
        <v>69</v>
      </c>
      <c r="D4127" t="s">
        <v>70</v>
      </c>
      <c r="E4127" t="s">
        <v>4</v>
      </c>
      <c r="F4127" t="s">
        <v>3001</v>
      </c>
      <c r="G4127" t="s">
        <v>3002</v>
      </c>
      <c r="H4127" t="s">
        <v>3003</v>
      </c>
      <c r="I4127" t="s">
        <v>74</v>
      </c>
      <c r="J4127" t="s">
        <v>4913</v>
      </c>
      <c r="K4127" s="10">
        <v>45056</v>
      </c>
      <c r="L4127" t="s">
        <v>3004</v>
      </c>
      <c r="M4127" t="s">
        <v>3005</v>
      </c>
      <c r="N4127" t="s">
        <v>194</v>
      </c>
      <c r="O4127">
        <v>0</v>
      </c>
      <c r="P4127" t="s">
        <v>79</v>
      </c>
      <c r="Q4127" t="s">
        <v>195</v>
      </c>
      <c r="R4127" t="s">
        <v>196</v>
      </c>
      <c r="S4127">
        <v>1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 t="s">
        <v>82</v>
      </c>
      <c r="AA4127" t="s">
        <v>83</v>
      </c>
      <c r="AB4127" t="s">
        <v>84</v>
      </c>
      <c r="AC4127" t="s">
        <v>95</v>
      </c>
      <c r="AD4127" t="s">
        <v>96</v>
      </c>
      <c r="AF4127" t="s">
        <v>79</v>
      </c>
      <c r="AG4127" t="s">
        <v>79</v>
      </c>
      <c r="AI4127" t="s">
        <v>87</v>
      </c>
      <c r="AJ4127">
        <v>102301610438</v>
      </c>
      <c r="AK4127" t="s">
        <v>1356</v>
      </c>
    </row>
    <row r="4128" spans="1:37" x14ac:dyDescent="0.25">
      <c r="A4128">
        <v>2023</v>
      </c>
      <c r="B4128">
        <v>5</v>
      </c>
      <c r="C4128" t="s">
        <v>69</v>
      </c>
      <c r="D4128" t="s">
        <v>70</v>
      </c>
      <c r="E4128" t="s">
        <v>4</v>
      </c>
      <c r="F4128" t="s">
        <v>3001</v>
      </c>
      <c r="G4128" t="s">
        <v>3002</v>
      </c>
      <c r="H4128" t="s">
        <v>3003</v>
      </c>
      <c r="I4128" t="s">
        <v>74</v>
      </c>
      <c r="J4128" t="s">
        <v>4914</v>
      </c>
      <c r="K4128" s="10">
        <v>45060</v>
      </c>
      <c r="L4128" t="s">
        <v>3004</v>
      </c>
      <c r="M4128" t="s">
        <v>3005</v>
      </c>
      <c r="N4128" t="s">
        <v>194</v>
      </c>
      <c r="O4128">
        <v>0</v>
      </c>
      <c r="P4128" t="s">
        <v>79</v>
      </c>
      <c r="Q4128" t="s">
        <v>195</v>
      </c>
      <c r="R4128" t="s">
        <v>196</v>
      </c>
      <c r="S4128">
        <v>1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 t="s">
        <v>197</v>
      </c>
      <c r="AA4128" t="s">
        <v>83</v>
      </c>
      <c r="AB4128" t="s">
        <v>84</v>
      </c>
      <c r="AC4128" t="s">
        <v>598</v>
      </c>
      <c r="AD4128" t="s">
        <v>599</v>
      </c>
      <c r="AF4128" t="s">
        <v>79</v>
      </c>
      <c r="AG4128" t="s">
        <v>79</v>
      </c>
      <c r="AI4128" t="s">
        <v>87</v>
      </c>
      <c r="AJ4128">
        <v>102301609910</v>
      </c>
      <c r="AK4128" t="s">
        <v>2684</v>
      </c>
    </row>
    <row r="4129" spans="1:37" x14ac:dyDescent="0.25">
      <c r="A4129">
        <v>2023</v>
      </c>
      <c r="B4129">
        <v>5</v>
      </c>
      <c r="C4129" t="s">
        <v>69</v>
      </c>
      <c r="D4129" t="s">
        <v>70</v>
      </c>
      <c r="E4129" t="s">
        <v>4</v>
      </c>
      <c r="F4129" t="s">
        <v>3001</v>
      </c>
      <c r="G4129" t="s">
        <v>3002</v>
      </c>
      <c r="H4129" t="s">
        <v>3003</v>
      </c>
      <c r="I4129" t="s">
        <v>74</v>
      </c>
      <c r="J4129" t="s">
        <v>4915</v>
      </c>
      <c r="K4129" s="10">
        <v>45052</v>
      </c>
      <c r="L4129" t="s">
        <v>3004</v>
      </c>
      <c r="M4129" t="s">
        <v>3005</v>
      </c>
      <c r="N4129" t="s">
        <v>194</v>
      </c>
      <c r="O4129">
        <v>0</v>
      </c>
      <c r="P4129" t="s">
        <v>79</v>
      </c>
      <c r="Q4129" t="s">
        <v>195</v>
      </c>
      <c r="R4129" t="s">
        <v>196</v>
      </c>
      <c r="S4129">
        <v>1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 t="s">
        <v>197</v>
      </c>
      <c r="AA4129" t="s">
        <v>83</v>
      </c>
      <c r="AB4129" t="s">
        <v>84</v>
      </c>
      <c r="AC4129" t="s">
        <v>95</v>
      </c>
      <c r="AD4129" t="s">
        <v>96</v>
      </c>
      <c r="AF4129" t="s">
        <v>79</v>
      </c>
      <c r="AG4129" t="s">
        <v>79</v>
      </c>
      <c r="AI4129" t="s">
        <v>87</v>
      </c>
      <c r="AJ4129">
        <v>102301622350</v>
      </c>
      <c r="AK4129" t="s">
        <v>226</v>
      </c>
    </row>
    <row r="4130" spans="1:37" x14ac:dyDescent="0.25">
      <c r="A4130">
        <v>2023</v>
      </c>
      <c r="B4130">
        <v>5</v>
      </c>
      <c r="C4130" t="s">
        <v>69</v>
      </c>
      <c r="D4130" t="s">
        <v>70</v>
      </c>
      <c r="E4130" t="s">
        <v>4</v>
      </c>
      <c r="F4130" t="s">
        <v>3001</v>
      </c>
      <c r="G4130" t="s">
        <v>3002</v>
      </c>
      <c r="H4130" t="s">
        <v>3003</v>
      </c>
      <c r="I4130" t="s">
        <v>74</v>
      </c>
      <c r="J4130" t="s">
        <v>4915</v>
      </c>
      <c r="K4130" s="10">
        <v>45053</v>
      </c>
      <c r="L4130" t="s">
        <v>3004</v>
      </c>
      <c r="M4130" t="s">
        <v>3005</v>
      </c>
      <c r="N4130" t="s">
        <v>194</v>
      </c>
      <c r="O4130">
        <v>0</v>
      </c>
      <c r="P4130" t="s">
        <v>79</v>
      </c>
      <c r="Q4130" t="s">
        <v>195</v>
      </c>
      <c r="R4130" t="s">
        <v>196</v>
      </c>
      <c r="S4130">
        <v>1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 t="s">
        <v>197</v>
      </c>
      <c r="AA4130" t="s">
        <v>83</v>
      </c>
      <c r="AB4130" t="s">
        <v>84</v>
      </c>
      <c r="AC4130" t="s">
        <v>95</v>
      </c>
      <c r="AD4130" t="s">
        <v>96</v>
      </c>
      <c r="AF4130" t="s">
        <v>79</v>
      </c>
      <c r="AG4130" t="s">
        <v>79</v>
      </c>
      <c r="AI4130" t="s">
        <v>87</v>
      </c>
      <c r="AJ4130">
        <v>102301622350</v>
      </c>
      <c r="AK4130" t="s">
        <v>226</v>
      </c>
    </row>
    <row r="4131" spans="1:37" x14ac:dyDescent="0.25">
      <c r="A4131">
        <v>2023</v>
      </c>
      <c r="B4131">
        <v>5</v>
      </c>
      <c r="C4131" t="s">
        <v>69</v>
      </c>
      <c r="D4131" t="s">
        <v>70</v>
      </c>
      <c r="E4131" t="s">
        <v>4</v>
      </c>
      <c r="F4131" t="s">
        <v>3001</v>
      </c>
      <c r="G4131" t="s">
        <v>3002</v>
      </c>
      <c r="H4131" t="s">
        <v>3003</v>
      </c>
      <c r="I4131" t="s">
        <v>74</v>
      </c>
      <c r="J4131" t="s">
        <v>4916</v>
      </c>
      <c r="K4131" s="10">
        <v>45071</v>
      </c>
      <c r="L4131" t="s">
        <v>3004</v>
      </c>
      <c r="M4131" t="s">
        <v>3005</v>
      </c>
      <c r="N4131" t="s">
        <v>194</v>
      </c>
      <c r="O4131">
        <v>0</v>
      </c>
      <c r="P4131" t="s">
        <v>79</v>
      </c>
      <c r="Q4131" t="s">
        <v>195</v>
      </c>
      <c r="R4131" t="s">
        <v>196</v>
      </c>
      <c r="S4131">
        <v>1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 t="s">
        <v>82</v>
      </c>
      <c r="AA4131" t="s">
        <v>83</v>
      </c>
      <c r="AB4131" t="s">
        <v>84</v>
      </c>
      <c r="AC4131" t="s">
        <v>95</v>
      </c>
      <c r="AD4131" t="s">
        <v>96</v>
      </c>
      <c r="AF4131" t="s">
        <v>79</v>
      </c>
      <c r="AG4131" t="s">
        <v>79</v>
      </c>
      <c r="AI4131" t="s">
        <v>87</v>
      </c>
      <c r="AJ4131">
        <v>102301607988</v>
      </c>
      <c r="AK4131" t="s">
        <v>2928</v>
      </c>
    </row>
    <row r="4132" spans="1:37" x14ac:dyDescent="0.25">
      <c r="A4132">
        <v>2023</v>
      </c>
      <c r="B4132">
        <v>5</v>
      </c>
      <c r="C4132" t="s">
        <v>69</v>
      </c>
      <c r="D4132" t="s">
        <v>70</v>
      </c>
      <c r="E4132" t="s">
        <v>4</v>
      </c>
      <c r="F4132" t="s">
        <v>3001</v>
      </c>
      <c r="G4132" t="s">
        <v>3002</v>
      </c>
      <c r="H4132" t="s">
        <v>3003</v>
      </c>
      <c r="I4132" t="s">
        <v>74</v>
      </c>
      <c r="J4132" t="s">
        <v>4917</v>
      </c>
      <c r="K4132" s="10">
        <v>45047</v>
      </c>
      <c r="L4132" t="s">
        <v>3004</v>
      </c>
      <c r="M4132" t="s">
        <v>3005</v>
      </c>
      <c r="N4132" t="s">
        <v>194</v>
      </c>
      <c r="O4132">
        <v>0</v>
      </c>
      <c r="P4132" t="s">
        <v>79</v>
      </c>
      <c r="Q4132" t="s">
        <v>195</v>
      </c>
      <c r="R4132" t="s">
        <v>196</v>
      </c>
      <c r="S4132">
        <v>1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 t="s">
        <v>210</v>
      </c>
      <c r="AA4132" t="s">
        <v>136</v>
      </c>
      <c r="AB4132" t="s">
        <v>137</v>
      </c>
      <c r="AC4132" t="s">
        <v>137</v>
      </c>
      <c r="AD4132" t="s">
        <v>163</v>
      </c>
      <c r="AF4132" t="s">
        <v>79</v>
      </c>
      <c r="AG4132" t="s">
        <v>79</v>
      </c>
      <c r="AI4132" t="s">
        <v>87</v>
      </c>
      <c r="AJ4132">
        <v>102308025462</v>
      </c>
      <c r="AK4132" t="s">
        <v>203</v>
      </c>
    </row>
    <row r="4133" spans="1:37" x14ac:dyDescent="0.25">
      <c r="A4133">
        <v>2023</v>
      </c>
      <c r="B4133">
        <v>5</v>
      </c>
      <c r="C4133" t="s">
        <v>69</v>
      </c>
      <c r="D4133" t="s">
        <v>70</v>
      </c>
      <c r="E4133" t="s">
        <v>4</v>
      </c>
      <c r="F4133" t="s">
        <v>3001</v>
      </c>
      <c r="G4133" t="s">
        <v>3002</v>
      </c>
      <c r="H4133" t="s">
        <v>3003</v>
      </c>
      <c r="I4133" t="s">
        <v>74</v>
      </c>
      <c r="J4133" t="s">
        <v>4918</v>
      </c>
      <c r="K4133" s="10">
        <v>45070</v>
      </c>
      <c r="L4133" t="s">
        <v>3004</v>
      </c>
      <c r="M4133" t="s">
        <v>3005</v>
      </c>
      <c r="N4133" t="s">
        <v>194</v>
      </c>
      <c r="O4133">
        <v>0</v>
      </c>
      <c r="P4133" t="s">
        <v>79</v>
      </c>
      <c r="Q4133" t="s">
        <v>195</v>
      </c>
      <c r="R4133" t="s">
        <v>196</v>
      </c>
      <c r="S4133">
        <v>1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 t="s">
        <v>82</v>
      </c>
      <c r="AA4133" t="s">
        <v>83</v>
      </c>
      <c r="AB4133" t="s">
        <v>84</v>
      </c>
      <c r="AC4133" t="s">
        <v>95</v>
      </c>
      <c r="AD4133" t="s">
        <v>96</v>
      </c>
      <c r="AF4133" t="s">
        <v>79</v>
      </c>
      <c r="AG4133" t="s">
        <v>79</v>
      </c>
      <c r="AI4133" t="s">
        <v>87</v>
      </c>
      <c r="AJ4133">
        <v>102301607914</v>
      </c>
      <c r="AK4133" t="s">
        <v>423</v>
      </c>
    </row>
    <row r="4134" spans="1:37" x14ac:dyDescent="0.25">
      <c r="A4134">
        <v>2023</v>
      </c>
      <c r="B4134">
        <v>5</v>
      </c>
      <c r="C4134" t="s">
        <v>69</v>
      </c>
      <c r="D4134" t="s">
        <v>70</v>
      </c>
      <c r="E4134" t="s">
        <v>4</v>
      </c>
      <c r="F4134" t="s">
        <v>3001</v>
      </c>
      <c r="G4134" t="s">
        <v>3002</v>
      </c>
      <c r="H4134" t="s">
        <v>3003</v>
      </c>
      <c r="I4134" t="s">
        <v>74</v>
      </c>
      <c r="J4134" t="s">
        <v>3085</v>
      </c>
      <c r="K4134" s="10">
        <v>45053</v>
      </c>
      <c r="L4134" t="s">
        <v>3004</v>
      </c>
      <c r="M4134" t="s">
        <v>3005</v>
      </c>
      <c r="N4134" t="s">
        <v>194</v>
      </c>
      <c r="O4134">
        <v>0</v>
      </c>
      <c r="P4134" t="s">
        <v>79</v>
      </c>
      <c r="Q4134" t="s">
        <v>195</v>
      </c>
      <c r="R4134" t="s">
        <v>196</v>
      </c>
      <c r="S4134">
        <v>1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 t="s">
        <v>197</v>
      </c>
      <c r="AA4134" t="s">
        <v>83</v>
      </c>
      <c r="AB4134" t="s">
        <v>84</v>
      </c>
      <c r="AC4134" t="s">
        <v>95</v>
      </c>
      <c r="AD4134" t="s">
        <v>96</v>
      </c>
      <c r="AF4134" t="s">
        <v>79</v>
      </c>
      <c r="AG4134" t="s">
        <v>79</v>
      </c>
      <c r="AI4134" t="s">
        <v>87</v>
      </c>
      <c r="AJ4134">
        <v>102301622432</v>
      </c>
      <c r="AK4134" t="s">
        <v>107</v>
      </c>
    </row>
    <row r="4135" spans="1:37" x14ac:dyDescent="0.25">
      <c r="A4135">
        <v>2023</v>
      </c>
      <c r="B4135">
        <v>5</v>
      </c>
      <c r="C4135" t="s">
        <v>69</v>
      </c>
      <c r="D4135" t="s">
        <v>70</v>
      </c>
      <c r="E4135" t="s">
        <v>4</v>
      </c>
      <c r="F4135" t="s">
        <v>3001</v>
      </c>
      <c r="G4135" t="s">
        <v>3002</v>
      </c>
      <c r="H4135" t="s">
        <v>3003</v>
      </c>
      <c r="I4135" t="s">
        <v>74</v>
      </c>
      <c r="J4135" t="s">
        <v>4919</v>
      </c>
      <c r="K4135" s="10">
        <v>45060</v>
      </c>
      <c r="L4135" t="s">
        <v>3004</v>
      </c>
      <c r="M4135" t="s">
        <v>3005</v>
      </c>
      <c r="N4135" t="s">
        <v>194</v>
      </c>
      <c r="O4135">
        <v>0</v>
      </c>
      <c r="P4135" t="s">
        <v>79</v>
      </c>
      <c r="Q4135" t="s">
        <v>195</v>
      </c>
      <c r="R4135" t="s">
        <v>196</v>
      </c>
      <c r="S4135">
        <v>1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 t="s">
        <v>197</v>
      </c>
      <c r="AA4135" t="s">
        <v>83</v>
      </c>
      <c r="AB4135" t="s">
        <v>84</v>
      </c>
      <c r="AC4135" t="s">
        <v>95</v>
      </c>
      <c r="AD4135" t="s">
        <v>96</v>
      </c>
      <c r="AF4135" t="s">
        <v>79</v>
      </c>
      <c r="AG4135" t="s">
        <v>79</v>
      </c>
      <c r="AI4135" t="s">
        <v>87</v>
      </c>
      <c r="AJ4135">
        <v>102301609958</v>
      </c>
      <c r="AK4135" t="s">
        <v>208</v>
      </c>
    </row>
    <row r="4136" spans="1:37" x14ac:dyDescent="0.25">
      <c r="A4136">
        <v>2023</v>
      </c>
      <c r="B4136">
        <v>5</v>
      </c>
      <c r="C4136" t="s">
        <v>69</v>
      </c>
      <c r="D4136" t="s">
        <v>70</v>
      </c>
      <c r="E4136" t="s">
        <v>4</v>
      </c>
      <c r="F4136" t="s">
        <v>3001</v>
      </c>
      <c r="G4136" t="s">
        <v>3002</v>
      </c>
      <c r="H4136" t="s">
        <v>3003</v>
      </c>
      <c r="I4136" t="s">
        <v>74</v>
      </c>
      <c r="J4136" t="s">
        <v>4920</v>
      </c>
      <c r="K4136" s="10">
        <v>45060</v>
      </c>
      <c r="L4136" t="s">
        <v>3004</v>
      </c>
      <c r="M4136" t="s">
        <v>3005</v>
      </c>
      <c r="N4136" t="s">
        <v>194</v>
      </c>
      <c r="O4136">
        <v>0</v>
      </c>
      <c r="P4136" t="s">
        <v>79</v>
      </c>
      <c r="Q4136" t="s">
        <v>195</v>
      </c>
      <c r="R4136" t="s">
        <v>196</v>
      </c>
      <c r="S4136">
        <v>1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 t="s">
        <v>197</v>
      </c>
      <c r="AA4136" t="s">
        <v>83</v>
      </c>
      <c r="AB4136" t="s">
        <v>84</v>
      </c>
      <c r="AC4136" t="s">
        <v>221</v>
      </c>
      <c r="AD4136" t="s">
        <v>482</v>
      </c>
      <c r="AF4136" t="s">
        <v>79</v>
      </c>
      <c r="AG4136" t="s">
        <v>79</v>
      </c>
      <c r="AI4136" t="s">
        <v>87</v>
      </c>
      <c r="AJ4136">
        <v>102301609402</v>
      </c>
      <c r="AK4136" t="s">
        <v>208</v>
      </c>
    </row>
    <row r="4137" spans="1:37" x14ac:dyDescent="0.25">
      <c r="A4137">
        <v>2023</v>
      </c>
      <c r="B4137">
        <v>5</v>
      </c>
      <c r="C4137" t="s">
        <v>69</v>
      </c>
      <c r="D4137" t="s">
        <v>70</v>
      </c>
      <c r="E4137" t="s">
        <v>4</v>
      </c>
      <c r="F4137" t="s">
        <v>3001</v>
      </c>
      <c r="G4137" t="s">
        <v>3002</v>
      </c>
      <c r="H4137" t="s">
        <v>3003</v>
      </c>
      <c r="I4137" t="s">
        <v>74</v>
      </c>
      <c r="J4137" t="s">
        <v>4921</v>
      </c>
      <c r="K4137" s="10">
        <v>45074</v>
      </c>
      <c r="L4137" t="s">
        <v>3004</v>
      </c>
      <c r="M4137" t="s">
        <v>3005</v>
      </c>
      <c r="N4137" t="s">
        <v>194</v>
      </c>
      <c r="O4137">
        <v>0</v>
      </c>
      <c r="P4137" t="s">
        <v>79</v>
      </c>
      <c r="Q4137" t="s">
        <v>195</v>
      </c>
      <c r="R4137" t="s">
        <v>196</v>
      </c>
      <c r="S4137">
        <v>1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 t="s">
        <v>197</v>
      </c>
      <c r="AA4137" t="s">
        <v>169</v>
      </c>
      <c r="AB4137" t="s">
        <v>789</v>
      </c>
      <c r="AC4137" t="s">
        <v>789</v>
      </c>
      <c r="AD4137" t="s">
        <v>790</v>
      </c>
      <c r="AF4137" t="s">
        <v>79</v>
      </c>
      <c r="AG4137" t="s">
        <v>79</v>
      </c>
      <c r="AI4137" t="s">
        <v>87</v>
      </c>
      <c r="AJ4137">
        <v>102301608552</v>
      </c>
      <c r="AK4137" t="s">
        <v>208</v>
      </c>
    </row>
    <row r="4138" spans="1:37" x14ac:dyDescent="0.25">
      <c r="A4138">
        <v>2023</v>
      </c>
      <c r="B4138">
        <v>5</v>
      </c>
      <c r="C4138" t="s">
        <v>69</v>
      </c>
      <c r="D4138" t="s">
        <v>70</v>
      </c>
      <c r="E4138" t="s">
        <v>4</v>
      </c>
      <c r="F4138" t="s">
        <v>3001</v>
      </c>
      <c r="G4138" t="s">
        <v>3002</v>
      </c>
      <c r="H4138" t="s">
        <v>3003</v>
      </c>
      <c r="I4138" t="s">
        <v>74</v>
      </c>
      <c r="J4138" t="s">
        <v>4922</v>
      </c>
      <c r="K4138" s="10">
        <v>45067</v>
      </c>
      <c r="L4138" t="s">
        <v>3004</v>
      </c>
      <c r="M4138" t="s">
        <v>3005</v>
      </c>
      <c r="N4138" t="s">
        <v>194</v>
      </c>
      <c r="O4138">
        <v>0</v>
      </c>
      <c r="P4138" t="s">
        <v>79</v>
      </c>
      <c r="Q4138" t="s">
        <v>195</v>
      </c>
      <c r="R4138" t="s">
        <v>196</v>
      </c>
      <c r="S4138">
        <v>1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 t="s">
        <v>197</v>
      </c>
      <c r="AA4138" t="s">
        <v>83</v>
      </c>
      <c r="AB4138" t="s">
        <v>84</v>
      </c>
      <c r="AC4138" t="s">
        <v>95</v>
      </c>
      <c r="AD4138" t="s">
        <v>96</v>
      </c>
      <c r="AF4138" t="s">
        <v>79</v>
      </c>
      <c r="AG4138" t="s">
        <v>79</v>
      </c>
      <c r="AI4138" t="s">
        <v>87</v>
      </c>
      <c r="AJ4138">
        <v>102301609880</v>
      </c>
      <c r="AK4138" t="s">
        <v>208</v>
      </c>
    </row>
    <row r="4139" spans="1:37" x14ac:dyDescent="0.25">
      <c r="A4139">
        <v>2023</v>
      </c>
      <c r="B4139">
        <v>5</v>
      </c>
      <c r="C4139" t="s">
        <v>69</v>
      </c>
      <c r="D4139" t="s">
        <v>70</v>
      </c>
      <c r="E4139" t="s">
        <v>4</v>
      </c>
      <c r="F4139" t="s">
        <v>3001</v>
      </c>
      <c r="G4139" t="s">
        <v>3002</v>
      </c>
      <c r="H4139" t="s">
        <v>3003</v>
      </c>
      <c r="I4139" t="s">
        <v>74</v>
      </c>
      <c r="J4139" t="s">
        <v>2827</v>
      </c>
      <c r="K4139" s="10">
        <v>45055</v>
      </c>
      <c r="L4139" t="s">
        <v>3004</v>
      </c>
      <c r="M4139" t="s">
        <v>3005</v>
      </c>
      <c r="N4139" t="s">
        <v>194</v>
      </c>
      <c r="O4139">
        <v>0</v>
      </c>
      <c r="P4139" t="s">
        <v>79</v>
      </c>
      <c r="Q4139" t="s">
        <v>195</v>
      </c>
      <c r="R4139" t="s">
        <v>196</v>
      </c>
      <c r="S4139">
        <v>1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 t="s">
        <v>82</v>
      </c>
      <c r="AA4139" t="s">
        <v>83</v>
      </c>
      <c r="AB4139" t="s">
        <v>84</v>
      </c>
      <c r="AC4139" t="s">
        <v>254</v>
      </c>
      <c r="AD4139" t="s">
        <v>255</v>
      </c>
      <c r="AF4139" t="s">
        <v>79</v>
      </c>
      <c r="AG4139" t="s">
        <v>79</v>
      </c>
      <c r="AI4139" t="s">
        <v>87</v>
      </c>
      <c r="AJ4139">
        <v>102308023888</v>
      </c>
      <c r="AK4139" t="s">
        <v>1573</v>
      </c>
    </row>
    <row r="4140" spans="1:37" x14ac:dyDescent="0.25">
      <c r="A4140">
        <v>2023</v>
      </c>
      <c r="B4140">
        <v>5</v>
      </c>
      <c r="C4140" t="s">
        <v>69</v>
      </c>
      <c r="D4140" t="s">
        <v>70</v>
      </c>
      <c r="E4140" t="s">
        <v>4</v>
      </c>
      <c r="F4140" t="s">
        <v>3001</v>
      </c>
      <c r="G4140" t="s">
        <v>3002</v>
      </c>
      <c r="H4140" t="s">
        <v>3003</v>
      </c>
      <c r="I4140" t="s">
        <v>74</v>
      </c>
      <c r="J4140" t="s">
        <v>4416</v>
      </c>
      <c r="K4140" s="10">
        <v>45056</v>
      </c>
      <c r="L4140" t="s">
        <v>3004</v>
      </c>
      <c r="M4140" t="s">
        <v>3005</v>
      </c>
      <c r="N4140" t="s">
        <v>194</v>
      </c>
      <c r="O4140">
        <v>0</v>
      </c>
      <c r="P4140" t="s">
        <v>79</v>
      </c>
      <c r="Q4140" t="s">
        <v>195</v>
      </c>
      <c r="R4140" t="s">
        <v>196</v>
      </c>
      <c r="S4140">
        <v>1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 t="s">
        <v>82</v>
      </c>
      <c r="AA4140" t="s">
        <v>83</v>
      </c>
      <c r="AB4140" t="s">
        <v>84</v>
      </c>
      <c r="AC4140" t="s">
        <v>236</v>
      </c>
      <c r="AD4140" t="s">
        <v>237</v>
      </c>
      <c r="AF4140" t="s">
        <v>79</v>
      </c>
      <c r="AG4140" t="s">
        <v>79</v>
      </c>
      <c r="AI4140" t="s">
        <v>87</v>
      </c>
      <c r="AJ4140">
        <v>102301610440</v>
      </c>
      <c r="AK4140" t="s">
        <v>208</v>
      </c>
    </row>
    <row r="4141" spans="1:37" x14ac:dyDescent="0.25">
      <c r="A4141">
        <v>2023</v>
      </c>
      <c r="B4141">
        <v>5</v>
      </c>
      <c r="C4141" t="s">
        <v>69</v>
      </c>
      <c r="D4141" t="s">
        <v>70</v>
      </c>
      <c r="E4141" t="s">
        <v>4</v>
      </c>
      <c r="F4141" t="s">
        <v>3001</v>
      </c>
      <c r="G4141" t="s">
        <v>3002</v>
      </c>
      <c r="H4141" t="s">
        <v>3003</v>
      </c>
      <c r="I4141" t="s">
        <v>74</v>
      </c>
      <c r="J4141" t="s">
        <v>4923</v>
      </c>
      <c r="K4141" s="10">
        <v>45063</v>
      </c>
      <c r="L4141" t="s">
        <v>3004</v>
      </c>
      <c r="M4141" t="s">
        <v>3005</v>
      </c>
      <c r="N4141" t="s">
        <v>194</v>
      </c>
      <c r="O4141">
        <v>0</v>
      </c>
      <c r="P4141" t="s">
        <v>79</v>
      </c>
      <c r="Q4141" t="s">
        <v>195</v>
      </c>
      <c r="R4141" t="s">
        <v>196</v>
      </c>
      <c r="S4141">
        <v>1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 t="s">
        <v>82</v>
      </c>
      <c r="AA4141" t="s">
        <v>83</v>
      </c>
      <c r="AB4141" t="s">
        <v>84</v>
      </c>
      <c r="AC4141" t="s">
        <v>85</v>
      </c>
      <c r="AD4141" t="s">
        <v>624</v>
      </c>
      <c r="AF4141" t="s">
        <v>79</v>
      </c>
      <c r="AG4141" t="s">
        <v>79</v>
      </c>
      <c r="AI4141" t="s">
        <v>87</v>
      </c>
      <c r="AJ4141">
        <v>102301610428</v>
      </c>
      <c r="AK4141" t="s">
        <v>243</v>
      </c>
    </row>
    <row r="4142" spans="1:37" x14ac:dyDescent="0.25">
      <c r="A4142">
        <v>2023</v>
      </c>
      <c r="B4142">
        <v>5</v>
      </c>
      <c r="C4142" t="s">
        <v>69</v>
      </c>
      <c r="D4142" t="s">
        <v>70</v>
      </c>
      <c r="E4142" t="s">
        <v>4</v>
      </c>
      <c r="F4142" t="s">
        <v>3001</v>
      </c>
      <c r="G4142" t="s">
        <v>3002</v>
      </c>
      <c r="H4142" t="s">
        <v>3003</v>
      </c>
      <c r="I4142" t="s">
        <v>74</v>
      </c>
      <c r="J4142" t="s">
        <v>4924</v>
      </c>
      <c r="K4142" s="10">
        <v>45067</v>
      </c>
      <c r="L4142" t="s">
        <v>3004</v>
      </c>
      <c r="M4142" t="s">
        <v>3005</v>
      </c>
      <c r="N4142" t="s">
        <v>194</v>
      </c>
      <c r="O4142">
        <v>0</v>
      </c>
      <c r="P4142" t="s">
        <v>79</v>
      </c>
      <c r="Q4142" t="s">
        <v>195</v>
      </c>
      <c r="R4142" t="s">
        <v>196</v>
      </c>
      <c r="S4142">
        <v>1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 t="s">
        <v>197</v>
      </c>
      <c r="AA4142" t="s">
        <v>83</v>
      </c>
      <c r="AB4142" t="s">
        <v>84</v>
      </c>
      <c r="AC4142" t="s">
        <v>236</v>
      </c>
      <c r="AD4142" t="s">
        <v>344</v>
      </c>
      <c r="AF4142" t="s">
        <v>79</v>
      </c>
      <c r="AG4142" t="s">
        <v>79</v>
      </c>
      <c r="AI4142" t="s">
        <v>87</v>
      </c>
      <c r="AJ4142">
        <v>102301609386</v>
      </c>
      <c r="AK4142" t="s">
        <v>423</v>
      </c>
    </row>
    <row r="4143" spans="1:37" x14ac:dyDescent="0.25">
      <c r="A4143">
        <v>2023</v>
      </c>
      <c r="B4143">
        <v>5</v>
      </c>
      <c r="C4143" t="s">
        <v>69</v>
      </c>
      <c r="D4143" t="s">
        <v>70</v>
      </c>
      <c r="E4143" t="s">
        <v>4</v>
      </c>
      <c r="F4143" t="s">
        <v>3001</v>
      </c>
      <c r="G4143" t="s">
        <v>3002</v>
      </c>
      <c r="H4143" t="s">
        <v>3003</v>
      </c>
      <c r="I4143" t="s">
        <v>74</v>
      </c>
      <c r="J4143" t="s">
        <v>4925</v>
      </c>
      <c r="K4143" s="10">
        <v>45073</v>
      </c>
      <c r="L4143" t="s">
        <v>3004</v>
      </c>
      <c r="M4143" t="s">
        <v>3005</v>
      </c>
      <c r="N4143" t="s">
        <v>194</v>
      </c>
      <c r="O4143">
        <v>0</v>
      </c>
      <c r="P4143" t="s">
        <v>79</v>
      </c>
      <c r="Q4143" t="s">
        <v>195</v>
      </c>
      <c r="R4143" t="s">
        <v>196</v>
      </c>
      <c r="S4143">
        <v>1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 t="s">
        <v>197</v>
      </c>
      <c r="AA4143" t="s">
        <v>83</v>
      </c>
      <c r="AB4143" t="s">
        <v>84</v>
      </c>
      <c r="AC4143" t="s">
        <v>95</v>
      </c>
      <c r="AD4143" t="s">
        <v>96</v>
      </c>
      <c r="AF4143" t="s">
        <v>79</v>
      </c>
      <c r="AG4143" t="s">
        <v>79</v>
      </c>
      <c r="AI4143" t="s">
        <v>87</v>
      </c>
      <c r="AJ4143">
        <v>102301607950</v>
      </c>
      <c r="AK4143" t="s">
        <v>2054</v>
      </c>
    </row>
    <row r="4144" spans="1:37" x14ac:dyDescent="0.25">
      <c r="A4144">
        <v>2023</v>
      </c>
      <c r="B4144">
        <v>5</v>
      </c>
      <c r="C4144" t="s">
        <v>69</v>
      </c>
      <c r="D4144" t="s">
        <v>70</v>
      </c>
      <c r="E4144" t="s">
        <v>4</v>
      </c>
      <c r="F4144" t="s">
        <v>3001</v>
      </c>
      <c r="G4144" t="s">
        <v>3002</v>
      </c>
      <c r="H4144" t="s">
        <v>3003</v>
      </c>
      <c r="I4144" t="s">
        <v>74</v>
      </c>
      <c r="J4144" t="s">
        <v>4926</v>
      </c>
      <c r="K4144" s="10">
        <v>45073</v>
      </c>
      <c r="L4144" t="s">
        <v>3004</v>
      </c>
      <c r="M4144" t="s">
        <v>3005</v>
      </c>
      <c r="N4144" t="s">
        <v>194</v>
      </c>
      <c r="O4144">
        <v>0</v>
      </c>
      <c r="P4144" t="s">
        <v>79</v>
      </c>
      <c r="Q4144" t="s">
        <v>195</v>
      </c>
      <c r="R4144" t="s">
        <v>196</v>
      </c>
      <c r="S4144">
        <v>1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 t="s">
        <v>197</v>
      </c>
      <c r="AA4144" t="s">
        <v>83</v>
      </c>
      <c r="AB4144" t="s">
        <v>84</v>
      </c>
      <c r="AC4144" t="s">
        <v>95</v>
      </c>
      <c r="AD4144" t="s">
        <v>96</v>
      </c>
      <c r="AF4144" t="s">
        <v>79</v>
      </c>
      <c r="AG4144" t="s">
        <v>79</v>
      </c>
      <c r="AI4144" t="s">
        <v>87</v>
      </c>
      <c r="AJ4144">
        <v>102301608542</v>
      </c>
      <c r="AK4144" t="s">
        <v>423</v>
      </c>
    </row>
    <row r="4145" spans="1:37" x14ac:dyDescent="0.25">
      <c r="A4145">
        <v>2023</v>
      </c>
      <c r="B4145">
        <v>5</v>
      </c>
      <c r="C4145" t="s">
        <v>69</v>
      </c>
      <c r="D4145" t="s">
        <v>70</v>
      </c>
      <c r="E4145" t="s">
        <v>4</v>
      </c>
      <c r="F4145" t="s">
        <v>3001</v>
      </c>
      <c r="G4145" t="s">
        <v>3002</v>
      </c>
      <c r="H4145" t="s">
        <v>3003</v>
      </c>
      <c r="I4145" t="s">
        <v>74</v>
      </c>
      <c r="J4145" t="s">
        <v>4927</v>
      </c>
      <c r="K4145" s="10">
        <v>45074</v>
      </c>
      <c r="L4145" t="s">
        <v>3004</v>
      </c>
      <c r="M4145" t="s">
        <v>3005</v>
      </c>
      <c r="N4145" t="s">
        <v>194</v>
      </c>
      <c r="O4145">
        <v>0</v>
      </c>
      <c r="P4145" t="s">
        <v>79</v>
      </c>
      <c r="Q4145" t="s">
        <v>195</v>
      </c>
      <c r="R4145" t="s">
        <v>196</v>
      </c>
      <c r="S4145">
        <v>1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 t="s">
        <v>197</v>
      </c>
      <c r="AA4145" t="s">
        <v>83</v>
      </c>
      <c r="AB4145" t="s">
        <v>84</v>
      </c>
      <c r="AC4145" t="s">
        <v>236</v>
      </c>
      <c r="AD4145" t="s">
        <v>237</v>
      </c>
      <c r="AF4145" t="s">
        <v>79</v>
      </c>
      <c r="AG4145" t="s">
        <v>79</v>
      </c>
      <c r="AI4145" t="s">
        <v>87</v>
      </c>
      <c r="AJ4145">
        <v>102301608548</v>
      </c>
      <c r="AK4145" t="s">
        <v>224</v>
      </c>
    </row>
    <row r="4146" spans="1:37" x14ac:dyDescent="0.25">
      <c r="A4146">
        <v>2023</v>
      </c>
      <c r="B4146">
        <v>5</v>
      </c>
      <c r="C4146" t="s">
        <v>69</v>
      </c>
      <c r="D4146" t="s">
        <v>70</v>
      </c>
      <c r="E4146" t="s">
        <v>4</v>
      </c>
      <c r="F4146" t="s">
        <v>3001</v>
      </c>
      <c r="G4146" t="s">
        <v>3002</v>
      </c>
      <c r="H4146" t="s">
        <v>3003</v>
      </c>
      <c r="I4146" t="s">
        <v>74</v>
      </c>
      <c r="J4146" t="s">
        <v>4928</v>
      </c>
      <c r="K4146" s="10">
        <v>45053</v>
      </c>
      <c r="L4146" t="s">
        <v>3004</v>
      </c>
      <c r="M4146" t="s">
        <v>3005</v>
      </c>
      <c r="N4146" t="s">
        <v>194</v>
      </c>
      <c r="O4146">
        <v>0</v>
      </c>
      <c r="P4146" t="s">
        <v>79</v>
      </c>
      <c r="Q4146" t="s">
        <v>195</v>
      </c>
      <c r="R4146" t="s">
        <v>196</v>
      </c>
      <c r="S4146">
        <v>1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 t="s">
        <v>197</v>
      </c>
      <c r="AA4146" t="s">
        <v>83</v>
      </c>
      <c r="AB4146" t="s">
        <v>84</v>
      </c>
      <c r="AC4146" t="s">
        <v>95</v>
      </c>
      <c r="AD4146" t="s">
        <v>96</v>
      </c>
      <c r="AF4146" t="s">
        <v>79</v>
      </c>
      <c r="AG4146" t="s">
        <v>79</v>
      </c>
      <c r="AI4146" t="s">
        <v>87</v>
      </c>
      <c r="AJ4146">
        <v>102301622422</v>
      </c>
      <c r="AK4146" t="s">
        <v>619</v>
      </c>
    </row>
    <row r="4147" spans="1:37" x14ac:dyDescent="0.25">
      <c r="A4147">
        <v>2023</v>
      </c>
      <c r="B4147">
        <v>5</v>
      </c>
      <c r="C4147" t="s">
        <v>69</v>
      </c>
      <c r="D4147" t="s">
        <v>70</v>
      </c>
      <c r="E4147" t="s">
        <v>4</v>
      </c>
      <c r="F4147" t="s">
        <v>3001</v>
      </c>
      <c r="G4147" t="s">
        <v>3002</v>
      </c>
      <c r="H4147" t="s">
        <v>3003</v>
      </c>
      <c r="I4147" t="s">
        <v>74</v>
      </c>
      <c r="J4147" t="s">
        <v>4929</v>
      </c>
      <c r="K4147" s="10">
        <v>45048</v>
      </c>
      <c r="L4147" t="s">
        <v>3004</v>
      </c>
      <c r="M4147" t="s">
        <v>3005</v>
      </c>
      <c r="N4147" t="s">
        <v>194</v>
      </c>
      <c r="O4147">
        <v>0</v>
      </c>
      <c r="P4147" t="s">
        <v>79</v>
      </c>
      <c r="Q4147" t="s">
        <v>195</v>
      </c>
      <c r="R4147" t="s">
        <v>196</v>
      </c>
      <c r="S4147">
        <v>1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 t="s">
        <v>82</v>
      </c>
      <c r="AA4147" t="s">
        <v>83</v>
      </c>
      <c r="AB4147" t="s">
        <v>84</v>
      </c>
      <c r="AC4147" t="s">
        <v>95</v>
      </c>
      <c r="AD4147" t="s">
        <v>96</v>
      </c>
      <c r="AF4147" t="s">
        <v>79</v>
      </c>
      <c r="AG4147" t="s">
        <v>79</v>
      </c>
      <c r="AI4147" t="s">
        <v>87</v>
      </c>
      <c r="AJ4147">
        <v>102301621746</v>
      </c>
      <c r="AK4147" t="s">
        <v>203</v>
      </c>
    </row>
    <row r="4148" spans="1:37" x14ac:dyDescent="0.25">
      <c r="A4148">
        <v>2023</v>
      </c>
      <c r="B4148">
        <v>5</v>
      </c>
      <c r="C4148" t="s">
        <v>69</v>
      </c>
      <c r="D4148" t="s">
        <v>70</v>
      </c>
      <c r="E4148" t="s">
        <v>4</v>
      </c>
      <c r="F4148" t="s">
        <v>3001</v>
      </c>
      <c r="G4148" t="s">
        <v>3002</v>
      </c>
      <c r="H4148" t="s">
        <v>3003</v>
      </c>
      <c r="I4148" t="s">
        <v>74</v>
      </c>
      <c r="J4148" t="s">
        <v>4930</v>
      </c>
      <c r="K4148" s="10">
        <v>45073</v>
      </c>
      <c r="L4148" t="s">
        <v>3004</v>
      </c>
      <c r="M4148" t="s">
        <v>3005</v>
      </c>
      <c r="N4148" t="s">
        <v>194</v>
      </c>
      <c r="O4148">
        <v>0</v>
      </c>
      <c r="P4148" t="s">
        <v>79</v>
      </c>
      <c r="Q4148" t="s">
        <v>195</v>
      </c>
      <c r="R4148" t="s">
        <v>196</v>
      </c>
      <c r="S4148">
        <v>1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 t="s">
        <v>197</v>
      </c>
      <c r="AA4148" t="s">
        <v>83</v>
      </c>
      <c r="AB4148" t="s">
        <v>205</v>
      </c>
      <c r="AC4148" t="s">
        <v>216</v>
      </c>
      <c r="AD4148" t="s">
        <v>217</v>
      </c>
      <c r="AF4148" t="s">
        <v>79</v>
      </c>
      <c r="AG4148" t="s">
        <v>79</v>
      </c>
      <c r="AI4148" t="s">
        <v>87</v>
      </c>
      <c r="AJ4148">
        <v>102301607954</v>
      </c>
      <c r="AK4148" t="s">
        <v>4931</v>
      </c>
    </row>
    <row r="4149" spans="1:37" x14ac:dyDescent="0.25">
      <c r="A4149">
        <v>2023</v>
      </c>
      <c r="B4149">
        <v>5</v>
      </c>
      <c r="C4149" t="s">
        <v>289</v>
      </c>
      <c r="D4149" t="s">
        <v>70</v>
      </c>
      <c r="E4149" t="s">
        <v>4</v>
      </c>
      <c r="F4149" t="s">
        <v>3001</v>
      </c>
      <c r="G4149" t="s">
        <v>3002</v>
      </c>
      <c r="H4149" t="s">
        <v>3003</v>
      </c>
      <c r="I4149" t="s">
        <v>74</v>
      </c>
      <c r="J4149" t="s">
        <v>4932</v>
      </c>
      <c r="K4149" s="10">
        <v>45077</v>
      </c>
      <c r="L4149" t="s">
        <v>3004</v>
      </c>
      <c r="M4149" t="s">
        <v>3005</v>
      </c>
      <c r="N4149" t="s">
        <v>194</v>
      </c>
      <c r="O4149">
        <v>0</v>
      </c>
      <c r="P4149" t="s">
        <v>79</v>
      </c>
      <c r="Q4149" t="s">
        <v>195</v>
      </c>
      <c r="R4149" t="s">
        <v>196</v>
      </c>
      <c r="S4149">
        <v>1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 t="s">
        <v>82</v>
      </c>
      <c r="AA4149" t="s">
        <v>83</v>
      </c>
      <c r="AB4149" t="s">
        <v>84</v>
      </c>
      <c r="AC4149" t="s">
        <v>598</v>
      </c>
      <c r="AD4149" t="s">
        <v>599</v>
      </c>
      <c r="AF4149" t="s">
        <v>79</v>
      </c>
      <c r="AG4149" t="s">
        <v>79</v>
      </c>
      <c r="AI4149" t="s">
        <v>87</v>
      </c>
      <c r="AJ4149">
        <v>102302053510</v>
      </c>
      <c r="AK4149" t="s">
        <v>4933</v>
      </c>
    </row>
    <row r="4150" spans="1:37" x14ac:dyDescent="0.25">
      <c r="A4150">
        <v>2023</v>
      </c>
      <c r="B4150">
        <v>5</v>
      </c>
      <c r="C4150" t="s">
        <v>289</v>
      </c>
      <c r="D4150" t="s">
        <v>70</v>
      </c>
      <c r="E4150" t="s">
        <v>4</v>
      </c>
      <c r="F4150" t="s">
        <v>3001</v>
      </c>
      <c r="G4150" t="s">
        <v>3002</v>
      </c>
      <c r="H4150" t="s">
        <v>3003</v>
      </c>
      <c r="I4150" t="s">
        <v>74</v>
      </c>
      <c r="J4150" t="s">
        <v>4934</v>
      </c>
      <c r="K4150" s="10">
        <v>45054</v>
      </c>
      <c r="L4150" t="s">
        <v>3004</v>
      </c>
      <c r="M4150" t="s">
        <v>3005</v>
      </c>
      <c r="N4150" t="s">
        <v>194</v>
      </c>
      <c r="O4150">
        <v>0</v>
      </c>
      <c r="P4150" t="s">
        <v>79</v>
      </c>
      <c r="Q4150" t="s">
        <v>195</v>
      </c>
      <c r="R4150" t="s">
        <v>196</v>
      </c>
      <c r="S4150">
        <v>1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 t="s">
        <v>210</v>
      </c>
      <c r="AA4150" t="s">
        <v>83</v>
      </c>
      <c r="AB4150" t="s">
        <v>84</v>
      </c>
      <c r="AC4150" t="s">
        <v>95</v>
      </c>
      <c r="AD4150" t="s">
        <v>96</v>
      </c>
      <c r="AF4150" t="s">
        <v>79</v>
      </c>
      <c r="AG4150" t="s">
        <v>79</v>
      </c>
      <c r="AI4150" t="s">
        <v>87</v>
      </c>
      <c r="AJ4150">
        <v>102301654678</v>
      </c>
      <c r="AK4150" t="s">
        <v>212</v>
      </c>
    </row>
    <row r="4151" spans="1:37" x14ac:dyDescent="0.25">
      <c r="A4151">
        <v>2023</v>
      </c>
      <c r="B4151">
        <v>5</v>
      </c>
      <c r="C4151" t="s">
        <v>289</v>
      </c>
      <c r="D4151" t="s">
        <v>70</v>
      </c>
      <c r="E4151" t="s">
        <v>4</v>
      </c>
      <c r="F4151" t="s">
        <v>3001</v>
      </c>
      <c r="G4151" t="s">
        <v>3002</v>
      </c>
      <c r="H4151" t="s">
        <v>3003</v>
      </c>
      <c r="I4151" t="s">
        <v>74</v>
      </c>
      <c r="J4151" t="s">
        <v>4935</v>
      </c>
      <c r="K4151" s="10">
        <v>45074</v>
      </c>
      <c r="L4151" t="s">
        <v>3004</v>
      </c>
      <c r="M4151" t="s">
        <v>3005</v>
      </c>
      <c r="N4151" t="s">
        <v>194</v>
      </c>
      <c r="O4151">
        <v>0</v>
      </c>
      <c r="P4151" t="s">
        <v>79</v>
      </c>
      <c r="Q4151" t="s">
        <v>195</v>
      </c>
      <c r="R4151" t="s">
        <v>196</v>
      </c>
      <c r="S4151">
        <v>1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 t="s">
        <v>197</v>
      </c>
      <c r="AA4151" t="s">
        <v>83</v>
      </c>
      <c r="AB4151" t="s">
        <v>84</v>
      </c>
      <c r="AC4151" t="s">
        <v>95</v>
      </c>
      <c r="AD4151" t="s">
        <v>96</v>
      </c>
      <c r="AF4151" t="s">
        <v>79</v>
      </c>
      <c r="AG4151" t="s">
        <v>79</v>
      </c>
      <c r="AI4151" t="s">
        <v>87</v>
      </c>
      <c r="AJ4151">
        <v>102301655884</v>
      </c>
      <c r="AK4151" t="s">
        <v>828</v>
      </c>
    </row>
    <row r="4152" spans="1:37" x14ac:dyDescent="0.25">
      <c r="A4152">
        <v>2023</v>
      </c>
      <c r="B4152">
        <v>5</v>
      </c>
      <c r="C4152" t="s">
        <v>289</v>
      </c>
      <c r="D4152" t="s">
        <v>70</v>
      </c>
      <c r="E4152" t="s">
        <v>4</v>
      </c>
      <c r="F4152" t="s">
        <v>3001</v>
      </c>
      <c r="G4152" t="s">
        <v>3002</v>
      </c>
      <c r="H4152" t="s">
        <v>3003</v>
      </c>
      <c r="I4152" t="s">
        <v>74</v>
      </c>
      <c r="J4152" t="s">
        <v>4936</v>
      </c>
      <c r="K4152" s="10">
        <v>45068</v>
      </c>
      <c r="L4152" t="s">
        <v>3004</v>
      </c>
      <c r="M4152" t="s">
        <v>3005</v>
      </c>
      <c r="N4152" t="s">
        <v>194</v>
      </c>
      <c r="O4152">
        <v>0</v>
      </c>
      <c r="P4152" t="s">
        <v>79</v>
      </c>
      <c r="Q4152" t="s">
        <v>195</v>
      </c>
      <c r="R4152" t="s">
        <v>196</v>
      </c>
      <c r="S4152">
        <v>1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 t="s">
        <v>82</v>
      </c>
      <c r="AA4152" t="s">
        <v>83</v>
      </c>
      <c r="AB4152" t="s">
        <v>84</v>
      </c>
      <c r="AC4152" t="s">
        <v>95</v>
      </c>
      <c r="AD4152" t="s">
        <v>198</v>
      </c>
      <c r="AF4152" t="s">
        <v>79</v>
      </c>
      <c r="AG4152" t="s">
        <v>79</v>
      </c>
      <c r="AI4152" t="s">
        <v>87</v>
      </c>
      <c r="AJ4152">
        <v>102301654702</v>
      </c>
      <c r="AK4152" t="s">
        <v>4937</v>
      </c>
    </row>
    <row r="4153" spans="1:37" x14ac:dyDescent="0.25">
      <c r="A4153">
        <v>2023</v>
      </c>
      <c r="B4153">
        <v>5</v>
      </c>
      <c r="C4153" t="s">
        <v>289</v>
      </c>
      <c r="D4153" t="s">
        <v>70</v>
      </c>
      <c r="E4153" t="s">
        <v>4</v>
      </c>
      <c r="F4153" t="s">
        <v>3001</v>
      </c>
      <c r="G4153" t="s">
        <v>3002</v>
      </c>
      <c r="H4153" t="s">
        <v>3003</v>
      </c>
      <c r="I4153" t="s">
        <v>74</v>
      </c>
      <c r="J4153" t="s">
        <v>4938</v>
      </c>
      <c r="K4153" s="10">
        <v>45052</v>
      </c>
      <c r="L4153" t="s">
        <v>3004</v>
      </c>
      <c r="M4153" t="s">
        <v>3005</v>
      </c>
      <c r="N4153" t="s">
        <v>194</v>
      </c>
      <c r="O4153">
        <v>0</v>
      </c>
      <c r="P4153" t="s">
        <v>79</v>
      </c>
      <c r="Q4153" t="s">
        <v>195</v>
      </c>
      <c r="R4153" t="s">
        <v>196</v>
      </c>
      <c r="S4153">
        <v>1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 t="s">
        <v>197</v>
      </c>
      <c r="AA4153" t="s">
        <v>83</v>
      </c>
      <c r="AB4153" t="s">
        <v>84</v>
      </c>
      <c r="AC4153" t="s">
        <v>95</v>
      </c>
      <c r="AD4153" t="s">
        <v>96</v>
      </c>
      <c r="AF4153" t="s">
        <v>79</v>
      </c>
      <c r="AG4153" t="s">
        <v>79</v>
      </c>
      <c r="AI4153" t="s">
        <v>87</v>
      </c>
      <c r="AJ4153">
        <v>102301655136</v>
      </c>
      <c r="AK4153" t="s">
        <v>1950</v>
      </c>
    </row>
    <row r="4154" spans="1:37" x14ac:dyDescent="0.25">
      <c r="A4154">
        <v>2023</v>
      </c>
      <c r="B4154">
        <v>5</v>
      </c>
      <c r="C4154" t="s">
        <v>289</v>
      </c>
      <c r="D4154" t="s">
        <v>70</v>
      </c>
      <c r="E4154" t="s">
        <v>4</v>
      </c>
      <c r="F4154" t="s">
        <v>3001</v>
      </c>
      <c r="G4154" t="s">
        <v>3002</v>
      </c>
      <c r="H4154" t="s">
        <v>3003</v>
      </c>
      <c r="I4154" t="s">
        <v>74</v>
      </c>
      <c r="J4154" t="s">
        <v>4939</v>
      </c>
      <c r="K4154" s="10">
        <v>45054</v>
      </c>
      <c r="L4154" t="s">
        <v>3004</v>
      </c>
      <c r="M4154" t="s">
        <v>3005</v>
      </c>
      <c r="N4154" t="s">
        <v>194</v>
      </c>
      <c r="O4154">
        <v>0</v>
      </c>
      <c r="P4154" t="s">
        <v>79</v>
      </c>
      <c r="Q4154" t="s">
        <v>195</v>
      </c>
      <c r="R4154" t="s">
        <v>196</v>
      </c>
      <c r="S4154">
        <v>1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 t="s">
        <v>210</v>
      </c>
      <c r="AA4154" t="s">
        <v>83</v>
      </c>
      <c r="AB4154" t="s">
        <v>84</v>
      </c>
      <c r="AC4154" t="s">
        <v>95</v>
      </c>
      <c r="AD4154" t="s">
        <v>96</v>
      </c>
      <c r="AF4154" t="s">
        <v>79</v>
      </c>
      <c r="AG4154" t="s">
        <v>79</v>
      </c>
      <c r="AI4154" t="s">
        <v>87</v>
      </c>
      <c r="AJ4154">
        <v>102301655182</v>
      </c>
      <c r="AK4154" t="s">
        <v>3176</v>
      </c>
    </row>
    <row r="4155" spans="1:37" x14ac:dyDescent="0.25">
      <c r="A4155">
        <v>2023</v>
      </c>
      <c r="B4155">
        <v>5</v>
      </c>
      <c r="C4155" t="s">
        <v>289</v>
      </c>
      <c r="D4155" t="s">
        <v>70</v>
      </c>
      <c r="E4155" t="s">
        <v>4</v>
      </c>
      <c r="F4155" t="s">
        <v>3001</v>
      </c>
      <c r="G4155" t="s">
        <v>3002</v>
      </c>
      <c r="H4155" t="s">
        <v>3003</v>
      </c>
      <c r="I4155" t="s">
        <v>74</v>
      </c>
      <c r="J4155" t="s">
        <v>4940</v>
      </c>
      <c r="K4155" s="10">
        <v>45063</v>
      </c>
      <c r="L4155" t="s">
        <v>3004</v>
      </c>
      <c r="M4155" t="s">
        <v>3005</v>
      </c>
      <c r="N4155" t="s">
        <v>194</v>
      </c>
      <c r="O4155">
        <v>0</v>
      </c>
      <c r="P4155" t="s">
        <v>79</v>
      </c>
      <c r="Q4155" t="s">
        <v>195</v>
      </c>
      <c r="R4155" t="s">
        <v>196</v>
      </c>
      <c r="S4155">
        <v>1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 t="s">
        <v>82</v>
      </c>
      <c r="AA4155" t="s">
        <v>83</v>
      </c>
      <c r="AB4155" t="s">
        <v>84</v>
      </c>
      <c r="AC4155" t="s">
        <v>95</v>
      </c>
      <c r="AD4155" t="s">
        <v>96</v>
      </c>
      <c r="AF4155" t="s">
        <v>79</v>
      </c>
      <c r="AG4155" t="s">
        <v>79</v>
      </c>
      <c r="AI4155" t="s">
        <v>87</v>
      </c>
      <c r="AJ4155">
        <v>102301655258</v>
      </c>
      <c r="AK4155" t="s">
        <v>558</v>
      </c>
    </row>
    <row r="4156" spans="1:37" x14ac:dyDescent="0.25">
      <c r="A4156">
        <v>2023</v>
      </c>
      <c r="B4156">
        <v>5</v>
      </c>
      <c r="C4156" t="s">
        <v>289</v>
      </c>
      <c r="D4156" t="s">
        <v>70</v>
      </c>
      <c r="E4156" t="s">
        <v>4</v>
      </c>
      <c r="F4156" t="s">
        <v>3001</v>
      </c>
      <c r="G4156" t="s">
        <v>3002</v>
      </c>
      <c r="H4156" t="s">
        <v>3003</v>
      </c>
      <c r="I4156" t="s">
        <v>74</v>
      </c>
      <c r="J4156" t="s">
        <v>4941</v>
      </c>
      <c r="K4156" s="10">
        <v>45067</v>
      </c>
      <c r="L4156" t="s">
        <v>3004</v>
      </c>
      <c r="M4156" t="s">
        <v>3005</v>
      </c>
      <c r="N4156" t="s">
        <v>194</v>
      </c>
      <c r="O4156">
        <v>0</v>
      </c>
      <c r="P4156" t="s">
        <v>79</v>
      </c>
      <c r="Q4156" t="s">
        <v>195</v>
      </c>
      <c r="R4156" t="s">
        <v>196</v>
      </c>
      <c r="S4156">
        <v>1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 t="s">
        <v>197</v>
      </c>
      <c r="AA4156" t="s">
        <v>83</v>
      </c>
      <c r="AB4156" t="s">
        <v>84</v>
      </c>
      <c r="AC4156" t="s">
        <v>95</v>
      </c>
      <c r="AD4156" t="s">
        <v>96</v>
      </c>
      <c r="AF4156" t="s">
        <v>79</v>
      </c>
      <c r="AG4156" t="s">
        <v>79</v>
      </c>
      <c r="AI4156" t="s">
        <v>87</v>
      </c>
      <c r="AJ4156">
        <v>102301655812</v>
      </c>
      <c r="AK4156" t="s">
        <v>2852</v>
      </c>
    </row>
    <row r="4157" spans="1:37" x14ac:dyDescent="0.25">
      <c r="A4157">
        <v>2023</v>
      </c>
      <c r="B4157">
        <v>5</v>
      </c>
      <c r="C4157" t="s">
        <v>289</v>
      </c>
      <c r="D4157" t="s">
        <v>70</v>
      </c>
      <c r="E4157" t="s">
        <v>4</v>
      </c>
      <c r="F4157" t="s">
        <v>3001</v>
      </c>
      <c r="G4157" t="s">
        <v>3002</v>
      </c>
      <c r="H4157" t="s">
        <v>3003</v>
      </c>
      <c r="I4157" t="s">
        <v>74</v>
      </c>
      <c r="J4157" t="s">
        <v>4942</v>
      </c>
      <c r="K4157" s="10">
        <v>45074</v>
      </c>
      <c r="L4157" t="s">
        <v>3004</v>
      </c>
      <c r="M4157" t="s">
        <v>3005</v>
      </c>
      <c r="N4157" t="s">
        <v>194</v>
      </c>
      <c r="O4157">
        <v>0</v>
      </c>
      <c r="P4157" t="s">
        <v>79</v>
      </c>
      <c r="Q4157" t="s">
        <v>195</v>
      </c>
      <c r="R4157" t="s">
        <v>196</v>
      </c>
      <c r="S4157">
        <v>1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 t="s">
        <v>197</v>
      </c>
      <c r="AA4157" t="s">
        <v>83</v>
      </c>
      <c r="AB4157" t="s">
        <v>84</v>
      </c>
      <c r="AC4157" t="s">
        <v>95</v>
      </c>
      <c r="AD4157" t="s">
        <v>96</v>
      </c>
      <c r="AF4157" t="s">
        <v>79</v>
      </c>
      <c r="AG4157" t="s">
        <v>79</v>
      </c>
      <c r="AI4157" t="s">
        <v>87</v>
      </c>
      <c r="AJ4157">
        <v>102301655882</v>
      </c>
      <c r="AK4157" t="s">
        <v>457</v>
      </c>
    </row>
    <row r="4158" spans="1:37" x14ac:dyDescent="0.25">
      <c r="A4158">
        <v>2023</v>
      </c>
      <c r="B4158">
        <v>5</v>
      </c>
      <c r="C4158" t="s">
        <v>289</v>
      </c>
      <c r="D4158" t="s">
        <v>70</v>
      </c>
      <c r="E4158" t="s">
        <v>4</v>
      </c>
      <c r="F4158" t="s">
        <v>3001</v>
      </c>
      <c r="G4158" t="s">
        <v>3002</v>
      </c>
      <c r="H4158" t="s">
        <v>3003</v>
      </c>
      <c r="I4158" t="s">
        <v>74</v>
      </c>
      <c r="J4158" t="s">
        <v>4943</v>
      </c>
      <c r="K4158" s="10">
        <v>45053</v>
      </c>
      <c r="L4158" t="s">
        <v>3004</v>
      </c>
      <c r="M4158" t="s">
        <v>3005</v>
      </c>
      <c r="N4158" t="s">
        <v>194</v>
      </c>
      <c r="O4158">
        <v>0</v>
      </c>
      <c r="P4158" t="s">
        <v>79</v>
      </c>
      <c r="Q4158" t="s">
        <v>195</v>
      </c>
      <c r="R4158" t="s">
        <v>196</v>
      </c>
      <c r="S4158">
        <v>1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 t="s">
        <v>197</v>
      </c>
      <c r="AA4158" t="s">
        <v>83</v>
      </c>
      <c r="AB4158" t="s">
        <v>84</v>
      </c>
      <c r="AC4158" t="s">
        <v>95</v>
      </c>
      <c r="AD4158" t="s">
        <v>96</v>
      </c>
      <c r="AF4158" t="s">
        <v>79</v>
      </c>
      <c r="AG4158" t="s">
        <v>79</v>
      </c>
      <c r="AI4158" t="s">
        <v>87</v>
      </c>
      <c r="AJ4158">
        <v>102301655144</v>
      </c>
      <c r="AK4158" t="s">
        <v>304</v>
      </c>
    </row>
    <row r="4159" spans="1:37" x14ac:dyDescent="0.25">
      <c r="A4159">
        <v>2023</v>
      </c>
      <c r="B4159">
        <v>5</v>
      </c>
      <c r="C4159" t="s">
        <v>289</v>
      </c>
      <c r="D4159" t="s">
        <v>70</v>
      </c>
      <c r="E4159" t="s">
        <v>4</v>
      </c>
      <c r="F4159" t="s">
        <v>3001</v>
      </c>
      <c r="G4159" t="s">
        <v>3002</v>
      </c>
      <c r="H4159" t="s">
        <v>3003</v>
      </c>
      <c r="I4159" t="s">
        <v>74</v>
      </c>
      <c r="J4159" t="s">
        <v>4944</v>
      </c>
      <c r="K4159" s="10">
        <v>45052</v>
      </c>
      <c r="L4159" t="s">
        <v>3004</v>
      </c>
      <c r="M4159" t="s">
        <v>3005</v>
      </c>
      <c r="N4159" t="s">
        <v>194</v>
      </c>
      <c r="O4159">
        <v>0</v>
      </c>
      <c r="P4159" t="s">
        <v>79</v>
      </c>
      <c r="Q4159" t="s">
        <v>195</v>
      </c>
      <c r="R4159" t="s">
        <v>196</v>
      </c>
      <c r="S4159">
        <v>1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 t="s">
        <v>197</v>
      </c>
      <c r="AA4159" t="s">
        <v>83</v>
      </c>
      <c r="AB4159" t="s">
        <v>84</v>
      </c>
      <c r="AC4159" t="s">
        <v>236</v>
      </c>
      <c r="AD4159" t="s">
        <v>293</v>
      </c>
      <c r="AF4159" t="s">
        <v>79</v>
      </c>
      <c r="AG4159" t="s">
        <v>79</v>
      </c>
      <c r="AI4159" t="s">
        <v>87</v>
      </c>
      <c r="AJ4159">
        <v>102301655132</v>
      </c>
      <c r="AK4159" t="s">
        <v>212</v>
      </c>
    </row>
    <row r="4160" spans="1:37" x14ac:dyDescent="0.25">
      <c r="A4160">
        <v>2023</v>
      </c>
      <c r="B4160">
        <v>5</v>
      </c>
      <c r="C4160" t="s">
        <v>289</v>
      </c>
      <c r="D4160" t="s">
        <v>70</v>
      </c>
      <c r="E4160" t="s">
        <v>4</v>
      </c>
      <c r="F4160" t="s">
        <v>3001</v>
      </c>
      <c r="G4160" t="s">
        <v>3002</v>
      </c>
      <c r="H4160" t="s">
        <v>3003</v>
      </c>
      <c r="I4160" t="s">
        <v>74</v>
      </c>
      <c r="J4160" t="s">
        <v>4945</v>
      </c>
      <c r="K4160" s="10">
        <v>45052</v>
      </c>
      <c r="L4160" t="s">
        <v>3004</v>
      </c>
      <c r="M4160" t="s">
        <v>3005</v>
      </c>
      <c r="N4160" t="s">
        <v>194</v>
      </c>
      <c r="O4160">
        <v>0</v>
      </c>
      <c r="P4160" t="s">
        <v>79</v>
      </c>
      <c r="Q4160" t="s">
        <v>195</v>
      </c>
      <c r="R4160" t="s">
        <v>196</v>
      </c>
      <c r="S4160">
        <v>1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 t="s">
        <v>197</v>
      </c>
      <c r="AA4160" t="s">
        <v>83</v>
      </c>
      <c r="AB4160" t="s">
        <v>84</v>
      </c>
      <c r="AC4160" t="s">
        <v>236</v>
      </c>
      <c r="AD4160" t="s">
        <v>344</v>
      </c>
      <c r="AF4160" t="s">
        <v>79</v>
      </c>
      <c r="AG4160" t="s">
        <v>79</v>
      </c>
      <c r="AI4160" t="s">
        <v>87</v>
      </c>
      <c r="AJ4160">
        <v>102301655090</v>
      </c>
      <c r="AK4160" t="s">
        <v>423</v>
      </c>
    </row>
    <row r="4161" spans="1:37" x14ac:dyDescent="0.25">
      <c r="A4161">
        <v>2023</v>
      </c>
      <c r="B4161">
        <v>5</v>
      </c>
      <c r="C4161" t="s">
        <v>289</v>
      </c>
      <c r="D4161" t="s">
        <v>70</v>
      </c>
      <c r="E4161" t="s">
        <v>4</v>
      </c>
      <c r="F4161" t="s">
        <v>3001</v>
      </c>
      <c r="G4161" t="s">
        <v>3002</v>
      </c>
      <c r="H4161" t="s">
        <v>3003</v>
      </c>
      <c r="I4161" t="s">
        <v>74</v>
      </c>
      <c r="J4161" t="s">
        <v>4946</v>
      </c>
      <c r="K4161" s="10">
        <v>45054</v>
      </c>
      <c r="L4161" t="s">
        <v>3004</v>
      </c>
      <c r="M4161" t="s">
        <v>3005</v>
      </c>
      <c r="N4161" t="s">
        <v>194</v>
      </c>
      <c r="O4161">
        <v>0</v>
      </c>
      <c r="P4161" t="s">
        <v>79</v>
      </c>
      <c r="Q4161" t="s">
        <v>195</v>
      </c>
      <c r="R4161" t="s">
        <v>196</v>
      </c>
      <c r="S4161">
        <v>1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 t="s">
        <v>210</v>
      </c>
      <c r="AA4161" t="s">
        <v>83</v>
      </c>
      <c r="AB4161" t="s">
        <v>84</v>
      </c>
      <c r="AC4161" t="s">
        <v>85</v>
      </c>
      <c r="AD4161" t="s">
        <v>86</v>
      </c>
      <c r="AF4161" t="s">
        <v>79</v>
      </c>
      <c r="AG4161" t="s">
        <v>79</v>
      </c>
      <c r="AI4161" t="s">
        <v>87</v>
      </c>
      <c r="AJ4161">
        <v>102301654778</v>
      </c>
      <c r="AK4161" t="s">
        <v>212</v>
      </c>
    </row>
    <row r="4162" spans="1:37" x14ac:dyDescent="0.25">
      <c r="A4162">
        <v>2023</v>
      </c>
      <c r="B4162">
        <v>5</v>
      </c>
      <c r="C4162" t="s">
        <v>289</v>
      </c>
      <c r="D4162" t="s">
        <v>70</v>
      </c>
      <c r="E4162" t="s">
        <v>4</v>
      </c>
      <c r="F4162" t="s">
        <v>3001</v>
      </c>
      <c r="G4162" t="s">
        <v>3002</v>
      </c>
      <c r="H4162" t="s">
        <v>3003</v>
      </c>
      <c r="I4162" t="s">
        <v>74</v>
      </c>
      <c r="J4162" t="s">
        <v>4947</v>
      </c>
      <c r="K4162" s="10">
        <v>45053</v>
      </c>
      <c r="L4162" t="s">
        <v>3004</v>
      </c>
      <c r="M4162" t="s">
        <v>3005</v>
      </c>
      <c r="N4162" t="s">
        <v>194</v>
      </c>
      <c r="O4162">
        <v>0</v>
      </c>
      <c r="P4162" t="s">
        <v>79</v>
      </c>
      <c r="Q4162" t="s">
        <v>195</v>
      </c>
      <c r="R4162" t="s">
        <v>196</v>
      </c>
      <c r="S4162">
        <v>1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 t="s">
        <v>197</v>
      </c>
      <c r="AA4162" t="s">
        <v>83</v>
      </c>
      <c r="AB4162" t="s">
        <v>84</v>
      </c>
      <c r="AC4162" t="s">
        <v>95</v>
      </c>
      <c r="AD4162" t="s">
        <v>96</v>
      </c>
      <c r="AF4162" t="s">
        <v>79</v>
      </c>
      <c r="AG4162" t="s">
        <v>79</v>
      </c>
      <c r="AI4162" t="s">
        <v>87</v>
      </c>
      <c r="AJ4162">
        <v>102301655146</v>
      </c>
      <c r="AK4162" t="s">
        <v>745</v>
      </c>
    </row>
    <row r="4163" spans="1:37" x14ac:dyDescent="0.25">
      <c r="A4163">
        <v>2023</v>
      </c>
      <c r="B4163">
        <v>5</v>
      </c>
      <c r="C4163" t="s">
        <v>289</v>
      </c>
      <c r="D4163" t="s">
        <v>70</v>
      </c>
      <c r="E4163" t="s">
        <v>4</v>
      </c>
      <c r="F4163" t="s">
        <v>3001</v>
      </c>
      <c r="G4163" t="s">
        <v>3002</v>
      </c>
      <c r="H4163" t="s">
        <v>3003</v>
      </c>
      <c r="I4163" t="s">
        <v>74</v>
      </c>
      <c r="J4163" t="s">
        <v>4948</v>
      </c>
      <c r="K4163" s="10">
        <v>45074</v>
      </c>
      <c r="L4163" t="s">
        <v>3004</v>
      </c>
      <c r="M4163" t="s">
        <v>3005</v>
      </c>
      <c r="N4163" t="s">
        <v>194</v>
      </c>
      <c r="O4163">
        <v>0</v>
      </c>
      <c r="P4163" t="s">
        <v>79</v>
      </c>
      <c r="Q4163" t="s">
        <v>195</v>
      </c>
      <c r="R4163" t="s">
        <v>196</v>
      </c>
      <c r="S4163">
        <v>1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 t="s">
        <v>197</v>
      </c>
      <c r="AA4163" t="s">
        <v>83</v>
      </c>
      <c r="AB4163" t="s">
        <v>84</v>
      </c>
      <c r="AC4163" t="s">
        <v>95</v>
      </c>
      <c r="AD4163" t="s">
        <v>96</v>
      </c>
      <c r="AF4163" t="s">
        <v>79</v>
      </c>
      <c r="AG4163" t="s">
        <v>79</v>
      </c>
      <c r="AI4163" t="s">
        <v>87</v>
      </c>
      <c r="AJ4163">
        <v>102301655880</v>
      </c>
      <c r="AK4163" t="s">
        <v>107</v>
      </c>
    </row>
    <row r="4164" spans="1:37" x14ac:dyDescent="0.25">
      <c r="A4164">
        <v>2023</v>
      </c>
      <c r="B4164">
        <v>5</v>
      </c>
      <c r="C4164" t="s">
        <v>289</v>
      </c>
      <c r="D4164" t="s">
        <v>70</v>
      </c>
      <c r="E4164" t="s">
        <v>4</v>
      </c>
      <c r="F4164" t="s">
        <v>3001</v>
      </c>
      <c r="G4164" t="s">
        <v>3002</v>
      </c>
      <c r="H4164" t="s">
        <v>3003</v>
      </c>
      <c r="I4164" t="s">
        <v>74</v>
      </c>
      <c r="J4164" t="s">
        <v>4949</v>
      </c>
      <c r="K4164" s="10">
        <v>45052</v>
      </c>
      <c r="L4164" t="s">
        <v>3004</v>
      </c>
      <c r="M4164" t="s">
        <v>3005</v>
      </c>
      <c r="N4164" t="s">
        <v>194</v>
      </c>
      <c r="O4164">
        <v>0</v>
      </c>
      <c r="P4164" t="s">
        <v>79</v>
      </c>
      <c r="Q4164" t="s">
        <v>195</v>
      </c>
      <c r="R4164" t="s">
        <v>196</v>
      </c>
      <c r="S4164">
        <v>1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 t="s">
        <v>197</v>
      </c>
      <c r="AA4164" t="s">
        <v>83</v>
      </c>
      <c r="AB4164" t="s">
        <v>84</v>
      </c>
      <c r="AC4164" t="s">
        <v>95</v>
      </c>
      <c r="AD4164" t="s">
        <v>96</v>
      </c>
      <c r="AF4164" t="s">
        <v>79</v>
      </c>
      <c r="AG4164" t="s">
        <v>79</v>
      </c>
      <c r="AI4164" t="s">
        <v>87</v>
      </c>
      <c r="AJ4164">
        <v>102301655130</v>
      </c>
      <c r="AK4164" t="s">
        <v>4950</v>
      </c>
    </row>
    <row r="4165" spans="1:37" x14ac:dyDescent="0.25">
      <c r="A4165">
        <v>2023</v>
      </c>
      <c r="B4165">
        <v>5</v>
      </c>
      <c r="C4165" t="s">
        <v>289</v>
      </c>
      <c r="D4165" t="s">
        <v>70</v>
      </c>
      <c r="E4165" t="s">
        <v>4</v>
      </c>
      <c r="F4165" t="s">
        <v>3001</v>
      </c>
      <c r="G4165" t="s">
        <v>3002</v>
      </c>
      <c r="H4165" t="s">
        <v>3003</v>
      </c>
      <c r="I4165" t="s">
        <v>74</v>
      </c>
      <c r="J4165" t="s">
        <v>4951</v>
      </c>
      <c r="K4165" s="10">
        <v>45066</v>
      </c>
      <c r="L4165" t="s">
        <v>3004</v>
      </c>
      <c r="M4165" t="s">
        <v>3005</v>
      </c>
      <c r="N4165" t="s">
        <v>194</v>
      </c>
      <c r="O4165">
        <v>0</v>
      </c>
      <c r="P4165" t="s">
        <v>79</v>
      </c>
      <c r="Q4165" t="s">
        <v>195</v>
      </c>
      <c r="R4165" t="s">
        <v>196</v>
      </c>
      <c r="S4165">
        <v>1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 t="s">
        <v>197</v>
      </c>
      <c r="AA4165" t="s">
        <v>83</v>
      </c>
      <c r="AB4165" t="s">
        <v>84</v>
      </c>
      <c r="AC4165" t="s">
        <v>95</v>
      </c>
      <c r="AD4165" t="s">
        <v>96</v>
      </c>
      <c r="AF4165" t="s">
        <v>79</v>
      </c>
      <c r="AG4165" t="s">
        <v>79</v>
      </c>
      <c r="AI4165" t="s">
        <v>87</v>
      </c>
      <c r="AJ4165">
        <v>102301655778</v>
      </c>
      <c r="AK4165" t="s">
        <v>759</v>
      </c>
    </row>
    <row r="4166" spans="1:37" x14ac:dyDescent="0.25">
      <c r="A4166">
        <v>2023</v>
      </c>
      <c r="B4166">
        <v>5</v>
      </c>
      <c r="C4166" t="s">
        <v>289</v>
      </c>
      <c r="D4166" t="s">
        <v>70</v>
      </c>
      <c r="E4166" t="s">
        <v>4</v>
      </c>
      <c r="F4166" t="s">
        <v>3001</v>
      </c>
      <c r="G4166" t="s">
        <v>3002</v>
      </c>
      <c r="H4166" t="s">
        <v>3003</v>
      </c>
      <c r="I4166" t="s">
        <v>74</v>
      </c>
      <c r="J4166" t="s">
        <v>4952</v>
      </c>
      <c r="K4166" s="10">
        <v>45066</v>
      </c>
      <c r="L4166" t="s">
        <v>3004</v>
      </c>
      <c r="M4166" t="s">
        <v>3005</v>
      </c>
      <c r="N4166" t="s">
        <v>194</v>
      </c>
      <c r="O4166">
        <v>0</v>
      </c>
      <c r="P4166" t="s">
        <v>79</v>
      </c>
      <c r="Q4166" t="s">
        <v>195</v>
      </c>
      <c r="R4166" t="s">
        <v>196</v>
      </c>
      <c r="S4166">
        <v>1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 t="s">
        <v>197</v>
      </c>
      <c r="AA4166" t="s">
        <v>83</v>
      </c>
      <c r="AB4166" t="s">
        <v>84</v>
      </c>
      <c r="AC4166" t="s">
        <v>367</v>
      </c>
      <c r="AD4166" t="s">
        <v>456</v>
      </c>
      <c r="AF4166" t="s">
        <v>79</v>
      </c>
      <c r="AG4166" t="s">
        <v>79</v>
      </c>
      <c r="AI4166" t="s">
        <v>87</v>
      </c>
      <c r="AJ4166">
        <v>102301655806</v>
      </c>
      <c r="AK4166" t="s">
        <v>4953</v>
      </c>
    </row>
    <row r="4167" spans="1:37" x14ac:dyDescent="0.25">
      <c r="A4167">
        <v>2023</v>
      </c>
      <c r="B4167">
        <v>5</v>
      </c>
      <c r="C4167" t="s">
        <v>289</v>
      </c>
      <c r="D4167" t="s">
        <v>70</v>
      </c>
      <c r="E4167" t="s">
        <v>4</v>
      </c>
      <c r="F4167" t="s">
        <v>3001</v>
      </c>
      <c r="G4167" t="s">
        <v>3002</v>
      </c>
      <c r="H4167" t="s">
        <v>3003</v>
      </c>
      <c r="I4167" t="s">
        <v>74</v>
      </c>
      <c r="J4167" t="s">
        <v>4954</v>
      </c>
      <c r="K4167" s="10">
        <v>45067</v>
      </c>
      <c r="L4167" t="s">
        <v>3004</v>
      </c>
      <c r="M4167" t="s">
        <v>3005</v>
      </c>
      <c r="N4167" t="s">
        <v>194</v>
      </c>
      <c r="O4167">
        <v>0</v>
      </c>
      <c r="P4167" t="s">
        <v>79</v>
      </c>
      <c r="Q4167" t="s">
        <v>195</v>
      </c>
      <c r="R4167" t="s">
        <v>196</v>
      </c>
      <c r="S4167">
        <v>1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 t="s">
        <v>197</v>
      </c>
      <c r="AA4167" t="s">
        <v>83</v>
      </c>
      <c r="AB4167" t="s">
        <v>84</v>
      </c>
      <c r="AC4167" t="s">
        <v>95</v>
      </c>
      <c r="AD4167" t="s">
        <v>96</v>
      </c>
      <c r="AF4167" t="s">
        <v>79</v>
      </c>
      <c r="AG4167" t="s">
        <v>79</v>
      </c>
      <c r="AI4167" t="s">
        <v>87</v>
      </c>
      <c r="AJ4167">
        <v>102301654406</v>
      </c>
      <c r="AK4167" t="s">
        <v>107</v>
      </c>
    </row>
    <row r="4168" spans="1:37" x14ac:dyDescent="0.25">
      <c r="A4168">
        <v>2023</v>
      </c>
      <c r="B4168">
        <v>5</v>
      </c>
      <c r="C4168" t="s">
        <v>289</v>
      </c>
      <c r="D4168" t="s">
        <v>70</v>
      </c>
      <c r="E4168" t="s">
        <v>4</v>
      </c>
      <c r="F4168" t="s">
        <v>3001</v>
      </c>
      <c r="G4168" t="s">
        <v>3002</v>
      </c>
      <c r="H4168" t="s">
        <v>3003</v>
      </c>
      <c r="I4168" t="s">
        <v>74</v>
      </c>
      <c r="J4168" t="s">
        <v>3568</v>
      </c>
      <c r="K4168" s="10">
        <v>45062</v>
      </c>
      <c r="L4168" t="s">
        <v>3004</v>
      </c>
      <c r="M4168" t="s">
        <v>3005</v>
      </c>
      <c r="N4168" t="s">
        <v>194</v>
      </c>
      <c r="O4168">
        <v>0</v>
      </c>
      <c r="P4168" t="s">
        <v>79</v>
      </c>
      <c r="Q4168" t="s">
        <v>195</v>
      </c>
      <c r="R4168" t="s">
        <v>196</v>
      </c>
      <c r="S4168">
        <v>1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 t="s">
        <v>82</v>
      </c>
      <c r="AA4168" t="s">
        <v>83</v>
      </c>
      <c r="AB4168" t="s">
        <v>84</v>
      </c>
      <c r="AC4168" t="s">
        <v>178</v>
      </c>
      <c r="AD4168" t="s">
        <v>489</v>
      </c>
      <c r="AF4168" t="s">
        <v>79</v>
      </c>
      <c r="AG4168" t="s">
        <v>79</v>
      </c>
      <c r="AI4168" t="s">
        <v>87</v>
      </c>
      <c r="AJ4168">
        <v>102301655168</v>
      </c>
      <c r="AK4168" t="s">
        <v>212</v>
      </c>
    </row>
    <row r="4169" spans="1:37" x14ac:dyDescent="0.25">
      <c r="A4169">
        <v>2023</v>
      </c>
      <c r="B4169">
        <v>5</v>
      </c>
      <c r="C4169" t="s">
        <v>289</v>
      </c>
      <c r="D4169" t="s">
        <v>70</v>
      </c>
      <c r="E4169" t="s">
        <v>4</v>
      </c>
      <c r="F4169" t="s">
        <v>3001</v>
      </c>
      <c r="G4169" t="s">
        <v>3002</v>
      </c>
      <c r="H4169" t="s">
        <v>3003</v>
      </c>
      <c r="I4169" t="s">
        <v>74</v>
      </c>
      <c r="J4169" t="s">
        <v>4450</v>
      </c>
      <c r="K4169" s="10">
        <v>45057</v>
      </c>
      <c r="L4169" t="s">
        <v>3004</v>
      </c>
      <c r="M4169" t="s">
        <v>3005</v>
      </c>
      <c r="N4169" t="s">
        <v>194</v>
      </c>
      <c r="O4169">
        <v>0</v>
      </c>
      <c r="P4169" t="s">
        <v>79</v>
      </c>
      <c r="Q4169" t="s">
        <v>195</v>
      </c>
      <c r="R4169" t="s">
        <v>196</v>
      </c>
      <c r="S4169">
        <v>1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 t="s">
        <v>82</v>
      </c>
      <c r="AA4169" t="s">
        <v>83</v>
      </c>
      <c r="AB4169" t="s">
        <v>84</v>
      </c>
      <c r="AC4169" t="s">
        <v>95</v>
      </c>
      <c r="AD4169" t="s">
        <v>96</v>
      </c>
      <c r="AF4169" t="s">
        <v>79</v>
      </c>
      <c r="AG4169" t="s">
        <v>79</v>
      </c>
      <c r="AI4169" t="s">
        <v>87</v>
      </c>
      <c r="AJ4169">
        <v>102301652672</v>
      </c>
      <c r="AK4169" t="s">
        <v>212</v>
      </c>
    </row>
    <row r="4170" spans="1:37" x14ac:dyDescent="0.25">
      <c r="A4170">
        <v>2023</v>
      </c>
      <c r="B4170">
        <v>5</v>
      </c>
      <c r="C4170" t="s">
        <v>289</v>
      </c>
      <c r="D4170" t="s">
        <v>70</v>
      </c>
      <c r="E4170" t="s">
        <v>4</v>
      </c>
      <c r="F4170" t="s">
        <v>3001</v>
      </c>
      <c r="G4170" t="s">
        <v>3002</v>
      </c>
      <c r="H4170" t="s">
        <v>3003</v>
      </c>
      <c r="I4170" t="s">
        <v>74</v>
      </c>
      <c r="J4170" t="s">
        <v>1500</v>
      </c>
      <c r="K4170" s="10">
        <v>45073</v>
      </c>
      <c r="L4170" t="s">
        <v>3004</v>
      </c>
      <c r="M4170" t="s">
        <v>3005</v>
      </c>
      <c r="N4170" t="s">
        <v>194</v>
      </c>
      <c r="O4170">
        <v>0</v>
      </c>
      <c r="P4170" t="s">
        <v>79</v>
      </c>
      <c r="Q4170" t="s">
        <v>195</v>
      </c>
      <c r="R4170" t="s">
        <v>196</v>
      </c>
      <c r="S4170">
        <v>1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 t="s">
        <v>197</v>
      </c>
      <c r="AA4170" t="s">
        <v>83</v>
      </c>
      <c r="AB4170" t="s">
        <v>84</v>
      </c>
      <c r="AC4170" t="s">
        <v>95</v>
      </c>
      <c r="AD4170" t="s">
        <v>96</v>
      </c>
      <c r="AF4170" t="s">
        <v>79</v>
      </c>
      <c r="AG4170" t="s">
        <v>79</v>
      </c>
      <c r="AI4170" t="s">
        <v>87</v>
      </c>
      <c r="AJ4170">
        <v>102301652670</v>
      </c>
      <c r="AK4170" t="s">
        <v>203</v>
      </c>
    </row>
    <row r="4171" spans="1:37" x14ac:dyDescent="0.25">
      <c r="A4171">
        <v>2023</v>
      </c>
      <c r="B4171">
        <v>5</v>
      </c>
      <c r="C4171" t="s">
        <v>289</v>
      </c>
      <c r="D4171" t="s">
        <v>70</v>
      </c>
      <c r="E4171" t="s">
        <v>4</v>
      </c>
      <c r="F4171" t="s">
        <v>3001</v>
      </c>
      <c r="G4171" t="s">
        <v>3002</v>
      </c>
      <c r="H4171" t="s">
        <v>3003</v>
      </c>
      <c r="I4171" t="s">
        <v>74</v>
      </c>
      <c r="J4171" t="s">
        <v>4955</v>
      </c>
      <c r="K4171" s="10">
        <v>45066</v>
      </c>
      <c r="L4171" t="s">
        <v>3004</v>
      </c>
      <c r="M4171" t="s">
        <v>3005</v>
      </c>
      <c r="N4171" t="s">
        <v>194</v>
      </c>
      <c r="O4171">
        <v>0</v>
      </c>
      <c r="P4171" t="s">
        <v>79</v>
      </c>
      <c r="Q4171" t="s">
        <v>195</v>
      </c>
      <c r="R4171" t="s">
        <v>196</v>
      </c>
      <c r="S4171">
        <v>1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 t="s">
        <v>197</v>
      </c>
      <c r="AA4171" t="s">
        <v>83</v>
      </c>
      <c r="AB4171" t="s">
        <v>84</v>
      </c>
      <c r="AC4171" t="s">
        <v>85</v>
      </c>
      <c r="AD4171" t="s">
        <v>624</v>
      </c>
      <c r="AF4171" t="s">
        <v>79</v>
      </c>
      <c r="AG4171" t="s">
        <v>79</v>
      </c>
      <c r="AI4171" t="s">
        <v>87</v>
      </c>
      <c r="AJ4171">
        <v>102301655780</v>
      </c>
      <c r="AK4171" t="s">
        <v>4956</v>
      </c>
    </row>
    <row r="4172" spans="1:37" x14ac:dyDescent="0.25">
      <c r="A4172">
        <v>2023</v>
      </c>
      <c r="B4172">
        <v>5</v>
      </c>
      <c r="C4172" t="s">
        <v>289</v>
      </c>
      <c r="D4172" t="s">
        <v>70</v>
      </c>
      <c r="E4172" t="s">
        <v>4</v>
      </c>
      <c r="F4172" t="s">
        <v>3001</v>
      </c>
      <c r="G4172" t="s">
        <v>3002</v>
      </c>
      <c r="H4172" t="s">
        <v>3003</v>
      </c>
      <c r="I4172" t="s">
        <v>74</v>
      </c>
      <c r="J4172" t="s">
        <v>4957</v>
      </c>
      <c r="K4172" s="10">
        <v>45075</v>
      </c>
      <c r="L4172" t="s">
        <v>3004</v>
      </c>
      <c r="M4172" t="s">
        <v>3005</v>
      </c>
      <c r="N4172" t="s">
        <v>194</v>
      </c>
      <c r="O4172">
        <v>0</v>
      </c>
      <c r="P4172" t="s">
        <v>79</v>
      </c>
      <c r="Q4172" t="s">
        <v>195</v>
      </c>
      <c r="R4172" t="s">
        <v>196</v>
      </c>
      <c r="S4172">
        <v>1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 t="s">
        <v>82</v>
      </c>
      <c r="AA4172" t="s">
        <v>83</v>
      </c>
      <c r="AB4172" t="s">
        <v>84</v>
      </c>
      <c r="AC4172" t="s">
        <v>85</v>
      </c>
      <c r="AD4172" t="s">
        <v>86</v>
      </c>
      <c r="AF4172" t="s">
        <v>79</v>
      </c>
      <c r="AG4172" t="s">
        <v>79</v>
      </c>
      <c r="AI4172" t="s">
        <v>87</v>
      </c>
      <c r="AJ4172">
        <v>102301655908</v>
      </c>
      <c r="AK4172" t="s">
        <v>208</v>
      </c>
    </row>
    <row r="4173" spans="1:37" x14ac:dyDescent="0.25">
      <c r="A4173">
        <v>2023</v>
      </c>
      <c r="B4173">
        <v>5</v>
      </c>
      <c r="C4173" t="s">
        <v>289</v>
      </c>
      <c r="D4173" t="s">
        <v>70</v>
      </c>
      <c r="E4173" t="s">
        <v>4</v>
      </c>
      <c r="F4173" t="s">
        <v>3001</v>
      </c>
      <c r="G4173" t="s">
        <v>3002</v>
      </c>
      <c r="H4173" t="s">
        <v>3003</v>
      </c>
      <c r="I4173" t="s">
        <v>74</v>
      </c>
      <c r="J4173" t="s">
        <v>4958</v>
      </c>
      <c r="K4173" s="10">
        <v>45053</v>
      </c>
      <c r="L4173" t="s">
        <v>3004</v>
      </c>
      <c r="M4173" t="s">
        <v>3005</v>
      </c>
      <c r="N4173" t="s">
        <v>194</v>
      </c>
      <c r="O4173">
        <v>0</v>
      </c>
      <c r="P4173" t="s">
        <v>79</v>
      </c>
      <c r="Q4173" t="s">
        <v>195</v>
      </c>
      <c r="R4173" t="s">
        <v>196</v>
      </c>
      <c r="S4173">
        <v>1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 t="s">
        <v>197</v>
      </c>
      <c r="AA4173" t="s">
        <v>83</v>
      </c>
      <c r="AB4173" t="s">
        <v>84</v>
      </c>
      <c r="AC4173" t="s">
        <v>95</v>
      </c>
      <c r="AD4173" t="s">
        <v>96</v>
      </c>
      <c r="AF4173" t="s">
        <v>79</v>
      </c>
      <c r="AG4173" t="s">
        <v>79</v>
      </c>
      <c r="AI4173" t="s">
        <v>87</v>
      </c>
      <c r="AJ4173">
        <v>102301655154</v>
      </c>
      <c r="AK4173" t="s">
        <v>4959</v>
      </c>
    </row>
    <row r="4174" spans="1:37" x14ac:dyDescent="0.25">
      <c r="A4174">
        <v>2023</v>
      </c>
      <c r="B4174">
        <v>5</v>
      </c>
      <c r="C4174" t="s">
        <v>289</v>
      </c>
      <c r="D4174" t="s">
        <v>70</v>
      </c>
      <c r="E4174" t="s">
        <v>4</v>
      </c>
      <c r="F4174" t="s">
        <v>3001</v>
      </c>
      <c r="G4174" t="s">
        <v>3002</v>
      </c>
      <c r="H4174" t="s">
        <v>3003</v>
      </c>
      <c r="I4174" t="s">
        <v>74</v>
      </c>
      <c r="J4174" t="s">
        <v>4960</v>
      </c>
      <c r="K4174" s="10">
        <v>45076</v>
      </c>
      <c r="L4174" t="s">
        <v>3004</v>
      </c>
      <c r="M4174" t="s">
        <v>3005</v>
      </c>
      <c r="N4174" t="s">
        <v>194</v>
      </c>
      <c r="O4174">
        <v>0</v>
      </c>
      <c r="P4174" t="s">
        <v>79</v>
      </c>
      <c r="Q4174" t="s">
        <v>195</v>
      </c>
      <c r="R4174" t="s">
        <v>196</v>
      </c>
      <c r="S4174">
        <v>1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 t="s">
        <v>82</v>
      </c>
      <c r="AA4174" t="s">
        <v>83</v>
      </c>
      <c r="AB4174" t="s">
        <v>84</v>
      </c>
      <c r="AC4174" t="s">
        <v>95</v>
      </c>
      <c r="AD4174" t="s">
        <v>96</v>
      </c>
      <c r="AF4174" t="s">
        <v>79</v>
      </c>
      <c r="AG4174" t="s">
        <v>79</v>
      </c>
      <c r="AI4174" t="s">
        <v>87</v>
      </c>
      <c r="AJ4174">
        <v>102302053476</v>
      </c>
      <c r="AK4174" t="s">
        <v>4961</v>
      </c>
    </row>
    <row r="4175" spans="1:37" x14ac:dyDescent="0.25">
      <c r="A4175">
        <v>2023</v>
      </c>
      <c r="B4175">
        <v>5</v>
      </c>
      <c r="C4175" t="s">
        <v>289</v>
      </c>
      <c r="D4175" t="s">
        <v>70</v>
      </c>
      <c r="E4175" t="s">
        <v>4</v>
      </c>
      <c r="F4175" t="s">
        <v>3001</v>
      </c>
      <c r="G4175" t="s">
        <v>3002</v>
      </c>
      <c r="H4175" t="s">
        <v>3003</v>
      </c>
      <c r="I4175" t="s">
        <v>74</v>
      </c>
      <c r="J4175" t="s">
        <v>4962</v>
      </c>
      <c r="K4175" s="10">
        <v>45073</v>
      </c>
      <c r="L4175" t="s">
        <v>3004</v>
      </c>
      <c r="M4175" t="s">
        <v>3005</v>
      </c>
      <c r="N4175" t="s">
        <v>194</v>
      </c>
      <c r="O4175">
        <v>0</v>
      </c>
      <c r="P4175" t="s">
        <v>79</v>
      </c>
      <c r="Q4175" t="s">
        <v>195</v>
      </c>
      <c r="R4175" t="s">
        <v>196</v>
      </c>
      <c r="S4175">
        <v>1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 t="s">
        <v>197</v>
      </c>
      <c r="AA4175" t="s">
        <v>83</v>
      </c>
      <c r="AB4175" t="s">
        <v>84</v>
      </c>
      <c r="AC4175" t="s">
        <v>95</v>
      </c>
      <c r="AD4175" t="s">
        <v>96</v>
      </c>
      <c r="AF4175" t="s">
        <v>79</v>
      </c>
      <c r="AG4175" t="s">
        <v>79</v>
      </c>
      <c r="AI4175" t="s">
        <v>87</v>
      </c>
      <c r="AJ4175">
        <v>102301654954</v>
      </c>
      <c r="AK4175" t="s">
        <v>4963</v>
      </c>
    </row>
    <row r="4176" spans="1:37" x14ac:dyDescent="0.25">
      <c r="A4176">
        <v>2023</v>
      </c>
      <c r="B4176">
        <v>5</v>
      </c>
      <c r="C4176" t="s">
        <v>289</v>
      </c>
      <c r="D4176" t="s">
        <v>70</v>
      </c>
      <c r="E4176" t="s">
        <v>4</v>
      </c>
      <c r="F4176" t="s">
        <v>3001</v>
      </c>
      <c r="G4176" t="s">
        <v>3002</v>
      </c>
      <c r="H4176" t="s">
        <v>3003</v>
      </c>
      <c r="I4176" t="s">
        <v>74</v>
      </c>
      <c r="J4176" t="s">
        <v>4962</v>
      </c>
      <c r="K4176" s="10">
        <v>45074</v>
      </c>
      <c r="L4176" t="s">
        <v>3004</v>
      </c>
      <c r="M4176" t="s">
        <v>3005</v>
      </c>
      <c r="N4176" t="s">
        <v>194</v>
      </c>
      <c r="O4176">
        <v>0</v>
      </c>
      <c r="P4176" t="s">
        <v>79</v>
      </c>
      <c r="Q4176" t="s">
        <v>195</v>
      </c>
      <c r="R4176" t="s">
        <v>196</v>
      </c>
      <c r="S4176">
        <v>1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 t="s">
        <v>197</v>
      </c>
      <c r="AA4176" t="s">
        <v>83</v>
      </c>
      <c r="AB4176" t="s">
        <v>84</v>
      </c>
      <c r="AC4176" t="s">
        <v>95</v>
      </c>
      <c r="AD4176" t="s">
        <v>96</v>
      </c>
      <c r="AF4176" t="s">
        <v>79</v>
      </c>
      <c r="AG4176" t="s">
        <v>79</v>
      </c>
      <c r="AI4176" t="s">
        <v>87</v>
      </c>
      <c r="AJ4176">
        <v>102301654954</v>
      </c>
      <c r="AK4176" t="s">
        <v>4963</v>
      </c>
    </row>
    <row r="4177" spans="1:37" x14ac:dyDescent="0.25">
      <c r="A4177">
        <v>2023</v>
      </c>
      <c r="B4177">
        <v>5</v>
      </c>
      <c r="C4177" t="s">
        <v>289</v>
      </c>
      <c r="D4177" t="s">
        <v>70</v>
      </c>
      <c r="E4177" t="s">
        <v>4</v>
      </c>
      <c r="F4177" t="s">
        <v>3001</v>
      </c>
      <c r="G4177" t="s">
        <v>3002</v>
      </c>
      <c r="H4177" t="s">
        <v>3003</v>
      </c>
      <c r="I4177" t="s">
        <v>74</v>
      </c>
      <c r="J4177" t="s">
        <v>4964</v>
      </c>
      <c r="K4177" s="10">
        <v>45053</v>
      </c>
      <c r="L4177" t="s">
        <v>3004</v>
      </c>
      <c r="M4177" t="s">
        <v>3005</v>
      </c>
      <c r="N4177" t="s">
        <v>194</v>
      </c>
      <c r="O4177">
        <v>0</v>
      </c>
      <c r="P4177" t="s">
        <v>79</v>
      </c>
      <c r="Q4177" t="s">
        <v>195</v>
      </c>
      <c r="R4177" t="s">
        <v>196</v>
      </c>
      <c r="S4177">
        <v>1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 t="s">
        <v>197</v>
      </c>
      <c r="AA4177" t="s">
        <v>83</v>
      </c>
      <c r="AB4177" t="s">
        <v>84</v>
      </c>
      <c r="AC4177" t="s">
        <v>95</v>
      </c>
      <c r="AD4177" t="s">
        <v>198</v>
      </c>
      <c r="AF4177" t="s">
        <v>79</v>
      </c>
      <c r="AG4177" t="s">
        <v>79</v>
      </c>
      <c r="AI4177" t="s">
        <v>87</v>
      </c>
      <c r="AJ4177">
        <v>102301655162</v>
      </c>
      <c r="AK4177" t="s">
        <v>1573</v>
      </c>
    </row>
    <row r="4178" spans="1:37" x14ac:dyDescent="0.25">
      <c r="A4178">
        <v>2023</v>
      </c>
      <c r="B4178">
        <v>5</v>
      </c>
      <c r="C4178" t="s">
        <v>289</v>
      </c>
      <c r="D4178" t="s">
        <v>70</v>
      </c>
      <c r="E4178" t="s">
        <v>4</v>
      </c>
      <c r="F4178" t="s">
        <v>3001</v>
      </c>
      <c r="G4178" t="s">
        <v>3002</v>
      </c>
      <c r="H4178" t="s">
        <v>3003</v>
      </c>
      <c r="I4178" t="s">
        <v>74</v>
      </c>
      <c r="J4178" t="s">
        <v>4965</v>
      </c>
      <c r="K4178" s="10">
        <v>45074</v>
      </c>
      <c r="L4178" t="s">
        <v>3004</v>
      </c>
      <c r="M4178" t="s">
        <v>3005</v>
      </c>
      <c r="N4178" t="s">
        <v>194</v>
      </c>
      <c r="O4178">
        <v>0</v>
      </c>
      <c r="P4178" t="s">
        <v>79</v>
      </c>
      <c r="Q4178" t="s">
        <v>195</v>
      </c>
      <c r="R4178" t="s">
        <v>196</v>
      </c>
      <c r="S4178">
        <v>1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 t="s">
        <v>197</v>
      </c>
      <c r="AA4178" t="s">
        <v>83</v>
      </c>
      <c r="AB4178" t="s">
        <v>84</v>
      </c>
      <c r="AC4178" t="s">
        <v>236</v>
      </c>
      <c r="AD4178" t="s">
        <v>344</v>
      </c>
      <c r="AF4178" t="s">
        <v>79</v>
      </c>
      <c r="AG4178" t="s">
        <v>79</v>
      </c>
      <c r="AI4178" t="s">
        <v>87</v>
      </c>
      <c r="AJ4178">
        <v>102301655878</v>
      </c>
      <c r="AK4178" t="s">
        <v>4966</v>
      </c>
    </row>
    <row r="4179" spans="1:37" x14ac:dyDescent="0.25">
      <c r="A4179">
        <v>2023</v>
      </c>
      <c r="B4179">
        <v>5</v>
      </c>
      <c r="C4179" t="s">
        <v>289</v>
      </c>
      <c r="D4179" t="s">
        <v>70</v>
      </c>
      <c r="E4179" t="s">
        <v>4</v>
      </c>
      <c r="F4179" t="s">
        <v>3001</v>
      </c>
      <c r="G4179" t="s">
        <v>3002</v>
      </c>
      <c r="H4179" t="s">
        <v>3003</v>
      </c>
      <c r="I4179" t="s">
        <v>74</v>
      </c>
      <c r="J4179" t="s">
        <v>4469</v>
      </c>
      <c r="K4179" s="10">
        <v>45052</v>
      </c>
      <c r="L4179" t="s">
        <v>3004</v>
      </c>
      <c r="M4179" t="s">
        <v>3005</v>
      </c>
      <c r="N4179" t="s">
        <v>194</v>
      </c>
      <c r="O4179">
        <v>0</v>
      </c>
      <c r="P4179" t="s">
        <v>79</v>
      </c>
      <c r="Q4179" t="s">
        <v>195</v>
      </c>
      <c r="R4179" t="s">
        <v>196</v>
      </c>
      <c r="S4179">
        <v>1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 t="s">
        <v>197</v>
      </c>
      <c r="AA4179" t="s">
        <v>83</v>
      </c>
      <c r="AB4179" t="s">
        <v>84</v>
      </c>
      <c r="AC4179" t="s">
        <v>102</v>
      </c>
      <c r="AD4179" t="s">
        <v>703</v>
      </c>
      <c r="AF4179" t="s">
        <v>79</v>
      </c>
      <c r="AG4179" t="s">
        <v>79</v>
      </c>
      <c r="AI4179" t="s">
        <v>87</v>
      </c>
      <c r="AJ4179">
        <v>102301655092</v>
      </c>
      <c r="AK4179" t="s">
        <v>212</v>
      </c>
    </row>
    <row r="4180" spans="1:37" x14ac:dyDescent="0.25">
      <c r="A4180">
        <v>2023</v>
      </c>
      <c r="B4180">
        <v>5</v>
      </c>
      <c r="C4180" t="s">
        <v>289</v>
      </c>
      <c r="D4180" t="s">
        <v>70</v>
      </c>
      <c r="E4180" t="s">
        <v>4</v>
      </c>
      <c r="F4180" t="s">
        <v>3001</v>
      </c>
      <c r="G4180" t="s">
        <v>3002</v>
      </c>
      <c r="H4180" t="s">
        <v>3003</v>
      </c>
      <c r="I4180" t="s">
        <v>74</v>
      </c>
      <c r="J4180" t="s">
        <v>4967</v>
      </c>
      <c r="K4180" s="10">
        <v>45058</v>
      </c>
      <c r="L4180" t="s">
        <v>3004</v>
      </c>
      <c r="M4180" t="s">
        <v>3005</v>
      </c>
      <c r="N4180" t="s">
        <v>194</v>
      </c>
      <c r="O4180">
        <v>0</v>
      </c>
      <c r="P4180" t="s">
        <v>79</v>
      </c>
      <c r="Q4180" t="s">
        <v>195</v>
      </c>
      <c r="R4180" t="s">
        <v>196</v>
      </c>
      <c r="S4180">
        <v>1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 t="s">
        <v>82</v>
      </c>
      <c r="AA4180" t="s">
        <v>83</v>
      </c>
      <c r="AB4180" t="s">
        <v>84</v>
      </c>
      <c r="AC4180" t="s">
        <v>95</v>
      </c>
      <c r="AD4180" t="s">
        <v>96</v>
      </c>
      <c r="AF4180" t="s">
        <v>79</v>
      </c>
      <c r="AG4180" t="s">
        <v>79</v>
      </c>
      <c r="AI4180" t="s">
        <v>87</v>
      </c>
      <c r="AJ4180">
        <v>102301654816</v>
      </c>
      <c r="AK4180" t="s">
        <v>277</v>
      </c>
    </row>
    <row r="4181" spans="1:37" x14ac:dyDescent="0.25">
      <c r="A4181">
        <v>2023</v>
      </c>
      <c r="B4181">
        <v>5</v>
      </c>
      <c r="C4181" t="s">
        <v>289</v>
      </c>
      <c r="D4181" t="s">
        <v>70</v>
      </c>
      <c r="E4181" t="s">
        <v>4</v>
      </c>
      <c r="F4181" t="s">
        <v>3001</v>
      </c>
      <c r="G4181" t="s">
        <v>3002</v>
      </c>
      <c r="H4181" t="s">
        <v>3003</v>
      </c>
      <c r="I4181" t="s">
        <v>74</v>
      </c>
      <c r="J4181" t="s">
        <v>4968</v>
      </c>
      <c r="K4181" s="10">
        <v>45052</v>
      </c>
      <c r="L4181" t="s">
        <v>3004</v>
      </c>
      <c r="M4181" t="s">
        <v>3005</v>
      </c>
      <c r="N4181" t="s">
        <v>194</v>
      </c>
      <c r="O4181">
        <v>0</v>
      </c>
      <c r="P4181" t="s">
        <v>79</v>
      </c>
      <c r="Q4181" t="s">
        <v>195</v>
      </c>
      <c r="R4181" t="s">
        <v>196</v>
      </c>
      <c r="S4181">
        <v>1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 t="s">
        <v>197</v>
      </c>
      <c r="AA4181" t="s">
        <v>83</v>
      </c>
      <c r="AB4181" t="s">
        <v>84</v>
      </c>
      <c r="AC4181" t="s">
        <v>95</v>
      </c>
      <c r="AD4181" t="s">
        <v>96</v>
      </c>
      <c r="AF4181" t="s">
        <v>79</v>
      </c>
      <c r="AG4181" t="s">
        <v>79</v>
      </c>
      <c r="AI4181" t="s">
        <v>87</v>
      </c>
      <c r="AJ4181">
        <v>102301655134</v>
      </c>
      <c r="AK4181" t="s">
        <v>212</v>
      </c>
    </row>
    <row r="4182" spans="1:37" x14ac:dyDescent="0.25">
      <c r="A4182">
        <v>2023</v>
      </c>
      <c r="B4182">
        <v>5</v>
      </c>
      <c r="C4182" t="s">
        <v>289</v>
      </c>
      <c r="D4182" t="s">
        <v>70</v>
      </c>
      <c r="E4182" t="s">
        <v>4</v>
      </c>
      <c r="F4182" t="s">
        <v>3001</v>
      </c>
      <c r="G4182" t="s">
        <v>3002</v>
      </c>
      <c r="H4182" t="s">
        <v>3003</v>
      </c>
      <c r="I4182" t="s">
        <v>74</v>
      </c>
      <c r="J4182" t="s">
        <v>4969</v>
      </c>
      <c r="K4182" s="10">
        <v>45060</v>
      </c>
      <c r="L4182" t="s">
        <v>3004</v>
      </c>
      <c r="M4182" t="s">
        <v>3005</v>
      </c>
      <c r="N4182" t="s">
        <v>194</v>
      </c>
      <c r="O4182">
        <v>0</v>
      </c>
      <c r="P4182" t="s">
        <v>79</v>
      </c>
      <c r="Q4182" t="s">
        <v>195</v>
      </c>
      <c r="R4182" t="s">
        <v>196</v>
      </c>
      <c r="S4182">
        <v>1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 t="s">
        <v>197</v>
      </c>
      <c r="AA4182" t="s">
        <v>83</v>
      </c>
      <c r="AB4182" t="s">
        <v>127</v>
      </c>
      <c r="AC4182" t="s">
        <v>283</v>
      </c>
      <c r="AD4182" t="s">
        <v>954</v>
      </c>
      <c r="AF4182" t="s">
        <v>79</v>
      </c>
      <c r="AG4182" t="s">
        <v>79</v>
      </c>
      <c r="AI4182" t="s">
        <v>87</v>
      </c>
      <c r="AJ4182">
        <v>102301654438</v>
      </c>
      <c r="AK4182" t="s">
        <v>457</v>
      </c>
    </row>
    <row r="4183" spans="1:37" x14ac:dyDescent="0.25">
      <c r="A4183">
        <v>2023</v>
      </c>
      <c r="B4183">
        <v>5</v>
      </c>
      <c r="C4183" t="s">
        <v>289</v>
      </c>
      <c r="D4183" t="s">
        <v>70</v>
      </c>
      <c r="E4183" t="s">
        <v>4</v>
      </c>
      <c r="F4183" t="s">
        <v>3001</v>
      </c>
      <c r="G4183" t="s">
        <v>3002</v>
      </c>
      <c r="H4183" t="s">
        <v>3003</v>
      </c>
      <c r="I4183" t="s">
        <v>74</v>
      </c>
      <c r="J4183" t="s">
        <v>4970</v>
      </c>
      <c r="K4183" s="10">
        <v>45053</v>
      </c>
      <c r="L4183" t="s">
        <v>3004</v>
      </c>
      <c r="M4183" t="s">
        <v>3005</v>
      </c>
      <c r="N4183" t="s">
        <v>194</v>
      </c>
      <c r="O4183">
        <v>0</v>
      </c>
      <c r="P4183" t="s">
        <v>79</v>
      </c>
      <c r="Q4183" t="s">
        <v>195</v>
      </c>
      <c r="R4183" t="s">
        <v>196</v>
      </c>
      <c r="S4183">
        <v>1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 t="s">
        <v>197</v>
      </c>
      <c r="AA4183" t="s">
        <v>83</v>
      </c>
      <c r="AB4183" t="s">
        <v>84</v>
      </c>
      <c r="AC4183" t="s">
        <v>95</v>
      </c>
      <c r="AD4183" t="s">
        <v>96</v>
      </c>
      <c r="AF4183" t="s">
        <v>79</v>
      </c>
      <c r="AG4183" t="s">
        <v>79</v>
      </c>
      <c r="AI4183" t="s">
        <v>87</v>
      </c>
      <c r="AJ4183">
        <v>102301655148</v>
      </c>
      <c r="AK4183" t="s">
        <v>304</v>
      </c>
    </row>
    <row r="4184" spans="1:37" x14ac:dyDescent="0.25">
      <c r="A4184">
        <v>2023</v>
      </c>
      <c r="B4184">
        <v>5</v>
      </c>
      <c r="C4184" t="s">
        <v>289</v>
      </c>
      <c r="D4184" t="s">
        <v>70</v>
      </c>
      <c r="E4184" t="s">
        <v>4</v>
      </c>
      <c r="F4184" t="s">
        <v>3001</v>
      </c>
      <c r="G4184" t="s">
        <v>3002</v>
      </c>
      <c r="H4184" t="s">
        <v>3003</v>
      </c>
      <c r="I4184" t="s">
        <v>74</v>
      </c>
      <c r="J4184" t="s">
        <v>4971</v>
      </c>
      <c r="K4184" s="10">
        <v>45069</v>
      </c>
      <c r="L4184" t="s">
        <v>3004</v>
      </c>
      <c r="M4184" t="s">
        <v>3005</v>
      </c>
      <c r="N4184" t="s">
        <v>194</v>
      </c>
      <c r="O4184">
        <v>0</v>
      </c>
      <c r="P4184" t="s">
        <v>79</v>
      </c>
      <c r="Q4184" t="s">
        <v>195</v>
      </c>
      <c r="R4184" t="s">
        <v>196</v>
      </c>
      <c r="S4184">
        <v>1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 t="s">
        <v>82</v>
      </c>
      <c r="AA4184" t="s">
        <v>83</v>
      </c>
      <c r="AB4184" t="s">
        <v>84</v>
      </c>
      <c r="AC4184" t="s">
        <v>367</v>
      </c>
      <c r="AD4184" t="s">
        <v>753</v>
      </c>
      <c r="AF4184" t="s">
        <v>79</v>
      </c>
      <c r="AG4184" t="s">
        <v>79</v>
      </c>
      <c r="AI4184" t="s">
        <v>87</v>
      </c>
      <c r="AJ4184">
        <v>102301654722</v>
      </c>
      <c r="AK4184" t="s">
        <v>4972</v>
      </c>
    </row>
    <row r="4185" spans="1:37" x14ac:dyDescent="0.25">
      <c r="A4185">
        <v>2023</v>
      </c>
      <c r="B4185">
        <v>5</v>
      </c>
      <c r="C4185" t="s">
        <v>289</v>
      </c>
      <c r="D4185" t="s">
        <v>70</v>
      </c>
      <c r="E4185" t="s">
        <v>4</v>
      </c>
      <c r="F4185" t="s">
        <v>3001</v>
      </c>
      <c r="G4185" t="s">
        <v>3002</v>
      </c>
      <c r="H4185" t="s">
        <v>3003</v>
      </c>
      <c r="I4185" t="s">
        <v>74</v>
      </c>
      <c r="J4185" t="s">
        <v>4973</v>
      </c>
      <c r="K4185" s="10">
        <v>45054</v>
      </c>
      <c r="L4185" t="s">
        <v>3004</v>
      </c>
      <c r="M4185" t="s">
        <v>3005</v>
      </c>
      <c r="N4185" t="s">
        <v>194</v>
      </c>
      <c r="O4185">
        <v>0</v>
      </c>
      <c r="P4185" t="s">
        <v>79</v>
      </c>
      <c r="Q4185" t="s">
        <v>195</v>
      </c>
      <c r="R4185" t="s">
        <v>196</v>
      </c>
      <c r="S4185">
        <v>1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 t="s">
        <v>210</v>
      </c>
      <c r="AA4185" t="s">
        <v>83</v>
      </c>
      <c r="AB4185" t="s">
        <v>84</v>
      </c>
      <c r="AC4185" t="s">
        <v>236</v>
      </c>
      <c r="AD4185" t="s">
        <v>273</v>
      </c>
      <c r="AF4185" t="s">
        <v>79</v>
      </c>
      <c r="AG4185" t="s">
        <v>79</v>
      </c>
      <c r="AI4185" t="s">
        <v>87</v>
      </c>
      <c r="AJ4185">
        <v>102301654676</v>
      </c>
      <c r="AK4185" t="s">
        <v>4974</v>
      </c>
    </row>
    <row r="4186" spans="1:37" x14ac:dyDescent="0.25">
      <c r="A4186">
        <v>2023</v>
      </c>
      <c r="B4186">
        <v>5</v>
      </c>
      <c r="C4186" t="s">
        <v>289</v>
      </c>
      <c r="D4186" t="s">
        <v>70</v>
      </c>
      <c r="E4186" t="s">
        <v>4</v>
      </c>
      <c r="F4186" t="s">
        <v>3001</v>
      </c>
      <c r="G4186" t="s">
        <v>3002</v>
      </c>
      <c r="H4186" t="s">
        <v>3003</v>
      </c>
      <c r="I4186" t="s">
        <v>74</v>
      </c>
      <c r="J4186" t="s">
        <v>4975</v>
      </c>
      <c r="K4186" s="10">
        <v>45067</v>
      </c>
      <c r="L4186" t="s">
        <v>3004</v>
      </c>
      <c r="M4186" t="s">
        <v>3005</v>
      </c>
      <c r="N4186" t="s">
        <v>194</v>
      </c>
      <c r="O4186">
        <v>0</v>
      </c>
      <c r="P4186" t="s">
        <v>79</v>
      </c>
      <c r="Q4186" t="s">
        <v>195</v>
      </c>
      <c r="R4186" t="s">
        <v>196</v>
      </c>
      <c r="S4186">
        <v>1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 t="s">
        <v>197</v>
      </c>
      <c r="AA4186" t="s">
        <v>83</v>
      </c>
      <c r="AB4186" t="s">
        <v>84</v>
      </c>
      <c r="AC4186" t="s">
        <v>95</v>
      </c>
      <c r="AD4186" t="s">
        <v>96</v>
      </c>
      <c r="AF4186" t="s">
        <v>79</v>
      </c>
      <c r="AG4186" t="s">
        <v>79</v>
      </c>
      <c r="AI4186" t="s">
        <v>87</v>
      </c>
      <c r="AJ4186">
        <v>102301654396</v>
      </c>
      <c r="AK4186" t="s">
        <v>622</v>
      </c>
    </row>
    <row r="4187" spans="1:37" x14ac:dyDescent="0.25">
      <c r="A4187">
        <v>2023</v>
      </c>
      <c r="B4187">
        <v>5</v>
      </c>
      <c r="C4187" t="s">
        <v>289</v>
      </c>
      <c r="D4187" t="s">
        <v>70</v>
      </c>
      <c r="E4187" t="s">
        <v>4</v>
      </c>
      <c r="F4187" t="s">
        <v>3001</v>
      </c>
      <c r="G4187" t="s">
        <v>3002</v>
      </c>
      <c r="H4187" t="s">
        <v>3003</v>
      </c>
      <c r="I4187" t="s">
        <v>74</v>
      </c>
      <c r="J4187" t="s">
        <v>4976</v>
      </c>
      <c r="K4187" s="10">
        <v>45051</v>
      </c>
      <c r="L4187" t="s">
        <v>3004</v>
      </c>
      <c r="M4187" t="s">
        <v>3005</v>
      </c>
      <c r="N4187" t="s">
        <v>194</v>
      </c>
      <c r="O4187">
        <v>0</v>
      </c>
      <c r="P4187" t="s">
        <v>79</v>
      </c>
      <c r="Q4187" t="s">
        <v>195</v>
      </c>
      <c r="R4187" t="s">
        <v>196</v>
      </c>
      <c r="S4187">
        <v>1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 t="s">
        <v>82</v>
      </c>
      <c r="AA4187" t="s">
        <v>83</v>
      </c>
      <c r="AB4187" t="s">
        <v>84</v>
      </c>
      <c r="AC4187" t="s">
        <v>95</v>
      </c>
      <c r="AD4187" t="s">
        <v>96</v>
      </c>
      <c r="AF4187" t="s">
        <v>79</v>
      </c>
      <c r="AG4187" t="s">
        <v>79</v>
      </c>
      <c r="AI4187" t="s">
        <v>87</v>
      </c>
      <c r="AJ4187">
        <v>102301654540</v>
      </c>
      <c r="AK4187" t="s">
        <v>777</v>
      </c>
    </row>
    <row r="4188" spans="1:37" x14ac:dyDescent="0.25">
      <c r="A4188">
        <v>2023</v>
      </c>
      <c r="B4188">
        <v>5</v>
      </c>
      <c r="C4188" t="s">
        <v>289</v>
      </c>
      <c r="D4188" t="s">
        <v>70</v>
      </c>
      <c r="E4188" t="s">
        <v>4</v>
      </c>
      <c r="F4188" t="s">
        <v>3001</v>
      </c>
      <c r="G4188" t="s">
        <v>3002</v>
      </c>
      <c r="H4188" t="s">
        <v>3003</v>
      </c>
      <c r="I4188" t="s">
        <v>74</v>
      </c>
      <c r="J4188" t="s">
        <v>4977</v>
      </c>
      <c r="K4188" s="10">
        <v>45075</v>
      </c>
      <c r="L4188" t="s">
        <v>3004</v>
      </c>
      <c r="M4188" t="s">
        <v>3005</v>
      </c>
      <c r="N4188" t="s">
        <v>194</v>
      </c>
      <c r="O4188">
        <v>0</v>
      </c>
      <c r="P4188" t="s">
        <v>79</v>
      </c>
      <c r="Q4188" t="s">
        <v>195</v>
      </c>
      <c r="R4188" t="s">
        <v>196</v>
      </c>
      <c r="S4188">
        <v>1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 t="s">
        <v>82</v>
      </c>
      <c r="AA4188" t="s">
        <v>83</v>
      </c>
      <c r="AB4188" t="s">
        <v>84</v>
      </c>
      <c r="AC4188" t="s">
        <v>102</v>
      </c>
      <c r="AD4188" t="s">
        <v>353</v>
      </c>
      <c r="AF4188" t="s">
        <v>79</v>
      </c>
      <c r="AG4188" t="s">
        <v>79</v>
      </c>
      <c r="AI4188" t="s">
        <v>87</v>
      </c>
      <c r="AJ4188">
        <v>102301655906</v>
      </c>
      <c r="AK4188" t="s">
        <v>208</v>
      </c>
    </row>
    <row r="4189" spans="1:37" x14ac:dyDescent="0.25">
      <c r="A4189">
        <v>2023</v>
      </c>
      <c r="B4189">
        <v>5</v>
      </c>
      <c r="C4189" t="s">
        <v>289</v>
      </c>
      <c r="D4189" t="s">
        <v>70</v>
      </c>
      <c r="E4189" t="s">
        <v>4</v>
      </c>
      <c r="F4189" t="s">
        <v>3001</v>
      </c>
      <c r="G4189" t="s">
        <v>3002</v>
      </c>
      <c r="H4189" t="s">
        <v>3003</v>
      </c>
      <c r="I4189" t="s">
        <v>74</v>
      </c>
      <c r="J4189" t="s">
        <v>3591</v>
      </c>
      <c r="K4189" s="10">
        <v>45065</v>
      </c>
      <c r="L4189" t="s">
        <v>3004</v>
      </c>
      <c r="M4189" t="s">
        <v>3005</v>
      </c>
      <c r="N4189" t="s">
        <v>194</v>
      </c>
      <c r="O4189">
        <v>0</v>
      </c>
      <c r="P4189" t="s">
        <v>79</v>
      </c>
      <c r="Q4189" t="s">
        <v>195</v>
      </c>
      <c r="R4189" t="s">
        <v>196</v>
      </c>
      <c r="S4189">
        <v>1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 t="s">
        <v>82</v>
      </c>
      <c r="AA4189" t="s">
        <v>83</v>
      </c>
      <c r="AB4189" t="s">
        <v>84</v>
      </c>
      <c r="AC4189" t="s">
        <v>95</v>
      </c>
      <c r="AD4189" t="s">
        <v>106</v>
      </c>
      <c r="AF4189" t="s">
        <v>79</v>
      </c>
      <c r="AG4189" t="s">
        <v>79</v>
      </c>
      <c r="AI4189" t="s">
        <v>87</v>
      </c>
      <c r="AJ4189">
        <v>102301655344</v>
      </c>
      <c r="AK4189" t="s">
        <v>208</v>
      </c>
    </row>
    <row r="4190" spans="1:37" x14ac:dyDescent="0.25">
      <c r="A4190">
        <v>2023</v>
      </c>
      <c r="B4190">
        <v>5</v>
      </c>
      <c r="C4190" t="s">
        <v>289</v>
      </c>
      <c r="D4190" t="s">
        <v>70</v>
      </c>
      <c r="E4190" t="s">
        <v>4</v>
      </c>
      <c r="F4190" t="s">
        <v>3001</v>
      </c>
      <c r="G4190" t="s">
        <v>3002</v>
      </c>
      <c r="H4190" t="s">
        <v>3003</v>
      </c>
      <c r="I4190" t="s">
        <v>74</v>
      </c>
      <c r="J4190" t="s">
        <v>4978</v>
      </c>
      <c r="K4190" s="10">
        <v>45054</v>
      </c>
      <c r="L4190" t="s">
        <v>3004</v>
      </c>
      <c r="M4190" t="s">
        <v>3005</v>
      </c>
      <c r="N4190" t="s">
        <v>194</v>
      </c>
      <c r="O4190">
        <v>0</v>
      </c>
      <c r="P4190" t="s">
        <v>79</v>
      </c>
      <c r="Q4190" t="s">
        <v>195</v>
      </c>
      <c r="R4190" t="s">
        <v>196</v>
      </c>
      <c r="S4190">
        <v>1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 t="s">
        <v>210</v>
      </c>
      <c r="AA4190" t="s">
        <v>83</v>
      </c>
      <c r="AB4190" t="s">
        <v>205</v>
      </c>
      <c r="AC4190" t="s">
        <v>216</v>
      </c>
      <c r="AD4190" t="s">
        <v>217</v>
      </c>
      <c r="AF4190" t="s">
        <v>79</v>
      </c>
      <c r="AG4190" t="s">
        <v>79</v>
      </c>
      <c r="AI4190" t="s">
        <v>87</v>
      </c>
      <c r="AJ4190">
        <v>102301655186</v>
      </c>
      <c r="AK4190" t="s">
        <v>208</v>
      </c>
    </row>
    <row r="4191" spans="1:37" x14ac:dyDescent="0.25">
      <c r="A4191">
        <v>2023</v>
      </c>
      <c r="B4191">
        <v>5</v>
      </c>
      <c r="C4191" t="s">
        <v>289</v>
      </c>
      <c r="D4191" t="s">
        <v>70</v>
      </c>
      <c r="E4191" t="s">
        <v>4</v>
      </c>
      <c r="F4191" t="s">
        <v>3001</v>
      </c>
      <c r="G4191" t="s">
        <v>3002</v>
      </c>
      <c r="H4191" t="s">
        <v>3003</v>
      </c>
      <c r="I4191" t="s">
        <v>74</v>
      </c>
      <c r="J4191" t="s">
        <v>4979</v>
      </c>
      <c r="K4191" s="10">
        <v>45054</v>
      </c>
      <c r="L4191" t="s">
        <v>3004</v>
      </c>
      <c r="M4191" t="s">
        <v>3005</v>
      </c>
      <c r="N4191" t="s">
        <v>194</v>
      </c>
      <c r="O4191">
        <v>0</v>
      </c>
      <c r="P4191" t="s">
        <v>79</v>
      </c>
      <c r="Q4191" t="s">
        <v>195</v>
      </c>
      <c r="R4191" t="s">
        <v>196</v>
      </c>
      <c r="S4191">
        <v>1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 t="s">
        <v>210</v>
      </c>
      <c r="AA4191" t="s">
        <v>83</v>
      </c>
      <c r="AB4191" t="s">
        <v>84</v>
      </c>
      <c r="AC4191" t="s">
        <v>95</v>
      </c>
      <c r="AD4191" t="s">
        <v>96</v>
      </c>
      <c r="AF4191" t="s">
        <v>79</v>
      </c>
      <c r="AG4191" t="s">
        <v>79</v>
      </c>
      <c r="AI4191" t="s">
        <v>87</v>
      </c>
      <c r="AJ4191">
        <v>102301654674</v>
      </c>
      <c r="AK4191" t="s">
        <v>2045</v>
      </c>
    </row>
    <row r="4192" spans="1:37" x14ac:dyDescent="0.25">
      <c r="A4192">
        <v>2023</v>
      </c>
      <c r="B4192">
        <v>5</v>
      </c>
      <c r="C4192" t="s">
        <v>289</v>
      </c>
      <c r="D4192" t="s">
        <v>70</v>
      </c>
      <c r="E4192" t="s">
        <v>4</v>
      </c>
      <c r="F4192" t="s">
        <v>3001</v>
      </c>
      <c r="G4192" t="s">
        <v>3002</v>
      </c>
      <c r="H4192" t="s">
        <v>3003</v>
      </c>
      <c r="I4192" t="s">
        <v>74</v>
      </c>
      <c r="J4192" t="s">
        <v>4980</v>
      </c>
      <c r="K4192" s="10">
        <v>45069</v>
      </c>
      <c r="L4192" t="s">
        <v>3004</v>
      </c>
      <c r="M4192" t="s">
        <v>3005</v>
      </c>
      <c r="N4192" t="s">
        <v>194</v>
      </c>
      <c r="O4192">
        <v>0</v>
      </c>
      <c r="P4192" t="s">
        <v>79</v>
      </c>
      <c r="Q4192" t="s">
        <v>195</v>
      </c>
      <c r="R4192" t="s">
        <v>196</v>
      </c>
      <c r="S4192">
        <v>1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 t="s">
        <v>82</v>
      </c>
      <c r="AA4192" t="s">
        <v>83</v>
      </c>
      <c r="AB4192" t="s">
        <v>84</v>
      </c>
      <c r="AC4192" t="s">
        <v>95</v>
      </c>
      <c r="AD4192" t="s">
        <v>96</v>
      </c>
      <c r="AF4192" t="s">
        <v>79</v>
      </c>
      <c r="AG4192" t="s">
        <v>79</v>
      </c>
      <c r="AI4192" t="s">
        <v>87</v>
      </c>
      <c r="AJ4192">
        <v>102301654724</v>
      </c>
      <c r="AK4192" t="s">
        <v>4981</v>
      </c>
    </row>
    <row r="4193" spans="1:37" x14ac:dyDescent="0.25">
      <c r="A4193">
        <v>2023</v>
      </c>
      <c r="B4193">
        <v>5</v>
      </c>
      <c r="C4193" t="s">
        <v>289</v>
      </c>
      <c r="D4193" t="s">
        <v>70</v>
      </c>
      <c r="E4193" t="s">
        <v>4</v>
      </c>
      <c r="F4193" t="s">
        <v>3001</v>
      </c>
      <c r="G4193" t="s">
        <v>3002</v>
      </c>
      <c r="H4193" t="s">
        <v>3003</v>
      </c>
      <c r="I4193" t="s">
        <v>74</v>
      </c>
      <c r="J4193" t="s">
        <v>4982</v>
      </c>
      <c r="K4193" s="10">
        <v>45060</v>
      </c>
      <c r="L4193" t="s">
        <v>3004</v>
      </c>
      <c r="M4193" t="s">
        <v>3005</v>
      </c>
      <c r="N4193" t="s">
        <v>194</v>
      </c>
      <c r="O4193">
        <v>0</v>
      </c>
      <c r="P4193" t="s">
        <v>79</v>
      </c>
      <c r="Q4193" t="s">
        <v>195</v>
      </c>
      <c r="R4193" t="s">
        <v>196</v>
      </c>
      <c r="S4193">
        <v>1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 t="s">
        <v>197</v>
      </c>
      <c r="AA4193" t="s">
        <v>83</v>
      </c>
      <c r="AB4193" t="s">
        <v>84</v>
      </c>
      <c r="AC4193" t="s">
        <v>95</v>
      </c>
      <c r="AD4193" t="s">
        <v>96</v>
      </c>
      <c r="AF4193" t="s">
        <v>79</v>
      </c>
      <c r="AG4193" t="s">
        <v>79</v>
      </c>
      <c r="AI4193" t="s">
        <v>87</v>
      </c>
      <c r="AJ4193">
        <v>102301654822</v>
      </c>
      <c r="AK4193" t="s">
        <v>4983</v>
      </c>
    </row>
    <row r="4194" spans="1:37" x14ac:dyDescent="0.25">
      <c r="A4194">
        <v>2023</v>
      </c>
      <c r="B4194">
        <v>5</v>
      </c>
      <c r="C4194" t="s">
        <v>289</v>
      </c>
      <c r="D4194" t="s">
        <v>70</v>
      </c>
      <c r="E4194" t="s">
        <v>4</v>
      </c>
      <c r="F4194" t="s">
        <v>3001</v>
      </c>
      <c r="G4194" t="s">
        <v>3002</v>
      </c>
      <c r="H4194" t="s">
        <v>3003</v>
      </c>
      <c r="I4194" t="s">
        <v>74</v>
      </c>
      <c r="J4194" t="s">
        <v>4984</v>
      </c>
      <c r="K4194" s="10">
        <v>45073</v>
      </c>
      <c r="L4194" t="s">
        <v>3004</v>
      </c>
      <c r="M4194" t="s">
        <v>3005</v>
      </c>
      <c r="N4194" t="s">
        <v>194</v>
      </c>
      <c r="O4194">
        <v>0</v>
      </c>
      <c r="P4194" t="s">
        <v>79</v>
      </c>
      <c r="Q4194" t="s">
        <v>195</v>
      </c>
      <c r="R4194" t="s">
        <v>196</v>
      </c>
      <c r="S4194">
        <v>1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 t="s">
        <v>197</v>
      </c>
      <c r="AA4194" t="s">
        <v>83</v>
      </c>
      <c r="AB4194" t="s">
        <v>205</v>
      </c>
      <c r="AC4194" t="s">
        <v>216</v>
      </c>
      <c r="AD4194" t="s">
        <v>217</v>
      </c>
      <c r="AF4194" t="s">
        <v>79</v>
      </c>
      <c r="AG4194" t="s">
        <v>79</v>
      </c>
      <c r="AI4194" t="s">
        <v>87</v>
      </c>
      <c r="AJ4194">
        <v>102301655834</v>
      </c>
      <c r="AK4194" t="s">
        <v>224</v>
      </c>
    </row>
    <row r="4195" spans="1:37" x14ac:dyDescent="0.25">
      <c r="A4195">
        <v>2023</v>
      </c>
      <c r="B4195">
        <v>5</v>
      </c>
      <c r="C4195" t="s">
        <v>289</v>
      </c>
      <c r="D4195" t="s">
        <v>70</v>
      </c>
      <c r="E4195" t="s">
        <v>4</v>
      </c>
      <c r="F4195" t="s">
        <v>3001</v>
      </c>
      <c r="G4195" t="s">
        <v>3002</v>
      </c>
      <c r="H4195" t="s">
        <v>3003</v>
      </c>
      <c r="I4195" t="s">
        <v>74</v>
      </c>
      <c r="J4195" t="s">
        <v>4985</v>
      </c>
      <c r="K4195" s="10">
        <v>45073</v>
      </c>
      <c r="L4195" t="s">
        <v>3004</v>
      </c>
      <c r="M4195" t="s">
        <v>3005</v>
      </c>
      <c r="N4195" t="s">
        <v>194</v>
      </c>
      <c r="O4195">
        <v>0</v>
      </c>
      <c r="P4195" t="s">
        <v>79</v>
      </c>
      <c r="Q4195" t="s">
        <v>195</v>
      </c>
      <c r="R4195" t="s">
        <v>196</v>
      </c>
      <c r="S4195">
        <v>1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 t="s">
        <v>197</v>
      </c>
      <c r="AA4195" t="s">
        <v>83</v>
      </c>
      <c r="AB4195" t="s">
        <v>84</v>
      </c>
      <c r="AC4195" t="s">
        <v>367</v>
      </c>
      <c r="AD4195" t="s">
        <v>368</v>
      </c>
      <c r="AF4195" t="s">
        <v>79</v>
      </c>
      <c r="AG4195" t="s">
        <v>79</v>
      </c>
      <c r="AI4195" t="s">
        <v>87</v>
      </c>
      <c r="AJ4195">
        <v>102301655870</v>
      </c>
      <c r="AK4195" t="s">
        <v>596</v>
      </c>
    </row>
    <row r="4196" spans="1:37" x14ac:dyDescent="0.25">
      <c r="A4196">
        <v>2023</v>
      </c>
      <c r="B4196">
        <v>5</v>
      </c>
      <c r="C4196" t="s">
        <v>289</v>
      </c>
      <c r="D4196" t="s">
        <v>70</v>
      </c>
      <c r="E4196" t="s">
        <v>4</v>
      </c>
      <c r="F4196" t="s">
        <v>3001</v>
      </c>
      <c r="G4196" t="s">
        <v>3002</v>
      </c>
      <c r="H4196" t="s">
        <v>3003</v>
      </c>
      <c r="I4196" t="s">
        <v>74</v>
      </c>
      <c r="J4196" t="s">
        <v>4986</v>
      </c>
      <c r="K4196" s="10">
        <v>45052</v>
      </c>
      <c r="L4196" t="s">
        <v>3004</v>
      </c>
      <c r="M4196" t="s">
        <v>3005</v>
      </c>
      <c r="N4196" t="s">
        <v>194</v>
      </c>
      <c r="O4196">
        <v>0</v>
      </c>
      <c r="P4196" t="s">
        <v>79</v>
      </c>
      <c r="Q4196" t="s">
        <v>195</v>
      </c>
      <c r="R4196" t="s">
        <v>196</v>
      </c>
      <c r="S4196">
        <v>1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 t="s">
        <v>197</v>
      </c>
      <c r="AA4196" t="s">
        <v>83</v>
      </c>
      <c r="AB4196" t="s">
        <v>84</v>
      </c>
      <c r="AC4196" t="s">
        <v>99</v>
      </c>
      <c r="AD4196" t="s">
        <v>100</v>
      </c>
      <c r="AF4196" t="s">
        <v>79</v>
      </c>
      <c r="AG4196" t="s">
        <v>79</v>
      </c>
      <c r="AI4196" t="s">
        <v>87</v>
      </c>
      <c r="AJ4196">
        <v>102301655096</v>
      </c>
      <c r="AK4196" t="s">
        <v>423</v>
      </c>
    </row>
    <row r="4197" spans="1:37" x14ac:dyDescent="0.25">
      <c r="A4197">
        <v>2023</v>
      </c>
      <c r="B4197">
        <v>5</v>
      </c>
      <c r="C4197" t="s">
        <v>289</v>
      </c>
      <c r="D4197" t="s">
        <v>70</v>
      </c>
      <c r="E4197" t="s">
        <v>4</v>
      </c>
      <c r="F4197" t="s">
        <v>3001</v>
      </c>
      <c r="G4197" t="s">
        <v>3002</v>
      </c>
      <c r="H4197" t="s">
        <v>3003</v>
      </c>
      <c r="I4197" t="s">
        <v>74</v>
      </c>
      <c r="J4197" t="s">
        <v>4987</v>
      </c>
      <c r="K4197" s="10">
        <v>45072</v>
      </c>
      <c r="L4197" t="s">
        <v>3004</v>
      </c>
      <c r="M4197" t="s">
        <v>3005</v>
      </c>
      <c r="N4197" t="s">
        <v>194</v>
      </c>
      <c r="O4197">
        <v>0</v>
      </c>
      <c r="P4197" t="s">
        <v>79</v>
      </c>
      <c r="Q4197" t="s">
        <v>195</v>
      </c>
      <c r="R4197" t="s">
        <v>196</v>
      </c>
      <c r="S4197">
        <v>1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 t="s">
        <v>82</v>
      </c>
      <c r="AD4197" t="s">
        <v>79</v>
      </c>
      <c r="AF4197" t="s">
        <v>79</v>
      </c>
      <c r="AG4197" t="s">
        <v>79</v>
      </c>
      <c r="AI4197" t="s">
        <v>87</v>
      </c>
      <c r="AJ4197">
        <v>102301654410</v>
      </c>
      <c r="AK4197" t="s">
        <v>208</v>
      </c>
    </row>
    <row r="4198" spans="1:37" x14ac:dyDescent="0.25">
      <c r="A4198">
        <v>2023</v>
      </c>
      <c r="B4198">
        <v>5</v>
      </c>
      <c r="C4198" t="s">
        <v>289</v>
      </c>
      <c r="D4198" t="s">
        <v>70</v>
      </c>
      <c r="E4198" t="s">
        <v>4</v>
      </c>
      <c r="F4198" t="s">
        <v>3001</v>
      </c>
      <c r="G4198" t="s">
        <v>3002</v>
      </c>
      <c r="H4198" t="s">
        <v>3003</v>
      </c>
      <c r="I4198" t="s">
        <v>74</v>
      </c>
      <c r="J4198" t="s">
        <v>4988</v>
      </c>
      <c r="K4198" s="10">
        <v>45071</v>
      </c>
      <c r="L4198" t="s">
        <v>3004</v>
      </c>
      <c r="M4198" t="s">
        <v>3005</v>
      </c>
      <c r="N4198" t="s">
        <v>194</v>
      </c>
      <c r="O4198">
        <v>0</v>
      </c>
      <c r="P4198" t="s">
        <v>79</v>
      </c>
      <c r="Q4198" t="s">
        <v>195</v>
      </c>
      <c r="R4198" t="s">
        <v>196</v>
      </c>
      <c r="S4198">
        <v>1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 t="s">
        <v>82</v>
      </c>
      <c r="AF4198" t="s">
        <v>79</v>
      </c>
      <c r="AG4198" t="s">
        <v>79</v>
      </c>
      <c r="AI4198" t="s">
        <v>87</v>
      </c>
      <c r="AJ4198">
        <v>102301655038</v>
      </c>
      <c r="AK4198" t="s">
        <v>769</v>
      </c>
    </row>
    <row r="4199" spans="1:37" x14ac:dyDescent="0.25">
      <c r="A4199">
        <v>2023</v>
      </c>
      <c r="B4199">
        <v>5</v>
      </c>
      <c r="C4199" t="s">
        <v>289</v>
      </c>
      <c r="D4199" t="s">
        <v>70</v>
      </c>
      <c r="E4199" t="s">
        <v>4</v>
      </c>
      <c r="F4199" t="s">
        <v>3001</v>
      </c>
      <c r="G4199" t="s">
        <v>3002</v>
      </c>
      <c r="H4199" t="s">
        <v>3003</v>
      </c>
      <c r="I4199" t="s">
        <v>74</v>
      </c>
      <c r="J4199" t="s">
        <v>1506</v>
      </c>
      <c r="K4199" s="10">
        <v>45053</v>
      </c>
      <c r="L4199" t="s">
        <v>3004</v>
      </c>
      <c r="M4199" t="s">
        <v>3005</v>
      </c>
      <c r="N4199" t="s">
        <v>194</v>
      </c>
      <c r="O4199">
        <v>0</v>
      </c>
      <c r="P4199" t="s">
        <v>79</v>
      </c>
      <c r="Q4199" t="s">
        <v>195</v>
      </c>
      <c r="R4199" t="s">
        <v>196</v>
      </c>
      <c r="S4199">
        <v>1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 t="s">
        <v>197</v>
      </c>
      <c r="AA4199" t="s">
        <v>83</v>
      </c>
      <c r="AB4199" t="s">
        <v>84</v>
      </c>
      <c r="AC4199" t="s">
        <v>254</v>
      </c>
      <c r="AD4199" t="s">
        <v>255</v>
      </c>
      <c r="AF4199" t="s">
        <v>79</v>
      </c>
      <c r="AG4199" t="s">
        <v>79</v>
      </c>
      <c r="AI4199" t="s">
        <v>87</v>
      </c>
      <c r="AJ4199">
        <v>102301655142</v>
      </c>
      <c r="AK4199" t="s">
        <v>269</v>
      </c>
    </row>
    <row r="4200" spans="1:37" x14ac:dyDescent="0.25">
      <c r="A4200">
        <v>2023</v>
      </c>
      <c r="B4200">
        <v>5</v>
      </c>
      <c r="C4200" t="s">
        <v>289</v>
      </c>
      <c r="D4200" t="s">
        <v>70</v>
      </c>
      <c r="E4200" t="s">
        <v>4</v>
      </c>
      <c r="F4200" t="s">
        <v>3001</v>
      </c>
      <c r="G4200" t="s">
        <v>3002</v>
      </c>
      <c r="H4200" t="s">
        <v>3003</v>
      </c>
      <c r="I4200" t="s">
        <v>74</v>
      </c>
      <c r="J4200" t="s">
        <v>4989</v>
      </c>
      <c r="K4200" s="10">
        <v>45054</v>
      </c>
      <c r="L4200" t="s">
        <v>3004</v>
      </c>
      <c r="M4200" t="s">
        <v>3005</v>
      </c>
      <c r="N4200" t="s">
        <v>194</v>
      </c>
      <c r="O4200">
        <v>0</v>
      </c>
      <c r="P4200" t="s">
        <v>79</v>
      </c>
      <c r="Q4200" t="s">
        <v>195</v>
      </c>
      <c r="R4200" t="s">
        <v>196</v>
      </c>
      <c r="S4200">
        <v>1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 t="s">
        <v>210</v>
      </c>
      <c r="AA4200" t="s">
        <v>83</v>
      </c>
      <c r="AB4200" t="s">
        <v>84</v>
      </c>
      <c r="AC4200" t="s">
        <v>102</v>
      </c>
      <c r="AD4200" t="s">
        <v>249</v>
      </c>
      <c r="AF4200" t="s">
        <v>79</v>
      </c>
      <c r="AG4200" t="s">
        <v>79</v>
      </c>
      <c r="AI4200" t="s">
        <v>87</v>
      </c>
      <c r="AJ4200">
        <v>102301655184</v>
      </c>
      <c r="AK4200" t="s">
        <v>4990</v>
      </c>
    </row>
    <row r="4201" spans="1:37" x14ac:dyDescent="0.25">
      <c r="A4201">
        <v>2023</v>
      </c>
      <c r="B4201">
        <v>5</v>
      </c>
      <c r="C4201" t="s">
        <v>289</v>
      </c>
      <c r="D4201" t="s">
        <v>70</v>
      </c>
      <c r="E4201" t="s">
        <v>4</v>
      </c>
      <c r="F4201" t="s">
        <v>3001</v>
      </c>
      <c r="G4201" t="s">
        <v>3002</v>
      </c>
      <c r="H4201" t="s">
        <v>3003</v>
      </c>
      <c r="I4201" t="s">
        <v>74</v>
      </c>
      <c r="J4201" t="s">
        <v>4991</v>
      </c>
      <c r="K4201" s="10">
        <v>45059</v>
      </c>
      <c r="L4201" t="s">
        <v>3004</v>
      </c>
      <c r="M4201" t="s">
        <v>3005</v>
      </c>
      <c r="N4201" t="s">
        <v>194</v>
      </c>
      <c r="O4201">
        <v>0</v>
      </c>
      <c r="P4201" t="s">
        <v>79</v>
      </c>
      <c r="Q4201" t="s">
        <v>195</v>
      </c>
      <c r="R4201" t="s">
        <v>196</v>
      </c>
      <c r="S4201">
        <v>1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 t="s">
        <v>197</v>
      </c>
      <c r="AA4201" t="s">
        <v>83</v>
      </c>
      <c r="AB4201" t="s">
        <v>84</v>
      </c>
      <c r="AC4201" t="s">
        <v>236</v>
      </c>
      <c r="AD4201" t="s">
        <v>344</v>
      </c>
      <c r="AF4201" t="s">
        <v>79</v>
      </c>
      <c r="AG4201" t="s">
        <v>79</v>
      </c>
      <c r="AI4201" t="s">
        <v>87</v>
      </c>
      <c r="AJ4201">
        <v>102301654870</v>
      </c>
      <c r="AK4201" t="s">
        <v>4992</v>
      </c>
    </row>
    <row r="4202" spans="1:37" x14ac:dyDescent="0.25">
      <c r="A4202">
        <v>2023</v>
      </c>
      <c r="B4202">
        <v>5</v>
      </c>
      <c r="C4202" t="s">
        <v>289</v>
      </c>
      <c r="D4202" t="s">
        <v>70</v>
      </c>
      <c r="E4202" t="s">
        <v>4</v>
      </c>
      <c r="F4202" t="s">
        <v>3001</v>
      </c>
      <c r="G4202" t="s">
        <v>3002</v>
      </c>
      <c r="H4202" t="s">
        <v>3003</v>
      </c>
      <c r="I4202" t="s">
        <v>74</v>
      </c>
      <c r="J4202" t="s">
        <v>4991</v>
      </c>
      <c r="K4202" s="10">
        <v>45074</v>
      </c>
      <c r="L4202" t="s">
        <v>3004</v>
      </c>
      <c r="M4202" t="s">
        <v>3005</v>
      </c>
      <c r="N4202" t="s">
        <v>194</v>
      </c>
      <c r="O4202">
        <v>0</v>
      </c>
      <c r="P4202" t="s">
        <v>79</v>
      </c>
      <c r="Q4202" t="s">
        <v>195</v>
      </c>
      <c r="R4202" t="s">
        <v>196</v>
      </c>
      <c r="S4202">
        <v>1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 t="s">
        <v>197</v>
      </c>
      <c r="AA4202" t="s">
        <v>83</v>
      </c>
      <c r="AB4202" t="s">
        <v>84</v>
      </c>
      <c r="AC4202" t="s">
        <v>236</v>
      </c>
      <c r="AD4202" t="s">
        <v>344</v>
      </c>
      <c r="AF4202" t="s">
        <v>79</v>
      </c>
      <c r="AG4202" t="s">
        <v>79</v>
      </c>
      <c r="AI4202" t="s">
        <v>87</v>
      </c>
      <c r="AJ4202">
        <v>102301654870</v>
      </c>
      <c r="AK4202" t="s">
        <v>4992</v>
      </c>
    </row>
    <row r="4203" spans="1:37" x14ac:dyDescent="0.25">
      <c r="A4203">
        <v>2023</v>
      </c>
      <c r="B4203">
        <v>5</v>
      </c>
      <c r="C4203" t="s">
        <v>289</v>
      </c>
      <c r="D4203" t="s">
        <v>70</v>
      </c>
      <c r="E4203" t="s">
        <v>4</v>
      </c>
      <c r="F4203" t="s">
        <v>3001</v>
      </c>
      <c r="G4203" t="s">
        <v>3002</v>
      </c>
      <c r="H4203" t="s">
        <v>3003</v>
      </c>
      <c r="I4203" t="s">
        <v>74</v>
      </c>
      <c r="J4203" t="s">
        <v>4993</v>
      </c>
      <c r="K4203" s="10">
        <v>45072</v>
      </c>
      <c r="L4203" t="s">
        <v>3004</v>
      </c>
      <c r="M4203" t="s">
        <v>3005</v>
      </c>
      <c r="N4203" t="s">
        <v>194</v>
      </c>
      <c r="O4203">
        <v>0</v>
      </c>
      <c r="P4203" t="s">
        <v>79</v>
      </c>
      <c r="Q4203" t="s">
        <v>195</v>
      </c>
      <c r="R4203" t="s">
        <v>196</v>
      </c>
      <c r="S4203">
        <v>1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 t="s">
        <v>82</v>
      </c>
      <c r="AA4203" t="s">
        <v>83</v>
      </c>
      <c r="AB4203" t="s">
        <v>84</v>
      </c>
      <c r="AC4203" t="s">
        <v>95</v>
      </c>
      <c r="AD4203" t="s">
        <v>96</v>
      </c>
      <c r="AF4203" t="s">
        <v>79</v>
      </c>
      <c r="AG4203" t="s">
        <v>79</v>
      </c>
      <c r="AI4203" t="s">
        <v>87</v>
      </c>
      <c r="AJ4203">
        <v>102301654536</v>
      </c>
      <c r="AK4203" t="s">
        <v>558</v>
      </c>
    </row>
    <row r="4204" spans="1:37" x14ac:dyDescent="0.25">
      <c r="A4204">
        <v>2023</v>
      </c>
      <c r="B4204">
        <v>5</v>
      </c>
      <c r="C4204" t="s">
        <v>289</v>
      </c>
      <c r="D4204" t="s">
        <v>70</v>
      </c>
      <c r="E4204" t="s">
        <v>4</v>
      </c>
      <c r="F4204" t="s">
        <v>3001</v>
      </c>
      <c r="G4204" t="s">
        <v>3002</v>
      </c>
      <c r="H4204" t="s">
        <v>3003</v>
      </c>
      <c r="I4204" t="s">
        <v>74</v>
      </c>
      <c r="J4204" t="s">
        <v>4994</v>
      </c>
      <c r="K4204" s="10">
        <v>45053</v>
      </c>
      <c r="L4204" t="s">
        <v>3004</v>
      </c>
      <c r="M4204" t="s">
        <v>3005</v>
      </c>
      <c r="N4204" t="s">
        <v>194</v>
      </c>
      <c r="O4204">
        <v>0</v>
      </c>
      <c r="P4204" t="s">
        <v>79</v>
      </c>
      <c r="Q4204" t="s">
        <v>195</v>
      </c>
      <c r="R4204" t="s">
        <v>196</v>
      </c>
      <c r="S4204">
        <v>1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 t="s">
        <v>197</v>
      </c>
      <c r="AA4204" t="s">
        <v>83</v>
      </c>
      <c r="AB4204" t="s">
        <v>84</v>
      </c>
      <c r="AC4204" t="s">
        <v>95</v>
      </c>
      <c r="AD4204" t="s">
        <v>96</v>
      </c>
      <c r="AF4204" t="s">
        <v>79</v>
      </c>
      <c r="AG4204" t="s">
        <v>79</v>
      </c>
      <c r="AI4204" t="s">
        <v>87</v>
      </c>
      <c r="AJ4204">
        <v>102301655158</v>
      </c>
      <c r="AK4204" t="s">
        <v>304</v>
      </c>
    </row>
    <row r="4205" spans="1:37" x14ac:dyDescent="0.25">
      <c r="A4205">
        <v>2023</v>
      </c>
      <c r="B4205">
        <v>5</v>
      </c>
      <c r="C4205" t="s">
        <v>289</v>
      </c>
      <c r="D4205" t="s">
        <v>70</v>
      </c>
      <c r="E4205" t="s">
        <v>4</v>
      </c>
      <c r="F4205" t="s">
        <v>3001</v>
      </c>
      <c r="G4205" t="s">
        <v>3002</v>
      </c>
      <c r="H4205" t="s">
        <v>3003</v>
      </c>
      <c r="I4205" t="s">
        <v>74</v>
      </c>
      <c r="J4205" t="s">
        <v>3598</v>
      </c>
      <c r="K4205" s="10">
        <v>45052</v>
      </c>
      <c r="L4205" t="s">
        <v>3004</v>
      </c>
      <c r="M4205" t="s">
        <v>3005</v>
      </c>
      <c r="N4205" t="s">
        <v>194</v>
      </c>
      <c r="O4205">
        <v>0</v>
      </c>
      <c r="P4205" t="s">
        <v>79</v>
      </c>
      <c r="Q4205" t="s">
        <v>195</v>
      </c>
      <c r="R4205" t="s">
        <v>196</v>
      </c>
      <c r="S4205">
        <v>1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 t="s">
        <v>197</v>
      </c>
      <c r="AA4205" t="s">
        <v>83</v>
      </c>
      <c r="AB4205" t="s">
        <v>84</v>
      </c>
      <c r="AC4205" t="s">
        <v>95</v>
      </c>
      <c r="AD4205" t="s">
        <v>96</v>
      </c>
      <c r="AF4205" t="s">
        <v>79</v>
      </c>
      <c r="AG4205" t="s">
        <v>79</v>
      </c>
      <c r="AI4205" t="s">
        <v>87</v>
      </c>
      <c r="AJ4205">
        <v>102301655094</v>
      </c>
      <c r="AK4205" t="s">
        <v>107</v>
      </c>
    </row>
    <row r="4206" spans="1:37" x14ac:dyDescent="0.25">
      <c r="A4206">
        <v>2023</v>
      </c>
      <c r="B4206">
        <v>5</v>
      </c>
      <c r="C4206" t="s">
        <v>321</v>
      </c>
      <c r="D4206" t="s">
        <v>70</v>
      </c>
      <c r="E4206" t="s">
        <v>4</v>
      </c>
      <c r="F4206" t="s">
        <v>3001</v>
      </c>
      <c r="G4206" t="s">
        <v>3002</v>
      </c>
      <c r="H4206" t="s">
        <v>3003</v>
      </c>
      <c r="I4206" t="s">
        <v>74</v>
      </c>
      <c r="J4206" t="s">
        <v>4995</v>
      </c>
      <c r="K4206" s="10">
        <v>45062</v>
      </c>
      <c r="L4206" t="s">
        <v>3004</v>
      </c>
      <c r="M4206" t="s">
        <v>3005</v>
      </c>
      <c r="N4206" t="s">
        <v>194</v>
      </c>
      <c r="O4206">
        <v>0</v>
      </c>
      <c r="P4206" t="s">
        <v>79</v>
      </c>
      <c r="Q4206" t="s">
        <v>195</v>
      </c>
      <c r="R4206" t="s">
        <v>196</v>
      </c>
      <c r="S4206">
        <v>1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 t="s">
        <v>82</v>
      </c>
      <c r="AA4206" t="s">
        <v>83</v>
      </c>
      <c r="AB4206" t="s">
        <v>84</v>
      </c>
      <c r="AC4206" t="s">
        <v>236</v>
      </c>
      <c r="AD4206" t="s">
        <v>344</v>
      </c>
      <c r="AF4206" t="s">
        <v>79</v>
      </c>
      <c r="AG4206" t="s">
        <v>79</v>
      </c>
      <c r="AI4206" t="s">
        <v>87</v>
      </c>
      <c r="AJ4206">
        <v>102301738690</v>
      </c>
      <c r="AK4206" t="s">
        <v>4996</v>
      </c>
    </row>
    <row r="4207" spans="1:37" x14ac:dyDescent="0.25">
      <c r="A4207">
        <v>2023</v>
      </c>
      <c r="B4207">
        <v>5</v>
      </c>
      <c r="C4207" t="s">
        <v>321</v>
      </c>
      <c r="D4207" t="s">
        <v>70</v>
      </c>
      <c r="E4207" t="s">
        <v>4</v>
      </c>
      <c r="F4207" t="s">
        <v>3001</v>
      </c>
      <c r="G4207" t="s">
        <v>3002</v>
      </c>
      <c r="H4207" t="s">
        <v>3003</v>
      </c>
      <c r="I4207" t="s">
        <v>74</v>
      </c>
      <c r="J4207" t="s">
        <v>4997</v>
      </c>
      <c r="K4207" s="10">
        <v>45053</v>
      </c>
      <c r="L4207" t="s">
        <v>3004</v>
      </c>
      <c r="M4207" t="s">
        <v>3005</v>
      </c>
      <c r="N4207" t="s">
        <v>194</v>
      </c>
      <c r="O4207">
        <v>0</v>
      </c>
      <c r="P4207" t="s">
        <v>79</v>
      </c>
      <c r="Q4207" t="s">
        <v>195</v>
      </c>
      <c r="R4207" t="s">
        <v>196</v>
      </c>
      <c r="S4207">
        <v>1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 t="s">
        <v>197</v>
      </c>
      <c r="AA4207" t="s">
        <v>83</v>
      </c>
      <c r="AB4207" t="s">
        <v>84</v>
      </c>
      <c r="AC4207" t="s">
        <v>254</v>
      </c>
      <c r="AD4207" t="s">
        <v>643</v>
      </c>
      <c r="AF4207" t="s">
        <v>79</v>
      </c>
      <c r="AG4207" t="s">
        <v>79</v>
      </c>
      <c r="AI4207" t="s">
        <v>87</v>
      </c>
      <c r="AJ4207">
        <v>102301757980</v>
      </c>
      <c r="AK4207" t="s">
        <v>224</v>
      </c>
    </row>
    <row r="4208" spans="1:37" x14ac:dyDescent="0.25">
      <c r="A4208">
        <v>2023</v>
      </c>
      <c r="B4208">
        <v>5</v>
      </c>
      <c r="C4208" t="s">
        <v>321</v>
      </c>
      <c r="D4208" t="s">
        <v>70</v>
      </c>
      <c r="E4208" t="s">
        <v>4</v>
      </c>
      <c r="F4208" t="s">
        <v>3001</v>
      </c>
      <c r="G4208" t="s">
        <v>3002</v>
      </c>
      <c r="H4208" t="s">
        <v>3003</v>
      </c>
      <c r="I4208" t="s">
        <v>74</v>
      </c>
      <c r="J4208" t="s">
        <v>4998</v>
      </c>
      <c r="K4208" s="10">
        <v>45047</v>
      </c>
      <c r="L4208" t="s">
        <v>3004</v>
      </c>
      <c r="M4208" t="s">
        <v>3005</v>
      </c>
      <c r="N4208" t="s">
        <v>194</v>
      </c>
      <c r="O4208">
        <v>0</v>
      </c>
      <c r="P4208" t="s">
        <v>79</v>
      </c>
      <c r="Q4208" t="s">
        <v>195</v>
      </c>
      <c r="R4208" t="s">
        <v>196</v>
      </c>
      <c r="S4208">
        <v>1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 t="s">
        <v>210</v>
      </c>
      <c r="AA4208" t="s">
        <v>83</v>
      </c>
      <c r="AB4208" t="s">
        <v>84</v>
      </c>
      <c r="AC4208" t="s">
        <v>95</v>
      </c>
      <c r="AD4208" t="s">
        <v>96</v>
      </c>
      <c r="AF4208" t="s">
        <v>79</v>
      </c>
      <c r="AG4208" t="s">
        <v>79</v>
      </c>
      <c r="AI4208" t="s">
        <v>87</v>
      </c>
      <c r="AJ4208">
        <v>102308031078</v>
      </c>
      <c r="AK4208" t="s">
        <v>4999</v>
      </c>
    </row>
    <row r="4209" spans="1:37" x14ac:dyDescent="0.25">
      <c r="A4209">
        <v>2023</v>
      </c>
      <c r="B4209">
        <v>5</v>
      </c>
      <c r="C4209" t="s">
        <v>321</v>
      </c>
      <c r="D4209" t="s">
        <v>70</v>
      </c>
      <c r="E4209" t="s">
        <v>4</v>
      </c>
      <c r="F4209" t="s">
        <v>3001</v>
      </c>
      <c r="G4209" t="s">
        <v>3002</v>
      </c>
      <c r="H4209" t="s">
        <v>3003</v>
      </c>
      <c r="I4209" t="s">
        <v>74</v>
      </c>
      <c r="J4209" t="s">
        <v>5000</v>
      </c>
      <c r="K4209" s="10">
        <v>45056</v>
      </c>
      <c r="L4209" t="s">
        <v>3004</v>
      </c>
      <c r="M4209" t="s">
        <v>3005</v>
      </c>
      <c r="N4209" t="s">
        <v>194</v>
      </c>
      <c r="O4209">
        <v>0</v>
      </c>
      <c r="P4209" t="s">
        <v>79</v>
      </c>
      <c r="Q4209" t="s">
        <v>195</v>
      </c>
      <c r="R4209" t="s">
        <v>196</v>
      </c>
      <c r="S4209">
        <v>1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 t="s">
        <v>82</v>
      </c>
      <c r="AA4209" t="s">
        <v>83</v>
      </c>
      <c r="AB4209" t="s">
        <v>84</v>
      </c>
      <c r="AC4209" t="s">
        <v>99</v>
      </c>
      <c r="AD4209" t="s">
        <v>100</v>
      </c>
      <c r="AF4209" t="s">
        <v>79</v>
      </c>
      <c r="AG4209" t="s">
        <v>79</v>
      </c>
      <c r="AI4209" t="s">
        <v>87</v>
      </c>
      <c r="AJ4209">
        <v>102301758250</v>
      </c>
      <c r="AK4209" t="s">
        <v>444</v>
      </c>
    </row>
    <row r="4210" spans="1:37" x14ac:dyDescent="0.25">
      <c r="A4210">
        <v>2023</v>
      </c>
      <c r="B4210">
        <v>5</v>
      </c>
      <c r="C4210" t="s">
        <v>321</v>
      </c>
      <c r="D4210" t="s">
        <v>70</v>
      </c>
      <c r="E4210" t="s">
        <v>4</v>
      </c>
      <c r="F4210" t="s">
        <v>3001</v>
      </c>
      <c r="G4210" t="s">
        <v>3002</v>
      </c>
      <c r="H4210" t="s">
        <v>3003</v>
      </c>
      <c r="I4210" t="s">
        <v>74</v>
      </c>
      <c r="J4210" t="s">
        <v>5000</v>
      </c>
      <c r="K4210" s="10">
        <v>45059</v>
      </c>
      <c r="L4210" t="s">
        <v>3004</v>
      </c>
      <c r="M4210" t="s">
        <v>3005</v>
      </c>
      <c r="N4210" t="s">
        <v>194</v>
      </c>
      <c r="O4210">
        <v>0</v>
      </c>
      <c r="P4210" t="s">
        <v>79</v>
      </c>
      <c r="Q4210" t="s">
        <v>195</v>
      </c>
      <c r="R4210" t="s">
        <v>196</v>
      </c>
      <c r="S4210">
        <v>1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 t="s">
        <v>197</v>
      </c>
      <c r="AA4210" t="s">
        <v>83</v>
      </c>
      <c r="AB4210" t="s">
        <v>84</v>
      </c>
      <c r="AC4210" t="s">
        <v>99</v>
      </c>
      <c r="AD4210" t="s">
        <v>100</v>
      </c>
      <c r="AF4210" t="s">
        <v>79</v>
      </c>
      <c r="AG4210" t="s">
        <v>79</v>
      </c>
      <c r="AI4210" t="s">
        <v>87</v>
      </c>
      <c r="AJ4210">
        <v>102301758250</v>
      </c>
      <c r="AK4210" t="s">
        <v>444</v>
      </c>
    </row>
    <row r="4211" spans="1:37" x14ac:dyDescent="0.25">
      <c r="A4211">
        <v>2023</v>
      </c>
      <c r="B4211">
        <v>5</v>
      </c>
      <c r="C4211" t="s">
        <v>321</v>
      </c>
      <c r="D4211" t="s">
        <v>70</v>
      </c>
      <c r="E4211" t="s">
        <v>4</v>
      </c>
      <c r="F4211" t="s">
        <v>3001</v>
      </c>
      <c r="G4211" t="s">
        <v>3002</v>
      </c>
      <c r="H4211" t="s">
        <v>3003</v>
      </c>
      <c r="I4211" t="s">
        <v>74</v>
      </c>
      <c r="J4211" t="s">
        <v>5001</v>
      </c>
      <c r="K4211" s="10">
        <v>45068</v>
      </c>
      <c r="L4211" t="s">
        <v>3004</v>
      </c>
      <c r="M4211" t="s">
        <v>3005</v>
      </c>
      <c r="N4211" t="s">
        <v>194</v>
      </c>
      <c r="O4211">
        <v>0</v>
      </c>
      <c r="P4211" t="s">
        <v>79</v>
      </c>
      <c r="Q4211" t="s">
        <v>195</v>
      </c>
      <c r="R4211" t="s">
        <v>196</v>
      </c>
      <c r="S4211">
        <v>1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 t="s">
        <v>82</v>
      </c>
      <c r="AA4211" t="s">
        <v>83</v>
      </c>
      <c r="AB4211" t="s">
        <v>84</v>
      </c>
      <c r="AC4211" t="s">
        <v>95</v>
      </c>
      <c r="AD4211" t="s">
        <v>96</v>
      </c>
      <c r="AF4211" t="s">
        <v>79</v>
      </c>
      <c r="AG4211" t="s">
        <v>79</v>
      </c>
      <c r="AI4211" t="s">
        <v>87</v>
      </c>
      <c r="AJ4211">
        <v>102301738090</v>
      </c>
      <c r="AK4211" t="s">
        <v>3385</v>
      </c>
    </row>
    <row r="4212" spans="1:37" x14ac:dyDescent="0.25">
      <c r="A4212">
        <v>2023</v>
      </c>
      <c r="B4212">
        <v>5</v>
      </c>
      <c r="C4212" t="s">
        <v>321</v>
      </c>
      <c r="D4212" t="s">
        <v>70</v>
      </c>
      <c r="E4212" t="s">
        <v>4</v>
      </c>
      <c r="F4212" t="s">
        <v>3001</v>
      </c>
      <c r="G4212" t="s">
        <v>3002</v>
      </c>
      <c r="H4212" t="s">
        <v>3003</v>
      </c>
      <c r="I4212" t="s">
        <v>74</v>
      </c>
      <c r="J4212" t="s">
        <v>5002</v>
      </c>
      <c r="K4212" s="10">
        <v>45057</v>
      </c>
      <c r="L4212" t="s">
        <v>3004</v>
      </c>
      <c r="M4212" t="s">
        <v>3005</v>
      </c>
      <c r="N4212" t="s">
        <v>194</v>
      </c>
      <c r="O4212">
        <v>0</v>
      </c>
      <c r="P4212" t="s">
        <v>79</v>
      </c>
      <c r="Q4212" t="s">
        <v>195</v>
      </c>
      <c r="R4212" t="s">
        <v>196</v>
      </c>
      <c r="S4212">
        <v>1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 t="s">
        <v>82</v>
      </c>
      <c r="AA4212" t="s">
        <v>83</v>
      </c>
      <c r="AB4212" t="s">
        <v>84</v>
      </c>
      <c r="AC4212" t="s">
        <v>254</v>
      </c>
      <c r="AD4212" t="s">
        <v>643</v>
      </c>
      <c r="AF4212" t="s">
        <v>79</v>
      </c>
      <c r="AG4212" t="s">
        <v>79</v>
      </c>
      <c r="AI4212" t="s">
        <v>87</v>
      </c>
      <c r="AJ4212">
        <v>102301738848</v>
      </c>
      <c r="AK4212" t="s">
        <v>208</v>
      </c>
    </row>
    <row r="4213" spans="1:37" x14ac:dyDescent="0.25">
      <c r="A4213">
        <v>2023</v>
      </c>
      <c r="B4213">
        <v>5</v>
      </c>
      <c r="C4213" t="s">
        <v>321</v>
      </c>
      <c r="D4213" t="s">
        <v>70</v>
      </c>
      <c r="E4213" t="s">
        <v>4</v>
      </c>
      <c r="F4213" t="s">
        <v>3001</v>
      </c>
      <c r="G4213" t="s">
        <v>3002</v>
      </c>
      <c r="H4213" t="s">
        <v>3003</v>
      </c>
      <c r="I4213" t="s">
        <v>74</v>
      </c>
      <c r="J4213" t="s">
        <v>5003</v>
      </c>
      <c r="K4213" s="10">
        <v>45067</v>
      </c>
      <c r="L4213" t="s">
        <v>3004</v>
      </c>
      <c r="M4213" t="s">
        <v>3005</v>
      </c>
      <c r="N4213" t="s">
        <v>194</v>
      </c>
      <c r="O4213">
        <v>0</v>
      </c>
      <c r="P4213" t="s">
        <v>79</v>
      </c>
      <c r="Q4213" t="s">
        <v>195</v>
      </c>
      <c r="R4213" t="s">
        <v>196</v>
      </c>
      <c r="S4213">
        <v>1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 t="s">
        <v>197</v>
      </c>
      <c r="AA4213" t="s">
        <v>83</v>
      </c>
      <c r="AB4213" t="s">
        <v>84</v>
      </c>
      <c r="AC4213" t="s">
        <v>95</v>
      </c>
      <c r="AD4213" t="s">
        <v>96</v>
      </c>
      <c r="AF4213" t="s">
        <v>79</v>
      </c>
      <c r="AG4213" t="s">
        <v>79</v>
      </c>
      <c r="AI4213" t="s">
        <v>87</v>
      </c>
      <c r="AJ4213">
        <v>102301738236</v>
      </c>
      <c r="AK4213" t="s">
        <v>423</v>
      </c>
    </row>
    <row r="4214" spans="1:37" x14ac:dyDescent="0.25">
      <c r="A4214">
        <v>2023</v>
      </c>
      <c r="B4214">
        <v>5</v>
      </c>
      <c r="C4214" t="s">
        <v>321</v>
      </c>
      <c r="D4214" t="s">
        <v>70</v>
      </c>
      <c r="E4214" t="s">
        <v>4</v>
      </c>
      <c r="F4214" t="s">
        <v>3001</v>
      </c>
      <c r="G4214" t="s">
        <v>3002</v>
      </c>
      <c r="H4214" t="s">
        <v>3003</v>
      </c>
      <c r="I4214" t="s">
        <v>74</v>
      </c>
      <c r="J4214" t="s">
        <v>5004</v>
      </c>
      <c r="K4214" s="10">
        <v>45067</v>
      </c>
      <c r="L4214" t="s">
        <v>3004</v>
      </c>
      <c r="M4214" t="s">
        <v>3005</v>
      </c>
      <c r="N4214" t="s">
        <v>194</v>
      </c>
      <c r="O4214">
        <v>0</v>
      </c>
      <c r="P4214" t="s">
        <v>79</v>
      </c>
      <c r="Q4214" t="s">
        <v>195</v>
      </c>
      <c r="R4214" t="s">
        <v>196</v>
      </c>
      <c r="S4214">
        <v>1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 t="s">
        <v>197</v>
      </c>
      <c r="AA4214" t="s">
        <v>83</v>
      </c>
      <c r="AB4214" t="s">
        <v>84</v>
      </c>
      <c r="AC4214" t="s">
        <v>254</v>
      </c>
      <c r="AD4214" t="s">
        <v>255</v>
      </c>
      <c r="AF4214" t="s">
        <v>79</v>
      </c>
      <c r="AG4214" t="s">
        <v>79</v>
      </c>
      <c r="AI4214" t="s">
        <v>87</v>
      </c>
      <c r="AJ4214">
        <v>102301738466</v>
      </c>
      <c r="AK4214" t="s">
        <v>107</v>
      </c>
    </row>
    <row r="4215" spans="1:37" x14ac:dyDescent="0.25">
      <c r="A4215">
        <v>2023</v>
      </c>
      <c r="B4215">
        <v>5</v>
      </c>
      <c r="C4215" t="s">
        <v>321</v>
      </c>
      <c r="D4215" t="s">
        <v>70</v>
      </c>
      <c r="E4215" t="s">
        <v>4</v>
      </c>
      <c r="F4215" t="s">
        <v>3001</v>
      </c>
      <c r="G4215" t="s">
        <v>3002</v>
      </c>
      <c r="H4215" t="s">
        <v>3003</v>
      </c>
      <c r="I4215" t="s">
        <v>74</v>
      </c>
      <c r="J4215" t="s">
        <v>5005</v>
      </c>
      <c r="K4215" s="10">
        <v>45052</v>
      </c>
      <c r="L4215" t="s">
        <v>3004</v>
      </c>
      <c r="M4215" t="s">
        <v>3005</v>
      </c>
      <c r="N4215" t="s">
        <v>194</v>
      </c>
      <c r="O4215">
        <v>0</v>
      </c>
      <c r="P4215" t="s">
        <v>79</v>
      </c>
      <c r="Q4215" t="s">
        <v>195</v>
      </c>
      <c r="R4215" t="s">
        <v>196</v>
      </c>
      <c r="S4215">
        <v>1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 t="s">
        <v>197</v>
      </c>
      <c r="AA4215" t="s">
        <v>83</v>
      </c>
      <c r="AB4215" t="s">
        <v>84</v>
      </c>
      <c r="AC4215" t="s">
        <v>102</v>
      </c>
      <c r="AD4215" t="s">
        <v>703</v>
      </c>
      <c r="AF4215" t="s">
        <v>79</v>
      </c>
      <c r="AG4215" t="s">
        <v>79</v>
      </c>
      <c r="AI4215" t="s">
        <v>87</v>
      </c>
      <c r="AJ4215">
        <v>102301757860</v>
      </c>
      <c r="AK4215" t="s">
        <v>3390</v>
      </c>
    </row>
    <row r="4216" spans="1:37" x14ac:dyDescent="0.25">
      <c r="A4216">
        <v>2023</v>
      </c>
      <c r="B4216">
        <v>5</v>
      </c>
      <c r="C4216" t="s">
        <v>321</v>
      </c>
      <c r="D4216" t="s">
        <v>70</v>
      </c>
      <c r="E4216" t="s">
        <v>4</v>
      </c>
      <c r="F4216" t="s">
        <v>3001</v>
      </c>
      <c r="G4216" t="s">
        <v>3002</v>
      </c>
      <c r="H4216" t="s">
        <v>3003</v>
      </c>
      <c r="I4216" t="s">
        <v>74</v>
      </c>
      <c r="J4216" t="s">
        <v>5006</v>
      </c>
      <c r="K4216" s="10">
        <v>45050</v>
      </c>
      <c r="L4216" t="s">
        <v>3004</v>
      </c>
      <c r="M4216" t="s">
        <v>3005</v>
      </c>
      <c r="N4216" t="s">
        <v>194</v>
      </c>
      <c r="O4216">
        <v>0</v>
      </c>
      <c r="P4216" t="s">
        <v>79</v>
      </c>
      <c r="Q4216" t="s">
        <v>195</v>
      </c>
      <c r="R4216" t="s">
        <v>196</v>
      </c>
      <c r="S4216">
        <v>1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 t="s">
        <v>82</v>
      </c>
      <c r="AA4216" t="s">
        <v>83</v>
      </c>
      <c r="AB4216" t="s">
        <v>90</v>
      </c>
      <c r="AC4216" t="s">
        <v>409</v>
      </c>
      <c r="AD4216" t="s">
        <v>410</v>
      </c>
      <c r="AF4216" t="s">
        <v>79</v>
      </c>
      <c r="AG4216" t="s">
        <v>79</v>
      </c>
      <c r="AI4216" t="s">
        <v>87</v>
      </c>
      <c r="AJ4216">
        <v>102301757562</v>
      </c>
      <c r="AK4216" t="s">
        <v>107</v>
      </c>
    </row>
    <row r="4217" spans="1:37" x14ac:dyDescent="0.25">
      <c r="A4217">
        <v>2023</v>
      </c>
      <c r="B4217">
        <v>5</v>
      </c>
      <c r="C4217" t="s">
        <v>321</v>
      </c>
      <c r="D4217" t="s">
        <v>70</v>
      </c>
      <c r="E4217" t="s">
        <v>4</v>
      </c>
      <c r="F4217" t="s">
        <v>3001</v>
      </c>
      <c r="G4217" t="s">
        <v>3002</v>
      </c>
      <c r="H4217" t="s">
        <v>3003</v>
      </c>
      <c r="I4217" t="s">
        <v>74</v>
      </c>
      <c r="J4217" t="s">
        <v>5007</v>
      </c>
      <c r="K4217" s="10">
        <v>45057</v>
      </c>
      <c r="L4217" t="s">
        <v>3004</v>
      </c>
      <c r="M4217" t="s">
        <v>3005</v>
      </c>
      <c r="N4217" t="s">
        <v>194</v>
      </c>
      <c r="O4217">
        <v>0</v>
      </c>
      <c r="P4217" t="s">
        <v>79</v>
      </c>
      <c r="Q4217" t="s">
        <v>195</v>
      </c>
      <c r="R4217" t="s">
        <v>196</v>
      </c>
      <c r="S4217">
        <v>1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 t="s">
        <v>82</v>
      </c>
      <c r="AA4217" t="s">
        <v>83</v>
      </c>
      <c r="AB4217" t="s">
        <v>84</v>
      </c>
      <c r="AC4217" t="s">
        <v>95</v>
      </c>
      <c r="AD4217" t="s">
        <v>96</v>
      </c>
      <c r="AF4217" t="s">
        <v>79</v>
      </c>
      <c r="AG4217" t="s">
        <v>79</v>
      </c>
      <c r="AI4217" t="s">
        <v>87</v>
      </c>
      <c r="AJ4217">
        <v>102301757440</v>
      </c>
      <c r="AK4217" t="s">
        <v>208</v>
      </c>
    </row>
    <row r="4218" spans="1:37" x14ac:dyDescent="0.25">
      <c r="A4218">
        <v>2023</v>
      </c>
      <c r="B4218">
        <v>5</v>
      </c>
      <c r="C4218" t="s">
        <v>321</v>
      </c>
      <c r="D4218" t="s">
        <v>70</v>
      </c>
      <c r="E4218" t="s">
        <v>4</v>
      </c>
      <c r="F4218" t="s">
        <v>3001</v>
      </c>
      <c r="G4218" t="s">
        <v>3002</v>
      </c>
      <c r="H4218" t="s">
        <v>3003</v>
      </c>
      <c r="I4218" t="s">
        <v>74</v>
      </c>
      <c r="J4218" t="s">
        <v>5008</v>
      </c>
      <c r="K4218" s="10">
        <v>45060</v>
      </c>
      <c r="L4218" t="s">
        <v>3004</v>
      </c>
      <c r="M4218" t="s">
        <v>3005</v>
      </c>
      <c r="N4218" t="s">
        <v>194</v>
      </c>
      <c r="O4218">
        <v>0</v>
      </c>
      <c r="P4218" t="s">
        <v>79</v>
      </c>
      <c r="Q4218" t="s">
        <v>195</v>
      </c>
      <c r="R4218" t="s">
        <v>196</v>
      </c>
      <c r="S4218">
        <v>1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 t="s">
        <v>197</v>
      </c>
      <c r="AA4218" t="s">
        <v>83</v>
      </c>
      <c r="AB4218" t="s">
        <v>84</v>
      </c>
      <c r="AC4218" t="s">
        <v>102</v>
      </c>
      <c r="AD4218" t="s">
        <v>360</v>
      </c>
      <c r="AF4218" t="s">
        <v>79</v>
      </c>
      <c r="AG4218" t="s">
        <v>79</v>
      </c>
      <c r="AI4218" t="s">
        <v>87</v>
      </c>
      <c r="AJ4218">
        <v>102301757514</v>
      </c>
      <c r="AK4218" t="s">
        <v>208</v>
      </c>
    </row>
    <row r="4219" spans="1:37" x14ac:dyDescent="0.25">
      <c r="A4219">
        <v>2023</v>
      </c>
      <c r="B4219">
        <v>5</v>
      </c>
      <c r="C4219" t="s">
        <v>321</v>
      </c>
      <c r="D4219" t="s">
        <v>70</v>
      </c>
      <c r="E4219" t="s">
        <v>4</v>
      </c>
      <c r="F4219" t="s">
        <v>3001</v>
      </c>
      <c r="G4219" t="s">
        <v>3002</v>
      </c>
      <c r="H4219" t="s">
        <v>3003</v>
      </c>
      <c r="I4219" t="s">
        <v>74</v>
      </c>
      <c r="J4219" t="s">
        <v>5009</v>
      </c>
      <c r="K4219" s="10">
        <v>45068</v>
      </c>
      <c r="L4219" t="s">
        <v>3004</v>
      </c>
      <c r="M4219" t="s">
        <v>3005</v>
      </c>
      <c r="N4219" t="s">
        <v>194</v>
      </c>
      <c r="O4219">
        <v>0</v>
      </c>
      <c r="P4219" t="s">
        <v>79</v>
      </c>
      <c r="Q4219" t="s">
        <v>195</v>
      </c>
      <c r="R4219" t="s">
        <v>196</v>
      </c>
      <c r="S4219">
        <v>1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 t="s">
        <v>82</v>
      </c>
      <c r="AA4219" t="s">
        <v>83</v>
      </c>
      <c r="AB4219" t="s">
        <v>205</v>
      </c>
      <c r="AC4219" t="s">
        <v>206</v>
      </c>
      <c r="AD4219" t="s">
        <v>317</v>
      </c>
      <c r="AF4219" t="s">
        <v>79</v>
      </c>
      <c r="AG4219" t="s">
        <v>79</v>
      </c>
      <c r="AI4219" t="s">
        <v>87</v>
      </c>
      <c r="AJ4219">
        <v>102301738096</v>
      </c>
      <c r="AK4219" t="s">
        <v>3385</v>
      </c>
    </row>
    <row r="4220" spans="1:37" x14ac:dyDescent="0.25">
      <c r="A4220">
        <v>2023</v>
      </c>
      <c r="B4220">
        <v>5</v>
      </c>
      <c r="C4220" t="s">
        <v>321</v>
      </c>
      <c r="D4220" t="s">
        <v>70</v>
      </c>
      <c r="E4220" t="s">
        <v>4</v>
      </c>
      <c r="F4220" t="s">
        <v>3001</v>
      </c>
      <c r="G4220" t="s">
        <v>3002</v>
      </c>
      <c r="H4220" t="s">
        <v>3003</v>
      </c>
      <c r="I4220" t="s">
        <v>74</v>
      </c>
      <c r="J4220" t="s">
        <v>5010</v>
      </c>
      <c r="K4220" s="10">
        <v>45059</v>
      </c>
      <c r="L4220" t="s">
        <v>3004</v>
      </c>
      <c r="M4220" t="s">
        <v>3005</v>
      </c>
      <c r="N4220" t="s">
        <v>194</v>
      </c>
      <c r="O4220">
        <v>0</v>
      </c>
      <c r="P4220" t="s">
        <v>79</v>
      </c>
      <c r="Q4220" t="s">
        <v>195</v>
      </c>
      <c r="R4220" t="s">
        <v>196</v>
      </c>
      <c r="S4220">
        <v>1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 t="s">
        <v>197</v>
      </c>
      <c r="AA4220" t="s">
        <v>83</v>
      </c>
      <c r="AB4220" t="s">
        <v>84</v>
      </c>
      <c r="AC4220" t="s">
        <v>102</v>
      </c>
      <c r="AD4220" t="s">
        <v>242</v>
      </c>
      <c r="AF4220" t="s">
        <v>79</v>
      </c>
      <c r="AG4220" t="s">
        <v>79</v>
      </c>
      <c r="AI4220" t="s">
        <v>87</v>
      </c>
      <c r="AJ4220">
        <v>102301757456</v>
      </c>
      <c r="AK4220" t="s">
        <v>5011</v>
      </c>
    </row>
    <row r="4221" spans="1:37" x14ac:dyDescent="0.25">
      <c r="A4221">
        <v>2023</v>
      </c>
      <c r="B4221">
        <v>5</v>
      </c>
      <c r="C4221" t="s">
        <v>321</v>
      </c>
      <c r="D4221" t="s">
        <v>70</v>
      </c>
      <c r="E4221" t="s">
        <v>4</v>
      </c>
      <c r="F4221" t="s">
        <v>3001</v>
      </c>
      <c r="G4221" t="s">
        <v>3002</v>
      </c>
      <c r="H4221" t="s">
        <v>3003</v>
      </c>
      <c r="I4221" t="s">
        <v>74</v>
      </c>
      <c r="J4221" t="s">
        <v>1548</v>
      </c>
      <c r="K4221" s="10">
        <v>45053</v>
      </c>
      <c r="L4221" t="s">
        <v>3004</v>
      </c>
      <c r="M4221" t="s">
        <v>3005</v>
      </c>
      <c r="N4221" t="s">
        <v>194</v>
      </c>
      <c r="O4221">
        <v>0</v>
      </c>
      <c r="P4221" t="s">
        <v>79</v>
      </c>
      <c r="Q4221" t="s">
        <v>195</v>
      </c>
      <c r="R4221" t="s">
        <v>196</v>
      </c>
      <c r="S4221">
        <v>1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 t="s">
        <v>197</v>
      </c>
      <c r="AA4221" t="s">
        <v>83</v>
      </c>
      <c r="AB4221" t="s">
        <v>84</v>
      </c>
      <c r="AC4221" t="s">
        <v>95</v>
      </c>
      <c r="AD4221" t="s">
        <v>96</v>
      </c>
      <c r="AF4221" t="s">
        <v>79</v>
      </c>
      <c r="AG4221" t="s">
        <v>79</v>
      </c>
      <c r="AI4221" t="s">
        <v>87</v>
      </c>
      <c r="AJ4221">
        <v>102301757986</v>
      </c>
      <c r="AK4221" t="s">
        <v>224</v>
      </c>
    </row>
    <row r="4222" spans="1:37" x14ac:dyDescent="0.25">
      <c r="A4222">
        <v>2023</v>
      </c>
      <c r="B4222">
        <v>5</v>
      </c>
      <c r="C4222" t="s">
        <v>321</v>
      </c>
      <c r="D4222" t="s">
        <v>70</v>
      </c>
      <c r="E4222" t="s">
        <v>4</v>
      </c>
      <c r="F4222" t="s">
        <v>3001</v>
      </c>
      <c r="G4222" t="s">
        <v>3002</v>
      </c>
      <c r="H4222" t="s">
        <v>3003</v>
      </c>
      <c r="I4222" t="s">
        <v>74</v>
      </c>
      <c r="J4222" t="s">
        <v>5012</v>
      </c>
      <c r="K4222" s="10">
        <v>45047</v>
      </c>
      <c r="L4222" t="s">
        <v>3004</v>
      </c>
      <c r="M4222" t="s">
        <v>3005</v>
      </c>
      <c r="N4222" t="s">
        <v>194</v>
      </c>
      <c r="O4222">
        <v>0</v>
      </c>
      <c r="P4222" t="s">
        <v>79</v>
      </c>
      <c r="Q4222" t="s">
        <v>195</v>
      </c>
      <c r="R4222" t="s">
        <v>196</v>
      </c>
      <c r="S4222">
        <v>1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 t="s">
        <v>210</v>
      </c>
      <c r="AA4222" t="s">
        <v>83</v>
      </c>
      <c r="AB4222" t="s">
        <v>84</v>
      </c>
      <c r="AC4222" t="s">
        <v>85</v>
      </c>
      <c r="AD4222" t="s">
        <v>211</v>
      </c>
      <c r="AF4222" t="s">
        <v>79</v>
      </c>
      <c r="AG4222" t="s">
        <v>79</v>
      </c>
      <c r="AI4222" t="s">
        <v>87</v>
      </c>
      <c r="AJ4222">
        <v>102301736076</v>
      </c>
      <c r="AK4222" t="s">
        <v>5013</v>
      </c>
    </row>
    <row r="4223" spans="1:37" x14ac:dyDescent="0.25">
      <c r="A4223">
        <v>2023</v>
      </c>
      <c r="B4223">
        <v>5</v>
      </c>
      <c r="C4223" t="s">
        <v>321</v>
      </c>
      <c r="D4223" t="s">
        <v>70</v>
      </c>
      <c r="E4223" t="s">
        <v>4</v>
      </c>
      <c r="F4223" t="s">
        <v>3001</v>
      </c>
      <c r="G4223" t="s">
        <v>3002</v>
      </c>
      <c r="H4223" t="s">
        <v>3003</v>
      </c>
      <c r="I4223" t="s">
        <v>74</v>
      </c>
      <c r="J4223" t="s">
        <v>5014</v>
      </c>
      <c r="K4223" s="10">
        <v>45068</v>
      </c>
      <c r="L4223" t="s">
        <v>3004</v>
      </c>
      <c r="M4223" t="s">
        <v>3005</v>
      </c>
      <c r="N4223" t="s">
        <v>194</v>
      </c>
      <c r="O4223">
        <v>0</v>
      </c>
      <c r="P4223" t="s">
        <v>79</v>
      </c>
      <c r="Q4223" t="s">
        <v>195</v>
      </c>
      <c r="R4223" t="s">
        <v>196</v>
      </c>
      <c r="S4223">
        <v>1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 t="s">
        <v>82</v>
      </c>
      <c r="AA4223" t="s">
        <v>83</v>
      </c>
      <c r="AB4223" t="s">
        <v>84</v>
      </c>
      <c r="AC4223" t="s">
        <v>236</v>
      </c>
      <c r="AD4223" t="s">
        <v>237</v>
      </c>
      <c r="AF4223" t="s">
        <v>79</v>
      </c>
      <c r="AG4223" t="s">
        <v>79</v>
      </c>
      <c r="AI4223" t="s">
        <v>87</v>
      </c>
      <c r="AJ4223">
        <v>102301738018</v>
      </c>
      <c r="AK4223" t="s">
        <v>3710</v>
      </c>
    </row>
    <row r="4224" spans="1:37" x14ac:dyDescent="0.25">
      <c r="A4224">
        <v>2023</v>
      </c>
      <c r="B4224">
        <v>5</v>
      </c>
      <c r="C4224" t="s">
        <v>321</v>
      </c>
      <c r="D4224" t="s">
        <v>70</v>
      </c>
      <c r="E4224" t="s">
        <v>4</v>
      </c>
      <c r="F4224" t="s">
        <v>3001</v>
      </c>
      <c r="G4224" t="s">
        <v>3002</v>
      </c>
      <c r="H4224" t="s">
        <v>3003</v>
      </c>
      <c r="I4224" t="s">
        <v>74</v>
      </c>
      <c r="J4224" t="s">
        <v>5015</v>
      </c>
      <c r="K4224" s="10">
        <v>45059</v>
      </c>
      <c r="L4224" t="s">
        <v>3004</v>
      </c>
      <c r="M4224" t="s">
        <v>3005</v>
      </c>
      <c r="N4224" t="s">
        <v>194</v>
      </c>
      <c r="O4224">
        <v>0</v>
      </c>
      <c r="P4224" t="s">
        <v>79</v>
      </c>
      <c r="Q4224" t="s">
        <v>195</v>
      </c>
      <c r="R4224" t="s">
        <v>196</v>
      </c>
      <c r="S4224">
        <v>1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 t="s">
        <v>197</v>
      </c>
      <c r="AA4224" t="s">
        <v>83</v>
      </c>
      <c r="AB4224" t="s">
        <v>84</v>
      </c>
      <c r="AC4224" t="s">
        <v>95</v>
      </c>
      <c r="AD4224" t="s">
        <v>96</v>
      </c>
      <c r="AF4224" t="s">
        <v>79</v>
      </c>
      <c r="AG4224" t="s">
        <v>79</v>
      </c>
      <c r="AI4224" t="s">
        <v>87</v>
      </c>
      <c r="AJ4224">
        <v>102301756926</v>
      </c>
      <c r="AK4224" t="s">
        <v>203</v>
      </c>
    </row>
    <row r="4225" spans="1:37" x14ac:dyDescent="0.25">
      <c r="A4225">
        <v>2023</v>
      </c>
      <c r="B4225">
        <v>5</v>
      </c>
      <c r="C4225" t="s">
        <v>321</v>
      </c>
      <c r="D4225" t="s">
        <v>70</v>
      </c>
      <c r="E4225" t="s">
        <v>4</v>
      </c>
      <c r="F4225" t="s">
        <v>3001</v>
      </c>
      <c r="G4225" t="s">
        <v>3002</v>
      </c>
      <c r="H4225" t="s">
        <v>3003</v>
      </c>
      <c r="I4225" t="s">
        <v>74</v>
      </c>
      <c r="J4225" t="s">
        <v>5016</v>
      </c>
      <c r="K4225" s="10">
        <v>45048</v>
      </c>
      <c r="L4225" t="s">
        <v>3004</v>
      </c>
      <c r="M4225" t="s">
        <v>3005</v>
      </c>
      <c r="N4225" t="s">
        <v>194</v>
      </c>
      <c r="O4225">
        <v>0</v>
      </c>
      <c r="P4225" t="s">
        <v>79</v>
      </c>
      <c r="Q4225" t="s">
        <v>195</v>
      </c>
      <c r="R4225" t="s">
        <v>196</v>
      </c>
      <c r="S4225">
        <v>1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 t="s">
        <v>82</v>
      </c>
      <c r="AA4225" t="s">
        <v>83</v>
      </c>
      <c r="AB4225" t="s">
        <v>84</v>
      </c>
      <c r="AC4225" t="s">
        <v>254</v>
      </c>
      <c r="AD4225" t="s">
        <v>643</v>
      </c>
      <c r="AF4225" t="s">
        <v>79</v>
      </c>
      <c r="AG4225" t="s">
        <v>79</v>
      </c>
      <c r="AI4225" t="s">
        <v>87</v>
      </c>
      <c r="AJ4225">
        <v>102301735878</v>
      </c>
      <c r="AK4225" t="s">
        <v>5017</v>
      </c>
    </row>
    <row r="4226" spans="1:37" x14ac:dyDescent="0.25">
      <c r="A4226">
        <v>2023</v>
      </c>
      <c r="B4226">
        <v>5</v>
      </c>
      <c r="C4226" t="s">
        <v>321</v>
      </c>
      <c r="D4226" t="s">
        <v>70</v>
      </c>
      <c r="E4226" t="s">
        <v>4</v>
      </c>
      <c r="F4226" t="s">
        <v>3001</v>
      </c>
      <c r="G4226" t="s">
        <v>3002</v>
      </c>
      <c r="H4226" t="s">
        <v>3003</v>
      </c>
      <c r="I4226" t="s">
        <v>74</v>
      </c>
      <c r="J4226" t="s">
        <v>5018</v>
      </c>
      <c r="K4226" s="10">
        <v>45054</v>
      </c>
      <c r="L4226" t="s">
        <v>3004</v>
      </c>
      <c r="M4226" t="s">
        <v>3005</v>
      </c>
      <c r="N4226" t="s">
        <v>194</v>
      </c>
      <c r="O4226">
        <v>0</v>
      </c>
      <c r="P4226" t="s">
        <v>79</v>
      </c>
      <c r="Q4226" t="s">
        <v>195</v>
      </c>
      <c r="R4226" t="s">
        <v>196</v>
      </c>
      <c r="S4226">
        <v>1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 t="s">
        <v>210</v>
      </c>
      <c r="AA4226" t="s">
        <v>83</v>
      </c>
      <c r="AB4226" t="s">
        <v>84</v>
      </c>
      <c r="AC4226" t="s">
        <v>95</v>
      </c>
      <c r="AD4226" t="s">
        <v>96</v>
      </c>
      <c r="AF4226" t="s">
        <v>79</v>
      </c>
      <c r="AG4226" t="s">
        <v>79</v>
      </c>
      <c r="AI4226" t="s">
        <v>87</v>
      </c>
      <c r="AJ4226">
        <v>102301758044</v>
      </c>
      <c r="AK4226" t="s">
        <v>219</v>
      </c>
    </row>
    <row r="4227" spans="1:37" x14ac:dyDescent="0.25">
      <c r="A4227">
        <v>2023</v>
      </c>
      <c r="B4227">
        <v>5</v>
      </c>
      <c r="C4227" t="s">
        <v>321</v>
      </c>
      <c r="D4227" t="s">
        <v>70</v>
      </c>
      <c r="E4227" t="s">
        <v>4</v>
      </c>
      <c r="F4227" t="s">
        <v>3001</v>
      </c>
      <c r="G4227" t="s">
        <v>3002</v>
      </c>
      <c r="H4227" t="s">
        <v>3003</v>
      </c>
      <c r="I4227" t="s">
        <v>74</v>
      </c>
      <c r="J4227" t="s">
        <v>5019</v>
      </c>
      <c r="K4227" s="10">
        <v>45062</v>
      </c>
      <c r="L4227" t="s">
        <v>3004</v>
      </c>
      <c r="M4227" t="s">
        <v>3005</v>
      </c>
      <c r="N4227" t="s">
        <v>194</v>
      </c>
      <c r="O4227">
        <v>0</v>
      </c>
      <c r="P4227" t="s">
        <v>79</v>
      </c>
      <c r="Q4227" t="s">
        <v>195</v>
      </c>
      <c r="R4227" t="s">
        <v>196</v>
      </c>
      <c r="S4227">
        <v>1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 t="s">
        <v>82</v>
      </c>
      <c r="AA4227" t="s">
        <v>83</v>
      </c>
      <c r="AB4227" t="s">
        <v>205</v>
      </c>
      <c r="AC4227" t="s">
        <v>391</v>
      </c>
      <c r="AD4227" t="s">
        <v>1364</v>
      </c>
      <c r="AF4227" t="s">
        <v>79</v>
      </c>
      <c r="AG4227" t="s">
        <v>79</v>
      </c>
      <c r="AI4227" t="s">
        <v>87</v>
      </c>
      <c r="AJ4227">
        <v>102301738692</v>
      </c>
      <c r="AK4227" t="s">
        <v>950</v>
      </c>
    </row>
    <row r="4228" spans="1:37" x14ac:dyDescent="0.25">
      <c r="A4228">
        <v>2023</v>
      </c>
      <c r="B4228">
        <v>5</v>
      </c>
      <c r="C4228" t="s">
        <v>321</v>
      </c>
      <c r="D4228" t="s">
        <v>70</v>
      </c>
      <c r="E4228" t="s">
        <v>4</v>
      </c>
      <c r="F4228" t="s">
        <v>3001</v>
      </c>
      <c r="G4228" t="s">
        <v>3002</v>
      </c>
      <c r="H4228" t="s">
        <v>3003</v>
      </c>
      <c r="I4228" t="s">
        <v>74</v>
      </c>
      <c r="J4228" t="s">
        <v>5020</v>
      </c>
      <c r="K4228" s="10">
        <v>45066</v>
      </c>
      <c r="L4228" t="s">
        <v>3004</v>
      </c>
      <c r="M4228" t="s">
        <v>3005</v>
      </c>
      <c r="N4228" t="s">
        <v>194</v>
      </c>
      <c r="O4228">
        <v>0</v>
      </c>
      <c r="P4228" t="s">
        <v>79</v>
      </c>
      <c r="Q4228" t="s">
        <v>195</v>
      </c>
      <c r="R4228" t="s">
        <v>196</v>
      </c>
      <c r="S4228">
        <v>1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 t="s">
        <v>197</v>
      </c>
      <c r="AA4228" t="s">
        <v>83</v>
      </c>
      <c r="AB4228" t="s">
        <v>84</v>
      </c>
      <c r="AC4228" t="s">
        <v>254</v>
      </c>
      <c r="AD4228" t="s">
        <v>507</v>
      </c>
      <c r="AF4228" t="s">
        <v>79</v>
      </c>
      <c r="AG4228" t="s">
        <v>79</v>
      </c>
      <c r="AI4228" t="s">
        <v>87</v>
      </c>
      <c r="AJ4228">
        <v>102301739148</v>
      </c>
      <c r="AK4228" t="s">
        <v>5021</v>
      </c>
    </row>
    <row r="4229" spans="1:37" x14ac:dyDescent="0.25">
      <c r="A4229">
        <v>2023</v>
      </c>
      <c r="B4229">
        <v>5</v>
      </c>
      <c r="C4229" t="s">
        <v>321</v>
      </c>
      <c r="D4229" t="s">
        <v>70</v>
      </c>
      <c r="E4229" t="s">
        <v>4</v>
      </c>
      <c r="F4229" t="s">
        <v>3001</v>
      </c>
      <c r="G4229" t="s">
        <v>3002</v>
      </c>
      <c r="H4229" t="s">
        <v>3003</v>
      </c>
      <c r="I4229" t="s">
        <v>74</v>
      </c>
      <c r="J4229" t="s">
        <v>5022</v>
      </c>
      <c r="K4229" s="10">
        <v>45047</v>
      </c>
      <c r="L4229" t="s">
        <v>3004</v>
      </c>
      <c r="M4229" t="s">
        <v>3005</v>
      </c>
      <c r="N4229" t="s">
        <v>194</v>
      </c>
      <c r="O4229">
        <v>0</v>
      </c>
      <c r="P4229" t="s">
        <v>79</v>
      </c>
      <c r="Q4229" t="s">
        <v>195</v>
      </c>
      <c r="R4229" t="s">
        <v>196</v>
      </c>
      <c r="S4229">
        <v>1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 t="s">
        <v>210</v>
      </c>
      <c r="AA4229" t="s">
        <v>83</v>
      </c>
      <c r="AB4229" t="s">
        <v>84</v>
      </c>
      <c r="AC4229" t="s">
        <v>95</v>
      </c>
      <c r="AD4229" t="s">
        <v>96</v>
      </c>
      <c r="AF4229" t="s">
        <v>79</v>
      </c>
      <c r="AG4229" t="s">
        <v>79</v>
      </c>
      <c r="AI4229" t="s">
        <v>87</v>
      </c>
      <c r="AJ4229">
        <v>102301737692</v>
      </c>
      <c r="AK4229" t="s">
        <v>1144</v>
      </c>
    </row>
    <row r="4230" spans="1:37" x14ac:dyDescent="0.25">
      <c r="A4230">
        <v>2023</v>
      </c>
      <c r="B4230">
        <v>5</v>
      </c>
      <c r="C4230" t="s">
        <v>321</v>
      </c>
      <c r="D4230" t="s">
        <v>70</v>
      </c>
      <c r="E4230" t="s">
        <v>4</v>
      </c>
      <c r="F4230" t="s">
        <v>3001</v>
      </c>
      <c r="G4230" t="s">
        <v>3002</v>
      </c>
      <c r="H4230" t="s">
        <v>3003</v>
      </c>
      <c r="I4230" t="s">
        <v>74</v>
      </c>
      <c r="J4230" t="s">
        <v>5023</v>
      </c>
      <c r="K4230" s="10">
        <v>45054</v>
      </c>
      <c r="L4230" t="s">
        <v>3004</v>
      </c>
      <c r="M4230" t="s">
        <v>3005</v>
      </c>
      <c r="N4230" t="s">
        <v>194</v>
      </c>
      <c r="O4230">
        <v>0</v>
      </c>
      <c r="P4230" t="s">
        <v>79</v>
      </c>
      <c r="Q4230" t="s">
        <v>195</v>
      </c>
      <c r="R4230" t="s">
        <v>196</v>
      </c>
      <c r="S4230">
        <v>1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 t="s">
        <v>210</v>
      </c>
      <c r="AA4230" t="s">
        <v>83</v>
      </c>
      <c r="AB4230" t="s">
        <v>84</v>
      </c>
      <c r="AC4230" t="s">
        <v>95</v>
      </c>
      <c r="AD4230" t="s">
        <v>198</v>
      </c>
      <c r="AF4230" t="s">
        <v>79</v>
      </c>
      <c r="AG4230" t="s">
        <v>79</v>
      </c>
      <c r="AI4230" t="s">
        <v>87</v>
      </c>
      <c r="AJ4230">
        <v>102301758038</v>
      </c>
      <c r="AK4230" t="s">
        <v>5024</v>
      </c>
    </row>
    <row r="4231" spans="1:37" x14ac:dyDescent="0.25">
      <c r="A4231">
        <v>2023</v>
      </c>
      <c r="B4231">
        <v>5</v>
      </c>
      <c r="C4231" t="s">
        <v>321</v>
      </c>
      <c r="D4231" t="s">
        <v>70</v>
      </c>
      <c r="E4231" t="s">
        <v>4</v>
      </c>
      <c r="F4231" t="s">
        <v>3001</v>
      </c>
      <c r="G4231" t="s">
        <v>3002</v>
      </c>
      <c r="H4231" t="s">
        <v>3003</v>
      </c>
      <c r="I4231" t="s">
        <v>74</v>
      </c>
      <c r="J4231" t="s">
        <v>2690</v>
      </c>
      <c r="K4231" s="10">
        <v>45054</v>
      </c>
      <c r="L4231" t="s">
        <v>3004</v>
      </c>
      <c r="M4231" t="s">
        <v>3005</v>
      </c>
      <c r="N4231" t="s">
        <v>194</v>
      </c>
      <c r="O4231">
        <v>0</v>
      </c>
      <c r="P4231" t="s">
        <v>79</v>
      </c>
      <c r="Q4231" t="s">
        <v>195</v>
      </c>
      <c r="R4231" t="s">
        <v>196</v>
      </c>
      <c r="S4231">
        <v>1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 t="s">
        <v>210</v>
      </c>
      <c r="AA4231" t="s">
        <v>83</v>
      </c>
      <c r="AB4231" t="s">
        <v>84</v>
      </c>
      <c r="AC4231" t="s">
        <v>102</v>
      </c>
      <c r="AD4231" t="s">
        <v>436</v>
      </c>
      <c r="AF4231" t="s">
        <v>79</v>
      </c>
      <c r="AG4231" t="s">
        <v>79</v>
      </c>
      <c r="AI4231" t="s">
        <v>87</v>
      </c>
      <c r="AJ4231">
        <v>102301758028</v>
      </c>
      <c r="AK4231" t="s">
        <v>3176</v>
      </c>
    </row>
    <row r="4232" spans="1:37" x14ac:dyDescent="0.25">
      <c r="A4232">
        <v>2023</v>
      </c>
      <c r="B4232">
        <v>5</v>
      </c>
      <c r="C4232" t="s">
        <v>321</v>
      </c>
      <c r="D4232" t="s">
        <v>70</v>
      </c>
      <c r="E4232" t="s">
        <v>4</v>
      </c>
      <c r="F4232" t="s">
        <v>3001</v>
      </c>
      <c r="G4232" t="s">
        <v>3002</v>
      </c>
      <c r="H4232" t="s">
        <v>3003</v>
      </c>
      <c r="I4232" t="s">
        <v>74</v>
      </c>
      <c r="J4232" t="s">
        <v>5025</v>
      </c>
      <c r="K4232" s="10">
        <v>45065</v>
      </c>
      <c r="L4232" t="s">
        <v>3004</v>
      </c>
      <c r="M4232" t="s">
        <v>3005</v>
      </c>
      <c r="N4232" t="s">
        <v>194</v>
      </c>
      <c r="O4232">
        <v>0</v>
      </c>
      <c r="P4232" t="s">
        <v>79</v>
      </c>
      <c r="Q4232" t="s">
        <v>195</v>
      </c>
      <c r="R4232" t="s">
        <v>196</v>
      </c>
      <c r="S4232">
        <v>1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 t="s">
        <v>82</v>
      </c>
      <c r="AA4232" t="s">
        <v>83</v>
      </c>
      <c r="AB4232" t="s">
        <v>84</v>
      </c>
      <c r="AC4232" t="s">
        <v>102</v>
      </c>
      <c r="AD4232" t="s">
        <v>360</v>
      </c>
      <c r="AF4232" t="s">
        <v>79</v>
      </c>
      <c r="AG4232" t="s">
        <v>79</v>
      </c>
      <c r="AI4232" t="s">
        <v>87</v>
      </c>
      <c r="AJ4232">
        <v>102301738872</v>
      </c>
      <c r="AK4232" t="s">
        <v>546</v>
      </c>
    </row>
    <row r="4233" spans="1:37" x14ac:dyDescent="0.25">
      <c r="A4233">
        <v>2023</v>
      </c>
      <c r="B4233">
        <v>5</v>
      </c>
      <c r="C4233" t="s">
        <v>321</v>
      </c>
      <c r="D4233" t="s">
        <v>70</v>
      </c>
      <c r="E4233" t="s">
        <v>4</v>
      </c>
      <c r="F4233" t="s">
        <v>3001</v>
      </c>
      <c r="G4233" t="s">
        <v>3002</v>
      </c>
      <c r="H4233" t="s">
        <v>3003</v>
      </c>
      <c r="I4233" t="s">
        <v>74</v>
      </c>
      <c r="J4233" t="s">
        <v>5026</v>
      </c>
      <c r="K4233" s="10">
        <v>45052</v>
      </c>
      <c r="L4233" t="s">
        <v>3004</v>
      </c>
      <c r="M4233" t="s">
        <v>3005</v>
      </c>
      <c r="N4233" t="s">
        <v>194</v>
      </c>
      <c r="O4233">
        <v>0</v>
      </c>
      <c r="P4233" t="s">
        <v>79</v>
      </c>
      <c r="Q4233" t="s">
        <v>195</v>
      </c>
      <c r="R4233" t="s">
        <v>196</v>
      </c>
      <c r="S4233">
        <v>1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 t="s">
        <v>197</v>
      </c>
      <c r="AA4233" t="s">
        <v>83</v>
      </c>
      <c r="AB4233" t="s">
        <v>84</v>
      </c>
      <c r="AC4233" t="s">
        <v>95</v>
      </c>
      <c r="AD4233" t="s">
        <v>96</v>
      </c>
      <c r="AF4233" t="s">
        <v>79</v>
      </c>
      <c r="AG4233" t="s">
        <v>79</v>
      </c>
      <c r="AI4233" t="s">
        <v>87</v>
      </c>
      <c r="AJ4233">
        <v>102301757870</v>
      </c>
      <c r="AK4233" t="s">
        <v>5027</v>
      </c>
    </row>
    <row r="4234" spans="1:37" x14ac:dyDescent="0.25">
      <c r="A4234">
        <v>2023</v>
      </c>
      <c r="B4234">
        <v>5</v>
      </c>
      <c r="C4234" t="s">
        <v>321</v>
      </c>
      <c r="D4234" t="s">
        <v>70</v>
      </c>
      <c r="E4234" t="s">
        <v>4</v>
      </c>
      <c r="F4234" t="s">
        <v>3001</v>
      </c>
      <c r="G4234" t="s">
        <v>3002</v>
      </c>
      <c r="H4234" t="s">
        <v>3003</v>
      </c>
      <c r="I4234" t="s">
        <v>74</v>
      </c>
      <c r="J4234" t="s">
        <v>5028</v>
      </c>
      <c r="K4234" s="10">
        <v>45050</v>
      </c>
      <c r="L4234" t="s">
        <v>3004</v>
      </c>
      <c r="M4234" t="s">
        <v>3005</v>
      </c>
      <c r="N4234" t="s">
        <v>194</v>
      </c>
      <c r="O4234">
        <v>0</v>
      </c>
      <c r="P4234" t="s">
        <v>79</v>
      </c>
      <c r="Q4234" t="s">
        <v>195</v>
      </c>
      <c r="R4234" t="s">
        <v>196</v>
      </c>
      <c r="S4234">
        <v>1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 t="s">
        <v>82</v>
      </c>
      <c r="AA4234" t="s">
        <v>83</v>
      </c>
      <c r="AB4234" t="s">
        <v>90</v>
      </c>
      <c r="AC4234" t="s">
        <v>409</v>
      </c>
      <c r="AD4234" t="s">
        <v>410</v>
      </c>
      <c r="AF4234" t="s">
        <v>79</v>
      </c>
      <c r="AG4234" t="s">
        <v>79</v>
      </c>
      <c r="AI4234" t="s">
        <v>87</v>
      </c>
      <c r="AJ4234">
        <v>102301757566</v>
      </c>
      <c r="AK4234" t="s">
        <v>107</v>
      </c>
    </row>
    <row r="4235" spans="1:37" x14ac:dyDescent="0.25">
      <c r="A4235">
        <v>2023</v>
      </c>
      <c r="B4235">
        <v>5</v>
      </c>
      <c r="C4235" t="s">
        <v>321</v>
      </c>
      <c r="D4235" t="s">
        <v>70</v>
      </c>
      <c r="E4235" t="s">
        <v>4</v>
      </c>
      <c r="F4235" t="s">
        <v>3001</v>
      </c>
      <c r="G4235" t="s">
        <v>3002</v>
      </c>
      <c r="H4235" t="s">
        <v>3003</v>
      </c>
      <c r="I4235" t="s">
        <v>74</v>
      </c>
      <c r="J4235" t="s">
        <v>5029</v>
      </c>
      <c r="K4235" s="10">
        <v>45049</v>
      </c>
      <c r="L4235" t="s">
        <v>3004</v>
      </c>
      <c r="M4235" t="s">
        <v>3005</v>
      </c>
      <c r="N4235" t="s">
        <v>194</v>
      </c>
      <c r="O4235">
        <v>0</v>
      </c>
      <c r="P4235" t="s">
        <v>79</v>
      </c>
      <c r="Q4235" t="s">
        <v>195</v>
      </c>
      <c r="R4235" t="s">
        <v>196</v>
      </c>
      <c r="S4235">
        <v>1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 t="s">
        <v>82</v>
      </c>
      <c r="AA4235" t="s">
        <v>83</v>
      </c>
      <c r="AB4235" t="s">
        <v>90</v>
      </c>
      <c r="AC4235" t="s">
        <v>409</v>
      </c>
      <c r="AD4235" t="s">
        <v>446</v>
      </c>
      <c r="AF4235" t="s">
        <v>79</v>
      </c>
      <c r="AG4235" t="s">
        <v>79</v>
      </c>
      <c r="AI4235" t="s">
        <v>87</v>
      </c>
      <c r="AJ4235">
        <v>102301756748</v>
      </c>
      <c r="AK4235" t="s">
        <v>224</v>
      </c>
    </row>
    <row r="4236" spans="1:37" x14ac:dyDescent="0.25">
      <c r="A4236">
        <v>2023</v>
      </c>
      <c r="B4236">
        <v>5</v>
      </c>
      <c r="C4236" t="s">
        <v>321</v>
      </c>
      <c r="D4236" t="s">
        <v>70</v>
      </c>
      <c r="E4236" t="s">
        <v>4</v>
      </c>
      <c r="F4236" t="s">
        <v>3001</v>
      </c>
      <c r="G4236" t="s">
        <v>3002</v>
      </c>
      <c r="H4236" t="s">
        <v>3003</v>
      </c>
      <c r="I4236" t="s">
        <v>74</v>
      </c>
      <c r="J4236" t="s">
        <v>5030</v>
      </c>
      <c r="K4236" s="10">
        <v>45053</v>
      </c>
      <c r="L4236" t="s">
        <v>3004</v>
      </c>
      <c r="M4236" t="s">
        <v>3005</v>
      </c>
      <c r="N4236" t="s">
        <v>194</v>
      </c>
      <c r="O4236">
        <v>0</v>
      </c>
      <c r="P4236" t="s">
        <v>79</v>
      </c>
      <c r="Q4236" t="s">
        <v>195</v>
      </c>
      <c r="R4236" t="s">
        <v>196</v>
      </c>
      <c r="S4236">
        <v>1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 t="s">
        <v>197</v>
      </c>
      <c r="AA4236" t="s">
        <v>83</v>
      </c>
      <c r="AB4236" t="s">
        <v>84</v>
      </c>
      <c r="AC4236" t="s">
        <v>95</v>
      </c>
      <c r="AD4236" t="s">
        <v>96</v>
      </c>
      <c r="AF4236" t="s">
        <v>79</v>
      </c>
      <c r="AG4236" t="s">
        <v>79</v>
      </c>
      <c r="AI4236" t="s">
        <v>87</v>
      </c>
      <c r="AJ4236">
        <v>102301757976</v>
      </c>
      <c r="AK4236" t="s">
        <v>619</v>
      </c>
    </row>
    <row r="4237" spans="1:37" x14ac:dyDescent="0.25">
      <c r="A4237">
        <v>2023</v>
      </c>
      <c r="B4237">
        <v>5</v>
      </c>
      <c r="C4237" t="s">
        <v>321</v>
      </c>
      <c r="D4237" t="s">
        <v>70</v>
      </c>
      <c r="E4237" t="s">
        <v>4</v>
      </c>
      <c r="F4237" t="s">
        <v>3001</v>
      </c>
      <c r="G4237" t="s">
        <v>3002</v>
      </c>
      <c r="H4237" t="s">
        <v>3003</v>
      </c>
      <c r="I4237" t="s">
        <v>74</v>
      </c>
      <c r="J4237" t="s">
        <v>5031</v>
      </c>
      <c r="K4237" s="10">
        <v>45062</v>
      </c>
      <c r="L4237" t="s">
        <v>3004</v>
      </c>
      <c r="M4237" t="s">
        <v>3005</v>
      </c>
      <c r="N4237" t="s">
        <v>194</v>
      </c>
      <c r="O4237">
        <v>0</v>
      </c>
      <c r="P4237" t="s">
        <v>79</v>
      </c>
      <c r="Q4237" t="s">
        <v>195</v>
      </c>
      <c r="R4237" t="s">
        <v>196</v>
      </c>
      <c r="S4237">
        <v>1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 t="s">
        <v>82</v>
      </c>
      <c r="AA4237" t="s">
        <v>83</v>
      </c>
      <c r="AB4237" t="s">
        <v>84</v>
      </c>
      <c r="AC4237" t="s">
        <v>95</v>
      </c>
      <c r="AD4237" t="s">
        <v>96</v>
      </c>
      <c r="AF4237" t="s">
        <v>79</v>
      </c>
      <c r="AG4237" t="s">
        <v>79</v>
      </c>
      <c r="AI4237" t="s">
        <v>87</v>
      </c>
      <c r="AJ4237">
        <v>102301738698</v>
      </c>
      <c r="AK4237" t="s">
        <v>745</v>
      </c>
    </row>
    <row r="4238" spans="1:37" x14ac:dyDescent="0.25">
      <c r="A4238">
        <v>2023</v>
      </c>
      <c r="B4238">
        <v>5</v>
      </c>
      <c r="C4238" t="s">
        <v>321</v>
      </c>
      <c r="D4238" t="s">
        <v>70</v>
      </c>
      <c r="E4238" t="s">
        <v>4</v>
      </c>
      <c r="F4238" t="s">
        <v>3001</v>
      </c>
      <c r="G4238" t="s">
        <v>3002</v>
      </c>
      <c r="H4238" t="s">
        <v>3003</v>
      </c>
      <c r="I4238" t="s">
        <v>74</v>
      </c>
      <c r="J4238" t="s">
        <v>5032</v>
      </c>
      <c r="K4238" s="10">
        <v>45061</v>
      </c>
      <c r="L4238" t="s">
        <v>3004</v>
      </c>
      <c r="M4238" t="s">
        <v>3005</v>
      </c>
      <c r="N4238" t="s">
        <v>194</v>
      </c>
      <c r="O4238">
        <v>0</v>
      </c>
      <c r="P4238" t="s">
        <v>79</v>
      </c>
      <c r="Q4238" t="s">
        <v>195</v>
      </c>
      <c r="R4238" t="s">
        <v>196</v>
      </c>
      <c r="S4238">
        <v>1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 t="s">
        <v>82</v>
      </c>
      <c r="AA4238" t="s">
        <v>83</v>
      </c>
      <c r="AB4238" t="s">
        <v>84</v>
      </c>
      <c r="AC4238" t="s">
        <v>95</v>
      </c>
      <c r="AD4238" t="s">
        <v>96</v>
      </c>
      <c r="AF4238" t="s">
        <v>79</v>
      </c>
      <c r="AG4238" t="s">
        <v>79</v>
      </c>
      <c r="AI4238" t="s">
        <v>87</v>
      </c>
      <c r="AJ4238">
        <v>102301738574</v>
      </c>
      <c r="AK4238" t="s">
        <v>5033</v>
      </c>
    </row>
    <row r="4239" spans="1:37" x14ac:dyDescent="0.25">
      <c r="A4239">
        <v>2023</v>
      </c>
      <c r="B4239">
        <v>5</v>
      </c>
      <c r="C4239" t="s">
        <v>321</v>
      </c>
      <c r="D4239" t="s">
        <v>70</v>
      </c>
      <c r="E4239" t="s">
        <v>4</v>
      </c>
      <c r="F4239" t="s">
        <v>3001</v>
      </c>
      <c r="G4239" t="s">
        <v>3002</v>
      </c>
      <c r="H4239" t="s">
        <v>3003</v>
      </c>
      <c r="I4239" t="s">
        <v>74</v>
      </c>
      <c r="J4239" t="s">
        <v>5034</v>
      </c>
      <c r="K4239" s="10">
        <v>45073</v>
      </c>
      <c r="L4239" t="s">
        <v>3004</v>
      </c>
      <c r="M4239" t="s">
        <v>3005</v>
      </c>
      <c r="N4239" t="s">
        <v>194</v>
      </c>
      <c r="O4239">
        <v>0</v>
      </c>
      <c r="P4239" t="s">
        <v>79</v>
      </c>
      <c r="Q4239" t="s">
        <v>195</v>
      </c>
      <c r="R4239" t="s">
        <v>196</v>
      </c>
      <c r="S4239">
        <v>1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 t="s">
        <v>197</v>
      </c>
      <c r="AA4239" t="s">
        <v>83</v>
      </c>
      <c r="AB4239" t="s">
        <v>84</v>
      </c>
      <c r="AC4239" t="s">
        <v>236</v>
      </c>
      <c r="AD4239" t="s">
        <v>237</v>
      </c>
      <c r="AF4239" t="s">
        <v>79</v>
      </c>
      <c r="AG4239" t="s">
        <v>79</v>
      </c>
      <c r="AI4239" t="s">
        <v>87</v>
      </c>
      <c r="AJ4239">
        <v>102301738454</v>
      </c>
      <c r="AK4239" t="s">
        <v>212</v>
      </c>
    </row>
    <row r="4240" spans="1:37" x14ac:dyDescent="0.25">
      <c r="A4240">
        <v>2023</v>
      </c>
      <c r="B4240">
        <v>5</v>
      </c>
      <c r="C4240" t="s">
        <v>321</v>
      </c>
      <c r="D4240" t="s">
        <v>70</v>
      </c>
      <c r="E4240" t="s">
        <v>4</v>
      </c>
      <c r="F4240" t="s">
        <v>3001</v>
      </c>
      <c r="G4240" t="s">
        <v>3002</v>
      </c>
      <c r="H4240" t="s">
        <v>3003</v>
      </c>
      <c r="I4240" t="s">
        <v>74</v>
      </c>
      <c r="J4240" t="s">
        <v>5035</v>
      </c>
      <c r="K4240" s="10">
        <v>45052</v>
      </c>
      <c r="L4240" t="s">
        <v>3004</v>
      </c>
      <c r="M4240" t="s">
        <v>3005</v>
      </c>
      <c r="N4240" t="s">
        <v>194</v>
      </c>
      <c r="O4240">
        <v>0</v>
      </c>
      <c r="P4240" t="s">
        <v>79</v>
      </c>
      <c r="Q4240" t="s">
        <v>195</v>
      </c>
      <c r="R4240" t="s">
        <v>196</v>
      </c>
      <c r="S4240">
        <v>1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 t="s">
        <v>197</v>
      </c>
      <c r="AA4240" t="s">
        <v>83</v>
      </c>
      <c r="AB4240" t="s">
        <v>84</v>
      </c>
      <c r="AC4240" t="s">
        <v>85</v>
      </c>
      <c r="AD4240" t="s">
        <v>211</v>
      </c>
      <c r="AF4240" t="s">
        <v>79</v>
      </c>
      <c r="AG4240" t="s">
        <v>79</v>
      </c>
      <c r="AI4240" t="s">
        <v>87</v>
      </c>
      <c r="AJ4240">
        <v>102301757876</v>
      </c>
      <c r="AK4240" t="s">
        <v>224</v>
      </c>
    </row>
    <row r="4241" spans="1:37" x14ac:dyDescent="0.25">
      <c r="A4241">
        <v>2023</v>
      </c>
      <c r="B4241">
        <v>5</v>
      </c>
      <c r="C4241" t="s">
        <v>321</v>
      </c>
      <c r="D4241" t="s">
        <v>70</v>
      </c>
      <c r="E4241" t="s">
        <v>4</v>
      </c>
      <c r="F4241" t="s">
        <v>3001</v>
      </c>
      <c r="G4241" t="s">
        <v>3002</v>
      </c>
      <c r="H4241" t="s">
        <v>3003</v>
      </c>
      <c r="I4241" t="s">
        <v>74</v>
      </c>
      <c r="J4241" t="s">
        <v>5036</v>
      </c>
      <c r="K4241" s="10">
        <v>45053</v>
      </c>
      <c r="L4241" t="s">
        <v>3004</v>
      </c>
      <c r="M4241" t="s">
        <v>3005</v>
      </c>
      <c r="N4241" t="s">
        <v>194</v>
      </c>
      <c r="O4241">
        <v>0</v>
      </c>
      <c r="P4241" t="s">
        <v>79</v>
      </c>
      <c r="Q4241" t="s">
        <v>195</v>
      </c>
      <c r="R4241" t="s">
        <v>196</v>
      </c>
      <c r="S4241">
        <v>1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 t="s">
        <v>197</v>
      </c>
      <c r="AA4241" t="s">
        <v>83</v>
      </c>
      <c r="AB4241" t="s">
        <v>84</v>
      </c>
      <c r="AC4241" t="s">
        <v>95</v>
      </c>
      <c r="AD4241" t="s">
        <v>96</v>
      </c>
      <c r="AF4241" t="s">
        <v>79</v>
      </c>
      <c r="AG4241" t="s">
        <v>79</v>
      </c>
      <c r="AI4241" t="s">
        <v>87</v>
      </c>
      <c r="AJ4241">
        <v>102301757936</v>
      </c>
      <c r="AK4241" t="s">
        <v>203</v>
      </c>
    </row>
    <row r="4242" spans="1:37" x14ac:dyDescent="0.25">
      <c r="A4242">
        <v>2023</v>
      </c>
      <c r="B4242">
        <v>5</v>
      </c>
      <c r="C4242" t="s">
        <v>321</v>
      </c>
      <c r="D4242" t="s">
        <v>70</v>
      </c>
      <c r="E4242" t="s">
        <v>4</v>
      </c>
      <c r="F4242" t="s">
        <v>3001</v>
      </c>
      <c r="G4242" t="s">
        <v>3002</v>
      </c>
      <c r="H4242" t="s">
        <v>3003</v>
      </c>
      <c r="I4242" t="s">
        <v>74</v>
      </c>
      <c r="J4242" t="s">
        <v>5037</v>
      </c>
      <c r="K4242" s="10">
        <v>45063</v>
      </c>
      <c r="L4242" t="s">
        <v>3004</v>
      </c>
      <c r="M4242" t="s">
        <v>3005</v>
      </c>
      <c r="N4242" t="s">
        <v>194</v>
      </c>
      <c r="O4242">
        <v>0</v>
      </c>
      <c r="P4242" t="s">
        <v>79</v>
      </c>
      <c r="Q4242" t="s">
        <v>195</v>
      </c>
      <c r="R4242" t="s">
        <v>196</v>
      </c>
      <c r="S4242">
        <v>1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 t="s">
        <v>82</v>
      </c>
      <c r="AA4242" t="s">
        <v>83</v>
      </c>
      <c r="AB4242" t="s">
        <v>84</v>
      </c>
      <c r="AC4242" t="s">
        <v>221</v>
      </c>
      <c r="AD4242" t="s">
        <v>482</v>
      </c>
      <c r="AF4242" t="s">
        <v>79</v>
      </c>
      <c r="AG4242" t="s">
        <v>79</v>
      </c>
      <c r="AI4242" t="s">
        <v>87</v>
      </c>
      <c r="AJ4242">
        <v>102301738770</v>
      </c>
      <c r="AK4242" t="s">
        <v>224</v>
      </c>
    </row>
    <row r="4243" spans="1:37" x14ac:dyDescent="0.25">
      <c r="A4243">
        <v>2023</v>
      </c>
      <c r="B4243">
        <v>5</v>
      </c>
      <c r="C4243" t="s">
        <v>321</v>
      </c>
      <c r="D4243" t="s">
        <v>70</v>
      </c>
      <c r="E4243" t="s">
        <v>4</v>
      </c>
      <c r="F4243" t="s">
        <v>3001</v>
      </c>
      <c r="G4243" t="s">
        <v>3002</v>
      </c>
      <c r="H4243" t="s">
        <v>3003</v>
      </c>
      <c r="I4243" t="s">
        <v>74</v>
      </c>
      <c r="J4243" t="s">
        <v>5038</v>
      </c>
      <c r="K4243" s="10">
        <v>45047</v>
      </c>
      <c r="L4243" t="s">
        <v>3004</v>
      </c>
      <c r="M4243" t="s">
        <v>3005</v>
      </c>
      <c r="N4243" t="s">
        <v>194</v>
      </c>
      <c r="O4243">
        <v>0</v>
      </c>
      <c r="P4243" t="s">
        <v>79</v>
      </c>
      <c r="Q4243" t="s">
        <v>195</v>
      </c>
      <c r="R4243" t="s">
        <v>196</v>
      </c>
      <c r="S4243">
        <v>1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 t="s">
        <v>210</v>
      </c>
      <c r="AA4243" t="s">
        <v>83</v>
      </c>
      <c r="AB4243" t="s">
        <v>84</v>
      </c>
      <c r="AC4243" t="s">
        <v>102</v>
      </c>
      <c r="AD4243" t="s">
        <v>103</v>
      </c>
      <c r="AF4243" t="s">
        <v>79</v>
      </c>
      <c r="AG4243" t="s">
        <v>79</v>
      </c>
      <c r="AI4243" t="s">
        <v>87</v>
      </c>
      <c r="AJ4243">
        <v>102301736196</v>
      </c>
      <c r="AK4243" t="s">
        <v>224</v>
      </c>
    </row>
    <row r="4244" spans="1:37" x14ac:dyDescent="0.25">
      <c r="A4244">
        <v>2023</v>
      </c>
      <c r="B4244">
        <v>5</v>
      </c>
      <c r="C4244" t="s">
        <v>321</v>
      </c>
      <c r="D4244" t="s">
        <v>70</v>
      </c>
      <c r="E4244" t="s">
        <v>4</v>
      </c>
      <c r="F4244" t="s">
        <v>3001</v>
      </c>
      <c r="G4244" t="s">
        <v>3002</v>
      </c>
      <c r="H4244" t="s">
        <v>3003</v>
      </c>
      <c r="I4244" t="s">
        <v>74</v>
      </c>
      <c r="J4244" t="s">
        <v>5039</v>
      </c>
      <c r="K4244" s="10">
        <v>45047</v>
      </c>
      <c r="L4244" t="s">
        <v>3004</v>
      </c>
      <c r="M4244" t="s">
        <v>3005</v>
      </c>
      <c r="N4244" t="s">
        <v>194</v>
      </c>
      <c r="O4244">
        <v>0</v>
      </c>
      <c r="P4244" t="s">
        <v>79</v>
      </c>
      <c r="Q4244" t="s">
        <v>195</v>
      </c>
      <c r="R4244" t="s">
        <v>196</v>
      </c>
      <c r="S4244">
        <v>1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 t="s">
        <v>210</v>
      </c>
      <c r="AA4244" t="s">
        <v>83</v>
      </c>
      <c r="AB4244" t="s">
        <v>84</v>
      </c>
      <c r="AC4244" t="s">
        <v>95</v>
      </c>
      <c r="AD4244" t="s">
        <v>96</v>
      </c>
      <c r="AF4244" t="s">
        <v>79</v>
      </c>
      <c r="AG4244" t="s">
        <v>79</v>
      </c>
      <c r="AI4244" t="s">
        <v>87</v>
      </c>
      <c r="AJ4244">
        <v>102301737708</v>
      </c>
      <c r="AK4244" t="s">
        <v>745</v>
      </c>
    </row>
    <row r="4245" spans="1:37" x14ac:dyDescent="0.25">
      <c r="A4245">
        <v>2023</v>
      </c>
      <c r="B4245">
        <v>5</v>
      </c>
      <c r="C4245" t="s">
        <v>321</v>
      </c>
      <c r="D4245" t="s">
        <v>70</v>
      </c>
      <c r="E4245" t="s">
        <v>4</v>
      </c>
      <c r="F4245" t="s">
        <v>3001</v>
      </c>
      <c r="G4245" t="s">
        <v>3002</v>
      </c>
      <c r="H4245" t="s">
        <v>3003</v>
      </c>
      <c r="I4245" t="s">
        <v>74</v>
      </c>
      <c r="J4245" t="s">
        <v>5040</v>
      </c>
      <c r="K4245" s="10">
        <v>45052</v>
      </c>
      <c r="L4245" t="s">
        <v>3004</v>
      </c>
      <c r="M4245" t="s">
        <v>3005</v>
      </c>
      <c r="N4245" t="s">
        <v>194</v>
      </c>
      <c r="O4245">
        <v>0</v>
      </c>
      <c r="P4245" t="s">
        <v>79</v>
      </c>
      <c r="Q4245" t="s">
        <v>195</v>
      </c>
      <c r="R4245" t="s">
        <v>196</v>
      </c>
      <c r="S4245">
        <v>1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 t="s">
        <v>197</v>
      </c>
      <c r="AA4245" t="s">
        <v>83</v>
      </c>
      <c r="AB4245" t="s">
        <v>84</v>
      </c>
      <c r="AC4245" t="s">
        <v>95</v>
      </c>
      <c r="AD4245" t="s">
        <v>96</v>
      </c>
      <c r="AF4245" t="s">
        <v>79</v>
      </c>
      <c r="AG4245" t="s">
        <v>79</v>
      </c>
      <c r="AI4245" t="s">
        <v>87</v>
      </c>
      <c r="AJ4245">
        <v>102301757858</v>
      </c>
      <c r="AK4245" t="s">
        <v>212</v>
      </c>
    </row>
    <row r="4246" spans="1:37" x14ac:dyDescent="0.25">
      <c r="A4246">
        <v>2023</v>
      </c>
      <c r="B4246">
        <v>5</v>
      </c>
      <c r="C4246" t="s">
        <v>321</v>
      </c>
      <c r="D4246" t="s">
        <v>70</v>
      </c>
      <c r="E4246" t="s">
        <v>4</v>
      </c>
      <c r="F4246" t="s">
        <v>3001</v>
      </c>
      <c r="G4246" t="s">
        <v>3002</v>
      </c>
      <c r="H4246" t="s">
        <v>3003</v>
      </c>
      <c r="I4246" t="s">
        <v>74</v>
      </c>
      <c r="J4246" t="s">
        <v>4541</v>
      </c>
      <c r="K4246" s="10">
        <v>45074</v>
      </c>
      <c r="L4246" t="s">
        <v>3004</v>
      </c>
      <c r="M4246" t="s">
        <v>3005</v>
      </c>
      <c r="N4246" t="s">
        <v>194</v>
      </c>
      <c r="O4246">
        <v>0</v>
      </c>
      <c r="P4246" t="s">
        <v>79</v>
      </c>
      <c r="Q4246" t="s">
        <v>195</v>
      </c>
      <c r="R4246" t="s">
        <v>196</v>
      </c>
      <c r="S4246">
        <v>1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 t="s">
        <v>197</v>
      </c>
      <c r="AA4246" t="s">
        <v>83</v>
      </c>
      <c r="AB4246" t="s">
        <v>90</v>
      </c>
      <c r="AC4246" t="s">
        <v>91</v>
      </c>
      <c r="AD4246" t="s">
        <v>92</v>
      </c>
      <c r="AF4246" t="s">
        <v>79</v>
      </c>
      <c r="AG4246" t="s">
        <v>79</v>
      </c>
      <c r="AI4246" t="s">
        <v>87</v>
      </c>
      <c r="AJ4246">
        <v>102301739248</v>
      </c>
      <c r="AK4246" t="s">
        <v>4542</v>
      </c>
    </row>
    <row r="4247" spans="1:37" x14ac:dyDescent="0.25">
      <c r="A4247">
        <v>2023</v>
      </c>
      <c r="B4247">
        <v>5</v>
      </c>
      <c r="C4247" t="s">
        <v>321</v>
      </c>
      <c r="D4247" t="s">
        <v>70</v>
      </c>
      <c r="E4247" t="s">
        <v>4</v>
      </c>
      <c r="F4247" t="s">
        <v>3001</v>
      </c>
      <c r="G4247" t="s">
        <v>3002</v>
      </c>
      <c r="H4247" t="s">
        <v>3003</v>
      </c>
      <c r="I4247" t="s">
        <v>74</v>
      </c>
      <c r="J4247" t="s">
        <v>5041</v>
      </c>
      <c r="K4247" s="10">
        <v>45052</v>
      </c>
      <c r="L4247" t="s">
        <v>3004</v>
      </c>
      <c r="M4247" t="s">
        <v>3005</v>
      </c>
      <c r="N4247" t="s">
        <v>194</v>
      </c>
      <c r="O4247">
        <v>0</v>
      </c>
      <c r="P4247" t="s">
        <v>79</v>
      </c>
      <c r="Q4247" t="s">
        <v>195</v>
      </c>
      <c r="R4247" t="s">
        <v>196</v>
      </c>
      <c r="S4247">
        <v>1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 t="s">
        <v>197</v>
      </c>
      <c r="AA4247" t="s">
        <v>83</v>
      </c>
      <c r="AB4247" t="s">
        <v>84</v>
      </c>
      <c r="AC4247" t="s">
        <v>95</v>
      </c>
      <c r="AD4247" t="s">
        <v>96</v>
      </c>
      <c r="AF4247" t="s">
        <v>79</v>
      </c>
      <c r="AG4247" t="s">
        <v>79</v>
      </c>
      <c r="AI4247" t="s">
        <v>87</v>
      </c>
      <c r="AJ4247">
        <v>102301757918</v>
      </c>
      <c r="AK4247" t="s">
        <v>224</v>
      </c>
    </row>
    <row r="4248" spans="1:37" x14ac:dyDescent="0.25">
      <c r="A4248">
        <v>2023</v>
      </c>
      <c r="B4248">
        <v>5</v>
      </c>
      <c r="C4248" t="s">
        <v>321</v>
      </c>
      <c r="D4248" t="s">
        <v>70</v>
      </c>
      <c r="E4248" t="s">
        <v>4</v>
      </c>
      <c r="F4248" t="s">
        <v>3001</v>
      </c>
      <c r="G4248" t="s">
        <v>3002</v>
      </c>
      <c r="H4248" t="s">
        <v>3003</v>
      </c>
      <c r="I4248" t="s">
        <v>74</v>
      </c>
      <c r="J4248" t="s">
        <v>5042</v>
      </c>
      <c r="K4248" s="10">
        <v>45047</v>
      </c>
      <c r="L4248" t="s">
        <v>3004</v>
      </c>
      <c r="M4248" t="s">
        <v>3005</v>
      </c>
      <c r="N4248" t="s">
        <v>194</v>
      </c>
      <c r="O4248">
        <v>0</v>
      </c>
      <c r="P4248" t="s">
        <v>79</v>
      </c>
      <c r="Q4248" t="s">
        <v>195</v>
      </c>
      <c r="R4248" t="s">
        <v>196</v>
      </c>
      <c r="S4248">
        <v>1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 t="s">
        <v>210</v>
      </c>
      <c r="AA4248" t="s">
        <v>83</v>
      </c>
      <c r="AB4248" t="s">
        <v>84</v>
      </c>
      <c r="AC4248" t="s">
        <v>95</v>
      </c>
      <c r="AD4248" t="s">
        <v>96</v>
      </c>
      <c r="AF4248" t="s">
        <v>79</v>
      </c>
      <c r="AG4248" t="s">
        <v>79</v>
      </c>
      <c r="AI4248" t="s">
        <v>87</v>
      </c>
      <c r="AJ4248">
        <v>102301737706</v>
      </c>
      <c r="AK4248" t="s">
        <v>745</v>
      </c>
    </row>
    <row r="4249" spans="1:37" x14ac:dyDescent="0.25">
      <c r="A4249">
        <v>2023</v>
      </c>
      <c r="B4249">
        <v>5</v>
      </c>
      <c r="C4249" t="s">
        <v>321</v>
      </c>
      <c r="D4249" t="s">
        <v>70</v>
      </c>
      <c r="E4249" t="s">
        <v>4</v>
      </c>
      <c r="F4249" t="s">
        <v>3001</v>
      </c>
      <c r="G4249" t="s">
        <v>3002</v>
      </c>
      <c r="H4249" t="s">
        <v>3003</v>
      </c>
      <c r="I4249" t="s">
        <v>74</v>
      </c>
      <c r="J4249" t="s">
        <v>5043</v>
      </c>
      <c r="K4249" s="10">
        <v>45050</v>
      </c>
      <c r="L4249" t="s">
        <v>3004</v>
      </c>
      <c r="M4249" t="s">
        <v>3005</v>
      </c>
      <c r="N4249" t="s">
        <v>194</v>
      </c>
      <c r="O4249">
        <v>0</v>
      </c>
      <c r="P4249" t="s">
        <v>79</v>
      </c>
      <c r="Q4249" t="s">
        <v>195</v>
      </c>
      <c r="R4249" t="s">
        <v>196</v>
      </c>
      <c r="S4249">
        <v>1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 t="s">
        <v>82</v>
      </c>
      <c r="AA4249" t="s">
        <v>83</v>
      </c>
      <c r="AB4249" t="s">
        <v>84</v>
      </c>
      <c r="AC4249" t="s">
        <v>102</v>
      </c>
      <c r="AD4249" t="s">
        <v>703</v>
      </c>
      <c r="AF4249" t="s">
        <v>79</v>
      </c>
      <c r="AG4249" t="s">
        <v>79</v>
      </c>
      <c r="AI4249" t="s">
        <v>87</v>
      </c>
      <c r="AJ4249">
        <v>102301757554</v>
      </c>
      <c r="AK4249" t="s">
        <v>212</v>
      </c>
    </row>
    <row r="4250" spans="1:37" x14ac:dyDescent="0.25">
      <c r="A4250">
        <v>2023</v>
      </c>
      <c r="B4250">
        <v>5</v>
      </c>
      <c r="C4250" t="s">
        <v>321</v>
      </c>
      <c r="D4250" t="s">
        <v>70</v>
      </c>
      <c r="E4250" t="s">
        <v>4</v>
      </c>
      <c r="F4250" t="s">
        <v>3001</v>
      </c>
      <c r="G4250" t="s">
        <v>3002</v>
      </c>
      <c r="H4250" t="s">
        <v>3003</v>
      </c>
      <c r="I4250" t="s">
        <v>74</v>
      </c>
      <c r="J4250" t="s">
        <v>5044</v>
      </c>
      <c r="K4250" s="10">
        <v>45059</v>
      </c>
      <c r="L4250" t="s">
        <v>3004</v>
      </c>
      <c r="M4250" t="s">
        <v>3005</v>
      </c>
      <c r="N4250" t="s">
        <v>194</v>
      </c>
      <c r="O4250">
        <v>0</v>
      </c>
      <c r="P4250" t="s">
        <v>79</v>
      </c>
      <c r="Q4250" t="s">
        <v>195</v>
      </c>
      <c r="R4250" t="s">
        <v>196</v>
      </c>
      <c r="S4250">
        <v>1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 t="s">
        <v>197</v>
      </c>
      <c r="AA4250" t="s">
        <v>83</v>
      </c>
      <c r="AB4250" t="s">
        <v>84</v>
      </c>
      <c r="AC4250" t="s">
        <v>95</v>
      </c>
      <c r="AD4250" t="s">
        <v>96</v>
      </c>
      <c r="AF4250" t="s">
        <v>79</v>
      </c>
      <c r="AG4250" t="s">
        <v>79</v>
      </c>
      <c r="AI4250" t="s">
        <v>87</v>
      </c>
      <c r="AJ4250">
        <v>102301757746</v>
      </c>
      <c r="AK4250" t="s">
        <v>203</v>
      </c>
    </row>
    <row r="4251" spans="1:37" x14ac:dyDescent="0.25">
      <c r="A4251">
        <v>2023</v>
      </c>
      <c r="B4251">
        <v>5</v>
      </c>
      <c r="C4251" t="s">
        <v>321</v>
      </c>
      <c r="D4251" t="s">
        <v>70</v>
      </c>
      <c r="E4251" t="s">
        <v>4</v>
      </c>
      <c r="F4251" t="s">
        <v>3001</v>
      </c>
      <c r="G4251" t="s">
        <v>3002</v>
      </c>
      <c r="H4251" t="s">
        <v>3003</v>
      </c>
      <c r="I4251" t="s">
        <v>74</v>
      </c>
      <c r="J4251" t="s">
        <v>5045</v>
      </c>
      <c r="K4251" s="10">
        <v>45052</v>
      </c>
      <c r="L4251" t="s">
        <v>3004</v>
      </c>
      <c r="M4251" t="s">
        <v>3005</v>
      </c>
      <c r="N4251" t="s">
        <v>194</v>
      </c>
      <c r="O4251">
        <v>0</v>
      </c>
      <c r="P4251" t="s">
        <v>79</v>
      </c>
      <c r="Q4251" t="s">
        <v>195</v>
      </c>
      <c r="R4251" t="s">
        <v>196</v>
      </c>
      <c r="S4251">
        <v>1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 t="s">
        <v>197</v>
      </c>
      <c r="AA4251" t="s">
        <v>83</v>
      </c>
      <c r="AB4251" t="s">
        <v>84</v>
      </c>
      <c r="AC4251" t="s">
        <v>236</v>
      </c>
      <c r="AD4251" t="s">
        <v>344</v>
      </c>
      <c r="AF4251" t="s">
        <v>79</v>
      </c>
      <c r="AG4251" t="s">
        <v>79</v>
      </c>
      <c r="AI4251" t="s">
        <v>87</v>
      </c>
      <c r="AJ4251">
        <v>102301757908</v>
      </c>
      <c r="AK4251" t="s">
        <v>212</v>
      </c>
    </row>
    <row r="4252" spans="1:37" x14ac:dyDescent="0.25">
      <c r="A4252">
        <v>2023</v>
      </c>
      <c r="B4252">
        <v>5</v>
      </c>
      <c r="C4252" t="s">
        <v>321</v>
      </c>
      <c r="D4252" t="s">
        <v>70</v>
      </c>
      <c r="E4252" t="s">
        <v>4</v>
      </c>
      <c r="F4252" t="s">
        <v>3001</v>
      </c>
      <c r="G4252" t="s">
        <v>3002</v>
      </c>
      <c r="H4252" t="s">
        <v>3003</v>
      </c>
      <c r="I4252" t="s">
        <v>74</v>
      </c>
      <c r="J4252" t="s">
        <v>5046</v>
      </c>
      <c r="K4252" s="10">
        <v>45067</v>
      </c>
      <c r="L4252" t="s">
        <v>3004</v>
      </c>
      <c r="M4252" t="s">
        <v>3005</v>
      </c>
      <c r="N4252" t="s">
        <v>194</v>
      </c>
      <c r="O4252">
        <v>0</v>
      </c>
      <c r="P4252" t="s">
        <v>79</v>
      </c>
      <c r="Q4252" t="s">
        <v>195</v>
      </c>
      <c r="R4252" t="s">
        <v>196</v>
      </c>
      <c r="S4252">
        <v>1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 t="s">
        <v>197</v>
      </c>
      <c r="AA4252" t="s">
        <v>83</v>
      </c>
      <c r="AB4252" t="s">
        <v>84</v>
      </c>
      <c r="AC4252" t="s">
        <v>236</v>
      </c>
      <c r="AD4252" t="s">
        <v>344</v>
      </c>
      <c r="AF4252" t="s">
        <v>79</v>
      </c>
      <c r="AG4252" t="s">
        <v>79</v>
      </c>
      <c r="AI4252" t="s">
        <v>87</v>
      </c>
      <c r="AJ4252">
        <v>102301737834</v>
      </c>
      <c r="AK4252" t="s">
        <v>212</v>
      </c>
    </row>
    <row r="4253" spans="1:37" x14ac:dyDescent="0.25">
      <c r="A4253">
        <v>2023</v>
      </c>
      <c r="B4253">
        <v>5</v>
      </c>
      <c r="C4253" t="s">
        <v>321</v>
      </c>
      <c r="D4253" t="s">
        <v>70</v>
      </c>
      <c r="E4253" t="s">
        <v>4</v>
      </c>
      <c r="F4253" t="s">
        <v>3001</v>
      </c>
      <c r="G4253" t="s">
        <v>3002</v>
      </c>
      <c r="H4253" t="s">
        <v>3003</v>
      </c>
      <c r="I4253" t="s">
        <v>74</v>
      </c>
      <c r="J4253" t="s">
        <v>5047</v>
      </c>
      <c r="K4253" s="10">
        <v>45070</v>
      </c>
      <c r="L4253" t="s">
        <v>3004</v>
      </c>
      <c r="M4253" t="s">
        <v>3005</v>
      </c>
      <c r="N4253" t="s">
        <v>194</v>
      </c>
      <c r="O4253">
        <v>0</v>
      </c>
      <c r="P4253" t="s">
        <v>79</v>
      </c>
      <c r="Q4253" t="s">
        <v>195</v>
      </c>
      <c r="R4253" t="s">
        <v>196</v>
      </c>
      <c r="S4253">
        <v>1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 t="s">
        <v>82</v>
      </c>
      <c r="AA4253" t="s">
        <v>83</v>
      </c>
      <c r="AB4253" t="s">
        <v>84</v>
      </c>
      <c r="AC4253" t="s">
        <v>236</v>
      </c>
      <c r="AD4253" t="s">
        <v>237</v>
      </c>
      <c r="AF4253" t="s">
        <v>79</v>
      </c>
      <c r="AG4253" t="s">
        <v>79</v>
      </c>
      <c r="AI4253" t="s">
        <v>87</v>
      </c>
      <c r="AJ4253">
        <v>102301738388</v>
      </c>
      <c r="AK4253" t="s">
        <v>224</v>
      </c>
    </row>
    <row r="4254" spans="1:37" x14ac:dyDescent="0.25">
      <c r="A4254">
        <v>2023</v>
      </c>
      <c r="B4254">
        <v>5</v>
      </c>
      <c r="C4254" t="s">
        <v>321</v>
      </c>
      <c r="D4254" t="s">
        <v>70</v>
      </c>
      <c r="E4254" t="s">
        <v>4</v>
      </c>
      <c r="F4254" t="s">
        <v>3001</v>
      </c>
      <c r="G4254" t="s">
        <v>3002</v>
      </c>
      <c r="H4254" t="s">
        <v>3003</v>
      </c>
      <c r="I4254" t="s">
        <v>74</v>
      </c>
      <c r="J4254" t="s">
        <v>5048</v>
      </c>
      <c r="K4254" s="10">
        <v>45047</v>
      </c>
      <c r="L4254" t="s">
        <v>3004</v>
      </c>
      <c r="M4254" t="s">
        <v>3005</v>
      </c>
      <c r="N4254" t="s">
        <v>194</v>
      </c>
      <c r="O4254">
        <v>0</v>
      </c>
      <c r="P4254" t="s">
        <v>79</v>
      </c>
      <c r="Q4254" t="s">
        <v>195</v>
      </c>
      <c r="R4254" t="s">
        <v>196</v>
      </c>
      <c r="S4254">
        <v>1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 t="s">
        <v>210</v>
      </c>
      <c r="AA4254" t="s">
        <v>83</v>
      </c>
      <c r="AB4254" t="s">
        <v>84</v>
      </c>
      <c r="AC4254" t="s">
        <v>95</v>
      </c>
      <c r="AD4254" t="s">
        <v>96</v>
      </c>
      <c r="AF4254" t="s">
        <v>79</v>
      </c>
      <c r="AG4254" t="s">
        <v>79</v>
      </c>
      <c r="AI4254" t="s">
        <v>87</v>
      </c>
      <c r="AJ4254">
        <v>102301737700</v>
      </c>
      <c r="AK4254" t="s">
        <v>5049</v>
      </c>
    </row>
    <row r="4255" spans="1:37" x14ac:dyDescent="0.25">
      <c r="A4255">
        <v>2023</v>
      </c>
      <c r="B4255">
        <v>5</v>
      </c>
      <c r="C4255" t="s">
        <v>321</v>
      </c>
      <c r="D4255" t="s">
        <v>70</v>
      </c>
      <c r="E4255" t="s">
        <v>4</v>
      </c>
      <c r="F4255" t="s">
        <v>3001</v>
      </c>
      <c r="G4255" t="s">
        <v>3002</v>
      </c>
      <c r="H4255" t="s">
        <v>3003</v>
      </c>
      <c r="I4255" t="s">
        <v>74</v>
      </c>
      <c r="J4255" t="s">
        <v>5050</v>
      </c>
      <c r="K4255" s="10">
        <v>45051</v>
      </c>
      <c r="L4255" t="s">
        <v>3004</v>
      </c>
      <c r="M4255" t="s">
        <v>3005</v>
      </c>
      <c r="N4255" t="s">
        <v>194</v>
      </c>
      <c r="O4255">
        <v>0</v>
      </c>
      <c r="P4255" t="s">
        <v>79</v>
      </c>
      <c r="Q4255" t="s">
        <v>195</v>
      </c>
      <c r="R4255" t="s">
        <v>196</v>
      </c>
      <c r="S4255">
        <v>1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 t="s">
        <v>82</v>
      </c>
      <c r="AA4255" t="s">
        <v>83</v>
      </c>
      <c r="AB4255" t="s">
        <v>84</v>
      </c>
      <c r="AC4255" t="s">
        <v>95</v>
      </c>
      <c r="AD4255" t="s">
        <v>96</v>
      </c>
      <c r="AF4255" t="s">
        <v>79</v>
      </c>
      <c r="AG4255" t="s">
        <v>79</v>
      </c>
      <c r="AI4255" t="s">
        <v>87</v>
      </c>
      <c r="AJ4255">
        <v>102301756808</v>
      </c>
      <c r="AK4255" t="s">
        <v>212</v>
      </c>
    </row>
    <row r="4256" spans="1:37" x14ac:dyDescent="0.25">
      <c r="A4256">
        <v>2023</v>
      </c>
      <c r="B4256">
        <v>5</v>
      </c>
      <c r="C4256" t="s">
        <v>321</v>
      </c>
      <c r="D4256" t="s">
        <v>70</v>
      </c>
      <c r="E4256" t="s">
        <v>4</v>
      </c>
      <c r="F4256" t="s">
        <v>3001</v>
      </c>
      <c r="G4256" t="s">
        <v>3002</v>
      </c>
      <c r="H4256" t="s">
        <v>3003</v>
      </c>
      <c r="I4256" t="s">
        <v>74</v>
      </c>
      <c r="J4256" t="s">
        <v>4555</v>
      </c>
      <c r="K4256" s="10">
        <v>45058</v>
      </c>
      <c r="L4256" t="s">
        <v>3004</v>
      </c>
      <c r="M4256" t="s">
        <v>3005</v>
      </c>
      <c r="N4256" t="s">
        <v>194</v>
      </c>
      <c r="O4256">
        <v>0</v>
      </c>
      <c r="P4256" t="s">
        <v>79</v>
      </c>
      <c r="Q4256" t="s">
        <v>195</v>
      </c>
      <c r="R4256" t="s">
        <v>196</v>
      </c>
      <c r="S4256">
        <v>1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 t="s">
        <v>82</v>
      </c>
      <c r="AA4256" t="s">
        <v>83</v>
      </c>
      <c r="AB4256" t="s">
        <v>84</v>
      </c>
      <c r="AC4256" t="s">
        <v>236</v>
      </c>
      <c r="AD4256" t="s">
        <v>237</v>
      </c>
      <c r="AF4256" t="s">
        <v>79</v>
      </c>
      <c r="AG4256" t="s">
        <v>79</v>
      </c>
      <c r="AI4256" t="s">
        <v>87</v>
      </c>
      <c r="AJ4256">
        <v>102301756610</v>
      </c>
      <c r="AK4256" t="s">
        <v>277</v>
      </c>
    </row>
    <row r="4257" spans="1:37" x14ac:dyDescent="0.25">
      <c r="A4257">
        <v>2023</v>
      </c>
      <c r="B4257">
        <v>5</v>
      </c>
      <c r="C4257" t="s">
        <v>321</v>
      </c>
      <c r="D4257" t="s">
        <v>70</v>
      </c>
      <c r="E4257" t="s">
        <v>4</v>
      </c>
      <c r="F4257" t="s">
        <v>3001</v>
      </c>
      <c r="G4257" t="s">
        <v>3002</v>
      </c>
      <c r="H4257" t="s">
        <v>3003</v>
      </c>
      <c r="I4257" t="s">
        <v>74</v>
      </c>
      <c r="J4257" t="s">
        <v>5051</v>
      </c>
      <c r="K4257" s="10">
        <v>45075</v>
      </c>
      <c r="L4257" t="s">
        <v>3004</v>
      </c>
      <c r="M4257" t="s">
        <v>3005</v>
      </c>
      <c r="N4257" t="s">
        <v>194</v>
      </c>
      <c r="O4257">
        <v>0</v>
      </c>
      <c r="P4257" t="s">
        <v>79</v>
      </c>
      <c r="Q4257" t="s">
        <v>195</v>
      </c>
      <c r="R4257" t="s">
        <v>196</v>
      </c>
      <c r="S4257">
        <v>1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 t="s">
        <v>82</v>
      </c>
      <c r="AA4257" t="s">
        <v>83</v>
      </c>
      <c r="AB4257" t="s">
        <v>84</v>
      </c>
      <c r="AC4257" t="s">
        <v>102</v>
      </c>
      <c r="AD4257" t="s">
        <v>360</v>
      </c>
      <c r="AF4257" t="s">
        <v>79</v>
      </c>
      <c r="AG4257" t="s">
        <v>79</v>
      </c>
      <c r="AI4257" t="s">
        <v>87</v>
      </c>
      <c r="AJ4257">
        <v>102301739356</v>
      </c>
      <c r="AK4257" t="s">
        <v>457</v>
      </c>
    </row>
    <row r="4258" spans="1:37" x14ac:dyDescent="0.25">
      <c r="A4258">
        <v>2023</v>
      </c>
      <c r="B4258">
        <v>5</v>
      </c>
      <c r="C4258" t="s">
        <v>321</v>
      </c>
      <c r="D4258" t="s">
        <v>70</v>
      </c>
      <c r="E4258" t="s">
        <v>4</v>
      </c>
      <c r="F4258" t="s">
        <v>3001</v>
      </c>
      <c r="G4258" t="s">
        <v>3002</v>
      </c>
      <c r="H4258" t="s">
        <v>3003</v>
      </c>
      <c r="I4258" t="s">
        <v>74</v>
      </c>
      <c r="J4258" t="s">
        <v>5052</v>
      </c>
      <c r="K4258" s="10">
        <v>45059</v>
      </c>
      <c r="L4258" t="s">
        <v>3004</v>
      </c>
      <c r="M4258" t="s">
        <v>3005</v>
      </c>
      <c r="N4258" t="s">
        <v>194</v>
      </c>
      <c r="O4258">
        <v>0</v>
      </c>
      <c r="P4258" t="s">
        <v>79</v>
      </c>
      <c r="Q4258" t="s">
        <v>195</v>
      </c>
      <c r="R4258" t="s">
        <v>196</v>
      </c>
      <c r="S4258">
        <v>1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 t="s">
        <v>197</v>
      </c>
      <c r="AA4258" t="s">
        <v>83</v>
      </c>
      <c r="AB4258" t="s">
        <v>84</v>
      </c>
      <c r="AC4258" t="s">
        <v>254</v>
      </c>
      <c r="AD4258" t="s">
        <v>643</v>
      </c>
      <c r="AF4258" t="s">
        <v>79</v>
      </c>
      <c r="AG4258" t="s">
        <v>79</v>
      </c>
      <c r="AI4258" t="s">
        <v>87</v>
      </c>
      <c r="AJ4258">
        <v>102301757450</v>
      </c>
      <c r="AK4258" t="s">
        <v>745</v>
      </c>
    </row>
    <row r="4259" spans="1:37" x14ac:dyDescent="0.25">
      <c r="A4259">
        <v>2023</v>
      </c>
      <c r="B4259">
        <v>5</v>
      </c>
      <c r="C4259" t="s">
        <v>321</v>
      </c>
      <c r="D4259" t="s">
        <v>70</v>
      </c>
      <c r="E4259" t="s">
        <v>4</v>
      </c>
      <c r="F4259" t="s">
        <v>3001</v>
      </c>
      <c r="G4259" t="s">
        <v>3002</v>
      </c>
      <c r="H4259" t="s">
        <v>3003</v>
      </c>
      <c r="I4259" t="s">
        <v>74</v>
      </c>
      <c r="J4259" t="s">
        <v>5053</v>
      </c>
      <c r="K4259" s="10">
        <v>45066</v>
      </c>
      <c r="L4259" t="s">
        <v>3004</v>
      </c>
      <c r="M4259" t="s">
        <v>3005</v>
      </c>
      <c r="N4259" t="s">
        <v>194</v>
      </c>
      <c r="O4259">
        <v>0</v>
      </c>
      <c r="P4259" t="s">
        <v>79</v>
      </c>
      <c r="Q4259" t="s">
        <v>195</v>
      </c>
      <c r="R4259" t="s">
        <v>196</v>
      </c>
      <c r="S4259">
        <v>1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 t="s">
        <v>197</v>
      </c>
      <c r="AA4259" t="s">
        <v>83</v>
      </c>
      <c r="AB4259" t="s">
        <v>84</v>
      </c>
      <c r="AC4259" t="s">
        <v>254</v>
      </c>
      <c r="AD4259" t="s">
        <v>1206</v>
      </c>
      <c r="AF4259" t="s">
        <v>79</v>
      </c>
      <c r="AG4259" t="s">
        <v>79</v>
      </c>
      <c r="AI4259" t="s">
        <v>87</v>
      </c>
      <c r="AJ4259">
        <v>102301739130</v>
      </c>
      <c r="AK4259" t="s">
        <v>987</v>
      </c>
    </row>
    <row r="4260" spans="1:37" x14ac:dyDescent="0.25">
      <c r="A4260">
        <v>2023</v>
      </c>
      <c r="B4260">
        <v>5</v>
      </c>
      <c r="C4260" t="s">
        <v>321</v>
      </c>
      <c r="D4260" t="s">
        <v>70</v>
      </c>
      <c r="E4260" t="s">
        <v>4</v>
      </c>
      <c r="F4260" t="s">
        <v>3001</v>
      </c>
      <c r="G4260" t="s">
        <v>3002</v>
      </c>
      <c r="H4260" t="s">
        <v>3003</v>
      </c>
      <c r="I4260" t="s">
        <v>74</v>
      </c>
      <c r="J4260" t="s">
        <v>5054</v>
      </c>
      <c r="K4260" s="10">
        <v>45063</v>
      </c>
      <c r="L4260" t="s">
        <v>3004</v>
      </c>
      <c r="M4260" t="s">
        <v>3005</v>
      </c>
      <c r="N4260" t="s">
        <v>194</v>
      </c>
      <c r="O4260">
        <v>0</v>
      </c>
      <c r="P4260" t="s">
        <v>79</v>
      </c>
      <c r="Q4260" t="s">
        <v>195</v>
      </c>
      <c r="R4260" t="s">
        <v>196</v>
      </c>
      <c r="S4260">
        <v>1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 t="s">
        <v>82</v>
      </c>
      <c r="AA4260" t="s">
        <v>83</v>
      </c>
      <c r="AB4260" t="s">
        <v>84</v>
      </c>
      <c r="AC4260" t="s">
        <v>221</v>
      </c>
      <c r="AD4260" t="s">
        <v>482</v>
      </c>
      <c r="AF4260" t="s">
        <v>79</v>
      </c>
      <c r="AG4260" t="s">
        <v>79</v>
      </c>
      <c r="AI4260" t="s">
        <v>87</v>
      </c>
      <c r="AJ4260">
        <v>102301738768</v>
      </c>
      <c r="AK4260" t="s">
        <v>224</v>
      </c>
    </row>
    <row r="4261" spans="1:37" x14ac:dyDescent="0.25">
      <c r="A4261">
        <v>2023</v>
      </c>
      <c r="B4261">
        <v>5</v>
      </c>
      <c r="C4261" t="s">
        <v>321</v>
      </c>
      <c r="D4261" t="s">
        <v>70</v>
      </c>
      <c r="E4261" t="s">
        <v>4</v>
      </c>
      <c r="F4261" t="s">
        <v>3001</v>
      </c>
      <c r="G4261" t="s">
        <v>3002</v>
      </c>
      <c r="H4261" t="s">
        <v>3003</v>
      </c>
      <c r="I4261" t="s">
        <v>74</v>
      </c>
      <c r="J4261" t="s">
        <v>5055</v>
      </c>
      <c r="K4261" s="10">
        <v>45054</v>
      </c>
      <c r="L4261" t="s">
        <v>3004</v>
      </c>
      <c r="M4261" t="s">
        <v>3005</v>
      </c>
      <c r="N4261" t="s">
        <v>194</v>
      </c>
      <c r="O4261">
        <v>0</v>
      </c>
      <c r="P4261" t="s">
        <v>79</v>
      </c>
      <c r="Q4261" t="s">
        <v>195</v>
      </c>
      <c r="R4261" t="s">
        <v>196</v>
      </c>
      <c r="S4261">
        <v>1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 t="s">
        <v>210</v>
      </c>
      <c r="AA4261" t="s">
        <v>83</v>
      </c>
      <c r="AB4261" t="s">
        <v>205</v>
      </c>
      <c r="AC4261" t="s">
        <v>206</v>
      </c>
      <c r="AD4261" t="s">
        <v>3321</v>
      </c>
      <c r="AF4261" t="s">
        <v>79</v>
      </c>
      <c r="AG4261" t="s">
        <v>79</v>
      </c>
      <c r="AI4261" t="s">
        <v>87</v>
      </c>
      <c r="AJ4261">
        <v>102301757312</v>
      </c>
      <c r="AK4261" t="s">
        <v>1334</v>
      </c>
    </row>
    <row r="4262" spans="1:37" x14ac:dyDescent="0.25">
      <c r="A4262">
        <v>2023</v>
      </c>
      <c r="B4262">
        <v>5</v>
      </c>
      <c r="C4262" t="s">
        <v>321</v>
      </c>
      <c r="D4262" t="s">
        <v>70</v>
      </c>
      <c r="E4262" t="s">
        <v>4</v>
      </c>
      <c r="F4262" t="s">
        <v>3001</v>
      </c>
      <c r="G4262" t="s">
        <v>3002</v>
      </c>
      <c r="H4262" t="s">
        <v>3003</v>
      </c>
      <c r="I4262" t="s">
        <v>74</v>
      </c>
      <c r="J4262" t="s">
        <v>5056</v>
      </c>
      <c r="K4262" s="10">
        <v>45059</v>
      </c>
      <c r="L4262" t="s">
        <v>3004</v>
      </c>
      <c r="M4262" t="s">
        <v>3005</v>
      </c>
      <c r="N4262" t="s">
        <v>194</v>
      </c>
      <c r="O4262">
        <v>0</v>
      </c>
      <c r="P4262" t="s">
        <v>79</v>
      </c>
      <c r="Q4262" t="s">
        <v>195</v>
      </c>
      <c r="R4262" t="s">
        <v>196</v>
      </c>
      <c r="S4262">
        <v>1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 t="s">
        <v>197</v>
      </c>
      <c r="AA4262" t="s">
        <v>83</v>
      </c>
      <c r="AB4262" t="s">
        <v>84</v>
      </c>
      <c r="AC4262" t="s">
        <v>95</v>
      </c>
      <c r="AD4262" t="s">
        <v>96</v>
      </c>
      <c r="AF4262" t="s">
        <v>79</v>
      </c>
      <c r="AG4262" t="s">
        <v>79</v>
      </c>
      <c r="AI4262" t="s">
        <v>87</v>
      </c>
      <c r="AJ4262">
        <v>102301757448</v>
      </c>
      <c r="AK4262" t="s">
        <v>759</v>
      </c>
    </row>
    <row r="4263" spans="1:37" x14ac:dyDescent="0.25">
      <c r="A4263">
        <v>2023</v>
      </c>
      <c r="B4263">
        <v>5</v>
      </c>
      <c r="C4263" t="s">
        <v>321</v>
      </c>
      <c r="D4263" t="s">
        <v>70</v>
      </c>
      <c r="E4263" t="s">
        <v>4</v>
      </c>
      <c r="F4263" t="s">
        <v>3001</v>
      </c>
      <c r="G4263" t="s">
        <v>3002</v>
      </c>
      <c r="H4263" t="s">
        <v>3003</v>
      </c>
      <c r="I4263" t="s">
        <v>74</v>
      </c>
      <c r="J4263" t="s">
        <v>5057</v>
      </c>
      <c r="K4263" s="10">
        <v>45058</v>
      </c>
      <c r="L4263" t="s">
        <v>3004</v>
      </c>
      <c r="M4263" t="s">
        <v>3005</v>
      </c>
      <c r="N4263" t="s">
        <v>194</v>
      </c>
      <c r="O4263">
        <v>0</v>
      </c>
      <c r="P4263" t="s">
        <v>79</v>
      </c>
      <c r="Q4263" t="s">
        <v>195</v>
      </c>
      <c r="R4263" t="s">
        <v>196</v>
      </c>
      <c r="S4263">
        <v>1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 t="s">
        <v>82</v>
      </c>
      <c r="AA4263" t="s">
        <v>83</v>
      </c>
      <c r="AB4263" t="s">
        <v>90</v>
      </c>
      <c r="AC4263" t="s">
        <v>409</v>
      </c>
      <c r="AD4263" t="s">
        <v>410</v>
      </c>
      <c r="AF4263" t="s">
        <v>79</v>
      </c>
      <c r="AG4263" t="s">
        <v>79</v>
      </c>
      <c r="AI4263" t="s">
        <v>87</v>
      </c>
      <c r="AJ4263">
        <v>102301756622</v>
      </c>
      <c r="AK4263" t="s">
        <v>759</v>
      </c>
    </row>
    <row r="4264" spans="1:37" x14ac:dyDescent="0.25">
      <c r="A4264">
        <v>2023</v>
      </c>
      <c r="B4264">
        <v>5</v>
      </c>
      <c r="C4264" t="s">
        <v>321</v>
      </c>
      <c r="D4264" t="s">
        <v>70</v>
      </c>
      <c r="E4264" t="s">
        <v>4</v>
      </c>
      <c r="F4264" t="s">
        <v>3001</v>
      </c>
      <c r="G4264" t="s">
        <v>3002</v>
      </c>
      <c r="H4264" t="s">
        <v>3003</v>
      </c>
      <c r="I4264" t="s">
        <v>74</v>
      </c>
      <c r="J4264" t="s">
        <v>5058</v>
      </c>
      <c r="K4264" s="10">
        <v>45052</v>
      </c>
      <c r="L4264" t="s">
        <v>3004</v>
      </c>
      <c r="M4264" t="s">
        <v>3005</v>
      </c>
      <c r="N4264" t="s">
        <v>194</v>
      </c>
      <c r="O4264">
        <v>0</v>
      </c>
      <c r="P4264" t="s">
        <v>79</v>
      </c>
      <c r="Q4264" t="s">
        <v>195</v>
      </c>
      <c r="R4264" t="s">
        <v>196</v>
      </c>
      <c r="S4264">
        <v>1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 t="s">
        <v>197</v>
      </c>
      <c r="AA4264" t="s">
        <v>83</v>
      </c>
      <c r="AB4264" t="s">
        <v>84</v>
      </c>
      <c r="AC4264" t="s">
        <v>99</v>
      </c>
      <c r="AD4264" t="s">
        <v>275</v>
      </c>
      <c r="AF4264" t="s">
        <v>79</v>
      </c>
      <c r="AG4264" t="s">
        <v>79</v>
      </c>
      <c r="AI4264" t="s">
        <v>87</v>
      </c>
      <c r="AJ4264">
        <v>102301757880</v>
      </c>
      <c r="AK4264" t="s">
        <v>5059</v>
      </c>
    </row>
    <row r="4265" spans="1:37" x14ac:dyDescent="0.25">
      <c r="A4265">
        <v>2023</v>
      </c>
      <c r="B4265">
        <v>5</v>
      </c>
      <c r="C4265" t="s">
        <v>321</v>
      </c>
      <c r="D4265" t="s">
        <v>70</v>
      </c>
      <c r="E4265" t="s">
        <v>4</v>
      </c>
      <c r="F4265" t="s">
        <v>3001</v>
      </c>
      <c r="G4265" t="s">
        <v>3002</v>
      </c>
      <c r="H4265" t="s">
        <v>3003</v>
      </c>
      <c r="I4265" t="s">
        <v>74</v>
      </c>
      <c r="J4265" t="s">
        <v>5060</v>
      </c>
      <c r="K4265" s="10">
        <v>45074</v>
      </c>
      <c r="L4265" t="s">
        <v>3004</v>
      </c>
      <c r="M4265" t="s">
        <v>3005</v>
      </c>
      <c r="N4265" t="s">
        <v>194</v>
      </c>
      <c r="O4265">
        <v>0</v>
      </c>
      <c r="P4265" t="s">
        <v>79</v>
      </c>
      <c r="Q4265" t="s">
        <v>195</v>
      </c>
      <c r="R4265" t="s">
        <v>196</v>
      </c>
      <c r="S4265">
        <v>1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 t="s">
        <v>197</v>
      </c>
      <c r="AA4265" t="s">
        <v>83</v>
      </c>
      <c r="AB4265" t="s">
        <v>84</v>
      </c>
      <c r="AC4265" t="s">
        <v>95</v>
      </c>
      <c r="AD4265" t="s">
        <v>96</v>
      </c>
      <c r="AF4265" t="s">
        <v>79</v>
      </c>
      <c r="AG4265" t="s">
        <v>79</v>
      </c>
      <c r="AI4265" t="s">
        <v>87</v>
      </c>
      <c r="AJ4265">
        <v>102301739246</v>
      </c>
      <c r="AK4265" t="s">
        <v>224</v>
      </c>
    </row>
    <row r="4266" spans="1:37" x14ac:dyDescent="0.25">
      <c r="A4266">
        <v>2023</v>
      </c>
      <c r="B4266">
        <v>5</v>
      </c>
      <c r="C4266" t="s">
        <v>321</v>
      </c>
      <c r="D4266" t="s">
        <v>70</v>
      </c>
      <c r="E4266" t="s">
        <v>4</v>
      </c>
      <c r="F4266" t="s">
        <v>3001</v>
      </c>
      <c r="G4266" t="s">
        <v>3002</v>
      </c>
      <c r="H4266" t="s">
        <v>3003</v>
      </c>
      <c r="I4266" t="s">
        <v>74</v>
      </c>
      <c r="J4266" t="s">
        <v>5061</v>
      </c>
      <c r="K4266" s="10">
        <v>45047</v>
      </c>
      <c r="L4266" t="s">
        <v>3004</v>
      </c>
      <c r="M4266" t="s">
        <v>3005</v>
      </c>
      <c r="N4266" t="s">
        <v>194</v>
      </c>
      <c r="O4266">
        <v>0</v>
      </c>
      <c r="P4266" t="s">
        <v>79</v>
      </c>
      <c r="Q4266" t="s">
        <v>195</v>
      </c>
      <c r="R4266" t="s">
        <v>196</v>
      </c>
      <c r="S4266">
        <v>1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 t="s">
        <v>210</v>
      </c>
      <c r="AA4266" t="s">
        <v>83</v>
      </c>
      <c r="AB4266" t="s">
        <v>84</v>
      </c>
      <c r="AC4266" t="s">
        <v>95</v>
      </c>
      <c r="AD4266" t="s">
        <v>96</v>
      </c>
      <c r="AF4266" t="s">
        <v>79</v>
      </c>
      <c r="AG4266" t="s">
        <v>79</v>
      </c>
      <c r="AI4266" t="s">
        <v>87</v>
      </c>
      <c r="AJ4266">
        <v>102301736200</v>
      </c>
      <c r="AK4266" t="s">
        <v>457</v>
      </c>
    </row>
    <row r="4267" spans="1:37" x14ac:dyDescent="0.25">
      <c r="A4267">
        <v>2023</v>
      </c>
      <c r="B4267">
        <v>5</v>
      </c>
      <c r="C4267" t="s">
        <v>321</v>
      </c>
      <c r="D4267" t="s">
        <v>70</v>
      </c>
      <c r="E4267" t="s">
        <v>4</v>
      </c>
      <c r="F4267" t="s">
        <v>3001</v>
      </c>
      <c r="G4267" t="s">
        <v>3002</v>
      </c>
      <c r="H4267" t="s">
        <v>3003</v>
      </c>
      <c r="I4267" t="s">
        <v>74</v>
      </c>
      <c r="J4267" t="s">
        <v>5062</v>
      </c>
      <c r="K4267" s="10">
        <v>45047</v>
      </c>
      <c r="L4267" t="s">
        <v>3004</v>
      </c>
      <c r="M4267" t="s">
        <v>3005</v>
      </c>
      <c r="N4267" t="s">
        <v>194</v>
      </c>
      <c r="O4267">
        <v>0</v>
      </c>
      <c r="P4267" t="s">
        <v>79</v>
      </c>
      <c r="Q4267" t="s">
        <v>195</v>
      </c>
      <c r="R4267" t="s">
        <v>196</v>
      </c>
      <c r="S4267">
        <v>1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 t="s">
        <v>210</v>
      </c>
      <c r="AA4267" t="s">
        <v>83</v>
      </c>
      <c r="AB4267" t="s">
        <v>84</v>
      </c>
      <c r="AC4267" t="s">
        <v>85</v>
      </c>
      <c r="AD4267" t="s">
        <v>86</v>
      </c>
      <c r="AF4267" t="s">
        <v>79</v>
      </c>
      <c r="AG4267" t="s">
        <v>79</v>
      </c>
      <c r="AI4267" t="s">
        <v>87</v>
      </c>
      <c r="AJ4267">
        <v>102301737720</v>
      </c>
      <c r="AK4267" t="s">
        <v>1225</v>
      </c>
    </row>
    <row r="4268" spans="1:37" x14ac:dyDescent="0.25">
      <c r="A4268">
        <v>2023</v>
      </c>
      <c r="B4268">
        <v>5</v>
      </c>
      <c r="C4268" t="s">
        <v>321</v>
      </c>
      <c r="D4268" t="s">
        <v>70</v>
      </c>
      <c r="E4268" t="s">
        <v>4</v>
      </c>
      <c r="F4268" t="s">
        <v>3001</v>
      </c>
      <c r="G4268" t="s">
        <v>3002</v>
      </c>
      <c r="H4268" t="s">
        <v>3003</v>
      </c>
      <c r="I4268" t="s">
        <v>74</v>
      </c>
      <c r="J4268" t="s">
        <v>5063</v>
      </c>
      <c r="K4268" s="10">
        <v>45059</v>
      </c>
      <c r="L4268" t="s">
        <v>3004</v>
      </c>
      <c r="M4268" t="s">
        <v>3005</v>
      </c>
      <c r="N4268" t="s">
        <v>194</v>
      </c>
      <c r="O4268">
        <v>0</v>
      </c>
      <c r="P4268" t="s">
        <v>79</v>
      </c>
      <c r="Q4268" t="s">
        <v>195</v>
      </c>
      <c r="R4268" t="s">
        <v>196</v>
      </c>
      <c r="S4268">
        <v>1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 t="s">
        <v>197</v>
      </c>
      <c r="AA4268" t="s">
        <v>83</v>
      </c>
      <c r="AB4268" t="s">
        <v>84</v>
      </c>
      <c r="AC4268" t="s">
        <v>102</v>
      </c>
      <c r="AD4268" t="s">
        <v>436</v>
      </c>
      <c r="AF4268" t="s">
        <v>79</v>
      </c>
      <c r="AG4268" t="s">
        <v>79</v>
      </c>
      <c r="AI4268" t="s">
        <v>87</v>
      </c>
      <c r="AJ4268">
        <v>102301756928</v>
      </c>
      <c r="AK4268" t="s">
        <v>5064</v>
      </c>
    </row>
    <row r="4269" spans="1:37" x14ac:dyDescent="0.25">
      <c r="A4269">
        <v>2023</v>
      </c>
      <c r="B4269">
        <v>5</v>
      </c>
      <c r="C4269" t="s">
        <v>321</v>
      </c>
      <c r="D4269" t="s">
        <v>70</v>
      </c>
      <c r="E4269" t="s">
        <v>4</v>
      </c>
      <c r="F4269" t="s">
        <v>3001</v>
      </c>
      <c r="G4269" t="s">
        <v>3002</v>
      </c>
      <c r="H4269" t="s">
        <v>3003</v>
      </c>
      <c r="I4269" t="s">
        <v>74</v>
      </c>
      <c r="J4269" t="s">
        <v>5065</v>
      </c>
      <c r="K4269" s="10">
        <v>45066</v>
      </c>
      <c r="L4269" t="s">
        <v>3004</v>
      </c>
      <c r="M4269" t="s">
        <v>3005</v>
      </c>
      <c r="N4269" t="s">
        <v>194</v>
      </c>
      <c r="O4269">
        <v>0</v>
      </c>
      <c r="P4269" t="s">
        <v>79</v>
      </c>
      <c r="Q4269" t="s">
        <v>195</v>
      </c>
      <c r="R4269" t="s">
        <v>196</v>
      </c>
      <c r="S4269">
        <v>1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 t="s">
        <v>197</v>
      </c>
      <c r="AA4269" t="s">
        <v>83</v>
      </c>
      <c r="AB4269" t="s">
        <v>84</v>
      </c>
      <c r="AC4269" t="s">
        <v>95</v>
      </c>
      <c r="AD4269" t="s">
        <v>96</v>
      </c>
      <c r="AF4269" t="s">
        <v>79</v>
      </c>
      <c r="AG4269" t="s">
        <v>79</v>
      </c>
      <c r="AI4269" t="s">
        <v>87</v>
      </c>
      <c r="AJ4269">
        <v>102301739144</v>
      </c>
      <c r="AK4269" t="s">
        <v>5066</v>
      </c>
    </row>
    <row r="4270" spans="1:37" x14ac:dyDescent="0.25">
      <c r="A4270">
        <v>2023</v>
      </c>
      <c r="B4270">
        <v>5</v>
      </c>
      <c r="C4270" t="s">
        <v>321</v>
      </c>
      <c r="D4270" t="s">
        <v>70</v>
      </c>
      <c r="E4270" t="s">
        <v>4</v>
      </c>
      <c r="F4270" t="s">
        <v>3001</v>
      </c>
      <c r="G4270" t="s">
        <v>3002</v>
      </c>
      <c r="H4270" t="s">
        <v>3003</v>
      </c>
      <c r="I4270" t="s">
        <v>74</v>
      </c>
      <c r="J4270" t="s">
        <v>5067</v>
      </c>
      <c r="K4270" s="10">
        <v>45061</v>
      </c>
      <c r="L4270" t="s">
        <v>3004</v>
      </c>
      <c r="M4270" t="s">
        <v>3005</v>
      </c>
      <c r="N4270" t="s">
        <v>194</v>
      </c>
      <c r="O4270">
        <v>0</v>
      </c>
      <c r="P4270" t="s">
        <v>79</v>
      </c>
      <c r="Q4270" t="s">
        <v>195</v>
      </c>
      <c r="R4270" t="s">
        <v>196</v>
      </c>
      <c r="S4270">
        <v>1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 t="s">
        <v>82</v>
      </c>
      <c r="AA4270" t="s">
        <v>83</v>
      </c>
      <c r="AB4270" t="s">
        <v>84</v>
      </c>
      <c r="AC4270" t="s">
        <v>254</v>
      </c>
      <c r="AD4270" t="s">
        <v>643</v>
      </c>
      <c r="AF4270" t="s">
        <v>79</v>
      </c>
      <c r="AG4270" t="s">
        <v>79</v>
      </c>
      <c r="AI4270" t="s">
        <v>87</v>
      </c>
      <c r="AJ4270">
        <v>102301738572</v>
      </c>
      <c r="AK4270" t="s">
        <v>107</v>
      </c>
    </row>
    <row r="4271" spans="1:37" x14ac:dyDescent="0.25">
      <c r="A4271">
        <v>2023</v>
      </c>
      <c r="B4271">
        <v>5</v>
      </c>
      <c r="C4271" t="s">
        <v>321</v>
      </c>
      <c r="D4271" t="s">
        <v>70</v>
      </c>
      <c r="E4271" t="s">
        <v>4</v>
      </c>
      <c r="F4271" t="s">
        <v>3001</v>
      </c>
      <c r="G4271" t="s">
        <v>3002</v>
      </c>
      <c r="H4271" t="s">
        <v>3003</v>
      </c>
      <c r="I4271" t="s">
        <v>74</v>
      </c>
      <c r="J4271" t="s">
        <v>5067</v>
      </c>
      <c r="K4271" s="10">
        <v>45062</v>
      </c>
      <c r="L4271" t="s">
        <v>3004</v>
      </c>
      <c r="M4271" t="s">
        <v>3005</v>
      </c>
      <c r="N4271" t="s">
        <v>194</v>
      </c>
      <c r="O4271">
        <v>0</v>
      </c>
      <c r="P4271" t="s">
        <v>79</v>
      </c>
      <c r="Q4271" t="s">
        <v>195</v>
      </c>
      <c r="R4271" t="s">
        <v>196</v>
      </c>
      <c r="S4271">
        <v>1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 t="s">
        <v>82</v>
      </c>
      <c r="AA4271" t="s">
        <v>83</v>
      </c>
      <c r="AB4271" t="s">
        <v>84</v>
      </c>
      <c r="AC4271" t="s">
        <v>254</v>
      </c>
      <c r="AD4271" t="s">
        <v>643</v>
      </c>
      <c r="AF4271" t="s">
        <v>79</v>
      </c>
      <c r="AG4271" t="s">
        <v>79</v>
      </c>
      <c r="AI4271" t="s">
        <v>87</v>
      </c>
      <c r="AJ4271">
        <v>102301738572</v>
      </c>
      <c r="AK4271" t="s">
        <v>107</v>
      </c>
    </row>
    <row r="4272" spans="1:37" x14ac:dyDescent="0.25">
      <c r="A4272">
        <v>2023</v>
      </c>
      <c r="B4272">
        <v>5</v>
      </c>
      <c r="C4272" t="s">
        <v>321</v>
      </c>
      <c r="D4272" t="s">
        <v>70</v>
      </c>
      <c r="E4272" t="s">
        <v>4</v>
      </c>
      <c r="F4272" t="s">
        <v>3001</v>
      </c>
      <c r="G4272" t="s">
        <v>3002</v>
      </c>
      <c r="H4272" t="s">
        <v>3003</v>
      </c>
      <c r="I4272" t="s">
        <v>74</v>
      </c>
      <c r="J4272" t="s">
        <v>5068</v>
      </c>
      <c r="K4272" s="10">
        <v>45060</v>
      </c>
      <c r="L4272" t="s">
        <v>3004</v>
      </c>
      <c r="M4272" t="s">
        <v>3005</v>
      </c>
      <c r="N4272" t="s">
        <v>194</v>
      </c>
      <c r="O4272">
        <v>0</v>
      </c>
      <c r="P4272" t="s">
        <v>79</v>
      </c>
      <c r="Q4272" t="s">
        <v>195</v>
      </c>
      <c r="R4272" t="s">
        <v>196</v>
      </c>
      <c r="S4272">
        <v>1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 t="s">
        <v>197</v>
      </c>
      <c r="AA4272" t="s">
        <v>83</v>
      </c>
      <c r="AB4272" t="s">
        <v>84</v>
      </c>
      <c r="AC4272" t="s">
        <v>102</v>
      </c>
      <c r="AD4272" t="s">
        <v>103</v>
      </c>
      <c r="AF4272" t="s">
        <v>79</v>
      </c>
      <c r="AG4272" t="s">
        <v>79</v>
      </c>
      <c r="AI4272" t="s">
        <v>87</v>
      </c>
      <c r="AJ4272">
        <v>102301757270</v>
      </c>
      <c r="AK4272" t="s">
        <v>212</v>
      </c>
    </row>
    <row r="4273" spans="1:37" x14ac:dyDescent="0.25">
      <c r="A4273">
        <v>2023</v>
      </c>
      <c r="B4273">
        <v>5</v>
      </c>
      <c r="C4273" t="s">
        <v>321</v>
      </c>
      <c r="D4273" t="s">
        <v>70</v>
      </c>
      <c r="E4273" t="s">
        <v>4</v>
      </c>
      <c r="F4273" t="s">
        <v>3001</v>
      </c>
      <c r="G4273" t="s">
        <v>3002</v>
      </c>
      <c r="H4273" t="s">
        <v>3003</v>
      </c>
      <c r="I4273" t="s">
        <v>74</v>
      </c>
      <c r="J4273" t="s">
        <v>5069</v>
      </c>
      <c r="K4273" s="10">
        <v>45063</v>
      </c>
      <c r="L4273" t="s">
        <v>3004</v>
      </c>
      <c r="M4273" t="s">
        <v>3005</v>
      </c>
      <c r="N4273" t="s">
        <v>194</v>
      </c>
      <c r="O4273">
        <v>0</v>
      </c>
      <c r="P4273" t="s">
        <v>79</v>
      </c>
      <c r="Q4273" t="s">
        <v>195</v>
      </c>
      <c r="R4273" t="s">
        <v>196</v>
      </c>
      <c r="S4273">
        <v>1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 t="s">
        <v>82</v>
      </c>
      <c r="AA4273" t="s">
        <v>83</v>
      </c>
      <c r="AB4273" t="s">
        <v>84</v>
      </c>
      <c r="AC4273" t="s">
        <v>95</v>
      </c>
      <c r="AD4273" t="s">
        <v>96</v>
      </c>
      <c r="AF4273" t="s">
        <v>79</v>
      </c>
      <c r="AG4273" t="s">
        <v>79</v>
      </c>
      <c r="AI4273" t="s">
        <v>87</v>
      </c>
      <c r="AJ4273">
        <v>102301738766</v>
      </c>
      <c r="AK4273" t="s">
        <v>107</v>
      </c>
    </row>
    <row r="4274" spans="1:37" x14ac:dyDescent="0.25">
      <c r="A4274">
        <v>2023</v>
      </c>
      <c r="B4274">
        <v>5</v>
      </c>
      <c r="C4274" t="s">
        <v>321</v>
      </c>
      <c r="D4274" t="s">
        <v>70</v>
      </c>
      <c r="E4274" t="s">
        <v>4</v>
      </c>
      <c r="F4274" t="s">
        <v>3001</v>
      </c>
      <c r="G4274" t="s">
        <v>3002</v>
      </c>
      <c r="H4274" t="s">
        <v>3003</v>
      </c>
      <c r="I4274" t="s">
        <v>74</v>
      </c>
      <c r="J4274" t="s">
        <v>5070</v>
      </c>
      <c r="K4274" s="10">
        <v>45073</v>
      </c>
      <c r="L4274" t="s">
        <v>3004</v>
      </c>
      <c r="M4274" t="s">
        <v>3005</v>
      </c>
      <c r="N4274" t="s">
        <v>194</v>
      </c>
      <c r="O4274">
        <v>0</v>
      </c>
      <c r="P4274" t="s">
        <v>79</v>
      </c>
      <c r="Q4274" t="s">
        <v>195</v>
      </c>
      <c r="R4274" t="s">
        <v>196</v>
      </c>
      <c r="S4274">
        <v>1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 t="s">
        <v>197</v>
      </c>
      <c r="AA4274" t="s">
        <v>83</v>
      </c>
      <c r="AB4274" t="s">
        <v>205</v>
      </c>
      <c r="AC4274" t="s">
        <v>216</v>
      </c>
      <c r="AD4274" t="s">
        <v>217</v>
      </c>
      <c r="AF4274" t="s">
        <v>79</v>
      </c>
      <c r="AG4274" t="s">
        <v>79</v>
      </c>
      <c r="AI4274" t="s">
        <v>87</v>
      </c>
      <c r="AJ4274">
        <v>102301739228</v>
      </c>
      <c r="AK4274" t="s">
        <v>2555</v>
      </c>
    </row>
    <row r="4275" spans="1:37" x14ac:dyDescent="0.25">
      <c r="A4275">
        <v>2023</v>
      </c>
      <c r="B4275">
        <v>5</v>
      </c>
      <c r="C4275" t="s">
        <v>321</v>
      </c>
      <c r="D4275" t="s">
        <v>70</v>
      </c>
      <c r="E4275" t="s">
        <v>4</v>
      </c>
      <c r="F4275" t="s">
        <v>3001</v>
      </c>
      <c r="G4275" t="s">
        <v>3002</v>
      </c>
      <c r="H4275" t="s">
        <v>3003</v>
      </c>
      <c r="I4275" t="s">
        <v>74</v>
      </c>
      <c r="J4275" t="s">
        <v>5071</v>
      </c>
      <c r="K4275" s="10">
        <v>45060</v>
      </c>
      <c r="L4275" t="s">
        <v>3004</v>
      </c>
      <c r="M4275" t="s">
        <v>3005</v>
      </c>
      <c r="N4275" t="s">
        <v>194</v>
      </c>
      <c r="O4275">
        <v>0</v>
      </c>
      <c r="P4275" t="s">
        <v>79</v>
      </c>
      <c r="Q4275" t="s">
        <v>195</v>
      </c>
      <c r="R4275" t="s">
        <v>196</v>
      </c>
      <c r="S4275">
        <v>1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 t="s">
        <v>197</v>
      </c>
      <c r="AA4275" t="s">
        <v>83</v>
      </c>
      <c r="AB4275" t="s">
        <v>84</v>
      </c>
      <c r="AC4275" t="s">
        <v>95</v>
      </c>
      <c r="AD4275" t="s">
        <v>96</v>
      </c>
      <c r="AF4275" t="s">
        <v>79</v>
      </c>
      <c r="AG4275" t="s">
        <v>79</v>
      </c>
      <c r="AI4275" t="s">
        <v>87</v>
      </c>
      <c r="AJ4275">
        <v>102301756660</v>
      </c>
      <c r="AK4275" t="s">
        <v>208</v>
      </c>
    </row>
    <row r="4276" spans="1:37" x14ac:dyDescent="0.25">
      <c r="A4276">
        <v>2023</v>
      </c>
      <c r="B4276">
        <v>5</v>
      </c>
      <c r="C4276" t="s">
        <v>321</v>
      </c>
      <c r="D4276" t="s">
        <v>70</v>
      </c>
      <c r="E4276" t="s">
        <v>4</v>
      </c>
      <c r="F4276" t="s">
        <v>3001</v>
      </c>
      <c r="G4276" t="s">
        <v>3002</v>
      </c>
      <c r="H4276" t="s">
        <v>3003</v>
      </c>
      <c r="I4276" t="s">
        <v>74</v>
      </c>
      <c r="J4276" t="s">
        <v>5072</v>
      </c>
      <c r="K4276" s="10">
        <v>45053</v>
      </c>
      <c r="L4276" t="s">
        <v>3004</v>
      </c>
      <c r="M4276" t="s">
        <v>3005</v>
      </c>
      <c r="N4276" t="s">
        <v>194</v>
      </c>
      <c r="O4276">
        <v>0</v>
      </c>
      <c r="P4276" t="s">
        <v>79</v>
      </c>
      <c r="Q4276" t="s">
        <v>195</v>
      </c>
      <c r="R4276" t="s">
        <v>196</v>
      </c>
      <c r="S4276">
        <v>1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 t="s">
        <v>197</v>
      </c>
      <c r="AA4276" t="s">
        <v>83</v>
      </c>
      <c r="AB4276" t="s">
        <v>84</v>
      </c>
      <c r="AC4276" t="s">
        <v>95</v>
      </c>
      <c r="AD4276" t="s">
        <v>96</v>
      </c>
      <c r="AF4276" t="s">
        <v>79</v>
      </c>
      <c r="AG4276" t="s">
        <v>79</v>
      </c>
      <c r="AI4276" t="s">
        <v>87</v>
      </c>
      <c r="AJ4276">
        <v>102301757958</v>
      </c>
      <c r="AK4276" t="s">
        <v>212</v>
      </c>
    </row>
    <row r="4277" spans="1:37" x14ac:dyDescent="0.25">
      <c r="A4277">
        <v>2023</v>
      </c>
      <c r="B4277">
        <v>5</v>
      </c>
      <c r="C4277" t="s">
        <v>321</v>
      </c>
      <c r="D4277" t="s">
        <v>70</v>
      </c>
      <c r="E4277" t="s">
        <v>4</v>
      </c>
      <c r="F4277" t="s">
        <v>3001</v>
      </c>
      <c r="G4277" t="s">
        <v>3002</v>
      </c>
      <c r="H4277" t="s">
        <v>3003</v>
      </c>
      <c r="I4277" t="s">
        <v>74</v>
      </c>
      <c r="J4277" t="s">
        <v>5073</v>
      </c>
      <c r="K4277" s="10">
        <v>45067</v>
      </c>
      <c r="L4277" t="s">
        <v>3004</v>
      </c>
      <c r="M4277" t="s">
        <v>3005</v>
      </c>
      <c r="N4277" t="s">
        <v>194</v>
      </c>
      <c r="O4277">
        <v>0</v>
      </c>
      <c r="P4277" t="s">
        <v>79</v>
      </c>
      <c r="Q4277" t="s">
        <v>195</v>
      </c>
      <c r="R4277" t="s">
        <v>196</v>
      </c>
      <c r="S4277">
        <v>1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 t="s">
        <v>197</v>
      </c>
      <c r="AA4277" t="s">
        <v>694</v>
      </c>
      <c r="AB4277" t="s">
        <v>3225</v>
      </c>
      <c r="AC4277" t="s">
        <v>3225</v>
      </c>
      <c r="AD4277" t="s">
        <v>5074</v>
      </c>
      <c r="AF4277" t="s">
        <v>79</v>
      </c>
      <c r="AG4277" t="s">
        <v>79</v>
      </c>
      <c r="AI4277" t="s">
        <v>87</v>
      </c>
      <c r="AJ4277">
        <v>102301737762</v>
      </c>
      <c r="AK4277" t="s">
        <v>457</v>
      </c>
    </row>
    <row r="4278" spans="1:37" x14ac:dyDescent="0.25">
      <c r="A4278">
        <v>2023</v>
      </c>
      <c r="B4278">
        <v>5</v>
      </c>
      <c r="C4278" t="s">
        <v>321</v>
      </c>
      <c r="D4278" t="s">
        <v>70</v>
      </c>
      <c r="E4278" t="s">
        <v>4</v>
      </c>
      <c r="F4278" t="s">
        <v>3001</v>
      </c>
      <c r="G4278" t="s">
        <v>3002</v>
      </c>
      <c r="H4278" t="s">
        <v>3003</v>
      </c>
      <c r="I4278" t="s">
        <v>74</v>
      </c>
      <c r="J4278" t="s">
        <v>5075</v>
      </c>
      <c r="K4278" s="10">
        <v>45047</v>
      </c>
      <c r="L4278" t="s">
        <v>3004</v>
      </c>
      <c r="M4278" t="s">
        <v>3005</v>
      </c>
      <c r="N4278" t="s">
        <v>194</v>
      </c>
      <c r="O4278">
        <v>0</v>
      </c>
      <c r="P4278" t="s">
        <v>79</v>
      </c>
      <c r="Q4278" t="s">
        <v>195</v>
      </c>
      <c r="R4278" t="s">
        <v>196</v>
      </c>
      <c r="S4278">
        <v>1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 t="s">
        <v>210</v>
      </c>
      <c r="AA4278" t="s">
        <v>83</v>
      </c>
      <c r="AB4278" t="s">
        <v>90</v>
      </c>
      <c r="AC4278" t="s">
        <v>91</v>
      </c>
      <c r="AD4278" t="s">
        <v>92</v>
      </c>
      <c r="AF4278" t="s">
        <v>79</v>
      </c>
      <c r="AG4278" t="s">
        <v>79</v>
      </c>
      <c r="AI4278" t="s">
        <v>87</v>
      </c>
      <c r="AJ4278">
        <v>102301737716</v>
      </c>
      <c r="AK4278" t="s">
        <v>304</v>
      </c>
    </row>
    <row r="4279" spans="1:37" x14ac:dyDescent="0.25">
      <c r="A4279">
        <v>2023</v>
      </c>
      <c r="B4279">
        <v>5</v>
      </c>
      <c r="C4279" t="s">
        <v>321</v>
      </c>
      <c r="D4279" t="s">
        <v>70</v>
      </c>
      <c r="E4279" t="s">
        <v>4</v>
      </c>
      <c r="F4279" t="s">
        <v>3001</v>
      </c>
      <c r="G4279" t="s">
        <v>3002</v>
      </c>
      <c r="H4279" t="s">
        <v>3003</v>
      </c>
      <c r="I4279" t="s">
        <v>74</v>
      </c>
      <c r="J4279" t="s">
        <v>5076</v>
      </c>
      <c r="K4279" s="10">
        <v>45064</v>
      </c>
      <c r="L4279" t="s">
        <v>3004</v>
      </c>
      <c r="M4279" t="s">
        <v>3005</v>
      </c>
      <c r="N4279" t="s">
        <v>194</v>
      </c>
      <c r="O4279">
        <v>0</v>
      </c>
      <c r="P4279" t="s">
        <v>79</v>
      </c>
      <c r="Q4279" t="s">
        <v>195</v>
      </c>
      <c r="R4279" t="s">
        <v>196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 t="s">
        <v>82</v>
      </c>
      <c r="AA4279" t="s">
        <v>83</v>
      </c>
      <c r="AB4279" t="s">
        <v>84</v>
      </c>
      <c r="AC4279" t="s">
        <v>254</v>
      </c>
      <c r="AD4279" t="s">
        <v>255</v>
      </c>
      <c r="AF4279" t="s">
        <v>79</v>
      </c>
      <c r="AG4279" t="s">
        <v>79</v>
      </c>
      <c r="AI4279" t="s">
        <v>87</v>
      </c>
      <c r="AJ4279">
        <v>102301739128</v>
      </c>
      <c r="AK4279" t="s">
        <v>558</v>
      </c>
    </row>
    <row r="4280" spans="1:37" x14ac:dyDescent="0.25">
      <c r="A4280">
        <v>2023</v>
      </c>
      <c r="B4280">
        <v>5</v>
      </c>
      <c r="C4280" t="s">
        <v>321</v>
      </c>
      <c r="D4280" t="s">
        <v>70</v>
      </c>
      <c r="E4280" t="s">
        <v>4</v>
      </c>
      <c r="F4280" t="s">
        <v>3001</v>
      </c>
      <c r="G4280" t="s">
        <v>3002</v>
      </c>
      <c r="H4280" t="s">
        <v>3003</v>
      </c>
      <c r="I4280" t="s">
        <v>74</v>
      </c>
      <c r="J4280" t="s">
        <v>5077</v>
      </c>
      <c r="K4280" s="10">
        <v>45053</v>
      </c>
      <c r="L4280" t="s">
        <v>3004</v>
      </c>
      <c r="M4280" t="s">
        <v>3005</v>
      </c>
      <c r="N4280" t="s">
        <v>194</v>
      </c>
      <c r="O4280">
        <v>0</v>
      </c>
      <c r="P4280" t="s">
        <v>79</v>
      </c>
      <c r="Q4280" t="s">
        <v>195</v>
      </c>
      <c r="R4280" t="s">
        <v>196</v>
      </c>
      <c r="S4280">
        <v>1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 t="s">
        <v>197</v>
      </c>
      <c r="AA4280" t="s">
        <v>83</v>
      </c>
      <c r="AB4280" t="s">
        <v>84</v>
      </c>
      <c r="AC4280" t="s">
        <v>95</v>
      </c>
      <c r="AD4280" t="s">
        <v>96</v>
      </c>
      <c r="AF4280" t="s">
        <v>79</v>
      </c>
      <c r="AG4280" t="s">
        <v>79</v>
      </c>
      <c r="AI4280" t="s">
        <v>87</v>
      </c>
      <c r="AJ4280">
        <v>102301757944</v>
      </c>
      <c r="AK4280" t="s">
        <v>619</v>
      </c>
    </row>
    <row r="4281" spans="1:37" x14ac:dyDescent="0.25">
      <c r="A4281">
        <v>2023</v>
      </c>
      <c r="B4281">
        <v>5</v>
      </c>
      <c r="C4281" t="s">
        <v>321</v>
      </c>
      <c r="D4281" t="s">
        <v>70</v>
      </c>
      <c r="E4281" t="s">
        <v>4</v>
      </c>
      <c r="F4281" t="s">
        <v>3001</v>
      </c>
      <c r="G4281" t="s">
        <v>3002</v>
      </c>
      <c r="H4281" t="s">
        <v>3003</v>
      </c>
      <c r="I4281" t="s">
        <v>74</v>
      </c>
      <c r="J4281" t="s">
        <v>5078</v>
      </c>
      <c r="K4281" s="10">
        <v>45047</v>
      </c>
      <c r="L4281" t="s">
        <v>3004</v>
      </c>
      <c r="M4281" t="s">
        <v>3005</v>
      </c>
      <c r="N4281" t="s">
        <v>194</v>
      </c>
      <c r="O4281">
        <v>0</v>
      </c>
      <c r="P4281" t="s">
        <v>79</v>
      </c>
      <c r="Q4281" t="s">
        <v>195</v>
      </c>
      <c r="R4281" t="s">
        <v>196</v>
      </c>
      <c r="S4281">
        <v>1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 t="s">
        <v>210</v>
      </c>
      <c r="AA4281" t="s">
        <v>83</v>
      </c>
      <c r="AB4281" t="s">
        <v>84</v>
      </c>
      <c r="AC4281" t="s">
        <v>254</v>
      </c>
      <c r="AD4281" t="s">
        <v>268</v>
      </c>
      <c r="AF4281" t="s">
        <v>79</v>
      </c>
      <c r="AG4281" t="s">
        <v>79</v>
      </c>
      <c r="AI4281" t="s">
        <v>87</v>
      </c>
      <c r="AJ4281">
        <v>102301737690</v>
      </c>
      <c r="AK4281" t="s">
        <v>203</v>
      </c>
    </row>
    <row r="4282" spans="1:37" x14ac:dyDescent="0.25">
      <c r="A4282">
        <v>2023</v>
      </c>
      <c r="B4282">
        <v>5</v>
      </c>
      <c r="C4282" t="s">
        <v>321</v>
      </c>
      <c r="D4282" t="s">
        <v>70</v>
      </c>
      <c r="E4282" t="s">
        <v>4</v>
      </c>
      <c r="F4282" t="s">
        <v>3001</v>
      </c>
      <c r="G4282" t="s">
        <v>3002</v>
      </c>
      <c r="H4282" t="s">
        <v>3003</v>
      </c>
      <c r="I4282" t="s">
        <v>74</v>
      </c>
      <c r="J4282" t="s">
        <v>5079</v>
      </c>
      <c r="K4282" s="10">
        <v>45053</v>
      </c>
      <c r="L4282" t="s">
        <v>3004</v>
      </c>
      <c r="M4282" t="s">
        <v>3005</v>
      </c>
      <c r="N4282" t="s">
        <v>194</v>
      </c>
      <c r="O4282">
        <v>0</v>
      </c>
      <c r="P4282" t="s">
        <v>79</v>
      </c>
      <c r="Q4282" t="s">
        <v>195</v>
      </c>
      <c r="R4282" t="s">
        <v>196</v>
      </c>
      <c r="S4282">
        <v>1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 t="s">
        <v>197</v>
      </c>
      <c r="AA4282" t="s">
        <v>83</v>
      </c>
      <c r="AB4282" t="s">
        <v>84</v>
      </c>
      <c r="AC4282" t="s">
        <v>95</v>
      </c>
      <c r="AD4282" t="s">
        <v>96</v>
      </c>
      <c r="AF4282" t="s">
        <v>79</v>
      </c>
      <c r="AG4282" t="s">
        <v>79</v>
      </c>
      <c r="AI4282" t="s">
        <v>87</v>
      </c>
      <c r="AJ4282">
        <v>102301757934</v>
      </c>
      <c r="AK4282" t="s">
        <v>759</v>
      </c>
    </row>
    <row r="4283" spans="1:37" x14ac:dyDescent="0.25">
      <c r="A4283">
        <v>2023</v>
      </c>
      <c r="B4283">
        <v>5</v>
      </c>
      <c r="C4283" t="s">
        <v>321</v>
      </c>
      <c r="D4283" t="s">
        <v>70</v>
      </c>
      <c r="E4283" t="s">
        <v>4</v>
      </c>
      <c r="F4283" t="s">
        <v>3001</v>
      </c>
      <c r="G4283" t="s">
        <v>3002</v>
      </c>
      <c r="H4283" t="s">
        <v>3003</v>
      </c>
      <c r="I4283" t="s">
        <v>74</v>
      </c>
      <c r="J4283" t="s">
        <v>4580</v>
      </c>
      <c r="K4283" s="10">
        <v>45067</v>
      </c>
      <c r="L4283" t="s">
        <v>3004</v>
      </c>
      <c r="M4283" t="s">
        <v>3005</v>
      </c>
      <c r="N4283" t="s">
        <v>194</v>
      </c>
      <c r="O4283">
        <v>0</v>
      </c>
      <c r="P4283" t="s">
        <v>79</v>
      </c>
      <c r="Q4283" t="s">
        <v>195</v>
      </c>
      <c r="R4283" t="s">
        <v>196</v>
      </c>
      <c r="S4283">
        <v>1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 t="s">
        <v>197</v>
      </c>
      <c r="AA4283" t="s">
        <v>83</v>
      </c>
      <c r="AB4283" t="s">
        <v>84</v>
      </c>
      <c r="AC4283" t="s">
        <v>254</v>
      </c>
      <c r="AD4283" t="s">
        <v>1206</v>
      </c>
      <c r="AF4283" t="s">
        <v>79</v>
      </c>
      <c r="AG4283" t="s">
        <v>79</v>
      </c>
      <c r="AI4283" t="s">
        <v>87</v>
      </c>
      <c r="AJ4283">
        <v>102301749874</v>
      </c>
      <c r="AK4283" t="s">
        <v>619</v>
      </c>
    </row>
    <row r="4284" spans="1:37" x14ac:dyDescent="0.25">
      <c r="A4284">
        <v>2023</v>
      </c>
      <c r="B4284">
        <v>5</v>
      </c>
      <c r="C4284" t="s">
        <v>321</v>
      </c>
      <c r="D4284" t="s">
        <v>70</v>
      </c>
      <c r="E4284" t="s">
        <v>4</v>
      </c>
      <c r="F4284" t="s">
        <v>3001</v>
      </c>
      <c r="G4284" t="s">
        <v>3002</v>
      </c>
      <c r="H4284" t="s">
        <v>3003</v>
      </c>
      <c r="I4284" t="s">
        <v>74</v>
      </c>
      <c r="J4284" t="s">
        <v>5080</v>
      </c>
      <c r="K4284" s="10">
        <v>45052</v>
      </c>
      <c r="L4284" t="s">
        <v>3004</v>
      </c>
      <c r="M4284" t="s">
        <v>3005</v>
      </c>
      <c r="N4284" t="s">
        <v>194</v>
      </c>
      <c r="O4284">
        <v>0</v>
      </c>
      <c r="P4284" t="s">
        <v>79</v>
      </c>
      <c r="Q4284" t="s">
        <v>195</v>
      </c>
      <c r="R4284" t="s">
        <v>196</v>
      </c>
      <c r="S4284">
        <v>1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 t="s">
        <v>197</v>
      </c>
      <c r="AA4284" t="s">
        <v>83</v>
      </c>
      <c r="AB4284" t="s">
        <v>84</v>
      </c>
      <c r="AC4284" t="s">
        <v>236</v>
      </c>
      <c r="AD4284" t="s">
        <v>237</v>
      </c>
      <c r="AF4284" t="s">
        <v>79</v>
      </c>
      <c r="AG4284" t="s">
        <v>79</v>
      </c>
      <c r="AI4284" t="s">
        <v>87</v>
      </c>
      <c r="AJ4284">
        <v>102301757872</v>
      </c>
      <c r="AK4284" t="s">
        <v>423</v>
      </c>
    </row>
    <row r="4285" spans="1:37" x14ac:dyDescent="0.25">
      <c r="A4285">
        <v>2023</v>
      </c>
      <c r="B4285">
        <v>5</v>
      </c>
      <c r="C4285" t="s">
        <v>321</v>
      </c>
      <c r="D4285" t="s">
        <v>70</v>
      </c>
      <c r="E4285" t="s">
        <v>4</v>
      </c>
      <c r="F4285" t="s">
        <v>3001</v>
      </c>
      <c r="G4285" t="s">
        <v>3002</v>
      </c>
      <c r="H4285" t="s">
        <v>3003</v>
      </c>
      <c r="I4285" t="s">
        <v>74</v>
      </c>
      <c r="J4285" t="s">
        <v>5081</v>
      </c>
      <c r="K4285" s="10">
        <v>45065</v>
      </c>
      <c r="L4285" t="s">
        <v>3004</v>
      </c>
      <c r="M4285" t="s">
        <v>3005</v>
      </c>
      <c r="N4285" t="s">
        <v>194</v>
      </c>
      <c r="O4285">
        <v>0</v>
      </c>
      <c r="P4285" t="s">
        <v>79</v>
      </c>
      <c r="Q4285" t="s">
        <v>195</v>
      </c>
      <c r="R4285" t="s">
        <v>196</v>
      </c>
      <c r="S4285">
        <v>1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 t="s">
        <v>82</v>
      </c>
      <c r="AA4285" t="s">
        <v>83</v>
      </c>
      <c r="AB4285" t="s">
        <v>84</v>
      </c>
      <c r="AC4285" t="s">
        <v>95</v>
      </c>
      <c r="AD4285" t="s">
        <v>96</v>
      </c>
      <c r="AF4285" t="s">
        <v>79</v>
      </c>
      <c r="AG4285" t="s">
        <v>79</v>
      </c>
      <c r="AI4285" t="s">
        <v>87</v>
      </c>
      <c r="AJ4285">
        <v>102301738884</v>
      </c>
      <c r="AK4285" t="s">
        <v>759</v>
      </c>
    </row>
    <row r="4286" spans="1:37" x14ac:dyDescent="0.25">
      <c r="A4286">
        <v>2023</v>
      </c>
      <c r="B4286">
        <v>5</v>
      </c>
      <c r="C4286" t="s">
        <v>321</v>
      </c>
      <c r="D4286" t="s">
        <v>70</v>
      </c>
      <c r="E4286" t="s">
        <v>4</v>
      </c>
      <c r="F4286" t="s">
        <v>3001</v>
      </c>
      <c r="G4286" t="s">
        <v>3002</v>
      </c>
      <c r="H4286" t="s">
        <v>3003</v>
      </c>
      <c r="I4286" t="s">
        <v>74</v>
      </c>
      <c r="J4286" t="s">
        <v>5082</v>
      </c>
      <c r="K4286" s="10">
        <v>45047</v>
      </c>
      <c r="L4286" t="s">
        <v>3004</v>
      </c>
      <c r="M4286" t="s">
        <v>3005</v>
      </c>
      <c r="N4286" t="s">
        <v>194</v>
      </c>
      <c r="O4286">
        <v>0</v>
      </c>
      <c r="P4286" t="s">
        <v>79</v>
      </c>
      <c r="Q4286" t="s">
        <v>195</v>
      </c>
      <c r="R4286" t="s">
        <v>196</v>
      </c>
      <c r="S4286">
        <v>1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 t="s">
        <v>210</v>
      </c>
      <c r="AA4286" t="s">
        <v>83</v>
      </c>
      <c r="AB4286" t="s">
        <v>84</v>
      </c>
      <c r="AC4286" t="s">
        <v>254</v>
      </c>
      <c r="AD4286" t="s">
        <v>1241</v>
      </c>
      <c r="AF4286" t="s">
        <v>79</v>
      </c>
      <c r="AG4286" t="s">
        <v>79</v>
      </c>
      <c r="AI4286" t="s">
        <v>87</v>
      </c>
      <c r="AJ4286">
        <v>102301736074</v>
      </c>
      <c r="AK4286" t="s">
        <v>5083</v>
      </c>
    </row>
    <row r="4287" spans="1:37" x14ac:dyDescent="0.25">
      <c r="A4287">
        <v>2023</v>
      </c>
      <c r="B4287">
        <v>5</v>
      </c>
      <c r="C4287" t="s">
        <v>321</v>
      </c>
      <c r="D4287" t="s">
        <v>70</v>
      </c>
      <c r="E4287" t="s">
        <v>4</v>
      </c>
      <c r="F4287" t="s">
        <v>3001</v>
      </c>
      <c r="G4287" t="s">
        <v>3002</v>
      </c>
      <c r="H4287" t="s">
        <v>3003</v>
      </c>
      <c r="I4287" t="s">
        <v>74</v>
      </c>
      <c r="J4287" t="s">
        <v>5084</v>
      </c>
      <c r="K4287" s="10">
        <v>45047</v>
      </c>
      <c r="L4287" t="s">
        <v>3004</v>
      </c>
      <c r="M4287" t="s">
        <v>3005</v>
      </c>
      <c r="N4287" t="s">
        <v>194</v>
      </c>
      <c r="O4287">
        <v>0</v>
      </c>
      <c r="P4287" t="s">
        <v>79</v>
      </c>
      <c r="Q4287" t="s">
        <v>195</v>
      </c>
      <c r="R4287" t="s">
        <v>196</v>
      </c>
      <c r="S4287">
        <v>1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 t="s">
        <v>210</v>
      </c>
      <c r="AA4287" t="s">
        <v>83</v>
      </c>
      <c r="AB4287" t="s">
        <v>84</v>
      </c>
      <c r="AC4287" t="s">
        <v>221</v>
      </c>
      <c r="AD4287" t="s">
        <v>482</v>
      </c>
      <c r="AF4287" t="s">
        <v>79</v>
      </c>
      <c r="AG4287" t="s">
        <v>79</v>
      </c>
      <c r="AI4287" t="s">
        <v>87</v>
      </c>
      <c r="AJ4287">
        <v>102301737694</v>
      </c>
      <c r="AK4287" t="s">
        <v>5085</v>
      </c>
    </row>
    <row r="4288" spans="1:37" x14ac:dyDescent="0.25">
      <c r="A4288">
        <v>2023</v>
      </c>
      <c r="B4288">
        <v>5</v>
      </c>
      <c r="C4288" t="s">
        <v>321</v>
      </c>
      <c r="D4288" t="s">
        <v>70</v>
      </c>
      <c r="E4288" t="s">
        <v>4</v>
      </c>
      <c r="F4288" t="s">
        <v>3001</v>
      </c>
      <c r="G4288" t="s">
        <v>3002</v>
      </c>
      <c r="H4288" t="s">
        <v>3003</v>
      </c>
      <c r="I4288" t="s">
        <v>74</v>
      </c>
      <c r="J4288" t="s">
        <v>5086</v>
      </c>
      <c r="K4288" s="10">
        <v>45067</v>
      </c>
      <c r="L4288" t="s">
        <v>3004</v>
      </c>
      <c r="M4288" t="s">
        <v>3005</v>
      </c>
      <c r="N4288" t="s">
        <v>194</v>
      </c>
      <c r="O4288">
        <v>0</v>
      </c>
      <c r="P4288" t="s">
        <v>79</v>
      </c>
      <c r="Q4288" t="s">
        <v>195</v>
      </c>
      <c r="R4288" t="s">
        <v>196</v>
      </c>
      <c r="S4288">
        <v>1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 t="s">
        <v>197</v>
      </c>
      <c r="AA4288" t="s">
        <v>83</v>
      </c>
      <c r="AB4288" t="s">
        <v>84</v>
      </c>
      <c r="AC4288" t="s">
        <v>221</v>
      </c>
      <c r="AD4288" t="s">
        <v>222</v>
      </c>
      <c r="AF4288" t="s">
        <v>79</v>
      </c>
      <c r="AG4288" t="s">
        <v>79</v>
      </c>
      <c r="AI4288" t="s">
        <v>87</v>
      </c>
      <c r="AJ4288">
        <v>102301737836</v>
      </c>
      <c r="AK4288" t="s">
        <v>3576</v>
      </c>
    </row>
    <row r="4289" spans="1:37" x14ac:dyDescent="0.25">
      <c r="A4289">
        <v>2023</v>
      </c>
      <c r="B4289">
        <v>5</v>
      </c>
      <c r="C4289" t="s">
        <v>321</v>
      </c>
      <c r="D4289" t="s">
        <v>70</v>
      </c>
      <c r="E4289" t="s">
        <v>4</v>
      </c>
      <c r="F4289" t="s">
        <v>3001</v>
      </c>
      <c r="G4289" t="s">
        <v>3002</v>
      </c>
      <c r="H4289" t="s">
        <v>3003</v>
      </c>
      <c r="I4289" t="s">
        <v>74</v>
      </c>
      <c r="J4289" t="s">
        <v>5087</v>
      </c>
      <c r="K4289" s="10">
        <v>45055</v>
      </c>
      <c r="L4289" t="s">
        <v>3004</v>
      </c>
      <c r="M4289" t="s">
        <v>3005</v>
      </c>
      <c r="N4289" t="s">
        <v>194</v>
      </c>
      <c r="O4289">
        <v>0</v>
      </c>
      <c r="P4289" t="s">
        <v>79</v>
      </c>
      <c r="Q4289" t="s">
        <v>195</v>
      </c>
      <c r="R4289" t="s">
        <v>196</v>
      </c>
      <c r="S4289">
        <v>1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 t="s">
        <v>82</v>
      </c>
      <c r="AA4289" t="s">
        <v>83</v>
      </c>
      <c r="AB4289" t="s">
        <v>84</v>
      </c>
      <c r="AC4289" t="s">
        <v>95</v>
      </c>
      <c r="AD4289" t="s">
        <v>96</v>
      </c>
      <c r="AF4289" t="s">
        <v>79</v>
      </c>
      <c r="AG4289" t="s">
        <v>79</v>
      </c>
      <c r="AI4289" t="s">
        <v>87</v>
      </c>
      <c r="AJ4289">
        <v>102301757216</v>
      </c>
      <c r="AK4289" t="s">
        <v>5088</v>
      </c>
    </row>
    <row r="4290" spans="1:37" x14ac:dyDescent="0.25">
      <c r="A4290">
        <v>2023</v>
      </c>
      <c r="B4290">
        <v>5</v>
      </c>
      <c r="C4290" t="s">
        <v>321</v>
      </c>
      <c r="D4290" t="s">
        <v>70</v>
      </c>
      <c r="E4290" t="s">
        <v>4</v>
      </c>
      <c r="F4290" t="s">
        <v>3001</v>
      </c>
      <c r="G4290" t="s">
        <v>3002</v>
      </c>
      <c r="H4290" t="s">
        <v>3003</v>
      </c>
      <c r="I4290" t="s">
        <v>74</v>
      </c>
      <c r="J4290" t="s">
        <v>5089</v>
      </c>
      <c r="K4290" s="10">
        <v>45077</v>
      </c>
      <c r="L4290" t="s">
        <v>3004</v>
      </c>
      <c r="M4290" t="s">
        <v>3005</v>
      </c>
      <c r="N4290" t="s">
        <v>194</v>
      </c>
      <c r="O4290">
        <v>0</v>
      </c>
      <c r="P4290" t="s">
        <v>79</v>
      </c>
      <c r="Q4290" t="s">
        <v>195</v>
      </c>
      <c r="R4290" t="s">
        <v>196</v>
      </c>
      <c r="S4290">
        <v>1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 t="s">
        <v>82</v>
      </c>
      <c r="AA4290" t="s">
        <v>83</v>
      </c>
      <c r="AB4290" t="s">
        <v>84</v>
      </c>
      <c r="AC4290" t="s">
        <v>95</v>
      </c>
      <c r="AD4290" t="s">
        <v>96</v>
      </c>
      <c r="AF4290" t="s">
        <v>79</v>
      </c>
      <c r="AG4290" t="s">
        <v>79</v>
      </c>
      <c r="AI4290" t="s">
        <v>87</v>
      </c>
      <c r="AJ4290">
        <v>102302158006</v>
      </c>
      <c r="AK4290" t="s">
        <v>212</v>
      </c>
    </row>
    <row r="4291" spans="1:37" x14ac:dyDescent="0.25">
      <c r="A4291">
        <v>2023</v>
      </c>
      <c r="B4291">
        <v>5</v>
      </c>
      <c r="C4291" t="s">
        <v>321</v>
      </c>
      <c r="D4291" t="s">
        <v>70</v>
      </c>
      <c r="E4291" t="s">
        <v>4</v>
      </c>
      <c r="F4291" t="s">
        <v>3001</v>
      </c>
      <c r="G4291" t="s">
        <v>3002</v>
      </c>
      <c r="H4291" t="s">
        <v>3003</v>
      </c>
      <c r="I4291" t="s">
        <v>74</v>
      </c>
      <c r="J4291" t="s">
        <v>5090</v>
      </c>
      <c r="K4291" s="10">
        <v>45053</v>
      </c>
      <c r="L4291" t="s">
        <v>3004</v>
      </c>
      <c r="M4291" t="s">
        <v>3005</v>
      </c>
      <c r="N4291" t="s">
        <v>194</v>
      </c>
      <c r="O4291">
        <v>0</v>
      </c>
      <c r="P4291" t="s">
        <v>79</v>
      </c>
      <c r="Q4291" t="s">
        <v>195</v>
      </c>
      <c r="R4291" t="s">
        <v>196</v>
      </c>
      <c r="S4291">
        <v>1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 t="s">
        <v>197</v>
      </c>
      <c r="AA4291" t="s">
        <v>83</v>
      </c>
      <c r="AB4291" t="s">
        <v>84</v>
      </c>
      <c r="AC4291" t="s">
        <v>95</v>
      </c>
      <c r="AD4291" t="s">
        <v>96</v>
      </c>
      <c r="AF4291" t="s">
        <v>79</v>
      </c>
      <c r="AG4291" t="s">
        <v>79</v>
      </c>
      <c r="AI4291" t="s">
        <v>87</v>
      </c>
      <c r="AJ4291">
        <v>102301757970</v>
      </c>
      <c r="AK4291" t="s">
        <v>1950</v>
      </c>
    </row>
    <row r="4292" spans="1:37" x14ac:dyDescent="0.25">
      <c r="A4292">
        <v>2023</v>
      </c>
      <c r="B4292">
        <v>5</v>
      </c>
      <c r="C4292" t="s">
        <v>321</v>
      </c>
      <c r="D4292" t="s">
        <v>70</v>
      </c>
      <c r="E4292" t="s">
        <v>4</v>
      </c>
      <c r="F4292" t="s">
        <v>3001</v>
      </c>
      <c r="G4292" t="s">
        <v>3002</v>
      </c>
      <c r="H4292" t="s">
        <v>3003</v>
      </c>
      <c r="I4292" t="s">
        <v>74</v>
      </c>
      <c r="J4292" t="s">
        <v>5091</v>
      </c>
      <c r="K4292" s="10">
        <v>45071</v>
      </c>
      <c r="L4292" t="s">
        <v>3004</v>
      </c>
      <c r="M4292" t="s">
        <v>3005</v>
      </c>
      <c r="N4292" t="s">
        <v>194</v>
      </c>
      <c r="O4292">
        <v>0</v>
      </c>
      <c r="P4292" t="s">
        <v>79</v>
      </c>
      <c r="Q4292" t="s">
        <v>195</v>
      </c>
      <c r="R4292" t="s">
        <v>196</v>
      </c>
      <c r="S4292">
        <v>1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 t="s">
        <v>82</v>
      </c>
      <c r="AA4292" t="s">
        <v>83</v>
      </c>
      <c r="AB4292" t="s">
        <v>84</v>
      </c>
      <c r="AC4292" t="s">
        <v>95</v>
      </c>
      <c r="AD4292" t="s">
        <v>96</v>
      </c>
      <c r="AF4292" t="s">
        <v>79</v>
      </c>
      <c r="AG4292" t="s">
        <v>79</v>
      </c>
      <c r="AI4292" t="s">
        <v>87</v>
      </c>
      <c r="AJ4292">
        <v>102301737956</v>
      </c>
      <c r="AK4292" t="s">
        <v>107</v>
      </c>
    </row>
    <row r="4293" spans="1:37" x14ac:dyDescent="0.25">
      <c r="A4293">
        <v>2023</v>
      </c>
      <c r="B4293">
        <v>5</v>
      </c>
      <c r="C4293" t="s">
        <v>321</v>
      </c>
      <c r="D4293" t="s">
        <v>70</v>
      </c>
      <c r="E4293" t="s">
        <v>4</v>
      </c>
      <c r="F4293" t="s">
        <v>3001</v>
      </c>
      <c r="G4293" t="s">
        <v>3002</v>
      </c>
      <c r="H4293" t="s">
        <v>3003</v>
      </c>
      <c r="I4293" t="s">
        <v>74</v>
      </c>
      <c r="J4293" t="s">
        <v>5092</v>
      </c>
      <c r="K4293" s="10">
        <v>45068</v>
      </c>
      <c r="L4293" t="s">
        <v>3004</v>
      </c>
      <c r="M4293" t="s">
        <v>3005</v>
      </c>
      <c r="N4293" t="s">
        <v>194</v>
      </c>
      <c r="O4293">
        <v>0</v>
      </c>
      <c r="P4293" t="s">
        <v>79</v>
      </c>
      <c r="Q4293" t="s">
        <v>195</v>
      </c>
      <c r="R4293" t="s">
        <v>196</v>
      </c>
      <c r="S4293">
        <v>1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 t="s">
        <v>82</v>
      </c>
      <c r="AA4293" t="s">
        <v>83</v>
      </c>
      <c r="AB4293" t="s">
        <v>84</v>
      </c>
      <c r="AC4293" t="s">
        <v>95</v>
      </c>
      <c r="AD4293" t="s">
        <v>96</v>
      </c>
      <c r="AF4293" t="s">
        <v>79</v>
      </c>
      <c r="AG4293" t="s">
        <v>79</v>
      </c>
      <c r="AI4293" t="s">
        <v>87</v>
      </c>
      <c r="AJ4293">
        <v>102301738098</v>
      </c>
      <c r="AK4293" t="s">
        <v>208</v>
      </c>
    </row>
    <row r="4294" spans="1:37" x14ac:dyDescent="0.25">
      <c r="A4294">
        <v>2023</v>
      </c>
      <c r="B4294">
        <v>5</v>
      </c>
      <c r="C4294" t="s">
        <v>321</v>
      </c>
      <c r="D4294" t="s">
        <v>70</v>
      </c>
      <c r="E4294" t="s">
        <v>4</v>
      </c>
      <c r="F4294" t="s">
        <v>3001</v>
      </c>
      <c r="G4294" t="s">
        <v>3002</v>
      </c>
      <c r="H4294" t="s">
        <v>3003</v>
      </c>
      <c r="I4294" t="s">
        <v>74</v>
      </c>
      <c r="J4294" t="s">
        <v>5092</v>
      </c>
      <c r="K4294" s="10">
        <v>45069</v>
      </c>
      <c r="L4294" t="s">
        <v>3004</v>
      </c>
      <c r="M4294" t="s">
        <v>3005</v>
      </c>
      <c r="N4294" t="s">
        <v>194</v>
      </c>
      <c r="O4294">
        <v>0</v>
      </c>
      <c r="P4294" t="s">
        <v>79</v>
      </c>
      <c r="Q4294" t="s">
        <v>195</v>
      </c>
      <c r="R4294" t="s">
        <v>196</v>
      </c>
      <c r="S4294">
        <v>1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 t="s">
        <v>82</v>
      </c>
      <c r="AA4294" t="s">
        <v>83</v>
      </c>
      <c r="AB4294" t="s">
        <v>84</v>
      </c>
      <c r="AC4294" t="s">
        <v>95</v>
      </c>
      <c r="AD4294" t="s">
        <v>96</v>
      </c>
      <c r="AF4294" t="s">
        <v>79</v>
      </c>
      <c r="AG4294" t="s">
        <v>79</v>
      </c>
      <c r="AI4294" t="s">
        <v>87</v>
      </c>
      <c r="AJ4294">
        <v>102301738098</v>
      </c>
      <c r="AK4294" t="s">
        <v>208</v>
      </c>
    </row>
    <row r="4295" spans="1:37" x14ac:dyDescent="0.25">
      <c r="A4295">
        <v>2023</v>
      </c>
      <c r="B4295">
        <v>5</v>
      </c>
      <c r="C4295" t="s">
        <v>321</v>
      </c>
      <c r="D4295" t="s">
        <v>70</v>
      </c>
      <c r="E4295" t="s">
        <v>4</v>
      </c>
      <c r="F4295" t="s">
        <v>3001</v>
      </c>
      <c r="G4295" t="s">
        <v>3002</v>
      </c>
      <c r="H4295" t="s">
        <v>3003</v>
      </c>
      <c r="I4295" t="s">
        <v>74</v>
      </c>
      <c r="J4295" t="s">
        <v>5092</v>
      </c>
      <c r="K4295" s="10">
        <v>45071</v>
      </c>
      <c r="L4295" t="s">
        <v>3004</v>
      </c>
      <c r="M4295" t="s">
        <v>3005</v>
      </c>
      <c r="N4295" t="s">
        <v>194</v>
      </c>
      <c r="O4295">
        <v>0</v>
      </c>
      <c r="P4295" t="s">
        <v>79</v>
      </c>
      <c r="Q4295" t="s">
        <v>195</v>
      </c>
      <c r="R4295" t="s">
        <v>196</v>
      </c>
      <c r="S4295">
        <v>1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 t="s">
        <v>82</v>
      </c>
      <c r="AA4295" t="s">
        <v>83</v>
      </c>
      <c r="AB4295" t="s">
        <v>84</v>
      </c>
      <c r="AC4295" t="s">
        <v>95</v>
      </c>
      <c r="AD4295" t="s">
        <v>96</v>
      </c>
      <c r="AF4295" t="s">
        <v>79</v>
      </c>
      <c r="AG4295" t="s">
        <v>79</v>
      </c>
      <c r="AI4295" t="s">
        <v>87</v>
      </c>
      <c r="AJ4295">
        <v>102301738098</v>
      </c>
      <c r="AK4295" t="s">
        <v>208</v>
      </c>
    </row>
    <row r="4296" spans="1:37" x14ac:dyDescent="0.25">
      <c r="A4296">
        <v>2023</v>
      </c>
      <c r="B4296">
        <v>5</v>
      </c>
      <c r="C4296" t="s">
        <v>321</v>
      </c>
      <c r="D4296" t="s">
        <v>70</v>
      </c>
      <c r="E4296" t="s">
        <v>4</v>
      </c>
      <c r="F4296" t="s">
        <v>3001</v>
      </c>
      <c r="G4296" t="s">
        <v>3002</v>
      </c>
      <c r="H4296" t="s">
        <v>3003</v>
      </c>
      <c r="I4296" t="s">
        <v>74</v>
      </c>
      <c r="J4296" t="s">
        <v>5093</v>
      </c>
      <c r="K4296" s="10">
        <v>45052</v>
      </c>
      <c r="L4296" t="s">
        <v>3004</v>
      </c>
      <c r="M4296" t="s">
        <v>3005</v>
      </c>
      <c r="N4296" t="s">
        <v>194</v>
      </c>
      <c r="O4296">
        <v>0</v>
      </c>
      <c r="P4296" t="s">
        <v>79</v>
      </c>
      <c r="Q4296" t="s">
        <v>195</v>
      </c>
      <c r="R4296" t="s">
        <v>196</v>
      </c>
      <c r="S4296">
        <v>1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 t="s">
        <v>197</v>
      </c>
      <c r="AA4296" t="s">
        <v>83</v>
      </c>
      <c r="AB4296" t="s">
        <v>205</v>
      </c>
      <c r="AC4296" t="s">
        <v>206</v>
      </c>
      <c r="AD4296" t="s">
        <v>467</v>
      </c>
      <c r="AF4296" t="s">
        <v>79</v>
      </c>
      <c r="AG4296" t="s">
        <v>79</v>
      </c>
      <c r="AI4296" t="s">
        <v>87</v>
      </c>
      <c r="AJ4296">
        <v>102301757884</v>
      </c>
      <c r="AK4296" t="s">
        <v>212</v>
      </c>
    </row>
    <row r="4297" spans="1:37" x14ac:dyDescent="0.25">
      <c r="A4297">
        <v>2023</v>
      </c>
      <c r="B4297">
        <v>5</v>
      </c>
      <c r="C4297" t="s">
        <v>321</v>
      </c>
      <c r="D4297" t="s">
        <v>70</v>
      </c>
      <c r="E4297" t="s">
        <v>4</v>
      </c>
      <c r="F4297" t="s">
        <v>3001</v>
      </c>
      <c r="G4297" t="s">
        <v>3002</v>
      </c>
      <c r="H4297" t="s">
        <v>3003</v>
      </c>
      <c r="I4297" t="s">
        <v>74</v>
      </c>
      <c r="J4297" t="s">
        <v>5094</v>
      </c>
      <c r="K4297" s="10">
        <v>45065</v>
      </c>
      <c r="L4297" t="s">
        <v>3004</v>
      </c>
      <c r="M4297" t="s">
        <v>3005</v>
      </c>
      <c r="N4297" t="s">
        <v>194</v>
      </c>
      <c r="O4297">
        <v>0</v>
      </c>
      <c r="P4297" t="s">
        <v>79</v>
      </c>
      <c r="Q4297" t="s">
        <v>195</v>
      </c>
      <c r="R4297" t="s">
        <v>196</v>
      </c>
      <c r="S4297">
        <v>1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 t="s">
        <v>82</v>
      </c>
      <c r="AA4297" t="s">
        <v>83</v>
      </c>
      <c r="AB4297" t="s">
        <v>84</v>
      </c>
      <c r="AC4297" t="s">
        <v>236</v>
      </c>
      <c r="AD4297" t="s">
        <v>237</v>
      </c>
      <c r="AF4297" t="s">
        <v>79</v>
      </c>
      <c r="AG4297" t="s">
        <v>79</v>
      </c>
      <c r="AI4297" t="s">
        <v>87</v>
      </c>
      <c r="AJ4297">
        <v>102301738880</v>
      </c>
      <c r="AK4297" t="s">
        <v>2816</v>
      </c>
    </row>
    <row r="4298" spans="1:37" x14ac:dyDescent="0.25">
      <c r="A4298">
        <v>2023</v>
      </c>
      <c r="B4298">
        <v>5</v>
      </c>
      <c r="C4298" t="s">
        <v>321</v>
      </c>
      <c r="D4298" t="s">
        <v>70</v>
      </c>
      <c r="E4298" t="s">
        <v>4</v>
      </c>
      <c r="F4298" t="s">
        <v>3001</v>
      </c>
      <c r="G4298" t="s">
        <v>3002</v>
      </c>
      <c r="H4298" t="s">
        <v>3003</v>
      </c>
      <c r="I4298" t="s">
        <v>74</v>
      </c>
      <c r="J4298" t="s">
        <v>5095</v>
      </c>
      <c r="K4298" s="10">
        <v>45053</v>
      </c>
      <c r="L4298" t="s">
        <v>3004</v>
      </c>
      <c r="M4298" t="s">
        <v>3005</v>
      </c>
      <c r="N4298" t="s">
        <v>194</v>
      </c>
      <c r="O4298">
        <v>0</v>
      </c>
      <c r="P4298" t="s">
        <v>79</v>
      </c>
      <c r="Q4298" t="s">
        <v>195</v>
      </c>
      <c r="R4298" t="s">
        <v>196</v>
      </c>
      <c r="S4298">
        <v>1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 t="s">
        <v>197</v>
      </c>
      <c r="AA4298" t="s">
        <v>83</v>
      </c>
      <c r="AB4298" t="s">
        <v>84</v>
      </c>
      <c r="AC4298" t="s">
        <v>367</v>
      </c>
      <c r="AD4298" t="s">
        <v>753</v>
      </c>
      <c r="AF4298" t="s">
        <v>79</v>
      </c>
      <c r="AG4298" t="s">
        <v>79</v>
      </c>
      <c r="AI4298" t="s">
        <v>87</v>
      </c>
      <c r="AJ4298">
        <v>102301757946</v>
      </c>
      <c r="AK4298" t="s">
        <v>212</v>
      </c>
    </row>
    <row r="4299" spans="1:37" x14ac:dyDescent="0.25">
      <c r="A4299">
        <v>2023</v>
      </c>
      <c r="B4299">
        <v>5</v>
      </c>
      <c r="C4299" t="s">
        <v>321</v>
      </c>
      <c r="D4299" t="s">
        <v>70</v>
      </c>
      <c r="E4299" t="s">
        <v>4</v>
      </c>
      <c r="F4299" t="s">
        <v>3001</v>
      </c>
      <c r="G4299" t="s">
        <v>3002</v>
      </c>
      <c r="H4299" t="s">
        <v>3003</v>
      </c>
      <c r="I4299" t="s">
        <v>74</v>
      </c>
      <c r="J4299" t="s">
        <v>5096</v>
      </c>
      <c r="K4299" s="10">
        <v>45065</v>
      </c>
      <c r="L4299" t="s">
        <v>3004</v>
      </c>
      <c r="M4299" t="s">
        <v>3005</v>
      </c>
      <c r="N4299" t="s">
        <v>194</v>
      </c>
      <c r="O4299">
        <v>0</v>
      </c>
      <c r="P4299" t="s">
        <v>79</v>
      </c>
      <c r="Q4299" t="s">
        <v>195</v>
      </c>
      <c r="R4299" t="s">
        <v>196</v>
      </c>
      <c r="S4299">
        <v>1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 t="s">
        <v>82</v>
      </c>
      <c r="AA4299" t="s">
        <v>83</v>
      </c>
      <c r="AB4299" t="s">
        <v>84</v>
      </c>
      <c r="AC4299" t="s">
        <v>95</v>
      </c>
      <c r="AD4299" t="s">
        <v>96</v>
      </c>
      <c r="AF4299" t="s">
        <v>79</v>
      </c>
      <c r="AG4299" t="s">
        <v>79</v>
      </c>
      <c r="AI4299" t="s">
        <v>87</v>
      </c>
      <c r="AJ4299">
        <v>102301738882</v>
      </c>
      <c r="AK4299" t="s">
        <v>745</v>
      </c>
    </row>
    <row r="4300" spans="1:37" x14ac:dyDescent="0.25">
      <c r="A4300">
        <v>2023</v>
      </c>
      <c r="B4300">
        <v>5</v>
      </c>
      <c r="C4300" t="s">
        <v>321</v>
      </c>
      <c r="D4300" t="s">
        <v>70</v>
      </c>
      <c r="E4300" t="s">
        <v>4</v>
      </c>
      <c r="F4300" t="s">
        <v>3001</v>
      </c>
      <c r="G4300" t="s">
        <v>3002</v>
      </c>
      <c r="H4300" t="s">
        <v>3003</v>
      </c>
      <c r="I4300" t="s">
        <v>74</v>
      </c>
      <c r="J4300" t="s">
        <v>5097</v>
      </c>
      <c r="K4300" s="10">
        <v>45067</v>
      </c>
      <c r="L4300" t="s">
        <v>3004</v>
      </c>
      <c r="M4300" t="s">
        <v>3005</v>
      </c>
      <c r="N4300" t="s">
        <v>194</v>
      </c>
      <c r="O4300">
        <v>0</v>
      </c>
      <c r="P4300" t="s">
        <v>79</v>
      </c>
      <c r="Q4300" t="s">
        <v>195</v>
      </c>
      <c r="R4300" t="s">
        <v>196</v>
      </c>
      <c r="S4300">
        <v>1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 t="s">
        <v>197</v>
      </c>
      <c r="AA4300" t="s">
        <v>83</v>
      </c>
      <c r="AB4300" t="s">
        <v>84</v>
      </c>
      <c r="AC4300" t="s">
        <v>254</v>
      </c>
      <c r="AD4300" t="s">
        <v>358</v>
      </c>
      <c r="AF4300" t="s">
        <v>79</v>
      </c>
      <c r="AG4300" t="s">
        <v>79</v>
      </c>
      <c r="AI4300" t="s">
        <v>87</v>
      </c>
      <c r="AJ4300">
        <v>102301739158</v>
      </c>
      <c r="AK4300" t="s">
        <v>224</v>
      </c>
    </row>
    <row r="4301" spans="1:37" x14ac:dyDescent="0.25">
      <c r="A4301">
        <v>2023</v>
      </c>
      <c r="B4301">
        <v>5</v>
      </c>
      <c r="C4301" t="s">
        <v>321</v>
      </c>
      <c r="D4301" t="s">
        <v>70</v>
      </c>
      <c r="E4301" t="s">
        <v>4</v>
      </c>
      <c r="F4301" t="s">
        <v>3001</v>
      </c>
      <c r="G4301" t="s">
        <v>3002</v>
      </c>
      <c r="H4301" t="s">
        <v>3003</v>
      </c>
      <c r="I4301" t="s">
        <v>74</v>
      </c>
      <c r="J4301" t="s">
        <v>3215</v>
      </c>
      <c r="K4301" s="10">
        <v>45067</v>
      </c>
      <c r="L4301" t="s">
        <v>3004</v>
      </c>
      <c r="M4301" t="s">
        <v>3005</v>
      </c>
      <c r="N4301" t="s">
        <v>194</v>
      </c>
      <c r="O4301">
        <v>0</v>
      </c>
      <c r="P4301" t="s">
        <v>79</v>
      </c>
      <c r="Q4301" t="s">
        <v>195</v>
      </c>
      <c r="R4301" t="s">
        <v>196</v>
      </c>
      <c r="S4301">
        <v>1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 t="s">
        <v>197</v>
      </c>
      <c r="AA4301" t="s">
        <v>83</v>
      </c>
      <c r="AB4301" t="s">
        <v>84</v>
      </c>
      <c r="AC4301" t="s">
        <v>254</v>
      </c>
      <c r="AD4301" t="s">
        <v>1206</v>
      </c>
      <c r="AF4301" t="s">
        <v>79</v>
      </c>
      <c r="AG4301" t="s">
        <v>79</v>
      </c>
      <c r="AI4301" t="s">
        <v>87</v>
      </c>
      <c r="AJ4301">
        <v>102301739164</v>
      </c>
      <c r="AK4301" t="s">
        <v>212</v>
      </c>
    </row>
    <row r="4302" spans="1:37" x14ac:dyDescent="0.25">
      <c r="A4302">
        <v>2023</v>
      </c>
      <c r="B4302">
        <v>5</v>
      </c>
      <c r="C4302" t="s">
        <v>321</v>
      </c>
      <c r="D4302" t="s">
        <v>70</v>
      </c>
      <c r="E4302" t="s">
        <v>4</v>
      </c>
      <c r="F4302" t="s">
        <v>3001</v>
      </c>
      <c r="G4302" t="s">
        <v>3002</v>
      </c>
      <c r="H4302" t="s">
        <v>3003</v>
      </c>
      <c r="I4302" t="s">
        <v>74</v>
      </c>
      <c r="J4302" t="s">
        <v>3699</v>
      </c>
      <c r="K4302" s="10">
        <v>45063</v>
      </c>
      <c r="L4302" t="s">
        <v>3004</v>
      </c>
      <c r="M4302" t="s">
        <v>3005</v>
      </c>
      <c r="N4302" t="s">
        <v>194</v>
      </c>
      <c r="O4302">
        <v>0</v>
      </c>
      <c r="P4302" t="s">
        <v>79</v>
      </c>
      <c r="Q4302" t="s">
        <v>195</v>
      </c>
      <c r="R4302" t="s">
        <v>196</v>
      </c>
      <c r="S4302">
        <v>1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 t="s">
        <v>82</v>
      </c>
      <c r="AA4302" t="s">
        <v>83</v>
      </c>
      <c r="AB4302" t="s">
        <v>84</v>
      </c>
      <c r="AC4302" t="s">
        <v>95</v>
      </c>
      <c r="AD4302" t="s">
        <v>96</v>
      </c>
      <c r="AF4302" t="s">
        <v>79</v>
      </c>
      <c r="AG4302" t="s">
        <v>79</v>
      </c>
      <c r="AI4302" t="s">
        <v>87</v>
      </c>
      <c r="AJ4302">
        <v>102301738772</v>
      </c>
      <c r="AK4302" t="s">
        <v>107</v>
      </c>
    </row>
    <row r="4303" spans="1:37" x14ac:dyDescent="0.25">
      <c r="A4303">
        <v>2023</v>
      </c>
      <c r="B4303">
        <v>5</v>
      </c>
      <c r="C4303" t="s">
        <v>321</v>
      </c>
      <c r="D4303" t="s">
        <v>70</v>
      </c>
      <c r="E4303" t="s">
        <v>4</v>
      </c>
      <c r="F4303" t="s">
        <v>3001</v>
      </c>
      <c r="G4303" t="s">
        <v>3002</v>
      </c>
      <c r="H4303" t="s">
        <v>3003</v>
      </c>
      <c r="I4303" t="s">
        <v>74</v>
      </c>
      <c r="J4303" t="s">
        <v>3699</v>
      </c>
      <c r="K4303" s="10">
        <v>45066</v>
      </c>
      <c r="L4303" t="s">
        <v>3004</v>
      </c>
      <c r="M4303" t="s">
        <v>3005</v>
      </c>
      <c r="N4303" t="s">
        <v>194</v>
      </c>
      <c r="O4303">
        <v>0</v>
      </c>
      <c r="P4303" t="s">
        <v>79</v>
      </c>
      <c r="Q4303" t="s">
        <v>195</v>
      </c>
      <c r="R4303" t="s">
        <v>196</v>
      </c>
      <c r="S4303">
        <v>1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 t="s">
        <v>197</v>
      </c>
      <c r="AA4303" t="s">
        <v>83</v>
      </c>
      <c r="AB4303" t="s">
        <v>84</v>
      </c>
      <c r="AC4303" t="s">
        <v>95</v>
      </c>
      <c r="AD4303" t="s">
        <v>96</v>
      </c>
      <c r="AF4303" t="s">
        <v>79</v>
      </c>
      <c r="AG4303" t="s">
        <v>79</v>
      </c>
      <c r="AI4303" t="s">
        <v>87</v>
      </c>
      <c r="AJ4303">
        <v>102301738772</v>
      </c>
      <c r="AK4303" t="s">
        <v>107</v>
      </c>
    </row>
    <row r="4304" spans="1:37" x14ac:dyDescent="0.25">
      <c r="A4304">
        <v>2023</v>
      </c>
      <c r="B4304">
        <v>5</v>
      </c>
      <c r="C4304" t="s">
        <v>321</v>
      </c>
      <c r="D4304" t="s">
        <v>70</v>
      </c>
      <c r="E4304" t="s">
        <v>4</v>
      </c>
      <c r="F4304" t="s">
        <v>3001</v>
      </c>
      <c r="G4304" t="s">
        <v>3002</v>
      </c>
      <c r="H4304" t="s">
        <v>3003</v>
      </c>
      <c r="I4304" t="s">
        <v>74</v>
      </c>
      <c r="J4304" t="s">
        <v>770</v>
      </c>
      <c r="K4304" s="10">
        <v>45073</v>
      </c>
      <c r="L4304" t="s">
        <v>3004</v>
      </c>
      <c r="M4304" t="s">
        <v>3005</v>
      </c>
      <c r="N4304" t="s">
        <v>194</v>
      </c>
      <c r="O4304">
        <v>0</v>
      </c>
      <c r="P4304" t="s">
        <v>79</v>
      </c>
      <c r="Q4304" t="s">
        <v>195</v>
      </c>
      <c r="R4304" t="s">
        <v>196</v>
      </c>
      <c r="S4304">
        <v>1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 t="s">
        <v>197</v>
      </c>
      <c r="AA4304" t="s">
        <v>83</v>
      </c>
      <c r="AB4304" t="s">
        <v>84</v>
      </c>
      <c r="AC4304" t="s">
        <v>95</v>
      </c>
      <c r="AD4304" t="s">
        <v>198</v>
      </c>
      <c r="AF4304" t="s">
        <v>79</v>
      </c>
      <c r="AG4304" t="s">
        <v>79</v>
      </c>
      <c r="AI4304" t="s">
        <v>87</v>
      </c>
      <c r="AJ4304">
        <v>102301739226</v>
      </c>
      <c r="AK4304" t="s">
        <v>212</v>
      </c>
    </row>
    <row r="4305" spans="1:37" x14ac:dyDescent="0.25">
      <c r="A4305">
        <v>2023</v>
      </c>
      <c r="B4305">
        <v>5</v>
      </c>
      <c r="C4305" t="s">
        <v>321</v>
      </c>
      <c r="D4305" t="s">
        <v>70</v>
      </c>
      <c r="E4305" t="s">
        <v>4</v>
      </c>
      <c r="F4305" t="s">
        <v>3001</v>
      </c>
      <c r="G4305" t="s">
        <v>3002</v>
      </c>
      <c r="H4305" t="s">
        <v>3003</v>
      </c>
      <c r="I4305" t="s">
        <v>74</v>
      </c>
      <c r="J4305" t="s">
        <v>5098</v>
      </c>
      <c r="K4305" s="10">
        <v>45052</v>
      </c>
      <c r="L4305" t="s">
        <v>3004</v>
      </c>
      <c r="M4305" t="s">
        <v>3005</v>
      </c>
      <c r="N4305" t="s">
        <v>194</v>
      </c>
      <c r="O4305">
        <v>0</v>
      </c>
      <c r="P4305" t="s">
        <v>79</v>
      </c>
      <c r="Q4305" t="s">
        <v>195</v>
      </c>
      <c r="R4305" t="s">
        <v>196</v>
      </c>
      <c r="S4305">
        <v>1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 t="s">
        <v>197</v>
      </c>
      <c r="AA4305" t="s">
        <v>83</v>
      </c>
      <c r="AB4305" t="s">
        <v>84</v>
      </c>
      <c r="AC4305" t="s">
        <v>254</v>
      </c>
      <c r="AD4305" t="s">
        <v>268</v>
      </c>
      <c r="AF4305" t="s">
        <v>79</v>
      </c>
      <c r="AG4305" t="s">
        <v>79</v>
      </c>
      <c r="AI4305" t="s">
        <v>87</v>
      </c>
      <c r="AJ4305">
        <v>102301757904</v>
      </c>
      <c r="AK4305" t="s">
        <v>212</v>
      </c>
    </row>
    <row r="4306" spans="1:37" x14ac:dyDescent="0.25">
      <c r="A4306">
        <v>2023</v>
      </c>
      <c r="B4306">
        <v>5</v>
      </c>
      <c r="C4306" t="s">
        <v>321</v>
      </c>
      <c r="D4306" t="s">
        <v>70</v>
      </c>
      <c r="E4306" t="s">
        <v>4</v>
      </c>
      <c r="F4306" t="s">
        <v>3001</v>
      </c>
      <c r="G4306" t="s">
        <v>3002</v>
      </c>
      <c r="H4306" t="s">
        <v>3003</v>
      </c>
      <c r="I4306" t="s">
        <v>74</v>
      </c>
      <c r="J4306" t="s">
        <v>5099</v>
      </c>
      <c r="K4306" s="10">
        <v>45073</v>
      </c>
      <c r="L4306" t="s">
        <v>3004</v>
      </c>
      <c r="M4306" t="s">
        <v>3005</v>
      </c>
      <c r="N4306" t="s">
        <v>194</v>
      </c>
      <c r="O4306">
        <v>0</v>
      </c>
      <c r="P4306" t="s">
        <v>79</v>
      </c>
      <c r="Q4306" t="s">
        <v>195</v>
      </c>
      <c r="R4306" t="s">
        <v>196</v>
      </c>
      <c r="S4306">
        <v>1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 t="s">
        <v>197</v>
      </c>
      <c r="AA4306" t="s">
        <v>83</v>
      </c>
      <c r="AB4306" t="s">
        <v>84</v>
      </c>
      <c r="AC4306" t="s">
        <v>95</v>
      </c>
      <c r="AD4306" t="s">
        <v>96</v>
      </c>
      <c r="AF4306" t="s">
        <v>79</v>
      </c>
      <c r="AG4306" t="s">
        <v>79</v>
      </c>
      <c r="AI4306" t="s">
        <v>87</v>
      </c>
      <c r="AJ4306">
        <v>102301739206</v>
      </c>
      <c r="AK4306" t="s">
        <v>208</v>
      </c>
    </row>
    <row r="4307" spans="1:37" x14ac:dyDescent="0.25">
      <c r="A4307">
        <v>2023</v>
      </c>
      <c r="B4307">
        <v>5</v>
      </c>
      <c r="C4307" t="s">
        <v>321</v>
      </c>
      <c r="D4307" t="s">
        <v>70</v>
      </c>
      <c r="E4307" t="s">
        <v>4</v>
      </c>
      <c r="F4307" t="s">
        <v>3001</v>
      </c>
      <c r="G4307" t="s">
        <v>3002</v>
      </c>
      <c r="H4307" t="s">
        <v>3003</v>
      </c>
      <c r="I4307" t="s">
        <v>74</v>
      </c>
      <c r="J4307" t="s">
        <v>5100</v>
      </c>
      <c r="K4307" s="10">
        <v>45077</v>
      </c>
      <c r="L4307" t="s">
        <v>3004</v>
      </c>
      <c r="M4307" t="s">
        <v>3005</v>
      </c>
      <c r="N4307" t="s">
        <v>194</v>
      </c>
      <c r="O4307">
        <v>0</v>
      </c>
      <c r="P4307" t="s">
        <v>79</v>
      </c>
      <c r="Q4307" t="s">
        <v>195</v>
      </c>
      <c r="R4307" t="s">
        <v>196</v>
      </c>
      <c r="S4307">
        <v>1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 t="s">
        <v>82</v>
      </c>
      <c r="AA4307" t="s">
        <v>136</v>
      </c>
      <c r="AB4307" t="s">
        <v>793</v>
      </c>
      <c r="AC4307" t="s">
        <v>793</v>
      </c>
      <c r="AD4307" t="s">
        <v>876</v>
      </c>
      <c r="AF4307" t="s">
        <v>79</v>
      </c>
      <c r="AG4307" t="s">
        <v>79</v>
      </c>
      <c r="AI4307" t="s">
        <v>87</v>
      </c>
      <c r="AJ4307">
        <v>102302158012</v>
      </c>
      <c r="AK4307" t="s">
        <v>219</v>
      </c>
    </row>
    <row r="4308" spans="1:37" x14ac:dyDescent="0.25">
      <c r="A4308">
        <v>2023</v>
      </c>
      <c r="B4308">
        <v>5</v>
      </c>
      <c r="C4308" t="s">
        <v>321</v>
      </c>
      <c r="D4308" t="s">
        <v>70</v>
      </c>
      <c r="E4308" t="s">
        <v>4</v>
      </c>
      <c r="F4308" t="s">
        <v>3001</v>
      </c>
      <c r="G4308" t="s">
        <v>3002</v>
      </c>
      <c r="H4308" t="s">
        <v>3003</v>
      </c>
      <c r="I4308" t="s">
        <v>74</v>
      </c>
      <c r="J4308" t="s">
        <v>5101</v>
      </c>
      <c r="K4308" s="10">
        <v>45067</v>
      </c>
      <c r="L4308" t="s">
        <v>3004</v>
      </c>
      <c r="M4308" t="s">
        <v>3005</v>
      </c>
      <c r="N4308" t="s">
        <v>194</v>
      </c>
      <c r="O4308">
        <v>0</v>
      </c>
      <c r="P4308" t="s">
        <v>79</v>
      </c>
      <c r="Q4308" t="s">
        <v>195</v>
      </c>
      <c r="R4308" t="s">
        <v>196</v>
      </c>
      <c r="S4308">
        <v>1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 t="s">
        <v>197</v>
      </c>
      <c r="AA4308" t="s">
        <v>83</v>
      </c>
      <c r="AB4308" t="s">
        <v>84</v>
      </c>
      <c r="AC4308" t="s">
        <v>95</v>
      </c>
      <c r="AD4308" t="s">
        <v>96</v>
      </c>
      <c r="AF4308" t="s">
        <v>79</v>
      </c>
      <c r="AG4308" t="s">
        <v>79</v>
      </c>
      <c r="AI4308" t="s">
        <v>87</v>
      </c>
      <c r="AJ4308">
        <v>102301739160</v>
      </c>
      <c r="AK4308" t="s">
        <v>212</v>
      </c>
    </row>
    <row r="4309" spans="1:37" x14ac:dyDescent="0.25">
      <c r="A4309">
        <v>2023</v>
      </c>
      <c r="B4309">
        <v>5</v>
      </c>
      <c r="C4309" t="s">
        <v>321</v>
      </c>
      <c r="D4309" t="s">
        <v>70</v>
      </c>
      <c r="E4309" t="s">
        <v>4</v>
      </c>
      <c r="F4309" t="s">
        <v>3001</v>
      </c>
      <c r="G4309" t="s">
        <v>3002</v>
      </c>
      <c r="H4309" t="s">
        <v>3003</v>
      </c>
      <c r="I4309" t="s">
        <v>74</v>
      </c>
      <c r="J4309" t="s">
        <v>5102</v>
      </c>
      <c r="K4309" s="10">
        <v>45068</v>
      </c>
      <c r="L4309" t="s">
        <v>3004</v>
      </c>
      <c r="M4309" t="s">
        <v>3005</v>
      </c>
      <c r="N4309" t="s">
        <v>194</v>
      </c>
      <c r="O4309">
        <v>0</v>
      </c>
      <c r="P4309" t="s">
        <v>79</v>
      </c>
      <c r="Q4309" t="s">
        <v>195</v>
      </c>
      <c r="R4309" t="s">
        <v>196</v>
      </c>
      <c r="S4309">
        <v>1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 t="s">
        <v>82</v>
      </c>
      <c r="AA4309" t="s">
        <v>83</v>
      </c>
      <c r="AB4309" t="s">
        <v>84</v>
      </c>
      <c r="AC4309" t="s">
        <v>221</v>
      </c>
      <c r="AD4309" t="s">
        <v>482</v>
      </c>
      <c r="AF4309" t="s">
        <v>79</v>
      </c>
      <c r="AG4309" t="s">
        <v>79</v>
      </c>
      <c r="AI4309" t="s">
        <v>87</v>
      </c>
      <c r="AJ4309">
        <v>102301738092</v>
      </c>
      <c r="AK4309" t="s">
        <v>277</v>
      </c>
    </row>
    <row r="4310" spans="1:37" x14ac:dyDescent="0.25">
      <c r="A4310">
        <v>2023</v>
      </c>
      <c r="B4310">
        <v>5</v>
      </c>
      <c r="C4310" t="s">
        <v>321</v>
      </c>
      <c r="D4310" t="s">
        <v>70</v>
      </c>
      <c r="E4310" t="s">
        <v>4</v>
      </c>
      <c r="F4310" t="s">
        <v>3001</v>
      </c>
      <c r="G4310" t="s">
        <v>3002</v>
      </c>
      <c r="H4310" t="s">
        <v>3003</v>
      </c>
      <c r="I4310" t="s">
        <v>74</v>
      </c>
      <c r="J4310" t="s">
        <v>5103</v>
      </c>
      <c r="K4310" s="10">
        <v>45062</v>
      </c>
      <c r="L4310" t="s">
        <v>3004</v>
      </c>
      <c r="M4310" t="s">
        <v>3005</v>
      </c>
      <c r="N4310" t="s">
        <v>194</v>
      </c>
      <c r="O4310">
        <v>0</v>
      </c>
      <c r="P4310" t="s">
        <v>79</v>
      </c>
      <c r="Q4310" t="s">
        <v>195</v>
      </c>
      <c r="R4310" t="s">
        <v>196</v>
      </c>
      <c r="S4310">
        <v>1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 t="s">
        <v>82</v>
      </c>
      <c r="AA4310" t="s">
        <v>83</v>
      </c>
      <c r="AB4310" t="s">
        <v>84</v>
      </c>
      <c r="AC4310" t="s">
        <v>95</v>
      </c>
      <c r="AD4310" t="s">
        <v>96</v>
      </c>
      <c r="AF4310" t="s">
        <v>79</v>
      </c>
      <c r="AG4310" t="s">
        <v>79</v>
      </c>
      <c r="AI4310" t="s">
        <v>87</v>
      </c>
      <c r="AJ4310">
        <v>102301738700</v>
      </c>
      <c r="AK4310" t="s">
        <v>212</v>
      </c>
    </row>
    <row r="4311" spans="1:37" x14ac:dyDescent="0.25">
      <c r="A4311">
        <v>2023</v>
      </c>
      <c r="B4311">
        <v>5</v>
      </c>
      <c r="C4311" t="s">
        <v>321</v>
      </c>
      <c r="D4311" t="s">
        <v>70</v>
      </c>
      <c r="E4311" t="s">
        <v>4</v>
      </c>
      <c r="F4311" t="s">
        <v>3001</v>
      </c>
      <c r="G4311" t="s">
        <v>3002</v>
      </c>
      <c r="H4311" t="s">
        <v>3003</v>
      </c>
      <c r="I4311" t="s">
        <v>74</v>
      </c>
      <c r="J4311" t="s">
        <v>5104</v>
      </c>
      <c r="K4311" s="10">
        <v>45070</v>
      </c>
      <c r="L4311" t="s">
        <v>3004</v>
      </c>
      <c r="M4311" t="s">
        <v>3005</v>
      </c>
      <c r="N4311" t="s">
        <v>194</v>
      </c>
      <c r="O4311">
        <v>0</v>
      </c>
      <c r="P4311" t="s">
        <v>79</v>
      </c>
      <c r="Q4311" t="s">
        <v>195</v>
      </c>
      <c r="R4311" t="s">
        <v>196</v>
      </c>
      <c r="S4311">
        <v>1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 t="s">
        <v>82</v>
      </c>
      <c r="AA4311" t="s">
        <v>83</v>
      </c>
      <c r="AB4311" t="s">
        <v>84</v>
      </c>
      <c r="AC4311" t="s">
        <v>95</v>
      </c>
      <c r="AD4311" t="s">
        <v>96</v>
      </c>
      <c r="AF4311" t="s">
        <v>79</v>
      </c>
      <c r="AG4311" t="s">
        <v>79</v>
      </c>
      <c r="AI4311" t="s">
        <v>87</v>
      </c>
      <c r="AJ4311">
        <v>102301738394</v>
      </c>
      <c r="AK4311" t="s">
        <v>1779</v>
      </c>
    </row>
    <row r="4312" spans="1:37" x14ac:dyDescent="0.25">
      <c r="A4312">
        <v>2023</v>
      </c>
      <c r="B4312">
        <v>5</v>
      </c>
      <c r="C4312" t="s">
        <v>321</v>
      </c>
      <c r="D4312" t="s">
        <v>70</v>
      </c>
      <c r="E4312" t="s">
        <v>4</v>
      </c>
      <c r="F4312" t="s">
        <v>3001</v>
      </c>
      <c r="G4312" t="s">
        <v>3002</v>
      </c>
      <c r="H4312" t="s">
        <v>3003</v>
      </c>
      <c r="I4312" t="s">
        <v>74</v>
      </c>
      <c r="J4312" t="s">
        <v>5105</v>
      </c>
      <c r="K4312" s="10">
        <v>45067</v>
      </c>
      <c r="L4312" t="s">
        <v>3004</v>
      </c>
      <c r="M4312" t="s">
        <v>3005</v>
      </c>
      <c r="N4312" t="s">
        <v>194</v>
      </c>
      <c r="O4312">
        <v>0</v>
      </c>
      <c r="P4312" t="s">
        <v>79</v>
      </c>
      <c r="Q4312" t="s">
        <v>195</v>
      </c>
      <c r="R4312" t="s">
        <v>196</v>
      </c>
      <c r="S4312">
        <v>1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 t="s">
        <v>197</v>
      </c>
      <c r="AA4312" t="s">
        <v>694</v>
      </c>
      <c r="AB4312" t="s">
        <v>3225</v>
      </c>
      <c r="AC4312" t="s">
        <v>3225</v>
      </c>
      <c r="AD4312" t="s">
        <v>5074</v>
      </c>
      <c r="AF4312" t="s">
        <v>79</v>
      </c>
      <c r="AG4312" t="s">
        <v>79</v>
      </c>
      <c r="AI4312" t="s">
        <v>87</v>
      </c>
      <c r="AJ4312">
        <v>102301737760</v>
      </c>
      <c r="AK4312" t="s">
        <v>3013</v>
      </c>
    </row>
    <row r="4313" spans="1:37" x14ac:dyDescent="0.25">
      <c r="A4313">
        <v>2023</v>
      </c>
      <c r="B4313">
        <v>5</v>
      </c>
      <c r="C4313" t="s">
        <v>321</v>
      </c>
      <c r="D4313" t="s">
        <v>70</v>
      </c>
      <c r="E4313" t="s">
        <v>4</v>
      </c>
      <c r="F4313" t="s">
        <v>3001</v>
      </c>
      <c r="G4313" t="s">
        <v>3002</v>
      </c>
      <c r="H4313" t="s">
        <v>3003</v>
      </c>
      <c r="I4313" t="s">
        <v>74</v>
      </c>
      <c r="J4313" t="s">
        <v>5106</v>
      </c>
      <c r="K4313" s="10">
        <v>45060</v>
      </c>
      <c r="L4313" t="s">
        <v>3004</v>
      </c>
      <c r="M4313" t="s">
        <v>3005</v>
      </c>
      <c r="N4313" t="s">
        <v>194</v>
      </c>
      <c r="O4313">
        <v>0</v>
      </c>
      <c r="P4313" t="s">
        <v>79</v>
      </c>
      <c r="Q4313" t="s">
        <v>195</v>
      </c>
      <c r="R4313" t="s">
        <v>196</v>
      </c>
      <c r="S4313">
        <v>1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 t="s">
        <v>197</v>
      </c>
      <c r="AA4313" t="s">
        <v>83</v>
      </c>
      <c r="AB4313" t="s">
        <v>205</v>
      </c>
      <c r="AC4313" t="s">
        <v>206</v>
      </c>
      <c r="AD4313" t="s">
        <v>460</v>
      </c>
      <c r="AF4313" t="s">
        <v>79</v>
      </c>
      <c r="AG4313" t="s">
        <v>79</v>
      </c>
      <c r="AI4313" t="s">
        <v>87</v>
      </c>
      <c r="AJ4313">
        <v>102301757506</v>
      </c>
      <c r="AK4313" t="s">
        <v>107</v>
      </c>
    </row>
    <row r="4314" spans="1:37" x14ac:dyDescent="0.25">
      <c r="A4314">
        <v>2023</v>
      </c>
      <c r="B4314">
        <v>5</v>
      </c>
      <c r="C4314" t="s">
        <v>321</v>
      </c>
      <c r="D4314" t="s">
        <v>70</v>
      </c>
      <c r="E4314" t="s">
        <v>4</v>
      </c>
      <c r="F4314" t="s">
        <v>3001</v>
      </c>
      <c r="G4314" t="s">
        <v>3002</v>
      </c>
      <c r="H4314" t="s">
        <v>3003</v>
      </c>
      <c r="I4314" t="s">
        <v>74</v>
      </c>
      <c r="J4314" t="s">
        <v>5107</v>
      </c>
      <c r="K4314" s="10">
        <v>45052</v>
      </c>
      <c r="L4314" t="s">
        <v>3004</v>
      </c>
      <c r="M4314" t="s">
        <v>3005</v>
      </c>
      <c r="N4314" t="s">
        <v>194</v>
      </c>
      <c r="O4314">
        <v>0</v>
      </c>
      <c r="P4314" t="s">
        <v>79</v>
      </c>
      <c r="Q4314" t="s">
        <v>195</v>
      </c>
      <c r="R4314" t="s">
        <v>196</v>
      </c>
      <c r="S4314">
        <v>1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 t="s">
        <v>197</v>
      </c>
      <c r="AA4314" t="s">
        <v>83</v>
      </c>
      <c r="AB4314" t="s">
        <v>84</v>
      </c>
      <c r="AC4314" t="s">
        <v>95</v>
      </c>
      <c r="AD4314" t="s">
        <v>96</v>
      </c>
      <c r="AF4314" t="s">
        <v>79</v>
      </c>
      <c r="AG4314" t="s">
        <v>79</v>
      </c>
      <c r="AI4314" t="s">
        <v>87</v>
      </c>
      <c r="AJ4314">
        <v>102301757878</v>
      </c>
      <c r="AK4314" t="s">
        <v>212</v>
      </c>
    </row>
    <row r="4315" spans="1:37" x14ac:dyDescent="0.25">
      <c r="A4315">
        <v>2023</v>
      </c>
      <c r="B4315">
        <v>5</v>
      </c>
      <c r="C4315" t="s">
        <v>321</v>
      </c>
      <c r="D4315" t="s">
        <v>70</v>
      </c>
      <c r="E4315" t="s">
        <v>4</v>
      </c>
      <c r="F4315" t="s">
        <v>3001</v>
      </c>
      <c r="G4315" t="s">
        <v>3002</v>
      </c>
      <c r="H4315" t="s">
        <v>3003</v>
      </c>
      <c r="I4315" t="s">
        <v>74</v>
      </c>
      <c r="J4315" t="s">
        <v>3714</v>
      </c>
      <c r="K4315" s="10">
        <v>45057</v>
      </c>
      <c r="L4315" t="s">
        <v>3004</v>
      </c>
      <c r="M4315" t="s">
        <v>3005</v>
      </c>
      <c r="N4315" t="s">
        <v>194</v>
      </c>
      <c r="O4315">
        <v>0</v>
      </c>
      <c r="P4315" t="s">
        <v>79</v>
      </c>
      <c r="Q4315" t="s">
        <v>195</v>
      </c>
      <c r="R4315" t="s">
        <v>196</v>
      </c>
      <c r="S4315">
        <v>1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 t="s">
        <v>82</v>
      </c>
      <c r="AA4315" t="s">
        <v>83</v>
      </c>
      <c r="AB4315" t="s">
        <v>84</v>
      </c>
      <c r="AC4315" t="s">
        <v>95</v>
      </c>
      <c r="AD4315" t="s">
        <v>96</v>
      </c>
      <c r="AF4315" t="s">
        <v>79</v>
      </c>
      <c r="AG4315" t="s">
        <v>79</v>
      </c>
      <c r="AI4315" t="s">
        <v>87</v>
      </c>
      <c r="AJ4315">
        <v>102301738842</v>
      </c>
      <c r="AK4315" t="s">
        <v>208</v>
      </c>
    </row>
    <row r="4316" spans="1:37" x14ac:dyDescent="0.25">
      <c r="A4316">
        <v>2023</v>
      </c>
      <c r="B4316">
        <v>5</v>
      </c>
      <c r="C4316" t="s">
        <v>321</v>
      </c>
      <c r="D4316" t="s">
        <v>70</v>
      </c>
      <c r="E4316" t="s">
        <v>4</v>
      </c>
      <c r="F4316" t="s">
        <v>3001</v>
      </c>
      <c r="G4316" t="s">
        <v>3002</v>
      </c>
      <c r="H4316" t="s">
        <v>3003</v>
      </c>
      <c r="I4316" t="s">
        <v>74</v>
      </c>
      <c r="J4316" t="s">
        <v>5108</v>
      </c>
      <c r="K4316" s="10">
        <v>45050</v>
      </c>
      <c r="L4316" t="s">
        <v>3004</v>
      </c>
      <c r="M4316" t="s">
        <v>3005</v>
      </c>
      <c r="N4316" t="s">
        <v>194</v>
      </c>
      <c r="O4316">
        <v>0</v>
      </c>
      <c r="P4316" t="s">
        <v>79</v>
      </c>
      <c r="Q4316" t="s">
        <v>195</v>
      </c>
      <c r="R4316" t="s">
        <v>196</v>
      </c>
      <c r="S4316">
        <v>1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 t="s">
        <v>82</v>
      </c>
      <c r="AA4316" t="s">
        <v>83</v>
      </c>
      <c r="AB4316" t="s">
        <v>84</v>
      </c>
      <c r="AC4316" t="s">
        <v>102</v>
      </c>
      <c r="AD4316" t="s">
        <v>703</v>
      </c>
      <c r="AF4316" t="s">
        <v>79</v>
      </c>
      <c r="AG4316" t="s">
        <v>79</v>
      </c>
      <c r="AI4316" t="s">
        <v>87</v>
      </c>
      <c r="AJ4316">
        <v>102301757078</v>
      </c>
      <c r="AK4316" t="s">
        <v>269</v>
      </c>
    </row>
    <row r="4317" spans="1:37" x14ac:dyDescent="0.25">
      <c r="A4317">
        <v>2023</v>
      </c>
      <c r="B4317">
        <v>5</v>
      </c>
      <c r="C4317" t="s">
        <v>321</v>
      </c>
      <c r="D4317" t="s">
        <v>70</v>
      </c>
      <c r="E4317" t="s">
        <v>4</v>
      </c>
      <c r="F4317" t="s">
        <v>3001</v>
      </c>
      <c r="G4317" t="s">
        <v>3002</v>
      </c>
      <c r="H4317" t="s">
        <v>3003</v>
      </c>
      <c r="I4317" t="s">
        <v>74</v>
      </c>
      <c r="J4317" t="s">
        <v>5109</v>
      </c>
      <c r="K4317" s="10">
        <v>45052</v>
      </c>
      <c r="L4317" t="s">
        <v>3004</v>
      </c>
      <c r="M4317" t="s">
        <v>3005</v>
      </c>
      <c r="N4317" t="s">
        <v>194</v>
      </c>
      <c r="O4317">
        <v>0</v>
      </c>
      <c r="P4317" t="s">
        <v>79</v>
      </c>
      <c r="Q4317" t="s">
        <v>195</v>
      </c>
      <c r="R4317" t="s">
        <v>196</v>
      </c>
      <c r="S4317">
        <v>1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 t="s">
        <v>197</v>
      </c>
      <c r="AA4317" t="s">
        <v>83</v>
      </c>
      <c r="AB4317" t="s">
        <v>84</v>
      </c>
      <c r="AC4317" t="s">
        <v>254</v>
      </c>
      <c r="AD4317" t="s">
        <v>268</v>
      </c>
      <c r="AF4317" t="s">
        <v>79</v>
      </c>
      <c r="AG4317" t="s">
        <v>79</v>
      </c>
      <c r="AI4317" t="s">
        <v>87</v>
      </c>
      <c r="AJ4317">
        <v>102301757922</v>
      </c>
      <c r="AK4317" t="s">
        <v>212</v>
      </c>
    </row>
    <row r="4318" spans="1:37" x14ac:dyDescent="0.25">
      <c r="A4318">
        <v>2023</v>
      </c>
      <c r="B4318">
        <v>5</v>
      </c>
      <c r="C4318" t="s">
        <v>321</v>
      </c>
      <c r="D4318" t="s">
        <v>70</v>
      </c>
      <c r="E4318" t="s">
        <v>4</v>
      </c>
      <c r="F4318" t="s">
        <v>3001</v>
      </c>
      <c r="G4318" t="s">
        <v>3002</v>
      </c>
      <c r="H4318" t="s">
        <v>3003</v>
      </c>
      <c r="I4318" t="s">
        <v>74</v>
      </c>
      <c r="J4318" t="s">
        <v>5110</v>
      </c>
      <c r="K4318" s="10">
        <v>45077</v>
      </c>
      <c r="L4318" t="s">
        <v>3004</v>
      </c>
      <c r="M4318" t="s">
        <v>3005</v>
      </c>
      <c r="N4318" t="s">
        <v>194</v>
      </c>
      <c r="O4318">
        <v>0</v>
      </c>
      <c r="P4318" t="s">
        <v>79</v>
      </c>
      <c r="Q4318" t="s">
        <v>195</v>
      </c>
      <c r="R4318" t="s">
        <v>196</v>
      </c>
      <c r="S4318">
        <v>1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 t="s">
        <v>82</v>
      </c>
      <c r="AA4318" t="s">
        <v>83</v>
      </c>
      <c r="AB4318" t="s">
        <v>84</v>
      </c>
      <c r="AC4318" t="s">
        <v>102</v>
      </c>
      <c r="AD4318" t="s">
        <v>103</v>
      </c>
      <c r="AF4318" t="s">
        <v>79</v>
      </c>
      <c r="AG4318" t="s">
        <v>79</v>
      </c>
      <c r="AI4318" t="s">
        <v>87</v>
      </c>
      <c r="AJ4318">
        <v>102302158014</v>
      </c>
      <c r="AK4318" t="s">
        <v>208</v>
      </c>
    </row>
    <row r="4319" spans="1:37" x14ac:dyDescent="0.25">
      <c r="A4319">
        <v>2023</v>
      </c>
      <c r="B4319">
        <v>5</v>
      </c>
      <c r="C4319" t="s">
        <v>321</v>
      </c>
      <c r="D4319" t="s">
        <v>70</v>
      </c>
      <c r="E4319" t="s">
        <v>4</v>
      </c>
      <c r="F4319" t="s">
        <v>3001</v>
      </c>
      <c r="G4319" t="s">
        <v>3002</v>
      </c>
      <c r="H4319" t="s">
        <v>3003</v>
      </c>
      <c r="I4319" t="s">
        <v>74</v>
      </c>
      <c r="J4319" t="s">
        <v>5111</v>
      </c>
      <c r="K4319" s="10">
        <v>45052</v>
      </c>
      <c r="L4319" t="s">
        <v>3004</v>
      </c>
      <c r="M4319" t="s">
        <v>3005</v>
      </c>
      <c r="N4319" t="s">
        <v>194</v>
      </c>
      <c r="O4319">
        <v>0</v>
      </c>
      <c r="P4319" t="s">
        <v>79</v>
      </c>
      <c r="Q4319" t="s">
        <v>195</v>
      </c>
      <c r="R4319" t="s">
        <v>196</v>
      </c>
      <c r="S4319">
        <v>1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 t="s">
        <v>197</v>
      </c>
      <c r="AA4319" t="s">
        <v>83</v>
      </c>
      <c r="AB4319" t="s">
        <v>84</v>
      </c>
      <c r="AC4319" t="s">
        <v>254</v>
      </c>
      <c r="AD4319" t="s">
        <v>643</v>
      </c>
      <c r="AF4319" t="s">
        <v>79</v>
      </c>
      <c r="AG4319" t="s">
        <v>79</v>
      </c>
      <c r="AI4319" t="s">
        <v>87</v>
      </c>
      <c r="AJ4319">
        <v>102301757912</v>
      </c>
      <c r="AK4319" t="s">
        <v>212</v>
      </c>
    </row>
    <row r="4320" spans="1:37" x14ac:dyDescent="0.25">
      <c r="A4320">
        <v>2023</v>
      </c>
      <c r="B4320">
        <v>5</v>
      </c>
      <c r="C4320" t="s">
        <v>321</v>
      </c>
      <c r="D4320" t="s">
        <v>70</v>
      </c>
      <c r="E4320" t="s">
        <v>4</v>
      </c>
      <c r="F4320" t="s">
        <v>3001</v>
      </c>
      <c r="G4320" t="s">
        <v>3002</v>
      </c>
      <c r="H4320" t="s">
        <v>3003</v>
      </c>
      <c r="I4320" t="s">
        <v>74</v>
      </c>
      <c r="J4320" t="s">
        <v>5112</v>
      </c>
      <c r="K4320" s="10">
        <v>45060</v>
      </c>
      <c r="L4320" t="s">
        <v>3004</v>
      </c>
      <c r="M4320" t="s">
        <v>3005</v>
      </c>
      <c r="N4320" t="s">
        <v>194</v>
      </c>
      <c r="O4320">
        <v>0</v>
      </c>
      <c r="P4320" t="s">
        <v>79</v>
      </c>
      <c r="Q4320" t="s">
        <v>195</v>
      </c>
      <c r="R4320" t="s">
        <v>196</v>
      </c>
      <c r="S4320">
        <v>1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 t="s">
        <v>197</v>
      </c>
      <c r="AA4320" t="s">
        <v>83</v>
      </c>
      <c r="AB4320" t="s">
        <v>84</v>
      </c>
      <c r="AC4320" t="s">
        <v>102</v>
      </c>
      <c r="AD4320" t="s">
        <v>436</v>
      </c>
      <c r="AF4320" t="s">
        <v>79</v>
      </c>
      <c r="AG4320" t="s">
        <v>79</v>
      </c>
      <c r="AI4320" t="s">
        <v>87</v>
      </c>
      <c r="AJ4320">
        <v>102301757504</v>
      </c>
      <c r="AK4320" t="s">
        <v>219</v>
      </c>
    </row>
    <row r="4321" spans="1:37" x14ac:dyDescent="0.25">
      <c r="A4321">
        <v>2023</v>
      </c>
      <c r="B4321">
        <v>5</v>
      </c>
      <c r="C4321" t="s">
        <v>321</v>
      </c>
      <c r="D4321" t="s">
        <v>70</v>
      </c>
      <c r="E4321" t="s">
        <v>4</v>
      </c>
      <c r="F4321" t="s">
        <v>3001</v>
      </c>
      <c r="G4321" t="s">
        <v>3002</v>
      </c>
      <c r="H4321" t="s">
        <v>3003</v>
      </c>
      <c r="I4321" t="s">
        <v>74</v>
      </c>
      <c r="J4321" t="s">
        <v>1569</v>
      </c>
      <c r="K4321" s="10">
        <v>45057</v>
      </c>
      <c r="L4321" t="s">
        <v>3004</v>
      </c>
      <c r="M4321" t="s">
        <v>3005</v>
      </c>
      <c r="N4321" t="s">
        <v>194</v>
      </c>
      <c r="O4321">
        <v>0</v>
      </c>
      <c r="P4321" t="s">
        <v>79</v>
      </c>
      <c r="Q4321" t="s">
        <v>195</v>
      </c>
      <c r="R4321" t="s">
        <v>196</v>
      </c>
      <c r="S4321">
        <v>1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 t="s">
        <v>82</v>
      </c>
      <c r="AA4321" t="s">
        <v>83</v>
      </c>
      <c r="AB4321" t="s">
        <v>84</v>
      </c>
      <c r="AC4321" t="s">
        <v>95</v>
      </c>
      <c r="AD4321" t="s">
        <v>96</v>
      </c>
      <c r="AF4321" t="s">
        <v>79</v>
      </c>
      <c r="AG4321" t="s">
        <v>79</v>
      </c>
      <c r="AI4321" t="s">
        <v>87</v>
      </c>
      <c r="AJ4321">
        <v>102301738850</v>
      </c>
      <c r="AK4321" t="s">
        <v>212</v>
      </c>
    </row>
    <row r="4322" spans="1:37" x14ac:dyDescent="0.25">
      <c r="A4322">
        <v>2023</v>
      </c>
      <c r="B4322">
        <v>5</v>
      </c>
      <c r="C4322" t="s">
        <v>321</v>
      </c>
      <c r="D4322" t="s">
        <v>70</v>
      </c>
      <c r="E4322" t="s">
        <v>4</v>
      </c>
      <c r="F4322" t="s">
        <v>3001</v>
      </c>
      <c r="G4322" t="s">
        <v>3002</v>
      </c>
      <c r="H4322" t="s">
        <v>3003</v>
      </c>
      <c r="I4322" t="s">
        <v>74</v>
      </c>
      <c r="J4322" t="s">
        <v>5113</v>
      </c>
      <c r="K4322" s="10">
        <v>45056</v>
      </c>
      <c r="L4322" t="s">
        <v>3004</v>
      </c>
      <c r="M4322" t="s">
        <v>3005</v>
      </c>
      <c r="N4322" t="s">
        <v>194</v>
      </c>
      <c r="O4322">
        <v>0</v>
      </c>
      <c r="P4322" t="s">
        <v>79</v>
      </c>
      <c r="Q4322" t="s">
        <v>195</v>
      </c>
      <c r="R4322" t="s">
        <v>196</v>
      </c>
      <c r="S4322">
        <v>1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 t="s">
        <v>82</v>
      </c>
      <c r="AA4322" t="s">
        <v>83</v>
      </c>
      <c r="AB4322" t="s">
        <v>84</v>
      </c>
      <c r="AC4322" t="s">
        <v>95</v>
      </c>
      <c r="AD4322" t="s">
        <v>96</v>
      </c>
      <c r="AF4322" t="s">
        <v>79</v>
      </c>
      <c r="AG4322" t="s">
        <v>79</v>
      </c>
      <c r="AI4322" t="s">
        <v>87</v>
      </c>
      <c r="AJ4322">
        <v>102301758244</v>
      </c>
      <c r="AK4322" t="s">
        <v>208</v>
      </c>
    </row>
    <row r="4323" spans="1:37" x14ac:dyDescent="0.25">
      <c r="A4323">
        <v>2023</v>
      </c>
      <c r="B4323">
        <v>5</v>
      </c>
      <c r="C4323" t="s">
        <v>321</v>
      </c>
      <c r="D4323" t="s">
        <v>70</v>
      </c>
      <c r="E4323" t="s">
        <v>4</v>
      </c>
      <c r="F4323" t="s">
        <v>3001</v>
      </c>
      <c r="G4323" t="s">
        <v>3002</v>
      </c>
      <c r="H4323" t="s">
        <v>3003</v>
      </c>
      <c r="I4323" t="s">
        <v>74</v>
      </c>
      <c r="J4323" t="s">
        <v>5113</v>
      </c>
      <c r="K4323" s="10">
        <v>45062</v>
      </c>
      <c r="L4323" t="s">
        <v>3004</v>
      </c>
      <c r="M4323" t="s">
        <v>3005</v>
      </c>
      <c r="N4323" t="s">
        <v>194</v>
      </c>
      <c r="O4323">
        <v>0</v>
      </c>
      <c r="P4323" t="s">
        <v>79</v>
      </c>
      <c r="Q4323" t="s">
        <v>195</v>
      </c>
      <c r="R4323" t="s">
        <v>196</v>
      </c>
      <c r="S4323">
        <v>1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 t="s">
        <v>82</v>
      </c>
      <c r="AA4323" t="s">
        <v>83</v>
      </c>
      <c r="AB4323" t="s">
        <v>84</v>
      </c>
      <c r="AC4323" t="s">
        <v>95</v>
      </c>
      <c r="AD4323" t="s">
        <v>96</v>
      </c>
      <c r="AF4323" t="s">
        <v>79</v>
      </c>
      <c r="AG4323" t="s">
        <v>79</v>
      </c>
      <c r="AI4323" t="s">
        <v>87</v>
      </c>
      <c r="AJ4323">
        <v>102301758244</v>
      </c>
      <c r="AK4323" t="s">
        <v>208</v>
      </c>
    </row>
    <row r="4324" spans="1:37" x14ac:dyDescent="0.25">
      <c r="A4324">
        <v>2023</v>
      </c>
      <c r="B4324">
        <v>5</v>
      </c>
      <c r="C4324" t="s">
        <v>321</v>
      </c>
      <c r="D4324" t="s">
        <v>70</v>
      </c>
      <c r="E4324" t="s">
        <v>4</v>
      </c>
      <c r="F4324" t="s">
        <v>3001</v>
      </c>
      <c r="G4324" t="s">
        <v>3002</v>
      </c>
      <c r="H4324" t="s">
        <v>3003</v>
      </c>
      <c r="I4324" t="s">
        <v>74</v>
      </c>
      <c r="J4324" t="s">
        <v>5114</v>
      </c>
      <c r="K4324" s="10">
        <v>45047</v>
      </c>
      <c r="L4324" t="s">
        <v>3004</v>
      </c>
      <c r="M4324" t="s">
        <v>3005</v>
      </c>
      <c r="N4324" t="s">
        <v>194</v>
      </c>
      <c r="O4324">
        <v>0</v>
      </c>
      <c r="P4324" t="s">
        <v>79</v>
      </c>
      <c r="Q4324" t="s">
        <v>195</v>
      </c>
      <c r="R4324" t="s">
        <v>196</v>
      </c>
      <c r="S4324">
        <v>1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 t="s">
        <v>210</v>
      </c>
      <c r="AA4324" t="s">
        <v>83</v>
      </c>
      <c r="AB4324" t="s">
        <v>84</v>
      </c>
      <c r="AC4324" t="s">
        <v>95</v>
      </c>
      <c r="AD4324" t="s">
        <v>96</v>
      </c>
      <c r="AF4324" t="s">
        <v>79</v>
      </c>
      <c r="AG4324" t="s">
        <v>79</v>
      </c>
      <c r="AI4324" t="s">
        <v>87</v>
      </c>
      <c r="AJ4324">
        <v>102301736198</v>
      </c>
      <c r="AK4324" t="s">
        <v>219</v>
      </c>
    </row>
    <row r="4325" spans="1:37" x14ac:dyDescent="0.25">
      <c r="A4325">
        <v>2023</v>
      </c>
      <c r="B4325">
        <v>5</v>
      </c>
      <c r="C4325" t="s">
        <v>321</v>
      </c>
      <c r="D4325" t="s">
        <v>70</v>
      </c>
      <c r="E4325" t="s">
        <v>4</v>
      </c>
      <c r="F4325" t="s">
        <v>3001</v>
      </c>
      <c r="G4325" t="s">
        <v>3002</v>
      </c>
      <c r="H4325" t="s">
        <v>3003</v>
      </c>
      <c r="I4325" t="s">
        <v>74</v>
      </c>
      <c r="J4325" t="s">
        <v>4606</v>
      </c>
      <c r="K4325" s="10">
        <v>45053</v>
      </c>
      <c r="L4325" t="s">
        <v>3004</v>
      </c>
      <c r="M4325" t="s">
        <v>3005</v>
      </c>
      <c r="N4325" t="s">
        <v>194</v>
      </c>
      <c r="O4325">
        <v>0</v>
      </c>
      <c r="P4325" t="s">
        <v>79</v>
      </c>
      <c r="Q4325" t="s">
        <v>195</v>
      </c>
      <c r="R4325" t="s">
        <v>196</v>
      </c>
      <c r="S4325">
        <v>1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 t="s">
        <v>197</v>
      </c>
      <c r="AA4325" t="s">
        <v>83</v>
      </c>
      <c r="AB4325" t="s">
        <v>84</v>
      </c>
      <c r="AC4325" t="s">
        <v>254</v>
      </c>
      <c r="AD4325" t="s">
        <v>1206</v>
      </c>
      <c r="AF4325" t="s">
        <v>79</v>
      </c>
      <c r="AG4325" t="s">
        <v>79</v>
      </c>
      <c r="AI4325" t="s">
        <v>87</v>
      </c>
      <c r="AJ4325">
        <v>102301749872</v>
      </c>
      <c r="AK4325" t="s">
        <v>4607</v>
      </c>
    </row>
    <row r="4326" spans="1:37" x14ac:dyDescent="0.25">
      <c r="A4326">
        <v>2023</v>
      </c>
      <c r="B4326">
        <v>5</v>
      </c>
      <c r="C4326" t="s">
        <v>321</v>
      </c>
      <c r="D4326" t="s">
        <v>70</v>
      </c>
      <c r="E4326" t="s">
        <v>4</v>
      </c>
      <c r="F4326" t="s">
        <v>3001</v>
      </c>
      <c r="G4326" t="s">
        <v>3002</v>
      </c>
      <c r="H4326" t="s">
        <v>3003</v>
      </c>
      <c r="I4326" t="s">
        <v>74</v>
      </c>
      <c r="J4326" t="s">
        <v>5115</v>
      </c>
      <c r="K4326" s="10">
        <v>45064</v>
      </c>
      <c r="L4326" t="s">
        <v>3004</v>
      </c>
      <c r="M4326" t="s">
        <v>3005</v>
      </c>
      <c r="N4326" t="s">
        <v>194</v>
      </c>
      <c r="O4326">
        <v>0</v>
      </c>
      <c r="P4326" t="s">
        <v>79</v>
      </c>
      <c r="Q4326" t="s">
        <v>195</v>
      </c>
      <c r="R4326" t="s">
        <v>196</v>
      </c>
      <c r="S4326">
        <v>1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 t="s">
        <v>82</v>
      </c>
      <c r="AA4326" t="s">
        <v>83</v>
      </c>
      <c r="AB4326" t="s">
        <v>84</v>
      </c>
      <c r="AC4326" t="s">
        <v>102</v>
      </c>
      <c r="AD4326" t="s">
        <v>242</v>
      </c>
      <c r="AF4326" t="s">
        <v>79</v>
      </c>
      <c r="AG4326" t="s">
        <v>79</v>
      </c>
      <c r="AI4326" t="s">
        <v>87</v>
      </c>
      <c r="AJ4326">
        <v>102301738814</v>
      </c>
      <c r="AK4326" t="s">
        <v>1688</v>
      </c>
    </row>
    <row r="4327" spans="1:37" x14ac:dyDescent="0.25">
      <c r="A4327">
        <v>2023</v>
      </c>
      <c r="B4327">
        <v>5</v>
      </c>
      <c r="C4327" t="s">
        <v>321</v>
      </c>
      <c r="D4327" t="s">
        <v>70</v>
      </c>
      <c r="E4327" t="s">
        <v>4</v>
      </c>
      <c r="F4327" t="s">
        <v>3001</v>
      </c>
      <c r="G4327" t="s">
        <v>3002</v>
      </c>
      <c r="H4327" t="s">
        <v>3003</v>
      </c>
      <c r="I4327" t="s">
        <v>74</v>
      </c>
      <c r="J4327" t="s">
        <v>4131</v>
      </c>
      <c r="K4327" s="10">
        <v>45047</v>
      </c>
      <c r="L4327" t="s">
        <v>3004</v>
      </c>
      <c r="M4327" t="s">
        <v>3005</v>
      </c>
      <c r="N4327" t="s">
        <v>194</v>
      </c>
      <c r="O4327">
        <v>0</v>
      </c>
      <c r="P4327" t="s">
        <v>79</v>
      </c>
      <c r="Q4327" t="s">
        <v>195</v>
      </c>
      <c r="R4327" t="s">
        <v>196</v>
      </c>
      <c r="S4327">
        <v>1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 t="s">
        <v>210</v>
      </c>
      <c r="AA4327" t="s">
        <v>83</v>
      </c>
      <c r="AB4327" t="s">
        <v>84</v>
      </c>
      <c r="AC4327" t="s">
        <v>236</v>
      </c>
      <c r="AD4327" t="s">
        <v>237</v>
      </c>
      <c r="AF4327" t="s">
        <v>79</v>
      </c>
      <c r="AG4327" t="s">
        <v>79</v>
      </c>
      <c r="AI4327" t="s">
        <v>87</v>
      </c>
      <c r="AJ4327">
        <v>102301735944</v>
      </c>
      <c r="AK4327" t="s">
        <v>203</v>
      </c>
    </row>
    <row r="4328" spans="1:37" x14ac:dyDescent="0.25">
      <c r="A4328">
        <v>2023</v>
      </c>
      <c r="B4328">
        <v>5</v>
      </c>
      <c r="C4328" t="s">
        <v>321</v>
      </c>
      <c r="D4328" t="s">
        <v>70</v>
      </c>
      <c r="E4328" t="s">
        <v>4</v>
      </c>
      <c r="F4328" t="s">
        <v>3001</v>
      </c>
      <c r="G4328" t="s">
        <v>3002</v>
      </c>
      <c r="H4328" t="s">
        <v>3003</v>
      </c>
      <c r="I4328" t="s">
        <v>74</v>
      </c>
      <c r="J4328" t="s">
        <v>5116</v>
      </c>
      <c r="K4328" s="10">
        <v>45054</v>
      </c>
      <c r="L4328" t="s">
        <v>3004</v>
      </c>
      <c r="M4328" t="s">
        <v>3005</v>
      </c>
      <c r="N4328" t="s">
        <v>194</v>
      </c>
      <c r="O4328">
        <v>0</v>
      </c>
      <c r="P4328" t="s">
        <v>79</v>
      </c>
      <c r="Q4328" t="s">
        <v>195</v>
      </c>
      <c r="R4328" t="s">
        <v>196</v>
      </c>
      <c r="S4328">
        <v>1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 t="s">
        <v>210</v>
      </c>
      <c r="AA4328" t="s">
        <v>83</v>
      </c>
      <c r="AB4328" t="s">
        <v>84</v>
      </c>
      <c r="AC4328" t="s">
        <v>102</v>
      </c>
      <c r="AD4328" t="s">
        <v>1046</v>
      </c>
      <c r="AF4328" t="s">
        <v>79</v>
      </c>
      <c r="AG4328" t="s">
        <v>79</v>
      </c>
      <c r="AI4328" t="s">
        <v>87</v>
      </c>
      <c r="AJ4328">
        <v>102301758032</v>
      </c>
      <c r="AK4328" t="s">
        <v>4990</v>
      </c>
    </row>
    <row r="4329" spans="1:37" x14ac:dyDescent="0.25">
      <c r="A4329">
        <v>2023</v>
      </c>
      <c r="B4329">
        <v>5</v>
      </c>
      <c r="C4329" t="s">
        <v>321</v>
      </c>
      <c r="D4329" t="s">
        <v>70</v>
      </c>
      <c r="E4329" t="s">
        <v>4</v>
      </c>
      <c r="F4329" t="s">
        <v>3001</v>
      </c>
      <c r="G4329" t="s">
        <v>3002</v>
      </c>
      <c r="H4329" t="s">
        <v>3003</v>
      </c>
      <c r="I4329" t="s">
        <v>74</v>
      </c>
      <c r="J4329" t="s">
        <v>5117</v>
      </c>
      <c r="K4329" s="10">
        <v>45059</v>
      </c>
      <c r="L4329" t="s">
        <v>3004</v>
      </c>
      <c r="M4329" t="s">
        <v>3005</v>
      </c>
      <c r="N4329" t="s">
        <v>194</v>
      </c>
      <c r="O4329">
        <v>0</v>
      </c>
      <c r="P4329" t="s">
        <v>79</v>
      </c>
      <c r="Q4329" t="s">
        <v>195</v>
      </c>
      <c r="R4329" t="s">
        <v>196</v>
      </c>
      <c r="S4329">
        <v>1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 t="s">
        <v>197</v>
      </c>
      <c r="AA4329" t="s">
        <v>83</v>
      </c>
      <c r="AB4329" t="s">
        <v>84</v>
      </c>
      <c r="AC4329" t="s">
        <v>95</v>
      </c>
      <c r="AD4329" t="s">
        <v>96</v>
      </c>
      <c r="AF4329" t="s">
        <v>79</v>
      </c>
      <c r="AG4329" t="s">
        <v>79</v>
      </c>
      <c r="AI4329" t="s">
        <v>87</v>
      </c>
      <c r="AJ4329">
        <v>102301756930</v>
      </c>
      <c r="AK4329" t="s">
        <v>5118</v>
      </c>
    </row>
    <row r="4330" spans="1:37" x14ac:dyDescent="0.25">
      <c r="A4330">
        <v>2023</v>
      </c>
      <c r="B4330">
        <v>5</v>
      </c>
      <c r="C4330" t="s">
        <v>321</v>
      </c>
      <c r="D4330" t="s">
        <v>70</v>
      </c>
      <c r="E4330" t="s">
        <v>4</v>
      </c>
      <c r="F4330" t="s">
        <v>3001</v>
      </c>
      <c r="G4330" t="s">
        <v>3002</v>
      </c>
      <c r="H4330" t="s">
        <v>3003</v>
      </c>
      <c r="I4330" t="s">
        <v>74</v>
      </c>
      <c r="J4330" t="s">
        <v>5119</v>
      </c>
      <c r="K4330" s="10">
        <v>45052</v>
      </c>
      <c r="L4330" t="s">
        <v>3004</v>
      </c>
      <c r="M4330" t="s">
        <v>3005</v>
      </c>
      <c r="N4330" t="s">
        <v>194</v>
      </c>
      <c r="O4330">
        <v>0</v>
      </c>
      <c r="P4330" t="s">
        <v>79</v>
      </c>
      <c r="Q4330" t="s">
        <v>195</v>
      </c>
      <c r="R4330" t="s">
        <v>196</v>
      </c>
      <c r="S4330">
        <v>1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 t="s">
        <v>197</v>
      </c>
      <c r="AA4330" t="s">
        <v>83</v>
      </c>
      <c r="AB4330" t="s">
        <v>84</v>
      </c>
      <c r="AC4330" t="s">
        <v>102</v>
      </c>
      <c r="AD4330" t="s">
        <v>360</v>
      </c>
      <c r="AF4330" t="s">
        <v>79</v>
      </c>
      <c r="AG4330" t="s">
        <v>79</v>
      </c>
      <c r="AI4330" t="s">
        <v>87</v>
      </c>
      <c r="AJ4330">
        <v>102301757910</v>
      </c>
      <c r="AK4330" t="s">
        <v>212</v>
      </c>
    </row>
    <row r="4331" spans="1:37" x14ac:dyDescent="0.25">
      <c r="A4331">
        <v>2023</v>
      </c>
      <c r="B4331">
        <v>5</v>
      </c>
      <c r="C4331" t="s">
        <v>321</v>
      </c>
      <c r="D4331" t="s">
        <v>70</v>
      </c>
      <c r="E4331" t="s">
        <v>4</v>
      </c>
      <c r="F4331" t="s">
        <v>3001</v>
      </c>
      <c r="G4331" t="s">
        <v>3002</v>
      </c>
      <c r="H4331" t="s">
        <v>3003</v>
      </c>
      <c r="I4331" t="s">
        <v>74</v>
      </c>
      <c r="J4331" t="s">
        <v>5120</v>
      </c>
      <c r="K4331" s="10">
        <v>45054</v>
      </c>
      <c r="L4331" t="s">
        <v>3004</v>
      </c>
      <c r="M4331" t="s">
        <v>3005</v>
      </c>
      <c r="N4331" t="s">
        <v>194</v>
      </c>
      <c r="O4331">
        <v>0</v>
      </c>
      <c r="P4331" t="s">
        <v>79</v>
      </c>
      <c r="Q4331" t="s">
        <v>195</v>
      </c>
      <c r="R4331" t="s">
        <v>196</v>
      </c>
      <c r="S4331">
        <v>1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 t="s">
        <v>210</v>
      </c>
      <c r="AA4331" t="s">
        <v>83</v>
      </c>
      <c r="AB4331" t="s">
        <v>84</v>
      </c>
      <c r="AC4331" t="s">
        <v>145</v>
      </c>
      <c r="AD4331" t="s">
        <v>146</v>
      </c>
      <c r="AF4331" t="s">
        <v>79</v>
      </c>
      <c r="AG4331" t="s">
        <v>79</v>
      </c>
      <c r="AI4331" t="s">
        <v>87</v>
      </c>
      <c r="AJ4331">
        <v>102301757310</v>
      </c>
      <c r="AK4331" t="s">
        <v>203</v>
      </c>
    </row>
    <row r="4332" spans="1:37" x14ac:dyDescent="0.25">
      <c r="A4332">
        <v>2023</v>
      </c>
      <c r="B4332">
        <v>5</v>
      </c>
      <c r="C4332" t="s">
        <v>321</v>
      </c>
      <c r="D4332" t="s">
        <v>70</v>
      </c>
      <c r="E4332" t="s">
        <v>4</v>
      </c>
      <c r="F4332" t="s">
        <v>3001</v>
      </c>
      <c r="G4332" t="s">
        <v>3002</v>
      </c>
      <c r="H4332" t="s">
        <v>3003</v>
      </c>
      <c r="I4332" t="s">
        <v>74</v>
      </c>
      <c r="J4332" t="s">
        <v>3731</v>
      </c>
      <c r="K4332" s="10">
        <v>45052</v>
      </c>
      <c r="L4332" t="s">
        <v>3004</v>
      </c>
      <c r="M4332" t="s">
        <v>3005</v>
      </c>
      <c r="N4332" t="s">
        <v>194</v>
      </c>
      <c r="O4332">
        <v>0</v>
      </c>
      <c r="P4332" t="s">
        <v>79</v>
      </c>
      <c r="Q4332" t="s">
        <v>195</v>
      </c>
      <c r="R4332" t="s">
        <v>196</v>
      </c>
      <c r="S4332">
        <v>1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 t="s">
        <v>197</v>
      </c>
      <c r="AA4332" t="s">
        <v>83</v>
      </c>
      <c r="AB4332" t="s">
        <v>84</v>
      </c>
      <c r="AC4332" t="s">
        <v>95</v>
      </c>
      <c r="AD4332" t="s">
        <v>96</v>
      </c>
      <c r="AF4332" t="s">
        <v>79</v>
      </c>
      <c r="AG4332" t="s">
        <v>79</v>
      </c>
      <c r="AI4332" t="s">
        <v>87</v>
      </c>
      <c r="AJ4332">
        <v>102301757852</v>
      </c>
      <c r="AK4332" t="s">
        <v>107</v>
      </c>
    </row>
    <row r="4333" spans="1:37" x14ac:dyDescent="0.25">
      <c r="A4333">
        <v>2023</v>
      </c>
      <c r="B4333">
        <v>5</v>
      </c>
      <c r="C4333" t="s">
        <v>321</v>
      </c>
      <c r="D4333" t="s">
        <v>70</v>
      </c>
      <c r="E4333" t="s">
        <v>4</v>
      </c>
      <c r="F4333" t="s">
        <v>3001</v>
      </c>
      <c r="G4333" t="s">
        <v>3002</v>
      </c>
      <c r="H4333" t="s">
        <v>3003</v>
      </c>
      <c r="I4333" t="s">
        <v>74</v>
      </c>
      <c r="J4333" t="s">
        <v>5121</v>
      </c>
      <c r="K4333" s="10">
        <v>45055</v>
      </c>
      <c r="L4333" t="s">
        <v>3004</v>
      </c>
      <c r="M4333" t="s">
        <v>3005</v>
      </c>
      <c r="N4333" t="s">
        <v>194</v>
      </c>
      <c r="O4333">
        <v>0</v>
      </c>
      <c r="P4333" t="s">
        <v>79</v>
      </c>
      <c r="Q4333" t="s">
        <v>195</v>
      </c>
      <c r="R4333" t="s">
        <v>196</v>
      </c>
      <c r="S4333">
        <v>1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 t="s">
        <v>82</v>
      </c>
      <c r="AA4333" t="s">
        <v>83</v>
      </c>
      <c r="AB4333" t="s">
        <v>84</v>
      </c>
      <c r="AC4333" t="s">
        <v>85</v>
      </c>
      <c r="AD4333" t="s">
        <v>211</v>
      </c>
      <c r="AF4333" t="s">
        <v>79</v>
      </c>
      <c r="AG4333" t="s">
        <v>79</v>
      </c>
      <c r="AI4333" t="s">
        <v>87</v>
      </c>
      <c r="AJ4333">
        <v>102301756620</v>
      </c>
      <c r="AK4333" t="s">
        <v>588</v>
      </c>
    </row>
    <row r="4334" spans="1:37" x14ac:dyDescent="0.25">
      <c r="A4334">
        <v>2023</v>
      </c>
      <c r="B4334">
        <v>5</v>
      </c>
      <c r="C4334" t="s">
        <v>321</v>
      </c>
      <c r="D4334" t="s">
        <v>70</v>
      </c>
      <c r="E4334" t="s">
        <v>4</v>
      </c>
      <c r="F4334" t="s">
        <v>3001</v>
      </c>
      <c r="G4334" t="s">
        <v>3002</v>
      </c>
      <c r="H4334" t="s">
        <v>3003</v>
      </c>
      <c r="I4334" t="s">
        <v>74</v>
      </c>
      <c r="J4334" t="s">
        <v>5122</v>
      </c>
      <c r="K4334" s="10">
        <v>45070</v>
      </c>
      <c r="L4334" t="s">
        <v>3004</v>
      </c>
      <c r="M4334" t="s">
        <v>3005</v>
      </c>
      <c r="N4334" t="s">
        <v>194</v>
      </c>
      <c r="O4334">
        <v>0</v>
      </c>
      <c r="P4334" t="s">
        <v>79</v>
      </c>
      <c r="Q4334" t="s">
        <v>195</v>
      </c>
      <c r="R4334" t="s">
        <v>196</v>
      </c>
      <c r="S4334">
        <v>1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 t="s">
        <v>82</v>
      </c>
      <c r="AA4334" t="s">
        <v>83</v>
      </c>
      <c r="AB4334" t="s">
        <v>84</v>
      </c>
      <c r="AC4334" t="s">
        <v>99</v>
      </c>
      <c r="AD4334" t="s">
        <v>100</v>
      </c>
      <c r="AF4334" t="s">
        <v>79</v>
      </c>
      <c r="AG4334" t="s">
        <v>79</v>
      </c>
      <c r="AI4334" t="s">
        <v>87</v>
      </c>
      <c r="AJ4334">
        <v>102301738392</v>
      </c>
      <c r="AK4334" t="s">
        <v>5123</v>
      </c>
    </row>
    <row r="4335" spans="1:37" x14ac:dyDescent="0.25">
      <c r="A4335">
        <v>2023</v>
      </c>
      <c r="B4335">
        <v>5</v>
      </c>
      <c r="C4335" t="s">
        <v>321</v>
      </c>
      <c r="D4335" t="s">
        <v>70</v>
      </c>
      <c r="E4335" t="s">
        <v>4</v>
      </c>
      <c r="F4335" t="s">
        <v>3001</v>
      </c>
      <c r="G4335" t="s">
        <v>3002</v>
      </c>
      <c r="H4335" t="s">
        <v>3003</v>
      </c>
      <c r="I4335" t="s">
        <v>74</v>
      </c>
      <c r="J4335" t="s">
        <v>5124</v>
      </c>
      <c r="K4335" s="10">
        <v>45048</v>
      </c>
      <c r="L4335" t="s">
        <v>3004</v>
      </c>
      <c r="M4335" t="s">
        <v>3005</v>
      </c>
      <c r="N4335" t="s">
        <v>194</v>
      </c>
      <c r="O4335">
        <v>0</v>
      </c>
      <c r="P4335" t="s">
        <v>79</v>
      </c>
      <c r="Q4335" t="s">
        <v>195</v>
      </c>
      <c r="R4335" t="s">
        <v>196</v>
      </c>
      <c r="S4335">
        <v>1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 t="s">
        <v>82</v>
      </c>
      <c r="AA4335" t="s">
        <v>83</v>
      </c>
      <c r="AB4335" t="s">
        <v>84</v>
      </c>
      <c r="AC4335" t="s">
        <v>236</v>
      </c>
      <c r="AD4335" t="s">
        <v>293</v>
      </c>
      <c r="AF4335" t="s">
        <v>79</v>
      </c>
      <c r="AG4335" t="s">
        <v>79</v>
      </c>
      <c r="AI4335" t="s">
        <v>87</v>
      </c>
      <c r="AJ4335">
        <v>102301735916</v>
      </c>
      <c r="AK4335" t="s">
        <v>107</v>
      </c>
    </row>
    <row r="4336" spans="1:37" x14ac:dyDescent="0.25">
      <c r="A4336">
        <v>2023</v>
      </c>
      <c r="B4336">
        <v>5</v>
      </c>
      <c r="C4336" t="s">
        <v>321</v>
      </c>
      <c r="D4336" t="s">
        <v>70</v>
      </c>
      <c r="E4336" t="s">
        <v>4</v>
      </c>
      <c r="F4336" t="s">
        <v>3001</v>
      </c>
      <c r="G4336" t="s">
        <v>3002</v>
      </c>
      <c r="H4336" t="s">
        <v>3003</v>
      </c>
      <c r="I4336" t="s">
        <v>74</v>
      </c>
      <c r="J4336" t="s">
        <v>5125</v>
      </c>
      <c r="K4336" s="10">
        <v>45052</v>
      </c>
      <c r="L4336" t="s">
        <v>3004</v>
      </c>
      <c r="M4336" t="s">
        <v>3005</v>
      </c>
      <c r="N4336" t="s">
        <v>194</v>
      </c>
      <c r="O4336">
        <v>0</v>
      </c>
      <c r="P4336" t="s">
        <v>79</v>
      </c>
      <c r="Q4336" t="s">
        <v>195</v>
      </c>
      <c r="R4336" t="s">
        <v>196</v>
      </c>
      <c r="S4336">
        <v>1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 t="s">
        <v>197</v>
      </c>
      <c r="AA4336" t="s">
        <v>83</v>
      </c>
      <c r="AB4336" t="s">
        <v>205</v>
      </c>
      <c r="AC4336" t="s">
        <v>206</v>
      </c>
      <c r="AD4336" t="s">
        <v>2697</v>
      </c>
      <c r="AF4336" t="s">
        <v>79</v>
      </c>
      <c r="AG4336" t="s">
        <v>79</v>
      </c>
      <c r="AI4336" t="s">
        <v>87</v>
      </c>
      <c r="AJ4336">
        <v>102301757916</v>
      </c>
      <c r="AK4336" t="s">
        <v>107</v>
      </c>
    </row>
    <row r="4337" spans="1:37" x14ac:dyDescent="0.25">
      <c r="A4337">
        <v>2023</v>
      </c>
      <c r="B4337">
        <v>5</v>
      </c>
      <c r="C4337" t="s">
        <v>321</v>
      </c>
      <c r="D4337" t="s">
        <v>70</v>
      </c>
      <c r="E4337" t="s">
        <v>4</v>
      </c>
      <c r="F4337" t="s">
        <v>3001</v>
      </c>
      <c r="G4337" t="s">
        <v>3002</v>
      </c>
      <c r="H4337" t="s">
        <v>3003</v>
      </c>
      <c r="I4337" t="s">
        <v>74</v>
      </c>
      <c r="J4337" t="s">
        <v>5126</v>
      </c>
      <c r="K4337" s="10">
        <v>45073</v>
      </c>
      <c r="L4337" t="s">
        <v>3004</v>
      </c>
      <c r="M4337" t="s">
        <v>3005</v>
      </c>
      <c r="N4337" t="s">
        <v>194</v>
      </c>
      <c r="O4337">
        <v>0</v>
      </c>
      <c r="P4337" t="s">
        <v>79</v>
      </c>
      <c r="Q4337" t="s">
        <v>195</v>
      </c>
      <c r="R4337" t="s">
        <v>196</v>
      </c>
      <c r="S4337">
        <v>1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 t="s">
        <v>197</v>
      </c>
      <c r="AA4337" t="s">
        <v>83</v>
      </c>
      <c r="AB4337" t="s">
        <v>205</v>
      </c>
      <c r="AC4337" t="s">
        <v>206</v>
      </c>
      <c r="AD4337" t="s">
        <v>460</v>
      </c>
      <c r="AF4337" t="s">
        <v>79</v>
      </c>
      <c r="AG4337" t="s">
        <v>79</v>
      </c>
      <c r="AI4337" t="s">
        <v>87</v>
      </c>
      <c r="AJ4337">
        <v>102301738460</v>
      </c>
      <c r="AK4337" t="s">
        <v>219</v>
      </c>
    </row>
    <row r="4338" spans="1:37" x14ac:dyDescent="0.25">
      <c r="A4338">
        <v>2023</v>
      </c>
      <c r="B4338">
        <v>5</v>
      </c>
      <c r="C4338" t="s">
        <v>321</v>
      </c>
      <c r="D4338" t="s">
        <v>70</v>
      </c>
      <c r="E4338" t="s">
        <v>4</v>
      </c>
      <c r="F4338" t="s">
        <v>3001</v>
      </c>
      <c r="G4338" t="s">
        <v>3002</v>
      </c>
      <c r="H4338" t="s">
        <v>3003</v>
      </c>
      <c r="I4338" t="s">
        <v>74</v>
      </c>
      <c r="J4338" t="s">
        <v>5127</v>
      </c>
      <c r="K4338" s="10">
        <v>45048</v>
      </c>
      <c r="L4338" t="s">
        <v>3004</v>
      </c>
      <c r="M4338" t="s">
        <v>3005</v>
      </c>
      <c r="N4338" t="s">
        <v>194</v>
      </c>
      <c r="O4338">
        <v>0</v>
      </c>
      <c r="P4338" t="s">
        <v>79</v>
      </c>
      <c r="Q4338" t="s">
        <v>195</v>
      </c>
      <c r="R4338" t="s">
        <v>196</v>
      </c>
      <c r="S4338">
        <v>1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 t="s">
        <v>82</v>
      </c>
      <c r="AA4338" t="s">
        <v>83</v>
      </c>
      <c r="AB4338" t="s">
        <v>84</v>
      </c>
      <c r="AC4338" t="s">
        <v>85</v>
      </c>
      <c r="AD4338" t="s">
        <v>86</v>
      </c>
      <c r="AF4338" t="s">
        <v>79</v>
      </c>
      <c r="AG4338" t="s">
        <v>79</v>
      </c>
      <c r="AI4338" t="s">
        <v>87</v>
      </c>
      <c r="AJ4338">
        <v>102301735920</v>
      </c>
      <c r="AK4338" t="s">
        <v>203</v>
      </c>
    </row>
    <row r="4339" spans="1:37" x14ac:dyDescent="0.25">
      <c r="A4339">
        <v>2023</v>
      </c>
      <c r="B4339">
        <v>5</v>
      </c>
      <c r="C4339" t="s">
        <v>321</v>
      </c>
      <c r="D4339" t="s">
        <v>70</v>
      </c>
      <c r="E4339" t="s">
        <v>4</v>
      </c>
      <c r="F4339" t="s">
        <v>3001</v>
      </c>
      <c r="G4339" t="s">
        <v>3002</v>
      </c>
      <c r="H4339" t="s">
        <v>3003</v>
      </c>
      <c r="I4339" t="s">
        <v>74</v>
      </c>
      <c r="J4339" t="s">
        <v>5128</v>
      </c>
      <c r="K4339" s="10">
        <v>45048</v>
      </c>
      <c r="L4339" t="s">
        <v>3004</v>
      </c>
      <c r="M4339" t="s">
        <v>3005</v>
      </c>
      <c r="N4339" t="s">
        <v>194</v>
      </c>
      <c r="O4339">
        <v>0</v>
      </c>
      <c r="P4339" t="s">
        <v>79</v>
      </c>
      <c r="Q4339" t="s">
        <v>195</v>
      </c>
      <c r="R4339" t="s">
        <v>196</v>
      </c>
      <c r="S4339">
        <v>1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 t="s">
        <v>82</v>
      </c>
      <c r="AA4339" t="s">
        <v>83</v>
      </c>
      <c r="AB4339" t="s">
        <v>84</v>
      </c>
      <c r="AC4339" t="s">
        <v>254</v>
      </c>
      <c r="AD4339" t="s">
        <v>268</v>
      </c>
      <c r="AF4339" t="s">
        <v>79</v>
      </c>
      <c r="AG4339" t="s">
        <v>79</v>
      </c>
      <c r="AI4339" t="s">
        <v>87</v>
      </c>
      <c r="AJ4339">
        <v>102301735880</v>
      </c>
      <c r="AK4339" t="s">
        <v>203</v>
      </c>
    </row>
    <row r="4340" spans="1:37" x14ac:dyDescent="0.25">
      <c r="A4340">
        <v>2023</v>
      </c>
      <c r="B4340">
        <v>5</v>
      </c>
      <c r="C4340" t="s">
        <v>321</v>
      </c>
      <c r="D4340" t="s">
        <v>70</v>
      </c>
      <c r="E4340" t="s">
        <v>4</v>
      </c>
      <c r="F4340" t="s">
        <v>3001</v>
      </c>
      <c r="G4340" t="s">
        <v>3002</v>
      </c>
      <c r="H4340" t="s">
        <v>3003</v>
      </c>
      <c r="I4340" t="s">
        <v>74</v>
      </c>
      <c r="J4340" t="s">
        <v>5129</v>
      </c>
      <c r="K4340" s="10">
        <v>45051</v>
      </c>
      <c r="L4340" t="s">
        <v>3004</v>
      </c>
      <c r="M4340" t="s">
        <v>3005</v>
      </c>
      <c r="N4340" t="s">
        <v>194</v>
      </c>
      <c r="O4340">
        <v>0</v>
      </c>
      <c r="P4340" t="s">
        <v>79</v>
      </c>
      <c r="Q4340" t="s">
        <v>195</v>
      </c>
      <c r="R4340" t="s">
        <v>196</v>
      </c>
      <c r="S4340">
        <v>1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 t="s">
        <v>82</v>
      </c>
      <c r="AA4340" t="s">
        <v>83</v>
      </c>
      <c r="AB4340" t="s">
        <v>205</v>
      </c>
      <c r="AC4340" t="s">
        <v>391</v>
      </c>
      <c r="AD4340" t="s">
        <v>4653</v>
      </c>
      <c r="AF4340" t="s">
        <v>79</v>
      </c>
      <c r="AG4340" t="s">
        <v>79</v>
      </c>
      <c r="AI4340" t="s">
        <v>87</v>
      </c>
      <c r="AJ4340">
        <v>102301756810</v>
      </c>
      <c r="AK4340" t="s">
        <v>277</v>
      </c>
    </row>
    <row r="4341" spans="1:37" x14ac:dyDescent="0.25">
      <c r="A4341">
        <v>2023</v>
      </c>
      <c r="B4341">
        <v>5</v>
      </c>
      <c r="C4341" t="s">
        <v>321</v>
      </c>
      <c r="D4341" t="s">
        <v>70</v>
      </c>
      <c r="E4341" t="s">
        <v>4</v>
      </c>
      <c r="F4341" t="s">
        <v>3001</v>
      </c>
      <c r="G4341" t="s">
        <v>3002</v>
      </c>
      <c r="H4341" t="s">
        <v>3003</v>
      </c>
      <c r="I4341" t="s">
        <v>74</v>
      </c>
      <c r="J4341" t="s">
        <v>5130</v>
      </c>
      <c r="K4341" s="10">
        <v>45066</v>
      </c>
      <c r="L4341" t="s">
        <v>3004</v>
      </c>
      <c r="M4341" t="s">
        <v>3005</v>
      </c>
      <c r="N4341" t="s">
        <v>194</v>
      </c>
      <c r="O4341">
        <v>0</v>
      </c>
      <c r="P4341" t="s">
        <v>79</v>
      </c>
      <c r="Q4341" t="s">
        <v>195</v>
      </c>
      <c r="R4341" t="s">
        <v>196</v>
      </c>
      <c r="S4341">
        <v>1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 t="s">
        <v>197</v>
      </c>
      <c r="AA4341" t="s">
        <v>83</v>
      </c>
      <c r="AB4341" t="s">
        <v>84</v>
      </c>
      <c r="AC4341" t="s">
        <v>95</v>
      </c>
      <c r="AD4341" t="s">
        <v>96</v>
      </c>
      <c r="AF4341" t="s">
        <v>79</v>
      </c>
      <c r="AG4341" t="s">
        <v>79</v>
      </c>
      <c r="AI4341" t="s">
        <v>87</v>
      </c>
      <c r="AJ4341">
        <v>102301739026</v>
      </c>
      <c r="AK4341" t="s">
        <v>5131</v>
      </c>
    </row>
    <row r="4342" spans="1:37" x14ac:dyDescent="0.25">
      <c r="A4342">
        <v>2023</v>
      </c>
      <c r="B4342">
        <v>5</v>
      </c>
      <c r="C4342" t="s">
        <v>321</v>
      </c>
      <c r="D4342" t="s">
        <v>70</v>
      </c>
      <c r="E4342" t="s">
        <v>4</v>
      </c>
      <c r="F4342" t="s">
        <v>3001</v>
      </c>
      <c r="G4342" t="s">
        <v>3002</v>
      </c>
      <c r="H4342" t="s">
        <v>3003</v>
      </c>
      <c r="I4342" t="s">
        <v>74</v>
      </c>
      <c r="J4342" t="s">
        <v>5132</v>
      </c>
      <c r="K4342" s="10">
        <v>45052</v>
      </c>
      <c r="L4342" t="s">
        <v>3004</v>
      </c>
      <c r="M4342" t="s">
        <v>3005</v>
      </c>
      <c r="N4342" t="s">
        <v>194</v>
      </c>
      <c r="O4342">
        <v>0</v>
      </c>
      <c r="P4342" t="s">
        <v>79</v>
      </c>
      <c r="Q4342" t="s">
        <v>195</v>
      </c>
      <c r="R4342" t="s">
        <v>196</v>
      </c>
      <c r="S4342">
        <v>1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 t="s">
        <v>197</v>
      </c>
      <c r="AA4342" t="s">
        <v>83</v>
      </c>
      <c r="AB4342" t="s">
        <v>84</v>
      </c>
      <c r="AC4342" t="s">
        <v>254</v>
      </c>
      <c r="AD4342" t="s">
        <v>268</v>
      </c>
      <c r="AF4342" t="s">
        <v>79</v>
      </c>
      <c r="AG4342" t="s">
        <v>79</v>
      </c>
      <c r="AI4342" t="s">
        <v>87</v>
      </c>
      <c r="AJ4342">
        <v>102301757914</v>
      </c>
      <c r="AK4342" t="s">
        <v>996</v>
      </c>
    </row>
    <row r="4343" spans="1:37" x14ac:dyDescent="0.25">
      <c r="A4343">
        <v>2023</v>
      </c>
      <c r="B4343">
        <v>5</v>
      </c>
      <c r="C4343" t="s">
        <v>321</v>
      </c>
      <c r="D4343" t="s">
        <v>70</v>
      </c>
      <c r="E4343" t="s">
        <v>4</v>
      </c>
      <c r="F4343" t="s">
        <v>3001</v>
      </c>
      <c r="G4343" t="s">
        <v>3002</v>
      </c>
      <c r="H4343" t="s">
        <v>3003</v>
      </c>
      <c r="I4343" t="s">
        <v>74</v>
      </c>
      <c r="J4343" t="s">
        <v>5133</v>
      </c>
      <c r="K4343" s="10">
        <v>45060</v>
      </c>
      <c r="L4343" t="s">
        <v>3004</v>
      </c>
      <c r="M4343" t="s">
        <v>3005</v>
      </c>
      <c r="N4343" t="s">
        <v>194</v>
      </c>
      <c r="O4343">
        <v>0</v>
      </c>
      <c r="P4343" t="s">
        <v>79</v>
      </c>
      <c r="Q4343" t="s">
        <v>195</v>
      </c>
      <c r="R4343" t="s">
        <v>196</v>
      </c>
      <c r="S4343">
        <v>1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 t="s">
        <v>197</v>
      </c>
      <c r="AA4343" t="s">
        <v>83</v>
      </c>
      <c r="AB4343" t="s">
        <v>84</v>
      </c>
      <c r="AC4343" t="s">
        <v>95</v>
      </c>
      <c r="AD4343" t="s">
        <v>96</v>
      </c>
      <c r="AF4343" t="s">
        <v>79</v>
      </c>
      <c r="AG4343" t="s">
        <v>79</v>
      </c>
      <c r="AI4343" t="s">
        <v>87</v>
      </c>
      <c r="AJ4343">
        <v>102301757222</v>
      </c>
      <c r="AK4343" t="s">
        <v>212</v>
      </c>
    </row>
    <row r="4344" spans="1:37" x14ac:dyDescent="0.25">
      <c r="A4344">
        <v>2023</v>
      </c>
      <c r="B4344">
        <v>5</v>
      </c>
      <c r="C4344" t="s">
        <v>321</v>
      </c>
      <c r="D4344" t="s">
        <v>70</v>
      </c>
      <c r="E4344" t="s">
        <v>4</v>
      </c>
      <c r="F4344" t="s">
        <v>3001</v>
      </c>
      <c r="G4344" t="s">
        <v>3002</v>
      </c>
      <c r="H4344" t="s">
        <v>3003</v>
      </c>
      <c r="I4344" t="s">
        <v>74</v>
      </c>
      <c r="J4344" t="s">
        <v>5134</v>
      </c>
      <c r="K4344" s="10">
        <v>45054</v>
      </c>
      <c r="L4344" t="s">
        <v>3004</v>
      </c>
      <c r="M4344" t="s">
        <v>3005</v>
      </c>
      <c r="N4344" t="s">
        <v>194</v>
      </c>
      <c r="O4344">
        <v>0</v>
      </c>
      <c r="P4344" t="s">
        <v>79</v>
      </c>
      <c r="Q4344" t="s">
        <v>195</v>
      </c>
      <c r="R4344" t="s">
        <v>196</v>
      </c>
      <c r="S4344">
        <v>1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 t="s">
        <v>210</v>
      </c>
      <c r="AA4344" t="s">
        <v>83</v>
      </c>
      <c r="AB4344" t="s">
        <v>84</v>
      </c>
      <c r="AC4344" t="s">
        <v>95</v>
      </c>
      <c r="AD4344" t="s">
        <v>96</v>
      </c>
      <c r="AF4344" t="s">
        <v>79</v>
      </c>
      <c r="AG4344" t="s">
        <v>79</v>
      </c>
      <c r="AI4344" t="s">
        <v>87</v>
      </c>
      <c r="AJ4344">
        <v>102301758026</v>
      </c>
      <c r="AK4344" t="s">
        <v>5135</v>
      </c>
    </row>
    <row r="4345" spans="1:37" x14ac:dyDescent="0.25">
      <c r="A4345">
        <v>2023</v>
      </c>
      <c r="B4345">
        <v>5</v>
      </c>
      <c r="C4345" t="s">
        <v>321</v>
      </c>
      <c r="D4345" t="s">
        <v>70</v>
      </c>
      <c r="E4345" t="s">
        <v>4</v>
      </c>
      <c r="F4345" t="s">
        <v>3001</v>
      </c>
      <c r="G4345" t="s">
        <v>3002</v>
      </c>
      <c r="H4345" t="s">
        <v>3003</v>
      </c>
      <c r="I4345" t="s">
        <v>74</v>
      </c>
      <c r="J4345" t="s">
        <v>5136</v>
      </c>
      <c r="K4345" s="10">
        <v>45071</v>
      </c>
      <c r="L4345" t="s">
        <v>3004</v>
      </c>
      <c r="M4345" t="s">
        <v>3005</v>
      </c>
      <c r="N4345" t="s">
        <v>194</v>
      </c>
      <c r="O4345">
        <v>0</v>
      </c>
      <c r="P4345" t="s">
        <v>79</v>
      </c>
      <c r="Q4345" t="s">
        <v>195</v>
      </c>
      <c r="R4345" t="s">
        <v>196</v>
      </c>
      <c r="S4345">
        <v>1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 t="s">
        <v>82</v>
      </c>
      <c r="AA4345" t="s">
        <v>83</v>
      </c>
      <c r="AB4345" t="s">
        <v>84</v>
      </c>
      <c r="AC4345" t="s">
        <v>95</v>
      </c>
      <c r="AD4345" t="s">
        <v>96</v>
      </c>
      <c r="AF4345" t="s">
        <v>79</v>
      </c>
      <c r="AG4345" t="s">
        <v>79</v>
      </c>
      <c r="AI4345" t="s">
        <v>87</v>
      </c>
      <c r="AJ4345">
        <v>102301737952</v>
      </c>
      <c r="AK4345" t="s">
        <v>243</v>
      </c>
    </row>
    <row r="4346" spans="1:37" x14ac:dyDescent="0.25">
      <c r="A4346">
        <v>2023</v>
      </c>
      <c r="B4346">
        <v>5</v>
      </c>
      <c r="C4346" t="s">
        <v>321</v>
      </c>
      <c r="D4346" t="s">
        <v>70</v>
      </c>
      <c r="E4346" t="s">
        <v>4</v>
      </c>
      <c r="F4346" t="s">
        <v>3001</v>
      </c>
      <c r="G4346" t="s">
        <v>3002</v>
      </c>
      <c r="H4346" t="s">
        <v>3003</v>
      </c>
      <c r="I4346" t="s">
        <v>74</v>
      </c>
      <c r="J4346" t="s">
        <v>5137</v>
      </c>
      <c r="K4346" s="10">
        <v>45057</v>
      </c>
      <c r="L4346" t="s">
        <v>3004</v>
      </c>
      <c r="M4346" t="s">
        <v>3005</v>
      </c>
      <c r="N4346" t="s">
        <v>194</v>
      </c>
      <c r="O4346">
        <v>0</v>
      </c>
      <c r="P4346" t="s">
        <v>79</v>
      </c>
      <c r="Q4346" t="s">
        <v>195</v>
      </c>
      <c r="R4346" t="s">
        <v>196</v>
      </c>
      <c r="S4346">
        <v>1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 t="s">
        <v>82</v>
      </c>
      <c r="AA4346" t="s">
        <v>113</v>
      </c>
      <c r="AB4346" t="s">
        <v>5138</v>
      </c>
      <c r="AC4346" t="s">
        <v>5138</v>
      </c>
      <c r="AD4346" t="s">
        <v>5139</v>
      </c>
      <c r="AF4346" t="s">
        <v>79</v>
      </c>
      <c r="AG4346" t="s">
        <v>79</v>
      </c>
      <c r="AI4346" t="s">
        <v>87</v>
      </c>
      <c r="AJ4346">
        <v>102301738846</v>
      </c>
      <c r="AK4346" t="s">
        <v>558</v>
      </c>
    </row>
    <row r="4347" spans="1:37" x14ac:dyDescent="0.25">
      <c r="A4347">
        <v>2023</v>
      </c>
      <c r="B4347">
        <v>5</v>
      </c>
      <c r="C4347" t="s">
        <v>321</v>
      </c>
      <c r="D4347" t="s">
        <v>70</v>
      </c>
      <c r="E4347" t="s">
        <v>4</v>
      </c>
      <c r="F4347" t="s">
        <v>3001</v>
      </c>
      <c r="G4347" t="s">
        <v>3002</v>
      </c>
      <c r="H4347" t="s">
        <v>3003</v>
      </c>
      <c r="I4347" t="s">
        <v>74</v>
      </c>
      <c r="J4347" t="s">
        <v>5140</v>
      </c>
      <c r="K4347" s="10">
        <v>45054</v>
      </c>
      <c r="L4347" t="s">
        <v>3004</v>
      </c>
      <c r="M4347" t="s">
        <v>3005</v>
      </c>
      <c r="N4347" t="s">
        <v>194</v>
      </c>
      <c r="O4347">
        <v>0</v>
      </c>
      <c r="P4347" t="s">
        <v>79</v>
      </c>
      <c r="Q4347" t="s">
        <v>195</v>
      </c>
      <c r="R4347" t="s">
        <v>196</v>
      </c>
      <c r="S4347">
        <v>1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 t="s">
        <v>210</v>
      </c>
      <c r="AA4347" t="s">
        <v>83</v>
      </c>
      <c r="AB4347" t="s">
        <v>84</v>
      </c>
      <c r="AC4347" t="s">
        <v>254</v>
      </c>
      <c r="AD4347" t="s">
        <v>1206</v>
      </c>
      <c r="AF4347" t="s">
        <v>79</v>
      </c>
      <c r="AG4347" t="s">
        <v>79</v>
      </c>
      <c r="AI4347" t="s">
        <v>87</v>
      </c>
      <c r="AJ4347">
        <v>102301758024</v>
      </c>
      <c r="AK4347" t="s">
        <v>3726</v>
      </c>
    </row>
    <row r="4348" spans="1:37" x14ac:dyDescent="0.25">
      <c r="A4348">
        <v>2023</v>
      </c>
      <c r="B4348">
        <v>5</v>
      </c>
      <c r="C4348" t="s">
        <v>321</v>
      </c>
      <c r="D4348" t="s">
        <v>70</v>
      </c>
      <c r="E4348" t="s">
        <v>4</v>
      </c>
      <c r="F4348" t="s">
        <v>3001</v>
      </c>
      <c r="G4348" t="s">
        <v>3002</v>
      </c>
      <c r="H4348" t="s">
        <v>3003</v>
      </c>
      <c r="I4348" t="s">
        <v>74</v>
      </c>
      <c r="J4348" t="s">
        <v>5141</v>
      </c>
      <c r="K4348" s="10">
        <v>45054</v>
      </c>
      <c r="L4348" t="s">
        <v>3004</v>
      </c>
      <c r="M4348" t="s">
        <v>3005</v>
      </c>
      <c r="N4348" t="s">
        <v>194</v>
      </c>
      <c r="O4348">
        <v>0</v>
      </c>
      <c r="P4348" t="s">
        <v>79</v>
      </c>
      <c r="Q4348" t="s">
        <v>195</v>
      </c>
      <c r="R4348" t="s">
        <v>196</v>
      </c>
      <c r="S4348">
        <v>1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 t="s">
        <v>210</v>
      </c>
      <c r="AA4348" t="s">
        <v>83</v>
      </c>
      <c r="AB4348" t="s">
        <v>84</v>
      </c>
      <c r="AC4348" t="s">
        <v>95</v>
      </c>
      <c r="AD4348" t="s">
        <v>96</v>
      </c>
      <c r="AF4348" t="s">
        <v>79</v>
      </c>
      <c r="AG4348" t="s">
        <v>79</v>
      </c>
      <c r="AI4348" t="s">
        <v>87</v>
      </c>
      <c r="AJ4348">
        <v>102301758042</v>
      </c>
      <c r="AK4348" t="s">
        <v>203</v>
      </c>
    </row>
    <row r="4349" spans="1:37" x14ac:dyDescent="0.25">
      <c r="A4349">
        <v>2023</v>
      </c>
      <c r="B4349">
        <v>5</v>
      </c>
      <c r="C4349" t="s">
        <v>321</v>
      </c>
      <c r="D4349" t="s">
        <v>70</v>
      </c>
      <c r="E4349" t="s">
        <v>4</v>
      </c>
      <c r="F4349" t="s">
        <v>3001</v>
      </c>
      <c r="G4349" t="s">
        <v>3002</v>
      </c>
      <c r="H4349" t="s">
        <v>3003</v>
      </c>
      <c r="I4349" t="s">
        <v>74</v>
      </c>
      <c r="J4349" t="s">
        <v>5142</v>
      </c>
      <c r="K4349" s="10">
        <v>45066</v>
      </c>
      <c r="L4349" t="s">
        <v>3004</v>
      </c>
      <c r="M4349" t="s">
        <v>3005</v>
      </c>
      <c r="N4349" t="s">
        <v>194</v>
      </c>
      <c r="O4349">
        <v>0</v>
      </c>
      <c r="P4349" t="s">
        <v>79</v>
      </c>
      <c r="Q4349" t="s">
        <v>195</v>
      </c>
      <c r="R4349" t="s">
        <v>196</v>
      </c>
      <c r="S4349">
        <v>1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 t="s">
        <v>197</v>
      </c>
      <c r="AA4349" t="s">
        <v>83</v>
      </c>
      <c r="AB4349" t="s">
        <v>84</v>
      </c>
      <c r="AC4349" t="s">
        <v>254</v>
      </c>
      <c r="AD4349" t="s">
        <v>255</v>
      </c>
      <c r="AF4349" t="s">
        <v>79</v>
      </c>
      <c r="AG4349" t="s">
        <v>79</v>
      </c>
      <c r="AI4349" t="s">
        <v>87</v>
      </c>
      <c r="AJ4349">
        <v>102301739024</v>
      </c>
      <c r="AK4349" t="s">
        <v>5143</v>
      </c>
    </row>
    <row r="4350" spans="1:37" x14ac:dyDescent="0.25">
      <c r="A4350">
        <v>2023</v>
      </c>
      <c r="B4350">
        <v>5</v>
      </c>
      <c r="C4350" t="s">
        <v>321</v>
      </c>
      <c r="D4350" t="s">
        <v>70</v>
      </c>
      <c r="E4350" t="s">
        <v>4</v>
      </c>
      <c r="F4350" t="s">
        <v>3001</v>
      </c>
      <c r="G4350" t="s">
        <v>3002</v>
      </c>
      <c r="H4350" t="s">
        <v>3003</v>
      </c>
      <c r="I4350" t="s">
        <v>74</v>
      </c>
      <c r="J4350" t="s">
        <v>5144</v>
      </c>
      <c r="K4350" s="10">
        <v>45066</v>
      </c>
      <c r="L4350" t="s">
        <v>3004</v>
      </c>
      <c r="M4350" t="s">
        <v>3005</v>
      </c>
      <c r="N4350" t="s">
        <v>194</v>
      </c>
      <c r="O4350">
        <v>0</v>
      </c>
      <c r="P4350" t="s">
        <v>79</v>
      </c>
      <c r="Q4350" t="s">
        <v>195</v>
      </c>
      <c r="R4350" t="s">
        <v>196</v>
      </c>
      <c r="S4350">
        <v>1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 t="s">
        <v>197</v>
      </c>
      <c r="AA4350" t="s">
        <v>83</v>
      </c>
      <c r="AB4350" t="s">
        <v>84</v>
      </c>
      <c r="AC4350" t="s">
        <v>221</v>
      </c>
      <c r="AD4350" t="s">
        <v>482</v>
      </c>
      <c r="AF4350" t="s">
        <v>79</v>
      </c>
      <c r="AG4350" t="s">
        <v>79</v>
      </c>
      <c r="AI4350" t="s">
        <v>87</v>
      </c>
      <c r="AJ4350">
        <v>102301739146</v>
      </c>
      <c r="AK4350" t="s">
        <v>1321</v>
      </c>
    </row>
    <row r="4351" spans="1:37" x14ac:dyDescent="0.25">
      <c r="A4351">
        <v>2023</v>
      </c>
      <c r="B4351">
        <v>5</v>
      </c>
      <c r="C4351" t="s">
        <v>321</v>
      </c>
      <c r="D4351" t="s">
        <v>70</v>
      </c>
      <c r="E4351" t="s">
        <v>4</v>
      </c>
      <c r="F4351" t="s">
        <v>3001</v>
      </c>
      <c r="G4351" t="s">
        <v>3002</v>
      </c>
      <c r="H4351" t="s">
        <v>3003</v>
      </c>
      <c r="I4351" t="s">
        <v>74</v>
      </c>
      <c r="J4351" t="s">
        <v>5145</v>
      </c>
      <c r="K4351" s="10">
        <v>45065</v>
      </c>
      <c r="L4351" t="s">
        <v>3004</v>
      </c>
      <c r="M4351" t="s">
        <v>3005</v>
      </c>
      <c r="N4351" t="s">
        <v>194</v>
      </c>
      <c r="O4351">
        <v>0</v>
      </c>
      <c r="P4351" t="s">
        <v>79</v>
      </c>
      <c r="Q4351" t="s">
        <v>195</v>
      </c>
      <c r="R4351" t="s">
        <v>196</v>
      </c>
      <c r="S4351">
        <v>1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 t="s">
        <v>82</v>
      </c>
      <c r="AA4351" t="s">
        <v>83</v>
      </c>
      <c r="AB4351" t="s">
        <v>84</v>
      </c>
      <c r="AC4351" t="s">
        <v>102</v>
      </c>
      <c r="AD4351" t="s">
        <v>249</v>
      </c>
      <c r="AF4351" t="s">
        <v>79</v>
      </c>
      <c r="AG4351" t="s">
        <v>79</v>
      </c>
      <c r="AI4351" t="s">
        <v>87</v>
      </c>
      <c r="AJ4351">
        <v>102301738876</v>
      </c>
      <c r="AK4351" t="s">
        <v>224</v>
      </c>
    </row>
    <row r="4352" spans="1:37" x14ac:dyDescent="0.25">
      <c r="A4352">
        <v>2023</v>
      </c>
      <c r="B4352">
        <v>5</v>
      </c>
      <c r="C4352" t="s">
        <v>321</v>
      </c>
      <c r="D4352" t="s">
        <v>70</v>
      </c>
      <c r="E4352" t="s">
        <v>4</v>
      </c>
      <c r="F4352" t="s">
        <v>3001</v>
      </c>
      <c r="G4352" t="s">
        <v>3002</v>
      </c>
      <c r="H4352" t="s">
        <v>3003</v>
      </c>
      <c r="I4352" t="s">
        <v>74</v>
      </c>
      <c r="J4352" t="s">
        <v>5146</v>
      </c>
      <c r="K4352" s="10">
        <v>45053</v>
      </c>
      <c r="L4352" t="s">
        <v>3004</v>
      </c>
      <c r="M4352" t="s">
        <v>3005</v>
      </c>
      <c r="N4352" t="s">
        <v>194</v>
      </c>
      <c r="O4352">
        <v>0</v>
      </c>
      <c r="P4352" t="s">
        <v>79</v>
      </c>
      <c r="Q4352" t="s">
        <v>195</v>
      </c>
      <c r="R4352" t="s">
        <v>196</v>
      </c>
      <c r="S4352">
        <v>1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 t="s">
        <v>197</v>
      </c>
      <c r="AA4352" t="s">
        <v>83</v>
      </c>
      <c r="AB4352" t="s">
        <v>84</v>
      </c>
      <c r="AC4352" t="s">
        <v>95</v>
      </c>
      <c r="AD4352" t="s">
        <v>96</v>
      </c>
      <c r="AF4352" t="s">
        <v>79</v>
      </c>
      <c r="AG4352" t="s">
        <v>79</v>
      </c>
      <c r="AI4352" t="s">
        <v>87</v>
      </c>
      <c r="AJ4352">
        <v>102301757964</v>
      </c>
      <c r="AK4352" t="s">
        <v>212</v>
      </c>
    </row>
    <row r="4353" spans="1:37" x14ac:dyDescent="0.25">
      <c r="A4353">
        <v>2023</v>
      </c>
      <c r="B4353">
        <v>5</v>
      </c>
      <c r="C4353" t="s">
        <v>321</v>
      </c>
      <c r="D4353" t="s">
        <v>70</v>
      </c>
      <c r="E4353" t="s">
        <v>4</v>
      </c>
      <c r="F4353" t="s">
        <v>3001</v>
      </c>
      <c r="G4353" t="s">
        <v>3002</v>
      </c>
      <c r="H4353" t="s">
        <v>3003</v>
      </c>
      <c r="I4353" t="s">
        <v>74</v>
      </c>
      <c r="J4353" t="s">
        <v>5147</v>
      </c>
      <c r="K4353" s="10">
        <v>45073</v>
      </c>
      <c r="L4353" t="s">
        <v>3004</v>
      </c>
      <c r="M4353" t="s">
        <v>3005</v>
      </c>
      <c r="N4353" t="s">
        <v>194</v>
      </c>
      <c r="O4353">
        <v>0</v>
      </c>
      <c r="P4353" t="s">
        <v>79</v>
      </c>
      <c r="Q4353" t="s">
        <v>195</v>
      </c>
      <c r="R4353" t="s">
        <v>196</v>
      </c>
      <c r="S4353">
        <v>1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 t="s">
        <v>197</v>
      </c>
      <c r="AA4353" t="s">
        <v>83</v>
      </c>
      <c r="AB4353" t="s">
        <v>84</v>
      </c>
      <c r="AC4353" t="s">
        <v>95</v>
      </c>
      <c r="AD4353" t="s">
        <v>96</v>
      </c>
      <c r="AF4353" t="s">
        <v>79</v>
      </c>
      <c r="AG4353" t="s">
        <v>79</v>
      </c>
      <c r="AI4353" t="s">
        <v>87</v>
      </c>
      <c r="AJ4353">
        <v>102301739230</v>
      </c>
      <c r="AK4353" t="s">
        <v>596</v>
      </c>
    </row>
    <row r="4354" spans="1:37" x14ac:dyDescent="0.25">
      <c r="A4354">
        <v>2023</v>
      </c>
      <c r="B4354">
        <v>5</v>
      </c>
      <c r="C4354" t="s">
        <v>321</v>
      </c>
      <c r="D4354" t="s">
        <v>70</v>
      </c>
      <c r="E4354" t="s">
        <v>4</v>
      </c>
      <c r="F4354" t="s">
        <v>3001</v>
      </c>
      <c r="G4354" t="s">
        <v>3002</v>
      </c>
      <c r="H4354" t="s">
        <v>3003</v>
      </c>
      <c r="I4354" t="s">
        <v>74</v>
      </c>
      <c r="J4354" t="s">
        <v>5148</v>
      </c>
      <c r="K4354" s="10">
        <v>45065</v>
      </c>
      <c r="L4354" t="s">
        <v>3004</v>
      </c>
      <c r="M4354" t="s">
        <v>3005</v>
      </c>
      <c r="N4354" t="s">
        <v>194</v>
      </c>
      <c r="O4354">
        <v>0</v>
      </c>
      <c r="P4354" t="s">
        <v>79</v>
      </c>
      <c r="Q4354" t="s">
        <v>195</v>
      </c>
      <c r="R4354" t="s">
        <v>196</v>
      </c>
      <c r="S4354">
        <v>1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 t="s">
        <v>82</v>
      </c>
      <c r="AA4354" t="s">
        <v>83</v>
      </c>
      <c r="AB4354" t="s">
        <v>205</v>
      </c>
      <c r="AC4354" t="s">
        <v>206</v>
      </c>
      <c r="AD4354" t="s">
        <v>460</v>
      </c>
      <c r="AF4354" t="s">
        <v>79</v>
      </c>
      <c r="AG4354" t="s">
        <v>79</v>
      </c>
      <c r="AI4354" t="s">
        <v>87</v>
      </c>
      <c r="AJ4354">
        <v>102301738886</v>
      </c>
      <c r="AK4354" t="s">
        <v>212</v>
      </c>
    </row>
    <row r="4355" spans="1:37" x14ac:dyDescent="0.25">
      <c r="A4355">
        <v>2023</v>
      </c>
      <c r="B4355">
        <v>5</v>
      </c>
      <c r="C4355" t="s">
        <v>321</v>
      </c>
      <c r="D4355" t="s">
        <v>70</v>
      </c>
      <c r="E4355" t="s">
        <v>4</v>
      </c>
      <c r="F4355" t="s">
        <v>3001</v>
      </c>
      <c r="G4355" t="s">
        <v>3002</v>
      </c>
      <c r="H4355" t="s">
        <v>3003</v>
      </c>
      <c r="I4355" t="s">
        <v>74</v>
      </c>
      <c r="J4355" t="s">
        <v>5149</v>
      </c>
      <c r="K4355" s="10">
        <v>45052</v>
      </c>
      <c r="L4355" t="s">
        <v>3004</v>
      </c>
      <c r="M4355" t="s">
        <v>3005</v>
      </c>
      <c r="N4355" t="s">
        <v>194</v>
      </c>
      <c r="O4355">
        <v>0</v>
      </c>
      <c r="P4355" t="s">
        <v>79</v>
      </c>
      <c r="Q4355" t="s">
        <v>195</v>
      </c>
      <c r="R4355" t="s">
        <v>196</v>
      </c>
      <c r="S4355">
        <v>1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 t="s">
        <v>197</v>
      </c>
      <c r="AA4355" t="s">
        <v>83</v>
      </c>
      <c r="AB4355" t="s">
        <v>84</v>
      </c>
      <c r="AC4355" t="s">
        <v>102</v>
      </c>
      <c r="AD4355" t="s">
        <v>249</v>
      </c>
      <c r="AF4355" t="s">
        <v>79</v>
      </c>
      <c r="AG4355" t="s">
        <v>79</v>
      </c>
      <c r="AI4355" t="s">
        <v>87</v>
      </c>
      <c r="AJ4355">
        <v>102301757906</v>
      </c>
      <c r="AK4355" t="s">
        <v>5150</v>
      </c>
    </row>
    <row r="4356" spans="1:37" x14ac:dyDescent="0.25">
      <c r="A4356">
        <v>2023</v>
      </c>
      <c r="B4356">
        <v>5</v>
      </c>
      <c r="C4356" t="s">
        <v>321</v>
      </c>
      <c r="D4356" t="s">
        <v>70</v>
      </c>
      <c r="E4356" t="s">
        <v>4</v>
      </c>
      <c r="F4356" t="s">
        <v>3001</v>
      </c>
      <c r="G4356" t="s">
        <v>3002</v>
      </c>
      <c r="H4356" t="s">
        <v>3003</v>
      </c>
      <c r="I4356" t="s">
        <v>74</v>
      </c>
      <c r="J4356" t="s">
        <v>5151</v>
      </c>
      <c r="K4356" s="10">
        <v>45060</v>
      </c>
      <c r="L4356" t="s">
        <v>3004</v>
      </c>
      <c r="M4356" t="s">
        <v>3005</v>
      </c>
      <c r="N4356" t="s">
        <v>194</v>
      </c>
      <c r="O4356">
        <v>0</v>
      </c>
      <c r="P4356" t="s">
        <v>79</v>
      </c>
      <c r="Q4356" t="s">
        <v>195</v>
      </c>
      <c r="R4356" t="s">
        <v>196</v>
      </c>
      <c r="S4356">
        <v>1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 t="s">
        <v>197</v>
      </c>
      <c r="AA4356" t="s">
        <v>83</v>
      </c>
      <c r="AB4356" t="s">
        <v>84</v>
      </c>
      <c r="AC4356" t="s">
        <v>95</v>
      </c>
      <c r="AD4356" t="s">
        <v>96</v>
      </c>
      <c r="AF4356" t="s">
        <v>79</v>
      </c>
      <c r="AG4356" t="s">
        <v>79</v>
      </c>
      <c r="AI4356" t="s">
        <v>87</v>
      </c>
      <c r="AJ4356">
        <v>102301756628</v>
      </c>
      <c r="AK4356" t="s">
        <v>950</v>
      </c>
    </row>
    <row r="4357" spans="1:37" x14ac:dyDescent="0.25">
      <c r="A4357">
        <v>2023</v>
      </c>
      <c r="B4357">
        <v>5</v>
      </c>
      <c r="C4357" t="s">
        <v>321</v>
      </c>
      <c r="D4357" t="s">
        <v>70</v>
      </c>
      <c r="E4357" t="s">
        <v>4</v>
      </c>
      <c r="F4357" t="s">
        <v>3001</v>
      </c>
      <c r="G4357" t="s">
        <v>3002</v>
      </c>
      <c r="H4357" t="s">
        <v>3003</v>
      </c>
      <c r="I4357" t="s">
        <v>74</v>
      </c>
      <c r="J4357" t="s">
        <v>1578</v>
      </c>
      <c r="K4357" s="10">
        <v>45072</v>
      </c>
      <c r="L4357" t="s">
        <v>3004</v>
      </c>
      <c r="M4357" t="s">
        <v>3005</v>
      </c>
      <c r="N4357" t="s">
        <v>194</v>
      </c>
      <c r="O4357">
        <v>0</v>
      </c>
      <c r="P4357" t="s">
        <v>79</v>
      </c>
      <c r="Q4357" t="s">
        <v>195</v>
      </c>
      <c r="R4357" t="s">
        <v>196</v>
      </c>
      <c r="S4357">
        <v>1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 t="s">
        <v>82</v>
      </c>
      <c r="AA4357" t="s">
        <v>83</v>
      </c>
      <c r="AB4357" t="s">
        <v>84</v>
      </c>
      <c r="AC4357" t="s">
        <v>236</v>
      </c>
      <c r="AD4357" t="s">
        <v>344</v>
      </c>
      <c r="AF4357" t="s">
        <v>79</v>
      </c>
      <c r="AG4357" t="s">
        <v>79</v>
      </c>
      <c r="AI4357" t="s">
        <v>87</v>
      </c>
      <c r="AJ4357">
        <v>102301737920</v>
      </c>
      <c r="AK4357" t="s">
        <v>243</v>
      </c>
    </row>
    <row r="4358" spans="1:37" x14ac:dyDescent="0.25">
      <c r="A4358">
        <v>2023</v>
      </c>
      <c r="B4358">
        <v>5</v>
      </c>
      <c r="C4358" t="s">
        <v>321</v>
      </c>
      <c r="D4358" t="s">
        <v>70</v>
      </c>
      <c r="E4358" t="s">
        <v>4</v>
      </c>
      <c r="F4358" t="s">
        <v>3001</v>
      </c>
      <c r="G4358" t="s">
        <v>3002</v>
      </c>
      <c r="H4358" t="s">
        <v>3003</v>
      </c>
      <c r="I4358" t="s">
        <v>74</v>
      </c>
      <c r="J4358" t="s">
        <v>5152</v>
      </c>
      <c r="K4358" s="10">
        <v>45058</v>
      </c>
      <c r="L4358" t="s">
        <v>3004</v>
      </c>
      <c r="M4358" t="s">
        <v>3005</v>
      </c>
      <c r="N4358" t="s">
        <v>194</v>
      </c>
      <c r="O4358">
        <v>0</v>
      </c>
      <c r="P4358" t="s">
        <v>79</v>
      </c>
      <c r="Q4358" t="s">
        <v>195</v>
      </c>
      <c r="R4358" t="s">
        <v>196</v>
      </c>
      <c r="S4358">
        <v>1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 t="s">
        <v>82</v>
      </c>
      <c r="AA4358" t="s">
        <v>83</v>
      </c>
      <c r="AB4358" t="s">
        <v>84</v>
      </c>
      <c r="AC4358" t="s">
        <v>254</v>
      </c>
      <c r="AD4358" t="s">
        <v>268</v>
      </c>
      <c r="AF4358" t="s">
        <v>79</v>
      </c>
      <c r="AG4358" t="s">
        <v>79</v>
      </c>
      <c r="AI4358" t="s">
        <v>87</v>
      </c>
      <c r="AJ4358">
        <v>102301757386</v>
      </c>
      <c r="AK4358" t="s">
        <v>759</v>
      </c>
    </row>
    <row r="4359" spans="1:37" x14ac:dyDescent="0.25">
      <c r="A4359">
        <v>2023</v>
      </c>
      <c r="B4359">
        <v>5</v>
      </c>
      <c r="C4359" t="s">
        <v>321</v>
      </c>
      <c r="D4359" t="s">
        <v>70</v>
      </c>
      <c r="E4359" t="s">
        <v>4</v>
      </c>
      <c r="F4359" t="s">
        <v>3001</v>
      </c>
      <c r="G4359" t="s">
        <v>3002</v>
      </c>
      <c r="H4359" t="s">
        <v>3003</v>
      </c>
      <c r="I4359" t="s">
        <v>74</v>
      </c>
      <c r="J4359" t="s">
        <v>5153</v>
      </c>
      <c r="K4359" s="10">
        <v>45074</v>
      </c>
      <c r="L4359" t="s">
        <v>3004</v>
      </c>
      <c r="M4359" t="s">
        <v>3005</v>
      </c>
      <c r="N4359" t="s">
        <v>194</v>
      </c>
      <c r="O4359">
        <v>0</v>
      </c>
      <c r="P4359" t="s">
        <v>79</v>
      </c>
      <c r="Q4359" t="s">
        <v>195</v>
      </c>
      <c r="R4359" t="s">
        <v>196</v>
      </c>
      <c r="S4359">
        <v>1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 t="s">
        <v>197</v>
      </c>
      <c r="AA4359" t="s">
        <v>83</v>
      </c>
      <c r="AB4359" t="s">
        <v>84</v>
      </c>
      <c r="AC4359" t="s">
        <v>254</v>
      </c>
      <c r="AD4359" t="s">
        <v>1206</v>
      </c>
      <c r="AF4359" t="s">
        <v>79</v>
      </c>
      <c r="AG4359" t="s">
        <v>79</v>
      </c>
      <c r="AI4359" t="s">
        <v>87</v>
      </c>
      <c r="AJ4359">
        <v>102301739250</v>
      </c>
      <c r="AK4359" t="s">
        <v>457</v>
      </c>
    </row>
    <row r="4360" spans="1:37" x14ac:dyDescent="0.25">
      <c r="A4360">
        <v>2023</v>
      </c>
      <c r="B4360">
        <v>5</v>
      </c>
      <c r="C4360" t="s">
        <v>321</v>
      </c>
      <c r="D4360" t="s">
        <v>70</v>
      </c>
      <c r="E4360" t="s">
        <v>4</v>
      </c>
      <c r="F4360" t="s">
        <v>3001</v>
      </c>
      <c r="G4360" t="s">
        <v>3002</v>
      </c>
      <c r="H4360" t="s">
        <v>3003</v>
      </c>
      <c r="I4360" t="s">
        <v>74</v>
      </c>
      <c r="J4360" t="s">
        <v>5154</v>
      </c>
      <c r="K4360" s="10">
        <v>45074</v>
      </c>
      <c r="L4360" t="s">
        <v>3004</v>
      </c>
      <c r="M4360" t="s">
        <v>3005</v>
      </c>
      <c r="N4360" t="s">
        <v>194</v>
      </c>
      <c r="O4360">
        <v>0</v>
      </c>
      <c r="P4360" t="s">
        <v>79</v>
      </c>
      <c r="Q4360" t="s">
        <v>195</v>
      </c>
      <c r="R4360" t="s">
        <v>196</v>
      </c>
      <c r="S4360">
        <v>1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 t="s">
        <v>197</v>
      </c>
      <c r="AA4360" t="s">
        <v>83</v>
      </c>
      <c r="AB4360" t="s">
        <v>90</v>
      </c>
      <c r="AC4360" t="s">
        <v>409</v>
      </c>
      <c r="AD4360" t="s">
        <v>410</v>
      </c>
      <c r="AF4360" t="s">
        <v>79</v>
      </c>
      <c r="AG4360" t="s">
        <v>79</v>
      </c>
      <c r="AI4360" t="s">
        <v>87</v>
      </c>
      <c r="AJ4360">
        <v>102301739244</v>
      </c>
      <c r="AK4360" t="s">
        <v>203</v>
      </c>
    </row>
    <row r="4361" spans="1:37" x14ac:dyDescent="0.25">
      <c r="A4361">
        <v>2023</v>
      </c>
      <c r="B4361">
        <v>5</v>
      </c>
      <c r="C4361" t="s">
        <v>321</v>
      </c>
      <c r="D4361" t="s">
        <v>70</v>
      </c>
      <c r="E4361" t="s">
        <v>4</v>
      </c>
      <c r="F4361" t="s">
        <v>3001</v>
      </c>
      <c r="G4361" t="s">
        <v>3002</v>
      </c>
      <c r="H4361" t="s">
        <v>3003</v>
      </c>
      <c r="I4361" t="s">
        <v>74</v>
      </c>
      <c r="J4361" t="s">
        <v>5155</v>
      </c>
      <c r="K4361" s="10">
        <v>45073</v>
      </c>
      <c r="L4361" t="s">
        <v>3004</v>
      </c>
      <c r="M4361" t="s">
        <v>3005</v>
      </c>
      <c r="N4361" t="s">
        <v>194</v>
      </c>
      <c r="O4361">
        <v>0</v>
      </c>
      <c r="P4361" t="s">
        <v>79</v>
      </c>
      <c r="Q4361" t="s">
        <v>195</v>
      </c>
      <c r="R4361" t="s">
        <v>196</v>
      </c>
      <c r="S4361">
        <v>1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 t="s">
        <v>197</v>
      </c>
      <c r="AA4361" t="s">
        <v>83</v>
      </c>
      <c r="AB4361" t="s">
        <v>84</v>
      </c>
      <c r="AC4361" t="s">
        <v>254</v>
      </c>
      <c r="AD4361" t="s">
        <v>268</v>
      </c>
      <c r="AF4361" t="s">
        <v>79</v>
      </c>
      <c r="AG4361" t="s">
        <v>79</v>
      </c>
      <c r="AI4361" t="s">
        <v>87</v>
      </c>
      <c r="AJ4361">
        <v>102301739224</v>
      </c>
      <c r="AK4361" t="s">
        <v>304</v>
      </c>
    </row>
    <row r="4362" spans="1:37" x14ac:dyDescent="0.25">
      <c r="A4362">
        <v>2023</v>
      </c>
      <c r="B4362">
        <v>5</v>
      </c>
      <c r="C4362" t="s">
        <v>321</v>
      </c>
      <c r="D4362" t="s">
        <v>70</v>
      </c>
      <c r="E4362" t="s">
        <v>4</v>
      </c>
      <c r="F4362" t="s">
        <v>3001</v>
      </c>
      <c r="G4362" t="s">
        <v>3002</v>
      </c>
      <c r="H4362" t="s">
        <v>3003</v>
      </c>
      <c r="I4362" t="s">
        <v>74</v>
      </c>
      <c r="J4362" t="s">
        <v>4646</v>
      </c>
      <c r="K4362" s="10">
        <v>45051</v>
      </c>
      <c r="L4362" t="s">
        <v>3004</v>
      </c>
      <c r="M4362" t="s">
        <v>3005</v>
      </c>
      <c r="N4362" t="s">
        <v>194</v>
      </c>
      <c r="O4362">
        <v>0</v>
      </c>
      <c r="P4362" t="s">
        <v>79</v>
      </c>
      <c r="Q4362" t="s">
        <v>195</v>
      </c>
      <c r="R4362" t="s">
        <v>196</v>
      </c>
      <c r="S4362">
        <v>1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 t="s">
        <v>82</v>
      </c>
      <c r="AA4362" t="s">
        <v>83</v>
      </c>
      <c r="AB4362" t="s">
        <v>84</v>
      </c>
      <c r="AC4362" t="s">
        <v>95</v>
      </c>
      <c r="AD4362" t="s">
        <v>96</v>
      </c>
      <c r="AF4362" t="s">
        <v>79</v>
      </c>
      <c r="AG4362" t="s">
        <v>79</v>
      </c>
      <c r="AI4362" t="s">
        <v>87</v>
      </c>
      <c r="AJ4362">
        <v>102301756804</v>
      </c>
      <c r="AK4362" t="s">
        <v>304</v>
      </c>
    </row>
    <row r="4363" spans="1:37" x14ac:dyDescent="0.25">
      <c r="A4363">
        <v>2023</v>
      </c>
      <c r="B4363">
        <v>5</v>
      </c>
      <c r="C4363" t="s">
        <v>321</v>
      </c>
      <c r="D4363" t="s">
        <v>70</v>
      </c>
      <c r="E4363" t="s">
        <v>4</v>
      </c>
      <c r="F4363" t="s">
        <v>3001</v>
      </c>
      <c r="G4363" t="s">
        <v>3002</v>
      </c>
      <c r="H4363" t="s">
        <v>3003</v>
      </c>
      <c r="I4363" t="s">
        <v>74</v>
      </c>
      <c r="J4363" t="s">
        <v>4647</v>
      </c>
      <c r="K4363" s="10">
        <v>45068</v>
      </c>
      <c r="L4363" t="s">
        <v>3004</v>
      </c>
      <c r="M4363" t="s">
        <v>3005</v>
      </c>
      <c r="N4363" t="s">
        <v>194</v>
      </c>
      <c r="O4363">
        <v>0</v>
      </c>
      <c r="P4363" t="s">
        <v>79</v>
      </c>
      <c r="Q4363" t="s">
        <v>195</v>
      </c>
      <c r="R4363" t="s">
        <v>196</v>
      </c>
      <c r="S4363">
        <v>1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 t="s">
        <v>82</v>
      </c>
      <c r="AA4363" t="s">
        <v>83</v>
      </c>
      <c r="AB4363" t="s">
        <v>84</v>
      </c>
      <c r="AC4363" t="s">
        <v>221</v>
      </c>
      <c r="AD4363" t="s">
        <v>482</v>
      </c>
      <c r="AF4363" t="s">
        <v>79</v>
      </c>
      <c r="AG4363" t="s">
        <v>79</v>
      </c>
      <c r="AI4363" t="s">
        <v>87</v>
      </c>
      <c r="AJ4363">
        <v>102301738094</v>
      </c>
      <c r="AK4363" t="s">
        <v>423</v>
      </c>
    </row>
    <row r="4364" spans="1:37" x14ac:dyDescent="0.25">
      <c r="A4364">
        <v>2023</v>
      </c>
      <c r="B4364">
        <v>5</v>
      </c>
      <c r="C4364" t="s">
        <v>321</v>
      </c>
      <c r="D4364" t="s">
        <v>70</v>
      </c>
      <c r="E4364" t="s">
        <v>4</v>
      </c>
      <c r="F4364" t="s">
        <v>3001</v>
      </c>
      <c r="G4364" t="s">
        <v>3002</v>
      </c>
      <c r="H4364" t="s">
        <v>3003</v>
      </c>
      <c r="I4364" t="s">
        <v>74</v>
      </c>
      <c r="J4364" t="s">
        <v>3743</v>
      </c>
      <c r="K4364" s="10">
        <v>45069</v>
      </c>
      <c r="L4364" t="s">
        <v>3004</v>
      </c>
      <c r="M4364" t="s">
        <v>3005</v>
      </c>
      <c r="N4364" t="s">
        <v>194</v>
      </c>
      <c r="O4364">
        <v>0</v>
      </c>
      <c r="P4364" t="s">
        <v>79</v>
      </c>
      <c r="Q4364" t="s">
        <v>195</v>
      </c>
      <c r="R4364" t="s">
        <v>196</v>
      </c>
      <c r="S4364">
        <v>1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 t="s">
        <v>82</v>
      </c>
      <c r="AA4364" t="s">
        <v>83</v>
      </c>
      <c r="AB4364" t="s">
        <v>84</v>
      </c>
      <c r="AC4364" t="s">
        <v>367</v>
      </c>
      <c r="AD4364" t="s">
        <v>453</v>
      </c>
      <c r="AF4364" t="s">
        <v>79</v>
      </c>
      <c r="AG4364" t="s">
        <v>79</v>
      </c>
      <c r="AI4364" t="s">
        <v>87</v>
      </c>
      <c r="AJ4364">
        <v>102301738140</v>
      </c>
      <c r="AK4364" t="s">
        <v>107</v>
      </c>
    </row>
    <row r="4365" spans="1:37" x14ac:dyDescent="0.25">
      <c r="A4365">
        <v>2023</v>
      </c>
      <c r="B4365">
        <v>5</v>
      </c>
      <c r="C4365" t="s">
        <v>321</v>
      </c>
      <c r="D4365" t="s">
        <v>70</v>
      </c>
      <c r="E4365" t="s">
        <v>4</v>
      </c>
      <c r="F4365" t="s">
        <v>3001</v>
      </c>
      <c r="G4365" t="s">
        <v>3002</v>
      </c>
      <c r="H4365" t="s">
        <v>3003</v>
      </c>
      <c r="I4365" t="s">
        <v>74</v>
      </c>
      <c r="J4365" t="s">
        <v>5156</v>
      </c>
      <c r="K4365" s="10">
        <v>45072</v>
      </c>
      <c r="L4365" t="s">
        <v>3004</v>
      </c>
      <c r="M4365" t="s">
        <v>3005</v>
      </c>
      <c r="N4365" t="s">
        <v>194</v>
      </c>
      <c r="O4365">
        <v>0</v>
      </c>
      <c r="P4365" t="s">
        <v>79</v>
      </c>
      <c r="Q4365" t="s">
        <v>195</v>
      </c>
      <c r="R4365" t="s">
        <v>196</v>
      </c>
      <c r="S4365">
        <v>1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 t="s">
        <v>82</v>
      </c>
      <c r="AA4365" t="s">
        <v>694</v>
      </c>
      <c r="AB4365" t="s">
        <v>695</v>
      </c>
      <c r="AC4365" t="s">
        <v>695</v>
      </c>
      <c r="AD4365" t="s">
        <v>5157</v>
      </c>
      <c r="AF4365" t="s">
        <v>79</v>
      </c>
      <c r="AG4365" t="s">
        <v>79</v>
      </c>
      <c r="AI4365" t="s">
        <v>87</v>
      </c>
      <c r="AJ4365">
        <v>102301737918</v>
      </c>
      <c r="AK4365" t="s">
        <v>212</v>
      </c>
    </row>
    <row r="4366" spans="1:37" x14ac:dyDescent="0.25">
      <c r="A4366">
        <v>2023</v>
      </c>
      <c r="B4366">
        <v>5</v>
      </c>
      <c r="C4366" t="s">
        <v>321</v>
      </c>
      <c r="D4366" t="s">
        <v>70</v>
      </c>
      <c r="E4366" t="s">
        <v>4</v>
      </c>
      <c r="F4366" t="s">
        <v>3001</v>
      </c>
      <c r="G4366" t="s">
        <v>3002</v>
      </c>
      <c r="H4366" t="s">
        <v>3003</v>
      </c>
      <c r="I4366" t="s">
        <v>74</v>
      </c>
      <c r="J4366" t="s">
        <v>1811</v>
      </c>
      <c r="K4366" s="10">
        <v>45054</v>
      </c>
      <c r="L4366" t="s">
        <v>3004</v>
      </c>
      <c r="M4366" t="s">
        <v>3005</v>
      </c>
      <c r="N4366" t="s">
        <v>194</v>
      </c>
      <c r="O4366">
        <v>0</v>
      </c>
      <c r="P4366" t="s">
        <v>79</v>
      </c>
      <c r="Q4366" t="s">
        <v>195</v>
      </c>
      <c r="R4366" t="s">
        <v>196</v>
      </c>
      <c r="S4366">
        <v>1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 t="s">
        <v>210</v>
      </c>
      <c r="AA4366" t="s">
        <v>83</v>
      </c>
      <c r="AB4366" t="s">
        <v>84</v>
      </c>
      <c r="AC4366" t="s">
        <v>367</v>
      </c>
      <c r="AD4366" t="s">
        <v>456</v>
      </c>
      <c r="AF4366" t="s">
        <v>79</v>
      </c>
      <c r="AG4366" t="s">
        <v>79</v>
      </c>
      <c r="AI4366" t="s">
        <v>87</v>
      </c>
      <c r="AJ4366">
        <v>102301758040</v>
      </c>
      <c r="AK4366" t="s">
        <v>208</v>
      </c>
    </row>
    <row r="4367" spans="1:37" x14ac:dyDescent="0.25">
      <c r="A4367">
        <v>2023</v>
      </c>
      <c r="B4367">
        <v>5</v>
      </c>
      <c r="C4367" t="s">
        <v>321</v>
      </c>
      <c r="D4367" t="s">
        <v>70</v>
      </c>
      <c r="E4367" t="s">
        <v>4</v>
      </c>
      <c r="F4367" t="s">
        <v>3001</v>
      </c>
      <c r="G4367" t="s">
        <v>3002</v>
      </c>
      <c r="H4367" t="s">
        <v>3003</v>
      </c>
      <c r="I4367" t="s">
        <v>74</v>
      </c>
      <c r="J4367" t="s">
        <v>5158</v>
      </c>
      <c r="K4367" s="10">
        <v>45063</v>
      </c>
      <c r="L4367" t="s">
        <v>3004</v>
      </c>
      <c r="M4367" t="s">
        <v>3005</v>
      </c>
      <c r="N4367" t="s">
        <v>194</v>
      </c>
      <c r="O4367">
        <v>0</v>
      </c>
      <c r="P4367" t="s">
        <v>79</v>
      </c>
      <c r="Q4367" t="s">
        <v>195</v>
      </c>
      <c r="R4367" t="s">
        <v>196</v>
      </c>
      <c r="S4367">
        <v>1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 t="s">
        <v>82</v>
      </c>
      <c r="AA4367" t="s">
        <v>83</v>
      </c>
      <c r="AB4367" t="s">
        <v>205</v>
      </c>
      <c r="AC4367" t="s">
        <v>206</v>
      </c>
      <c r="AD4367" t="s">
        <v>3321</v>
      </c>
      <c r="AF4367" t="s">
        <v>79</v>
      </c>
      <c r="AG4367" t="s">
        <v>79</v>
      </c>
      <c r="AI4367" t="s">
        <v>87</v>
      </c>
      <c r="AJ4367">
        <v>102301738764</v>
      </c>
      <c r="AK4367" t="s">
        <v>208</v>
      </c>
    </row>
    <row r="4368" spans="1:37" x14ac:dyDescent="0.25">
      <c r="A4368">
        <v>2023</v>
      </c>
      <c r="B4368">
        <v>5</v>
      </c>
      <c r="C4368" t="s">
        <v>321</v>
      </c>
      <c r="D4368" t="s">
        <v>70</v>
      </c>
      <c r="E4368" t="s">
        <v>4</v>
      </c>
      <c r="F4368" t="s">
        <v>3001</v>
      </c>
      <c r="G4368" t="s">
        <v>3002</v>
      </c>
      <c r="H4368" t="s">
        <v>3003</v>
      </c>
      <c r="I4368" t="s">
        <v>74</v>
      </c>
      <c r="J4368" t="s">
        <v>5159</v>
      </c>
      <c r="K4368" s="10">
        <v>45077</v>
      </c>
      <c r="L4368" t="s">
        <v>3004</v>
      </c>
      <c r="M4368" t="s">
        <v>3005</v>
      </c>
      <c r="N4368" t="s">
        <v>194</v>
      </c>
      <c r="O4368">
        <v>0</v>
      </c>
      <c r="P4368" t="s">
        <v>79</v>
      </c>
      <c r="Q4368" t="s">
        <v>195</v>
      </c>
      <c r="R4368" t="s">
        <v>196</v>
      </c>
      <c r="S4368">
        <v>1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 t="s">
        <v>82</v>
      </c>
      <c r="AA4368" t="s">
        <v>83</v>
      </c>
      <c r="AB4368" t="s">
        <v>84</v>
      </c>
      <c r="AC4368" t="s">
        <v>367</v>
      </c>
      <c r="AD4368" t="s">
        <v>368</v>
      </c>
      <c r="AF4368" t="s">
        <v>79</v>
      </c>
      <c r="AG4368" t="s">
        <v>79</v>
      </c>
      <c r="AI4368" t="s">
        <v>87</v>
      </c>
      <c r="AJ4368">
        <v>102302158008</v>
      </c>
      <c r="AK4368" t="s">
        <v>5160</v>
      </c>
    </row>
    <row r="4369" spans="1:37" x14ac:dyDescent="0.25">
      <c r="A4369">
        <v>2023</v>
      </c>
      <c r="B4369">
        <v>5</v>
      </c>
      <c r="C4369" t="s">
        <v>321</v>
      </c>
      <c r="D4369" t="s">
        <v>70</v>
      </c>
      <c r="E4369" t="s">
        <v>4</v>
      </c>
      <c r="F4369" t="s">
        <v>3001</v>
      </c>
      <c r="G4369" t="s">
        <v>3002</v>
      </c>
      <c r="H4369" t="s">
        <v>3003</v>
      </c>
      <c r="I4369" t="s">
        <v>74</v>
      </c>
      <c r="J4369" t="s">
        <v>5161</v>
      </c>
      <c r="K4369" s="10">
        <v>45073</v>
      </c>
      <c r="L4369" t="s">
        <v>3004</v>
      </c>
      <c r="M4369" t="s">
        <v>3005</v>
      </c>
      <c r="N4369" t="s">
        <v>194</v>
      </c>
      <c r="O4369">
        <v>0</v>
      </c>
      <c r="P4369" t="s">
        <v>79</v>
      </c>
      <c r="Q4369" t="s">
        <v>195</v>
      </c>
      <c r="R4369" t="s">
        <v>196</v>
      </c>
      <c r="S4369">
        <v>1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 t="s">
        <v>197</v>
      </c>
      <c r="AA4369" t="s">
        <v>83</v>
      </c>
      <c r="AB4369" t="s">
        <v>205</v>
      </c>
      <c r="AC4369" t="s">
        <v>206</v>
      </c>
      <c r="AD4369" t="s">
        <v>460</v>
      </c>
      <c r="AF4369" t="s">
        <v>79</v>
      </c>
      <c r="AG4369" t="s">
        <v>79</v>
      </c>
      <c r="AI4369" t="s">
        <v>87</v>
      </c>
      <c r="AJ4369">
        <v>102301738458</v>
      </c>
      <c r="AK4369" t="s">
        <v>5162</v>
      </c>
    </row>
    <row r="4370" spans="1:37" x14ac:dyDescent="0.25">
      <c r="A4370">
        <v>2023</v>
      </c>
      <c r="B4370">
        <v>5</v>
      </c>
      <c r="C4370" t="s">
        <v>321</v>
      </c>
      <c r="D4370" t="s">
        <v>70</v>
      </c>
      <c r="E4370" t="s">
        <v>4</v>
      </c>
      <c r="F4370" t="s">
        <v>3001</v>
      </c>
      <c r="G4370" t="s">
        <v>3002</v>
      </c>
      <c r="H4370" t="s">
        <v>3003</v>
      </c>
      <c r="I4370" t="s">
        <v>74</v>
      </c>
      <c r="J4370" t="s">
        <v>5163</v>
      </c>
      <c r="K4370" s="10">
        <v>45047</v>
      </c>
      <c r="L4370" t="s">
        <v>3004</v>
      </c>
      <c r="M4370" t="s">
        <v>3005</v>
      </c>
      <c r="N4370" t="s">
        <v>194</v>
      </c>
      <c r="O4370">
        <v>0</v>
      </c>
      <c r="P4370" t="s">
        <v>79</v>
      </c>
      <c r="Q4370" t="s">
        <v>195</v>
      </c>
      <c r="R4370" t="s">
        <v>196</v>
      </c>
      <c r="S4370">
        <v>1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 t="s">
        <v>210</v>
      </c>
      <c r="AA4370" t="s">
        <v>83</v>
      </c>
      <c r="AB4370" t="s">
        <v>84</v>
      </c>
      <c r="AC4370" t="s">
        <v>254</v>
      </c>
      <c r="AD4370" t="s">
        <v>1241</v>
      </c>
      <c r="AF4370" t="s">
        <v>79</v>
      </c>
      <c r="AG4370" t="s">
        <v>79</v>
      </c>
      <c r="AI4370" t="s">
        <v>87</v>
      </c>
      <c r="AJ4370">
        <v>102301736078</v>
      </c>
      <c r="AK4370" t="s">
        <v>745</v>
      </c>
    </row>
    <row r="4371" spans="1:37" x14ac:dyDescent="0.25">
      <c r="A4371">
        <v>2023</v>
      </c>
      <c r="B4371">
        <v>5</v>
      </c>
      <c r="C4371" t="s">
        <v>321</v>
      </c>
      <c r="D4371" t="s">
        <v>70</v>
      </c>
      <c r="E4371" t="s">
        <v>4</v>
      </c>
      <c r="F4371" t="s">
        <v>3001</v>
      </c>
      <c r="G4371" t="s">
        <v>3002</v>
      </c>
      <c r="H4371" t="s">
        <v>3003</v>
      </c>
      <c r="I4371" t="s">
        <v>74</v>
      </c>
      <c r="J4371" t="s">
        <v>5164</v>
      </c>
      <c r="K4371" s="10">
        <v>45074</v>
      </c>
      <c r="L4371" t="s">
        <v>3004</v>
      </c>
      <c r="M4371" t="s">
        <v>3005</v>
      </c>
      <c r="N4371" t="s">
        <v>194</v>
      </c>
      <c r="O4371">
        <v>0</v>
      </c>
      <c r="P4371" t="s">
        <v>79</v>
      </c>
      <c r="Q4371" t="s">
        <v>195</v>
      </c>
      <c r="R4371" t="s">
        <v>196</v>
      </c>
      <c r="S4371">
        <v>1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 t="s">
        <v>197</v>
      </c>
      <c r="AA4371" t="s">
        <v>83</v>
      </c>
      <c r="AB4371" t="s">
        <v>84</v>
      </c>
      <c r="AC4371" t="s">
        <v>367</v>
      </c>
      <c r="AD4371" t="s">
        <v>753</v>
      </c>
      <c r="AF4371" t="s">
        <v>79</v>
      </c>
      <c r="AG4371" t="s">
        <v>79</v>
      </c>
      <c r="AI4371" t="s">
        <v>87</v>
      </c>
      <c r="AJ4371">
        <v>102301739242</v>
      </c>
      <c r="AK4371" t="s">
        <v>5165</v>
      </c>
    </row>
    <row r="4372" spans="1:37" x14ac:dyDescent="0.25">
      <c r="A4372">
        <v>2023</v>
      </c>
      <c r="B4372">
        <v>5</v>
      </c>
      <c r="C4372" t="s">
        <v>321</v>
      </c>
      <c r="D4372" t="s">
        <v>70</v>
      </c>
      <c r="E4372" t="s">
        <v>4</v>
      </c>
      <c r="F4372" t="s">
        <v>3001</v>
      </c>
      <c r="G4372" t="s">
        <v>3002</v>
      </c>
      <c r="H4372" t="s">
        <v>3003</v>
      </c>
      <c r="I4372" t="s">
        <v>74</v>
      </c>
      <c r="J4372" t="s">
        <v>5166</v>
      </c>
      <c r="K4372" s="10">
        <v>45067</v>
      </c>
      <c r="L4372" t="s">
        <v>3004</v>
      </c>
      <c r="M4372" t="s">
        <v>3005</v>
      </c>
      <c r="N4372" t="s">
        <v>194</v>
      </c>
      <c r="O4372">
        <v>0</v>
      </c>
      <c r="P4372" t="s">
        <v>79</v>
      </c>
      <c r="Q4372" t="s">
        <v>195</v>
      </c>
      <c r="R4372" t="s">
        <v>196</v>
      </c>
      <c r="S4372">
        <v>1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 t="s">
        <v>197</v>
      </c>
      <c r="AA4372" t="s">
        <v>83</v>
      </c>
      <c r="AB4372" t="s">
        <v>84</v>
      </c>
      <c r="AC4372" t="s">
        <v>95</v>
      </c>
      <c r="AD4372" t="s">
        <v>96</v>
      </c>
      <c r="AF4372" t="s">
        <v>79</v>
      </c>
      <c r="AG4372" t="s">
        <v>79</v>
      </c>
      <c r="AI4372" t="s">
        <v>87</v>
      </c>
      <c r="AJ4372">
        <v>102301739162</v>
      </c>
      <c r="AK4372" t="s">
        <v>203</v>
      </c>
    </row>
    <row r="4373" spans="1:37" x14ac:dyDescent="0.25">
      <c r="A4373">
        <v>2023</v>
      </c>
      <c r="B4373">
        <v>5</v>
      </c>
      <c r="C4373" t="s">
        <v>321</v>
      </c>
      <c r="D4373" t="s">
        <v>70</v>
      </c>
      <c r="E4373" t="s">
        <v>4</v>
      </c>
      <c r="F4373" t="s">
        <v>3001</v>
      </c>
      <c r="G4373" t="s">
        <v>3002</v>
      </c>
      <c r="H4373" t="s">
        <v>3003</v>
      </c>
      <c r="I4373" t="s">
        <v>74</v>
      </c>
      <c r="J4373" t="s">
        <v>5167</v>
      </c>
      <c r="K4373" s="10">
        <v>45063</v>
      </c>
      <c r="L4373" t="s">
        <v>3004</v>
      </c>
      <c r="M4373" t="s">
        <v>3005</v>
      </c>
      <c r="N4373" t="s">
        <v>194</v>
      </c>
      <c r="O4373">
        <v>0</v>
      </c>
      <c r="P4373" t="s">
        <v>79</v>
      </c>
      <c r="Q4373" t="s">
        <v>195</v>
      </c>
      <c r="R4373" t="s">
        <v>196</v>
      </c>
      <c r="S4373">
        <v>1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 t="s">
        <v>82</v>
      </c>
      <c r="AA4373" t="s">
        <v>83</v>
      </c>
      <c r="AB4373" t="s">
        <v>90</v>
      </c>
      <c r="AC4373" t="s">
        <v>409</v>
      </c>
      <c r="AD4373" t="s">
        <v>410</v>
      </c>
      <c r="AF4373" t="s">
        <v>79</v>
      </c>
      <c r="AG4373" t="s">
        <v>79</v>
      </c>
      <c r="AI4373" t="s">
        <v>87</v>
      </c>
      <c r="AJ4373">
        <v>102301738762</v>
      </c>
      <c r="AK4373" t="s">
        <v>224</v>
      </c>
    </row>
    <row r="4374" spans="1:37" x14ac:dyDescent="0.25">
      <c r="A4374">
        <v>2023</v>
      </c>
      <c r="B4374">
        <v>5</v>
      </c>
      <c r="C4374" t="s">
        <v>321</v>
      </c>
      <c r="D4374" t="s">
        <v>70</v>
      </c>
      <c r="E4374" t="s">
        <v>4</v>
      </c>
      <c r="F4374" t="s">
        <v>3001</v>
      </c>
      <c r="G4374" t="s">
        <v>3002</v>
      </c>
      <c r="H4374" t="s">
        <v>3003</v>
      </c>
      <c r="I4374" t="s">
        <v>74</v>
      </c>
      <c r="J4374" t="s">
        <v>2918</v>
      </c>
      <c r="K4374" s="10">
        <v>45070</v>
      </c>
      <c r="L4374" t="s">
        <v>3004</v>
      </c>
      <c r="M4374" t="s">
        <v>3005</v>
      </c>
      <c r="N4374" t="s">
        <v>194</v>
      </c>
      <c r="O4374">
        <v>0</v>
      </c>
      <c r="P4374" t="s">
        <v>79</v>
      </c>
      <c r="Q4374" t="s">
        <v>195</v>
      </c>
      <c r="R4374" t="s">
        <v>196</v>
      </c>
      <c r="S4374">
        <v>1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 t="s">
        <v>82</v>
      </c>
      <c r="AA4374" t="s">
        <v>83</v>
      </c>
      <c r="AB4374" t="s">
        <v>84</v>
      </c>
      <c r="AC4374" t="s">
        <v>95</v>
      </c>
      <c r="AD4374" t="s">
        <v>198</v>
      </c>
      <c r="AF4374" t="s">
        <v>79</v>
      </c>
      <c r="AG4374" t="s">
        <v>79</v>
      </c>
      <c r="AI4374" t="s">
        <v>87</v>
      </c>
      <c r="AJ4374">
        <v>102301738520</v>
      </c>
      <c r="AK4374" t="s">
        <v>243</v>
      </c>
    </row>
    <row r="4375" spans="1:37" x14ac:dyDescent="0.25">
      <c r="A4375">
        <v>2023</v>
      </c>
      <c r="B4375">
        <v>5</v>
      </c>
      <c r="C4375" t="s">
        <v>321</v>
      </c>
      <c r="D4375" t="s">
        <v>70</v>
      </c>
      <c r="E4375" t="s">
        <v>4</v>
      </c>
      <c r="F4375" t="s">
        <v>3001</v>
      </c>
      <c r="G4375" t="s">
        <v>3002</v>
      </c>
      <c r="H4375" t="s">
        <v>3003</v>
      </c>
      <c r="I4375" t="s">
        <v>74</v>
      </c>
      <c r="J4375" t="s">
        <v>5168</v>
      </c>
      <c r="K4375" s="10">
        <v>45052</v>
      </c>
      <c r="L4375" t="s">
        <v>3004</v>
      </c>
      <c r="M4375" t="s">
        <v>3005</v>
      </c>
      <c r="N4375" t="s">
        <v>194</v>
      </c>
      <c r="O4375">
        <v>0</v>
      </c>
      <c r="P4375" t="s">
        <v>79</v>
      </c>
      <c r="Q4375" t="s">
        <v>195</v>
      </c>
      <c r="R4375" t="s">
        <v>196</v>
      </c>
      <c r="S4375">
        <v>1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 t="s">
        <v>197</v>
      </c>
      <c r="AA4375" t="s">
        <v>83</v>
      </c>
      <c r="AB4375" t="s">
        <v>84</v>
      </c>
      <c r="AC4375" t="s">
        <v>95</v>
      </c>
      <c r="AD4375" t="s">
        <v>96</v>
      </c>
      <c r="AF4375" t="s">
        <v>79</v>
      </c>
      <c r="AG4375" t="s">
        <v>79</v>
      </c>
      <c r="AI4375" t="s">
        <v>87</v>
      </c>
      <c r="AJ4375">
        <v>102301757920</v>
      </c>
      <c r="AK4375" t="s">
        <v>212</v>
      </c>
    </row>
    <row r="4376" spans="1:37" x14ac:dyDescent="0.25">
      <c r="A4376">
        <v>2023</v>
      </c>
      <c r="B4376">
        <v>5</v>
      </c>
      <c r="C4376" t="s">
        <v>321</v>
      </c>
      <c r="D4376" t="s">
        <v>70</v>
      </c>
      <c r="E4376" t="s">
        <v>4</v>
      </c>
      <c r="F4376" t="s">
        <v>3001</v>
      </c>
      <c r="G4376" t="s">
        <v>3002</v>
      </c>
      <c r="H4376" t="s">
        <v>3003</v>
      </c>
      <c r="I4376" t="s">
        <v>74</v>
      </c>
      <c r="J4376" t="s">
        <v>458</v>
      </c>
      <c r="K4376" s="10">
        <v>45052</v>
      </c>
      <c r="L4376" t="s">
        <v>3004</v>
      </c>
      <c r="M4376" t="s">
        <v>3005</v>
      </c>
      <c r="N4376" t="s">
        <v>194</v>
      </c>
      <c r="O4376">
        <v>0</v>
      </c>
      <c r="P4376" t="s">
        <v>79</v>
      </c>
      <c r="Q4376" t="s">
        <v>195</v>
      </c>
      <c r="R4376" t="s">
        <v>196</v>
      </c>
      <c r="S4376">
        <v>1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 t="s">
        <v>197</v>
      </c>
      <c r="AA4376" t="s">
        <v>83</v>
      </c>
      <c r="AB4376" t="s">
        <v>84</v>
      </c>
      <c r="AC4376" t="s">
        <v>95</v>
      </c>
      <c r="AD4376" t="s">
        <v>96</v>
      </c>
      <c r="AF4376" t="s">
        <v>79</v>
      </c>
      <c r="AG4376" t="s">
        <v>79</v>
      </c>
      <c r="AI4376" t="s">
        <v>87</v>
      </c>
      <c r="AJ4376">
        <v>102301757850</v>
      </c>
      <c r="AK4376" t="s">
        <v>226</v>
      </c>
    </row>
    <row r="4377" spans="1:37" x14ac:dyDescent="0.25">
      <c r="A4377">
        <v>2023</v>
      </c>
      <c r="B4377">
        <v>5</v>
      </c>
      <c r="C4377" t="s">
        <v>321</v>
      </c>
      <c r="D4377" t="s">
        <v>70</v>
      </c>
      <c r="E4377" t="s">
        <v>4</v>
      </c>
      <c r="F4377" t="s">
        <v>3001</v>
      </c>
      <c r="G4377" t="s">
        <v>3002</v>
      </c>
      <c r="H4377" t="s">
        <v>3003</v>
      </c>
      <c r="I4377" t="s">
        <v>74</v>
      </c>
      <c r="J4377" t="s">
        <v>5169</v>
      </c>
      <c r="K4377" s="10">
        <v>45053</v>
      </c>
      <c r="L4377" t="s">
        <v>3004</v>
      </c>
      <c r="M4377" t="s">
        <v>3005</v>
      </c>
      <c r="N4377" t="s">
        <v>194</v>
      </c>
      <c r="O4377">
        <v>0</v>
      </c>
      <c r="P4377" t="s">
        <v>79</v>
      </c>
      <c r="Q4377" t="s">
        <v>195</v>
      </c>
      <c r="R4377" t="s">
        <v>196</v>
      </c>
      <c r="S4377">
        <v>1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 t="s">
        <v>197</v>
      </c>
      <c r="AA4377" t="s">
        <v>83</v>
      </c>
      <c r="AB4377" t="s">
        <v>84</v>
      </c>
      <c r="AC4377" t="s">
        <v>95</v>
      </c>
      <c r="AD4377" t="s">
        <v>96</v>
      </c>
      <c r="AF4377" t="s">
        <v>79</v>
      </c>
      <c r="AG4377" t="s">
        <v>79</v>
      </c>
      <c r="AI4377" t="s">
        <v>87</v>
      </c>
      <c r="AJ4377">
        <v>102301757984</v>
      </c>
      <c r="AK4377" t="s">
        <v>5170</v>
      </c>
    </row>
    <row r="4378" spans="1:37" x14ac:dyDescent="0.25">
      <c r="A4378">
        <v>2023</v>
      </c>
      <c r="B4378">
        <v>5</v>
      </c>
      <c r="C4378" t="s">
        <v>321</v>
      </c>
      <c r="D4378" t="s">
        <v>70</v>
      </c>
      <c r="E4378" t="s">
        <v>4</v>
      </c>
      <c r="F4378" t="s">
        <v>3001</v>
      </c>
      <c r="G4378" t="s">
        <v>3002</v>
      </c>
      <c r="H4378" t="s">
        <v>3003</v>
      </c>
      <c r="I4378" t="s">
        <v>74</v>
      </c>
      <c r="J4378" t="s">
        <v>5171</v>
      </c>
      <c r="K4378" s="10">
        <v>45060</v>
      </c>
      <c r="L4378" t="s">
        <v>3004</v>
      </c>
      <c r="M4378" t="s">
        <v>3005</v>
      </c>
      <c r="N4378" t="s">
        <v>194</v>
      </c>
      <c r="O4378">
        <v>0</v>
      </c>
      <c r="P4378" t="s">
        <v>79</v>
      </c>
      <c r="Q4378" t="s">
        <v>195</v>
      </c>
      <c r="R4378" t="s">
        <v>196</v>
      </c>
      <c r="S4378">
        <v>1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 t="s">
        <v>197</v>
      </c>
      <c r="AA4378" t="s">
        <v>83</v>
      </c>
      <c r="AB4378" t="s">
        <v>205</v>
      </c>
      <c r="AC4378" t="s">
        <v>216</v>
      </c>
      <c r="AD4378" t="s">
        <v>333</v>
      </c>
      <c r="AF4378" t="s">
        <v>79</v>
      </c>
      <c r="AG4378" t="s">
        <v>79</v>
      </c>
      <c r="AI4378" t="s">
        <v>87</v>
      </c>
      <c r="AJ4378">
        <v>102301757266</v>
      </c>
      <c r="AK4378" t="s">
        <v>423</v>
      </c>
    </row>
    <row r="4379" spans="1:37" x14ac:dyDescent="0.25">
      <c r="A4379">
        <v>2023</v>
      </c>
      <c r="B4379">
        <v>5</v>
      </c>
      <c r="C4379" t="s">
        <v>321</v>
      </c>
      <c r="D4379" t="s">
        <v>70</v>
      </c>
      <c r="E4379" t="s">
        <v>4</v>
      </c>
      <c r="F4379" t="s">
        <v>3001</v>
      </c>
      <c r="G4379" t="s">
        <v>3002</v>
      </c>
      <c r="H4379" t="s">
        <v>3003</v>
      </c>
      <c r="I4379" t="s">
        <v>74</v>
      </c>
      <c r="J4379" t="s">
        <v>5172</v>
      </c>
      <c r="K4379" s="10">
        <v>45065</v>
      </c>
      <c r="L4379" t="s">
        <v>3004</v>
      </c>
      <c r="M4379" t="s">
        <v>3005</v>
      </c>
      <c r="N4379" t="s">
        <v>194</v>
      </c>
      <c r="O4379">
        <v>0</v>
      </c>
      <c r="P4379" t="s">
        <v>79</v>
      </c>
      <c r="Q4379" t="s">
        <v>195</v>
      </c>
      <c r="R4379" t="s">
        <v>196</v>
      </c>
      <c r="S4379">
        <v>1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 t="s">
        <v>82</v>
      </c>
      <c r="AA4379" t="s">
        <v>83</v>
      </c>
      <c r="AB4379" t="s">
        <v>205</v>
      </c>
      <c r="AC4379" t="s">
        <v>216</v>
      </c>
      <c r="AD4379" t="s">
        <v>217</v>
      </c>
      <c r="AF4379" t="s">
        <v>79</v>
      </c>
      <c r="AG4379" t="s">
        <v>79</v>
      </c>
      <c r="AI4379" t="s">
        <v>87</v>
      </c>
      <c r="AJ4379">
        <v>102301738874</v>
      </c>
      <c r="AK4379" t="s">
        <v>444</v>
      </c>
    </row>
    <row r="4380" spans="1:37" x14ac:dyDescent="0.25">
      <c r="A4380">
        <v>2023</v>
      </c>
      <c r="B4380">
        <v>5</v>
      </c>
      <c r="C4380" t="s">
        <v>321</v>
      </c>
      <c r="D4380" t="s">
        <v>70</v>
      </c>
      <c r="E4380" t="s">
        <v>4</v>
      </c>
      <c r="F4380" t="s">
        <v>3001</v>
      </c>
      <c r="G4380" t="s">
        <v>3002</v>
      </c>
      <c r="H4380" t="s">
        <v>3003</v>
      </c>
      <c r="I4380" t="s">
        <v>74</v>
      </c>
      <c r="J4380" t="s">
        <v>5173</v>
      </c>
      <c r="K4380" s="10">
        <v>45059</v>
      </c>
      <c r="L4380" t="s">
        <v>3004</v>
      </c>
      <c r="M4380" t="s">
        <v>3005</v>
      </c>
      <c r="N4380" t="s">
        <v>194</v>
      </c>
      <c r="O4380">
        <v>0</v>
      </c>
      <c r="P4380" t="s">
        <v>79</v>
      </c>
      <c r="Q4380" t="s">
        <v>195</v>
      </c>
      <c r="R4380" t="s">
        <v>196</v>
      </c>
      <c r="S4380">
        <v>1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 t="s">
        <v>197</v>
      </c>
      <c r="AA4380" t="s">
        <v>83</v>
      </c>
      <c r="AB4380" t="s">
        <v>84</v>
      </c>
      <c r="AC4380" t="s">
        <v>95</v>
      </c>
      <c r="AD4380" t="s">
        <v>96</v>
      </c>
      <c r="AF4380" t="s">
        <v>79</v>
      </c>
      <c r="AG4380" t="s">
        <v>79</v>
      </c>
      <c r="AI4380" t="s">
        <v>87</v>
      </c>
      <c r="AJ4380">
        <v>102301757452</v>
      </c>
      <c r="AK4380" t="s">
        <v>224</v>
      </c>
    </row>
    <row r="4381" spans="1:37" x14ac:dyDescent="0.25">
      <c r="A4381">
        <v>2023</v>
      </c>
      <c r="B4381">
        <v>5</v>
      </c>
      <c r="C4381" t="s">
        <v>321</v>
      </c>
      <c r="D4381" t="s">
        <v>70</v>
      </c>
      <c r="E4381" t="s">
        <v>4</v>
      </c>
      <c r="F4381" t="s">
        <v>3001</v>
      </c>
      <c r="G4381" t="s">
        <v>3002</v>
      </c>
      <c r="H4381" t="s">
        <v>3003</v>
      </c>
      <c r="I4381" t="s">
        <v>74</v>
      </c>
      <c r="J4381" t="s">
        <v>5174</v>
      </c>
      <c r="K4381" s="10">
        <v>45065</v>
      </c>
      <c r="L4381" t="s">
        <v>3004</v>
      </c>
      <c r="M4381" t="s">
        <v>3005</v>
      </c>
      <c r="N4381" t="s">
        <v>194</v>
      </c>
      <c r="O4381">
        <v>0</v>
      </c>
      <c r="P4381" t="s">
        <v>79</v>
      </c>
      <c r="Q4381" t="s">
        <v>195</v>
      </c>
      <c r="R4381" t="s">
        <v>196</v>
      </c>
      <c r="S4381">
        <v>1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 t="s">
        <v>82</v>
      </c>
      <c r="AA4381" t="s">
        <v>83</v>
      </c>
      <c r="AB4381" t="s">
        <v>84</v>
      </c>
      <c r="AC4381" t="s">
        <v>95</v>
      </c>
      <c r="AD4381" t="s">
        <v>96</v>
      </c>
      <c r="AF4381" t="s">
        <v>79</v>
      </c>
      <c r="AG4381" t="s">
        <v>79</v>
      </c>
      <c r="AI4381" t="s">
        <v>87</v>
      </c>
      <c r="AJ4381">
        <v>102301738878</v>
      </c>
      <c r="AK4381" t="s">
        <v>212</v>
      </c>
    </row>
    <row r="4382" spans="1:37" x14ac:dyDescent="0.25">
      <c r="A4382">
        <v>2023</v>
      </c>
      <c r="B4382">
        <v>5</v>
      </c>
      <c r="C4382" t="s">
        <v>321</v>
      </c>
      <c r="D4382" t="s">
        <v>70</v>
      </c>
      <c r="E4382" t="s">
        <v>4</v>
      </c>
      <c r="F4382" t="s">
        <v>3001</v>
      </c>
      <c r="G4382" t="s">
        <v>3002</v>
      </c>
      <c r="H4382" t="s">
        <v>3003</v>
      </c>
      <c r="I4382" t="s">
        <v>74</v>
      </c>
      <c r="J4382" t="s">
        <v>5175</v>
      </c>
      <c r="K4382" s="10">
        <v>45073</v>
      </c>
      <c r="L4382" t="s">
        <v>3004</v>
      </c>
      <c r="M4382" t="s">
        <v>3005</v>
      </c>
      <c r="N4382" t="s">
        <v>194</v>
      </c>
      <c r="O4382">
        <v>0</v>
      </c>
      <c r="P4382" t="s">
        <v>79</v>
      </c>
      <c r="Q4382" t="s">
        <v>195</v>
      </c>
      <c r="R4382" t="s">
        <v>196</v>
      </c>
      <c r="S4382">
        <v>1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 t="s">
        <v>197</v>
      </c>
      <c r="AA4382" t="s">
        <v>83</v>
      </c>
      <c r="AB4382" t="s">
        <v>84</v>
      </c>
      <c r="AC4382" t="s">
        <v>95</v>
      </c>
      <c r="AD4382" t="s">
        <v>96</v>
      </c>
      <c r="AF4382" t="s">
        <v>79</v>
      </c>
      <c r="AG4382" t="s">
        <v>79</v>
      </c>
      <c r="AI4382" t="s">
        <v>87</v>
      </c>
      <c r="AJ4382">
        <v>102301737770</v>
      </c>
      <c r="AK4382" t="s">
        <v>203</v>
      </c>
    </row>
    <row r="4383" spans="1:37" x14ac:dyDescent="0.25">
      <c r="A4383">
        <v>2023</v>
      </c>
      <c r="B4383">
        <v>5</v>
      </c>
      <c r="C4383" t="s">
        <v>321</v>
      </c>
      <c r="D4383" t="s">
        <v>70</v>
      </c>
      <c r="E4383" t="s">
        <v>4</v>
      </c>
      <c r="F4383" t="s">
        <v>3001</v>
      </c>
      <c r="G4383" t="s">
        <v>3002</v>
      </c>
      <c r="H4383" t="s">
        <v>3003</v>
      </c>
      <c r="I4383" t="s">
        <v>74</v>
      </c>
      <c r="J4383" t="s">
        <v>4169</v>
      </c>
      <c r="K4383" s="10">
        <v>45053</v>
      </c>
      <c r="L4383" t="s">
        <v>3004</v>
      </c>
      <c r="M4383" t="s">
        <v>3005</v>
      </c>
      <c r="N4383" t="s">
        <v>194</v>
      </c>
      <c r="O4383">
        <v>0</v>
      </c>
      <c r="P4383" t="s">
        <v>79</v>
      </c>
      <c r="Q4383" t="s">
        <v>195</v>
      </c>
      <c r="R4383" t="s">
        <v>196</v>
      </c>
      <c r="S4383">
        <v>1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 t="s">
        <v>197</v>
      </c>
      <c r="AA4383" t="s">
        <v>83</v>
      </c>
      <c r="AB4383" t="s">
        <v>84</v>
      </c>
      <c r="AC4383" t="s">
        <v>95</v>
      </c>
      <c r="AD4383" t="s">
        <v>96</v>
      </c>
      <c r="AF4383" t="s">
        <v>79</v>
      </c>
      <c r="AG4383" t="s">
        <v>79</v>
      </c>
      <c r="AI4383" t="s">
        <v>87</v>
      </c>
      <c r="AJ4383">
        <v>102301757932</v>
      </c>
      <c r="AK4383" t="s">
        <v>5176</v>
      </c>
    </row>
    <row r="4384" spans="1:37" x14ac:dyDescent="0.25">
      <c r="A4384">
        <v>2023</v>
      </c>
      <c r="B4384">
        <v>5</v>
      </c>
      <c r="C4384" t="s">
        <v>321</v>
      </c>
      <c r="D4384" t="s">
        <v>70</v>
      </c>
      <c r="E4384" t="s">
        <v>4</v>
      </c>
      <c r="F4384" t="s">
        <v>3001</v>
      </c>
      <c r="G4384" t="s">
        <v>3002</v>
      </c>
      <c r="H4384" t="s">
        <v>3003</v>
      </c>
      <c r="I4384" t="s">
        <v>74</v>
      </c>
      <c r="J4384" t="s">
        <v>5177</v>
      </c>
      <c r="K4384" s="10">
        <v>45053</v>
      </c>
      <c r="L4384" t="s">
        <v>3004</v>
      </c>
      <c r="M4384" t="s">
        <v>3005</v>
      </c>
      <c r="N4384" t="s">
        <v>194</v>
      </c>
      <c r="O4384">
        <v>0</v>
      </c>
      <c r="P4384" t="s">
        <v>79</v>
      </c>
      <c r="Q4384" t="s">
        <v>195</v>
      </c>
      <c r="R4384" t="s">
        <v>196</v>
      </c>
      <c r="S4384">
        <v>1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 t="s">
        <v>197</v>
      </c>
      <c r="AA4384" t="s">
        <v>83</v>
      </c>
      <c r="AB4384" t="s">
        <v>84</v>
      </c>
      <c r="AC4384" t="s">
        <v>95</v>
      </c>
      <c r="AD4384" t="s">
        <v>96</v>
      </c>
      <c r="AF4384" t="s">
        <v>79</v>
      </c>
      <c r="AG4384" t="s">
        <v>79</v>
      </c>
      <c r="AI4384" t="s">
        <v>87</v>
      </c>
      <c r="AJ4384">
        <v>102301757940</v>
      </c>
      <c r="AK4384" t="s">
        <v>745</v>
      </c>
    </row>
    <row r="4385" spans="1:37" x14ac:dyDescent="0.25">
      <c r="A4385">
        <v>2023</v>
      </c>
      <c r="B4385">
        <v>5</v>
      </c>
      <c r="C4385" t="s">
        <v>321</v>
      </c>
      <c r="D4385" t="s">
        <v>70</v>
      </c>
      <c r="E4385" t="s">
        <v>4</v>
      </c>
      <c r="F4385" t="s">
        <v>3001</v>
      </c>
      <c r="G4385" t="s">
        <v>3002</v>
      </c>
      <c r="H4385" t="s">
        <v>3003</v>
      </c>
      <c r="I4385" t="s">
        <v>74</v>
      </c>
      <c r="J4385" t="s">
        <v>5178</v>
      </c>
      <c r="K4385" s="10">
        <v>45054</v>
      </c>
      <c r="L4385" t="s">
        <v>3004</v>
      </c>
      <c r="M4385" t="s">
        <v>3005</v>
      </c>
      <c r="N4385" t="s">
        <v>194</v>
      </c>
      <c r="O4385">
        <v>0</v>
      </c>
      <c r="P4385" t="s">
        <v>79</v>
      </c>
      <c r="Q4385" t="s">
        <v>195</v>
      </c>
      <c r="R4385" t="s">
        <v>196</v>
      </c>
      <c r="S4385">
        <v>1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 t="s">
        <v>210</v>
      </c>
      <c r="AA4385" t="s">
        <v>83</v>
      </c>
      <c r="AB4385" t="s">
        <v>90</v>
      </c>
      <c r="AC4385" t="s">
        <v>409</v>
      </c>
      <c r="AD4385" t="s">
        <v>446</v>
      </c>
      <c r="AF4385" t="s">
        <v>79</v>
      </c>
      <c r="AG4385" t="s">
        <v>79</v>
      </c>
      <c r="AI4385" t="s">
        <v>87</v>
      </c>
      <c r="AJ4385">
        <v>102301758034</v>
      </c>
      <c r="AK4385" t="s">
        <v>277</v>
      </c>
    </row>
    <row r="4386" spans="1:37" x14ac:dyDescent="0.25">
      <c r="A4386">
        <v>2023</v>
      </c>
      <c r="B4386">
        <v>5</v>
      </c>
      <c r="C4386" t="s">
        <v>321</v>
      </c>
      <c r="D4386" t="s">
        <v>70</v>
      </c>
      <c r="E4386" t="s">
        <v>4</v>
      </c>
      <c r="F4386" t="s">
        <v>3001</v>
      </c>
      <c r="G4386" t="s">
        <v>3002</v>
      </c>
      <c r="H4386" t="s">
        <v>3003</v>
      </c>
      <c r="I4386" t="s">
        <v>74</v>
      </c>
      <c r="J4386" t="s">
        <v>788</v>
      </c>
      <c r="K4386" s="10">
        <v>45065</v>
      </c>
      <c r="L4386" t="s">
        <v>3004</v>
      </c>
      <c r="M4386" t="s">
        <v>3005</v>
      </c>
      <c r="N4386" t="s">
        <v>194</v>
      </c>
      <c r="O4386">
        <v>0</v>
      </c>
      <c r="P4386" t="s">
        <v>79</v>
      </c>
      <c r="Q4386" t="s">
        <v>195</v>
      </c>
      <c r="R4386" t="s">
        <v>196</v>
      </c>
      <c r="S4386">
        <v>1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 t="s">
        <v>82</v>
      </c>
      <c r="AA4386" t="s">
        <v>169</v>
      </c>
      <c r="AB4386" t="s">
        <v>789</v>
      </c>
      <c r="AC4386" t="s">
        <v>789</v>
      </c>
      <c r="AD4386" t="s">
        <v>790</v>
      </c>
      <c r="AF4386" t="s">
        <v>79</v>
      </c>
      <c r="AG4386" t="s">
        <v>79</v>
      </c>
      <c r="AI4386" t="s">
        <v>87</v>
      </c>
      <c r="AJ4386">
        <v>102301738226</v>
      </c>
      <c r="AK4386" t="s">
        <v>212</v>
      </c>
    </row>
    <row r="4387" spans="1:37" x14ac:dyDescent="0.25">
      <c r="A4387">
        <v>2023</v>
      </c>
      <c r="B4387">
        <v>5</v>
      </c>
      <c r="C4387" t="s">
        <v>321</v>
      </c>
      <c r="D4387" t="s">
        <v>70</v>
      </c>
      <c r="E4387" t="s">
        <v>4</v>
      </c>
      <c r="F4387" t="s">
        <v>3001</v>
      </c>
      <c r="G4387" t="s">
        <v>3002</v>
      </c>
      <c r="H4387" t="s">
        <v>3003</v>
      </c>
      <c r="I4387" t="s">
        <v>74</v>
      </c>
      <c r="J4387" t="s">
        <v>5179</v>
      </c>
      <c r="K4387" s="10">
        <v>45074</v>
      </c>
      <c r="L4387" t="s">
        <v>3004</v>
      </c>
      <c r="M4387" t="s">
        <v>3005</v>
      </c>
      <c r="N4387" t="s">
        <v>194</v>
      </c>
      <c r="O4387">
        <v>0</v>
      </c>
      <c r="P4387" t="s">
        <v>79</v>
      </c>
      <c r="Q4387" t="s">
        <v>195</v>
      </c>
      <c r="R4387" t="s">
        <v>196</v>
      </c>
      <c r="S4387">
        <v>1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 t="s">
        <v>197</v>
      </c>
      <c r="AA4387" t="s">
        <v>83</v>
      </c>
      <c r="AB4387" t="s">
        <v>84</v>
      </c>
      <c r="AC4387" t="s">
        <v>95</v>
      </c>
      <c r="AD4387" t="s">
        <v>96</v>
      </c>
      <c r="AF4387" t="s">
        <v>79</v>
      </c>
      <c r="AG4387" t="s">
        <v>79</v>
      </c>
      <c r="AI4387" t="s">
        <v>87</v>
      </c>
      <c r="AJ4387">
        <v>102301739240</v>
      </c>
      <c r="AK4387" t="s">
        <v>457</v>
      </c>
    </row>
    <row r="4388" spans="1:37" x14ac:dyDescent="0.25">
      <c r="A4388">
        <v>2023</v>
      </c>
      <c r="B4388">
        <v>5</v>
      </c>
      <c r="C4388" t="s">
        <v>321</v>
      </c>
      <c r="D4388" t="s">
        <v>70</v>
      </c>
      <c r="E4388" t="s">
        <v>4</v>
      </c>
      <c r="F4388" t="s">
        <v>3001</v>
      </c>
      <c r="G4388" t="s">
        <v>3002</v>
      </c>
      <c r="H4388" t="s">
        <v>3003</v>
      </c>
      <c r="I4388" t="s">
        <v>74</v>
      </c>
      <c r="J4388" t="s">
        <v>3293</v>
      </c>
      <c r="K4388" s="10">
        <v>45074</v>
      </c>
      <c r="L4388" t="s">
        <v>3004</v>
      </c>
      <c r="M4388" t="s">
        <v>3005</v>
      </c>
      <c r="N4388" t="s">
        <v>194</v>
      </c>
      <c r="O4388">
        <v>0</v>
      </c>
      <c r="P4388" t="s">
        <v>79</v>
      </c>
      <c r="Q4388" t="s">
        <v>195</v>
      </c>
      <c r="R4388" t="s">
        <v>196</v>
      </c>
      <c r="S4388">
        <v>1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 t="s">
        <v>197</v>
      </c>
      <c r="AA4388" t="s">
        <v>83</v>
      </c>
      <c r="AB4388" t="s">
        <v>84</v>
      </c>
      <c r="AC4388" t="s">
        <v>254</v>
      </c>
      <c r="AD4388" t="s">
        <v>643</v>
      </c>
      <c r="AF4388" t="s">
        <v>79</v>
      </c>
      <c r="AG4388" t="s">
        <v>79</v>
      </c>
      <c r="AI4388" t="s">
        <v>87</v>
      </c>
      <c r="AJ4388">
        <v>102301739236</v>
      </c>
      <c r="AK4388" t="s">
        <v>805</v>
      </c>
    </row>
    <row r="4389" spans="1:37" x14ac:dyDescent="0.25">
      <c r="A4389">
        <v>2023</v>
      </c>
      <c r="B4389">
        <v>5</v>
      </c>
      <c r="C4389" t="s">
        <v>321</v>
      </c>
      <c r="D4389" t="s">
        <v>70</v>
      </c>
      <c r="E4389" t="s">
        <v>4</v>
      </c>
      <c r="F4389" t="s">
        <v>3001</v>
      </c>
      <c r="G4389" t="s">
        <v>3002</v>
      </c>
      <c r="H4389" t="s">
        <v>3003</v>
      </c>
      <c r="I4389" t="s">
        <v>74</v>
      </c>
      <c r="J4389" t="s">
        <v>5180</v>
      </c>
      <c r="K4389" s="10">
        <v>45073</v>
      </c>
      <c r="L4389" t="s">
        <v>3004</v>
      </c>
      <c r="M4389" t="s">
        <v>3005</v>
      </c>
      <c r="N4389" t="s">
        <v>194</v>
      </c>
      <c r="O4389">
        <v>0</v>
      </c>
      <c r="P4389" t="s">
        <v>79</v>
      </c>
      <c r="Q4389" t="s">
        <v>195</v>
      </c>
      <c r="R4389" t="s">
        <v>196</v>
      </c>
      <c r="S4389">
        <v>1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 t="s">
        <v>197</v>
      </c>
      <c r="AA4389" t="s">
        <v>83</v>
      </c>
      <c r="AB4389" t="s">
        <v>84</v>
      </c>
      <c r="AC4389" t="s">
        <v>95</v>
      </c>
      <c r="AD4389" t="s">
        <v>96</v>
      </c>
      <c r="AF4389" t="s">
        <v>79</v>
      </c>
      <c r="AG4389" t="s">
        <v>79</v>
      </c>
      <c r="AI4389" t="s">
        <v>87</v>
      </c>
      <c r="AJ4389">
        <v>102301737826</v>
      </c>
      <c r="AK4389" t="s">
        <v>208</v>
      </c>
    </row>
    <row r="4390" spans="1:37" x14ac:dyDescent="0.25">
      <c r="A4390">
        <v>2023</v>
      </c>
      <c r="B4390">
        <v>5</v>
      </c>
      <c r="C4390" t="s">
        <v>321</v>
      </c>
      <c r="D4390" t="s">
        <v>70</v>
      </c>
      <c r="E4390" t="s">
        <v>4</v>
      </c>
      <c r="F4390" t="s">
        <v>3001</v>
      </c>
      <c r="G4390" t="s">
        <v>3002</v>
      </c>
      <c r="H4390" t="s">
        <v>3003</v>
      </c>
      <c r="I4390" t="s">
        <v>74</v>
      </c>
      <c r="J4390" t="s">
        <v>2540</v>
      </c>
      <c r="K4390" s="10">
        <v>45065</v>
      </c>
      <c r="L4390" t="s">
        <v>3004</v>
      </c>
      <c r="M4390" t="s">
        <v>3005</v>
      </c>
      <c r="N4390" t="s">
        <v>194</v>
      </c>
      <c r="O4390">
        <v>0</v>
      </c>
      <c r="P4390" t="s">
        <v>79</v>
      </c>
      <c r="Q4390" t="s">
        <v>195</v>
      </c>
      <c r="R4390" t="s">
        <v>196</v>
      </c>
      <c r="S4390">
        <v>1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 t="s">
        <v>82</v>
      </c>
      <c r="AA4390" t="s">
        <v>83</v>
      </c>
      <c r="AB4390" t="s">
        <v>84</v>
      </c>
      <c r="AC4390" t="s">
        <v>95</v>
      </c>
      <c r="AD4390" t="s">
        <v>96</v>
      </c>
      <c r="AF4390" t="s">
        <v>79</v>
      </c>
      <c r="AG4390" t="s">
        <v>79</v>
      </c>
      <c r="AI4390" t="s">
        <v>87</v>
      </c>
      <c r="AJ4390">
        <v>102301738228</v>
      </c>
      <c r="AK4390" t="s">
        <v>277</v>
      </c>
    </row>
    <row r="4391" spans="1:37" x14ac:dyDescent="0.25">
      <c r="A4391">
        <v>2023</v>
      </c>
      <c r="B4391">
        <v>5</v>
      </c>
      <c r="C4391" t="s">
        <v>321</v>
      </c>
      <c r="D4391" t="s">
        <v>70</v>
      </c>
      <c r="E4391" t="s">
        <v>4</v>
      </c>
      <c r="F4391" t="s">
        <v>3001</v>
      </c>
      <c r="G4391" t="s">
        <v>3002</v>
      </c>
      <c r="H4391" t="s">
        <v>3003</v>
      </c>
      <c r="I4391" t="s">
        <v>74</v>
      </c>
      <c r="J4391" t="s">
        <v>2540</v>
      </c>
      <c r="K4391" s="10">
        <v>45072</v>
      </c>
      <c r="L4391" t="s">
        <v>3004</v>
      </c>
      <c r="M4391" t="s">
        <v>3005</v>
      </c>
      <c r="N4391" t="s">
        <v>194</v>
      </c>
      <c r="O4391">
        <v>0</v>
      </c>
      <c r="P4391" t="s">
        <v>79</v>
      </c>
      <c r="Q4391" t="s">
        <v>195</v>
      </c>
      <c r="R4391" t="s">
        <v>196</v>
      </c>
      <c r="S4391">
        <v>1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 t="s">
        <v>82</v>
      </c>
      <c r="AA4391" t="s">
        <v>83</v>
      </c>
      <c r="AB4391" t="s">
        <v>84</v>
      </c>
      <c r="AC4391" t="s">
        <v>95</v>
      </c>
      <c r="AD4391" t="s">
        <v>96</v>
      </c>
      <c r="AF4391" t="s">
        <v>79</v>
      </c>
      <c r="AG4391" t="s">
        <v>79</v>
      </c>
      <c r="AI4391" t="s">
        <v>87</v>
      </c>
      <c r="AJ4391">
        <v>102301738228</v>
      </c>
      <c r="AK4391" t="s">
        <v>277</v>
      </c>
    </row>
    <row r="4392" spans="1:37" x14ac:dyDescent="0.25">
      <c r="A4392">
        <v>2023</v>
      </c>
      <c r="B4392">
        <v>5</v>
      </c>
      <c r="C4392" t="s">
        <v>321</v>
      </c>
      <c r="D4392" t="s">
        <v>70</v>
      </c>
      <c r="E4392" t="s">
        <v>4</v>
      </c>
      <c r="F4392" t="s">
        <v>3001</v>
      </c>
      <c r="G4392" t="s">
        <v>3002</v>
      </c>
      <c r="H4392" t="s">
        <v>3003</v>
      </c>
      <c r="I4392" t="s">
        <v>74</v>
      </c>
      <c r="J4392" t="s">
        <v>5181</v>
      </c>
      <c r="K4392" s="10">
        <v>45062</v>
      </c>
      <c r="L4392" t="s">
        <v>3004</v>
      </c>
      <c r="M4392" t="s">
        <v>3005</v>
      </c>
      <c r="N4392" t="s">
        <v>194</v>
      </c>
      <c r="O4392">
        <v>0</v>
      </c>
      <c r="P4392" t="s">
        <v>79</v>
      </c>
      <c r="Q4392" t="s">
        <v>195</v>
      </c>
      <c r="R4392" t="s">
        <v>196</v>
      </c>
      <c r="S4392">
        <v>1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 t="s">
        <v>82</v>
      </c>
      <c r="AA4392" t="s">
        <v>83</v>
      </c>
      <c r="AB4392" t="s">
        <v>84</v>
      </c>
      <c r="AC4392" t="s">
        <v>95</v>
      </c>
      <c r="AD4392" t="s">
        <v>96</v>
      </c>
      <c r="AF4392" t="s">
        <v>79</v>
      </c>
      <c r="AG4392" t="s">
        <v>79</v>
      </c>
      <c r="AI4392" t="s">
        <v>87</v>
      </c>
      <c r="AJ4392">
        <v>102301738696</v>
      </c>
      <c r="AK4392" t="s">
        <v>773</v>
      </c>
    </row>
    <row r="4393" spans="1:37" x14ac:dyDescent="0.25">
      <c r="A4393">
        <v>2023</v>
      </c>
      <c r="B4393">
        <v>5</v>
      </c>
      <c r="C4393" t="s">
        <v>321</v>
      </c>
      <c r="D4393" t="s">
        <v>70</v>
      </c>
      <c r="E4393" t="s">
        <v>4</v>
      </c>
      <c r="F4393" t="s">
        <v>3001</v>
      </c>
      <c r="G4393" t="s">
        <v>3002</v>
      </c>
      <c r="H4393" t="s">
        <v>3003</v>
      </c>
      <c r="I4393" t="s">
        <v>74</v>
      </c>
      <c r="J4393" t="s">
        <v>5182</v>
      </c>
      <c r="K4393" s="10">
        <v>45067</v>
      </c>
      <c r="L4393" t="s">
        <v>3004</v>
      </c>
      <c r="M4393" t="s">
        <v>3005</v>
      </c>
      <c r="N4393" t="s">
        <v>194</v>
      </c>
      <c r="O4393">
        <v>0</v>
      </c>
      <c r="P4393" t="s">
        <v>79</v>
      </c>
      <c r="Q4393" t="s">
        <v>195</v>
      </c>
      <c r="R4393" t="s">
        <v>196</v>
      </c>
      <c r="S4393">
        <v>1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 t="s">
        <v>197</v>
      </c>
      <c r="AA4393" t="s">
        <v>83</v>
      </c>
      <c r="AB4393" t="s">
        <v>84</v>
      </c>
      <c r="AC4393" t="s">
        <v>254</v>
      </c>
      <c r="AD4393" t="s">
        <v>1241</v>
      </c>
      <c r="AF4393" t="s">
        <v>79</v>
      </c>
      <c r="AG4393" t="s">
        <v>79</v>
      </c>
      <c r="AI4393" t="s">
        <v>87</v>
      </c>
      <c r="AJ4393">
        <v>102301738468</v>
      </c>
      <c r="AK4393" t="s">
        <v>203</v>
      </c>
    </row>
    <row r="4394" spans="1:37" x14ac:dyDescent="0.25">
      <c r="A4394">
        <v>2023</v>
      </c>
      <c r="B4394">
        <v>5</v>
      </c>
      <c r="C4394" t="s">
        <v>321</v>
      </c>
      <c r="D4394" t="s">
        <v>70</v>
      </c>
      <c r="E4394" t="s">
        <v>4</v>
      </c>
      <c r="F4394" t="s">
        <v>3001</v>
      </c>
      <c r="G4394" t="s">
        <v>3002</v>
      </c>
      <c r="H4394" t="s">
        <v>3003</v>
      </c>
      <c r="I4394" t="s">
        <v>74</v>
      </c>
      <c r="J4394" t="s">
        <v>3299</v>
      </c>
      <c r="K4394" s="10">
        <v>45053</v>
      </c>
      <c r="L4394" t="s">
        <v>3004</v>
      </c>
      <c r="M4394" t="s">
        <v>3005</v>
      </c>
      <c r="N4394" t="s">
        <v>194</v>
      </c>
      <c r="O4394">
        <v>0</v>
      </c>
      <c r="P4394" t="s">
        <v>79</v>
      </c>
      <c r="Q4394" t="s">
        <v>195</v>
      </c>
      <c r="R4394" t="s">
        <v>196</v>
      </c>
      <c r="S4394">
        <v>1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 t="s">
        <v>197</v>
      </c>
      <c r="AA4394" t="s">
        <v>83</v>
      </c>
      <c r="AB4394" t="s">
        <v>84</v>
      </c>
      <c r="AC4394" t="s">
        <v>236</v>
      </c>
      <c r="AD4394" t="s">
        <v>293</v>
      </c>
      <c r="AF4394" t="s">
        <v>79</v>
      </c>
      <c r="AG4394" t="s">
        <v>79</v>
      </c>
      <c r="AI4394" t="s">
        <v>87</v>
      </c>
      <c r="AJ4394">
        <v>102301757948</v>
      </c>
      <c r="AK4394" t="s">
        <v>304</v>
      </c>
    </row>
    <row r="4395" spans="1:37" x14ac:dyDescent="0.25">
      <c r="A4395">
        <v>2023</v>
      </c>
      <c r="B4395">
        <v>5</v>
      </c>
      <c r="C4395" t="s">
        <v>321</v>
      </c>
      <c r="D4395" t="s">
        <v>70</v>
      </c>
      <c r="E4395" t="s">
        <v>4</v>
      </c>
      <c r="F4395" t="s">
        <v>3001</v>
      </c>
      <c r="G4395" t="s">
        <v>3002</v>
      </c>
      <c r="H4395" t="s">
        <v>3003</v>
      </c>
      <c r="I4395" t="s">
        <v>74</v>
      </c>
      <c r="J4395" t="s">
        <v>5183</v>
      </c>
      <c r="K4395" s="10">
        <v>45054</v>
      </c>
      <c r="L4395" t="s">
        <v>3004</v>
      </c>
      <c r="M4395" t="s">
        <v>3005</v>
      </c>
      <c r="N4395" t="s">
        <v>194</v>
      </c>
      <c r="O4395">
        <v>0</v>
      </c>
      <c r="P4395" t="s">
        <v>79</v>
      </c>
      <c r="Q4395" t="s">
        <v>195</v>
      </c>
      <c r="R4395" t="s">
        <v>196</v>
      </c>
      <c r="S4395">
        <v>1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 t="s">
        <v>210</v>
      </c>
      <c r="AA4395" t="s">
        <v>83</v>
      </c>
      <c r="AB4395" t="s">
        <v>205</v>
      </c>
      <c r="AC4395" t="s">
        <v>206</v>
      </c>
      <c r="AD4395" t="s">
        <v>471</v>
      </c>
      <c r="AF4395" t="s">
        <v>79</v>
      </c>
      <c r="AG4395" t="s">
        <v>79</v>
      </c>
      <c r="AI4395" t="s">
        <v>87</v>
      </c>
      <c r="AJ4395">
        <v>102301758036</v>
      </c>
      <c r="AK4395" t="s">
        <v>423</v>
      </c>
    </row>
    <row r="4396" spans="1:37" x14ac:dyDescent="0.25">
      <c r="A4396">
        <v>2023</v>
      </c>
      <c r="B4396">
        <v>5</v>
      </c>
      <c r="C4396" t="s">
        <v>321</v>
      </c>
      <c r="D4396" t="s">
        <v>70</v>
      </c>
      <c r="E4396" t="s">
        <v>4</v>
      </c>
      <c r="F4396" t="s">
        <v>3001</v>
      </c>
      <c r="G4396" t="s">
        <v>3002</v>
      </c>
      <c r="H4396" t="s">
        <v>3003</v>
      </c>
      <c r="I4396" t="s">
        <v>74</v>
      </c>
      <c r="J4396" t="s">
        <v>5184</v>
      </c>
      <c r="K4396" s="10">
        <v>45072</v>
      </c>
      <c r="L4396" t="s">
        <v>3004</v>
      </c>
      <c r="M4396" t="s">
        <v>3005</v>
      </c>
      <c r="N4396" t="s">
        <v>194</v>
      </c>
      <c r="O4396">
        <v>0</v>
      </c>
      <c r="P4396" t="s">
        <v>79</v>
      </c>
      <c r="Q4396" t="s">
        <v>195</v>
      </c>
      <c r="R4396" t="s">
        <v>196</v>
      </c>
      <c r="S4396">
        <v>1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 t="s">
        <v>82</v>
      </c>
      <c r="AA4396" t="s">
        <v>83</v>
      </c>
      <c r="AB4396" t="s">
        <v>127</v>
      </c>
      <c r="AC4396" t="s">
        <v>182</v>
      </c>
      <c r="AD4396" t="s">
        <v>595</v>
      </c>
      <c r="AF4396" t="s">
        <v>79</v>
      </c>
      <c r="AG4396" t="s">
        <v>79</v>
      </c>
      <c r="AI4396" t="s">
        <v>87</v>
      </c>
      <c r="AJ4396">
        <v>102301737816</v>
      </c>
      <c r="AK4396" t="s">
        <v>277</v>
      </c>
    </row>
    <row r="4397" spans="1:37" x14ac:dyDescent="0.25">
      <c r="A4397">
        <v>2023</v>
      </c>
      <c r="B4397">
        <v>5</v>
      </c>
      <c r="C4397" t="s">
        <v>321</v>
      </c>
      <c r="D4397" t="s">
        <v>70</v>
      </c>
      <c r="E4397" t="s">
        <v>4</v>
      </c>
      <c r="F4397" t="s">
        <v>3001</v>
      </c>
      <c r="G4397" t="s">
        <v>3002</v>
      </c>
      <c r="H4397" t="s">
        <v>3003</v>
      </c>
      <c r="I4397" t="s">
        <v>74</v>
      </c>
      <c r="J4397" t="s">
        <v>5184</v>
      </c>
      <c r="K4397" s="10">
        <v>45073</v>
      </c>
      <c r="L4397" t="s">
        <v>3004</v>
      </c>
      <c r="M4397" t="s">
        <v>3005</v>
      </c>
      <c r="N4397" t="s">
        <v>194</v>
      </c>
      <c r="O4397">
        <v>0</v>
      </c>
      <c r="P4397" t="s">
        <v>79</v>
      </c>
      <c r="Q4397" t="s">
        <v>195</v>
      </c>
      <c r="R4397" t="s">
        <v>196</v>
      </c>
      <c r="S4397">
        <v>1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 t="s">
        <v>197</v>
      </c>
      <c r="AA4397" t="s">
        <v>83</v>
      </c>
      <c r="AB4397" t="s">
        <v>127</v>
      </c>
      <c r="AC4397" t="s">
        <v>182</v>
      </c>
      <c r="AD4397" t="s">
        <v>595</v>
      </c>
      <c r="AF4397" t="s">
        <v>79</v>
      </c>
      <c r="AG4397" t="s">
        <v>79</v>
      </c>
      <c r="AI4397" t="s">
        <v>87</v>
      </c>
      <c r="AJ4397">
        <v>102301737816</v>
      </c>
      <c r="AK4397" t="s">
        <v>277</v>
      </c>
    </row>
    <row r="4398" spans="1:37" x14ac:dyDescent="0.25">
      <c r="A4398">
        <v>2023</v>
      </c>
      <c r="B4398">
        <v>5</v>
      </c>
      <c r="C4398" t="s">
        <v>321</v>
      </c>
      <c r="D4398" t="s">
        <v>70</v>
      </c>
      <c r="E4398" t="s">
        <v>4</v>
      </c>
      <c r="F4398" t="s">
        <v>3001</v>
      </c>
      <c r="G4398" t="s">
        <v>3002</v>
      </c>
      <c r="H4398" t="s">
        <v>3003</v>
      </c>
      <c r="I4398" t="s">
        <v>74</v>
      </c>
      <c r="J4398" t="s">
        <v>5185</v>
      </c>
      <c r="K4398" s="10">
        <v>45059</v>
      </c>
      <c r="L4398" t="s">
        <v>3004</v>
      </c>
      <c r="M4398" t="s">
        <v>3005</v>
      </c>
      <c r="N4398" t="s">
        <v>194</v>
      </c>
      <c r="O4398">
        <v>0</v>
      </c>
      <c r="P4398" t="s">
        <v>79</v>
      </c>
      <c r="Q4398" t="s">
        <v>195</v>
      </c>
      <c r="R4398" t="s">
        <v>196</v>
      </c>
      <c r="S4398">
        <v>1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 t="s">
        <v>197</v>
      </c>
      <c r="AA4398" t="s">
        <v>83</v>
      </c>
      <c r="AB4398" t="s">
        <v>84</v>
      </c>
      <c r="AC4398" t="s">
        <v>95</v>
      </c>
      <c r="AD4398" t="s">
        <v>96</v>
      </c>
      <c r="AF4398" t="s">
        <v>79</v>
      </c>
      <c r="AG4398" t="s">
        <v>79</v>
      </c>
      <c r="AI4398" t="s">
        <v>87</v>
      </c>
      <c r="AJ4398">
        <v>102301756934</v>
      </c>
      <c r="AK4398" t="s">
        <v>423</v>
      </c>
    </row>
    <row r="4399" spans="1:37" x14ac:dyDescent="0.25">
      <c r="A4399">
        <v>2023</v>
      </c>
      <c r="B4399">
        <v>5</v>
      </c>
      <c r="C4399" t="s">
        <v>321</v>
      </c>
      <c r="D4399" t="s">
        <v>70</v>
      </c>
      <c r="E4399" t="s">
        <v>4</v>
      </c>
      <c r="F4399" t="s">
        <v>3001</v>
      </c>
      <c r="G4399" t="s">
        <v>3002</v>
      </c>
      <c r="H4399" t="s">
        <v>3003</v>
      </c>
      <c r="I4399" t="s">
        <v>74</v>
      </c>
      <c r="J4399" t="s">
        <v>5186</v>
      </c>
      <c r="K4399" s="10">
        <v>45047</v>
      </c>
      <c r="L4399" t="s">
        <v>3004</v>
      </c>
      <c r="M4399" t="s">
        <v>3005</v>
      </c>
      <c r="N4399" t="s">
        <v>194</v>
      </c>
      <c r="O4399">
        <v>0</v>
      </c>
      <c r="P4399" t="s">
        <v>79</v>
      </c>
      <c r="Q4399" t="s">
        <v>195</v>
      </c>
      <c r="R4399" t="s">
        <v>196</v>
      </c>
      <c r="S4399">
        <v>1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 t="s">
        <v>210</v>
      </c>
      <c r="AA4399" t="s">
        <v>83</v>
      </c>
      <c r="AB4399" t="s">
        <v>84</v>
      </c>
      <c r="AC4399" t="s">
        <v>85</v>
      </c>
      <c r="AD4399" t="s">
        <v>86</v>
      </c>
      <c r="AF4399" t="s">
        <v>79</v>
      </c>
      <c r="AG4399" t="s">
        <v>79</v>
      </c>
      <c r="AI4399" t="s">
        <v>87</v>
      </c>
      <c r="AJ4399">
        <v>102301737726</v>
      </c>
      <c r="AK4399" t="s">
        <v>243</v>
      </c>
    </row>
    <row r="4400" spans="1:37" x14ac:dyDescent="0.25">
      <c r="A4400">
        <v>2023</v>
      </c>
      <c r="B4400">
        <v>5</v>
      </c>
      <c r="C4400" t="s">
        <v>321</v>
      </c>
      <c r="D4400" t="s">
        <v>70</v>
      </c>
      <c r="E4400" t="s">
        <v>4</v>
      </c>
      <c r="F4400" t="s">
        <v>3001</v>
      </c>
      <c r="G4400" t="s">
        <v>3002</v>
      </c>
      <c r="H4400" t="s">
        <v>3003</v>
      </c>
      <c r="I4400" t="s">
        <v>74</v>
      </c>
      <c r="J4400" t="s">
        <v>5187</v>
      </c>
      <c r="K4400" s="10">
        <v>45066</v>
      </c>
      <c r="L4400" t="s">
        <v>3004</v>
      </c>
      <c r="M4400" t="s">
        <v>3005</v>
      </c>
      <c r="N4400" t="s">
        <v>194</v>
      </c>
      <c r="O4400">
        <v>0</v>
      </c>
      <c r="P4400" t="s">
        <v>79</v>
      </c>
      <c r="Q4400" t="s">
        <v>195</v>
      </c>
      <c r="R4400" t="s">
        <v>196</v>
      </c>
      <c r="S4400">
        <v>1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 t="s">
        <v>197</v>
      </c>
      <c r="AA4400" t="s">
        <v>83</v>
      </c>
      <c r="AB4400" t="s">
        <v>90</v>
      </c>
      <c r="AC4400" t="s">
        <v>409</v>
      </c>
      <c r="AD4400" t="s">
        <v>446</v>
      </c>
      <c r="AF4400" t="s">
        <v>79</v>
      </c>
      <c r="AG4400" t="s">
        <v>79</v>
      </c>
      <c r="AI4400" t="s">
        <v>87</v>
      </c>
      <c r="AJ4400">
        <v>102301739150</v>
      </c>
      <c r="AK4400" t="s">
        <v>5188</v>
      </c>
    </row>
    <row r="4401" spans="1:37" x14ac:dyDescent="0.25">
      <c r="A4401">
        <v>2023</v>
      </c>
      <c r="B4401">
        <v>5</v>
      </c>
      <c r="C4401" t="s">
        <v>321</v>
      </c>
      <c r="D4401" t="s">
        <v>70</v>
      </c>
      <c r="E4401" t="s">
        <v>4</v>
      </c>
      <c r="F4401" t="s">
        <v>3001</v>
      </c>
      <c r="G4401" t="s">
        <v>3002</v>
      </c>
      <c r="H4401" t="s">
        <v>3003</v>
      </c>
      <c r="I4401" t="s">
        <v>74</v>
      </c>
      <c r="J4401" t="s">
        <v>5189</v>
      </c>
      <c r="K4401" s="10">
        <v>45066</v>
      </c>
      <c r="L4401" t="s">
        <v>3004</v>
      </c>
      <c r="M4401" t="s">
        <v>3005</v>
      </c>
      <c r="N4401" t="s">
        <v>194</v>
      </c>
      <c r="O4401">
        <v>0</v>
      </c>
      <c r="P4401" t="s">
        <v>79</v>
      </c>
      <c r="Q4401" t="s">
        <v>195</v>
      </c>
      <c r="R4401" t="s">
        <v>196</v>
      </c>
      <c r="S4401">
        <v>1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 t="s">
        <v>197</v>
      </c>
      <c r="AA4401" t="s">
        <v>83</v>
      </c>
      <c r="AB4401" t="s">
        <v>84</v>
      </c>
      <c r="AC4401" t="s">
        <v>95</v>
      </c>
      <c r="AD4401" t="s">
        <v>96</v>
      </c>
      <c r="AF4401" t="s">
        <v>79</v>
      </c>
      <c r="AG4401" t="s">
        <v>79</v>
      </c>
      <c r="AI4401" t="s">
        <v>87</v>
      </c>
      <c r="AJ4401">
        <v>102301739028</v>
      </c>
      <c r="AK4401" t="s">
        <v>5190</v>
      </c>
    </row>
    <row r="4402" spans="1:37" x14ac:dyDescent="0.25">
      <c r="A4402">
        <v>2023</v>
      </c>
      <c r="B4402">
        <v>5</v>
      </c>
      <c r="C4402" t="s">
        <v>321</v>
      </c>
      <c r="D4402" t="s">
        <v>70</v>
      </c>
      <c r="E4402" t="s">
        <v>4</v>
      </c>
      <c r="F4402" t="s">
        <v>3001</v>
      </c>
      <c r="G4402" t="s">
        <v>3002</v>
      </c>
      <c r="H4402" t="s">
        <v>3003</v>
      </c>
      <c r="I4402" t="s">
        <v>74</v>
      </c>
      <c r="J4402" t="s">
        <v>5191</v>
      </c>
      <c r="K4402" s="10">
        <v>45052</v>
      </c>
      <c r="L4402" t="s">
        <v>3004</v>
      </c>
      <c r="M4402" t="s">
        <v>3005</v>
      </c>
      <c r="N4402" t="s">
        <v>194</v>
      </c>
      <c r="O4402">
        <v>0</v>
      </c>
      <c r="P4402" t="s">
        <v>79</v>
      </c>
      <c r="Q4402" t="s">
        <v>195</v>
      </c>
      <c r="R4402" t="s">
        <v>196</v>
      </c>
      <c r="S4402">
        <v>1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 t="s">
        <v>197</v>
      </c>
      <c r="AA4402" t="s">
        <v>83</v>
      </c>
      <c r="AB4402" t="s">
        <v>84</v>
      </c>
      <c r="AC4402" t="s">
        <v>95</v>
      </c>
      <c r="AD4402" t="s">
        <v>96</v>
      </c>
      <c r="AF4402" t="s">
        <v>79</v>
      </c>
      <c r="AG4402" t="s">
        <v>79</v>
      </c>
      <c r="AI4402" t="s">
        <v>87</v>
      </c>
      <c r="AJ4402">
        <v>102301757882</v>
      </c>
      <c r="AK4402" t="s">
        <v>243</v>
      </c>
    </row>
    <row r="4403" spans="1:37" x14ac:dyDescent="0.25">
      <c r="A4403">
        <v>2023</v>
      </c>
      <c r="B4403">
        <v>5</v>
      </c>
      <c r="C4403" t="s">
        <v>321</v>
      </c>
      <c r="D4403" t="s">
        <v>70</v>
      </c>
      <c r="E4403" t="s">
        <v>4</v>
      </c>
      <c r="F4403" t="s">
        <v>3001</v>
      </c>
      <c r="G4403" t="s">
        <v>3002</v>
      </c>
      <c r="H4403" t="s">
        <v>3003</v>
      </c>
      <c r="I4403" t="s">
        <v>74</v>
      </c>
      <c r="J4403" t="s">
        <v>5192</v>
      </c>
      <c r="K4403" s="10">
        <v>45073</v>
      </c>
      <c r="L4403" t="s">
        <v>3004</v>
      </c>
      <c r="M4403" t="s">
        <v>3005</v>
      </c>
      <c r="N4403" t="s">
        <v>194</v>
      </c>
      <c r="O4403">
        <v>0</v>
      </c>
      <c r="P4403" t="s">
        <v>79</v>
      </c>
      <c r="Q4403" t="s">
        <v>195</v>
      </c>
      <c r="R4403" t="s">
        <v>196</v>
      </c>
      <c r="S4403">
        <v>1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 t="s">
        <v>197</v>
      </c>
      <c r="AA4403" t="s">
        <v>83</v>
      </c>
      <c r="AB4403" t="s">
        <v>84</v>
      </c>
      <c r="AC4403" t="s">
        <v>95</v>
      </c>
      <c r="AD4403" t="s">
        <v>96</v>
      </c>
      <c r="AF4403" t="s">
        <v>79</v>
      </c>
      <c r="AG4403" t="s">
        <v>79</v>
      </c>
      <c r="AI4403" t="s">
        <v>87</v>
      </c>
      <c r="AJ4403">
        <v>102301738456</v>
      </c>
      <c r="AK4403" t="s">
        <v>203</v>
      </c>
    </row>
    <row r="4404" spans="1:37" x14ac:dyDescent="0.25">
      <c r="A4404">
        <v>2023</v>
      </c>
      <c r="B4404">
        <v>5</v>
      </c>
      <c r="C4404" t="s">
        <v>321</v>
      </c>
      <c r="D4404" t="s">
        <v>70</v>
      </c>
      <c r="E4404" t="s">
        <v>4</v>
      </c>
      <c r="F4404" t="s">
        <v>3001</v>
      </c>
      <c r="G4404" t="s">
        <v>3002</v>
      </c>
      <c r="H4404" t="s">
        <v>3003</v>
      </c>
      <c r="I4404" t="s">
        <v>74</v>
      </c>
      <c r="J4404" t="s">
        <v>5193</v>
      </c>
      <c r="K4404" s="10">
        <v>45051</v>
      </c>
      <c r="L4404" t="s">
        <v>3004</v>
      </c>
      <c r="M4404" t="s">
        <v>3005</v>
      </c>
      <c r="N4404" t="s">
        <v>194</v>
      </c>
      <c r="O4404">
        <v>0</v>
      </c>
      <c r="P4404" t="s">
        <v>79</v>
      </c>
      <c r="Q4404" t="s">
        <v>195</v>
      </c>
      <c r="R4404" t="s">
        <v>196</v>
      </c>
      <c r="S4404">
        <v>1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 t="s">
        <v>82</v>
      </c>
      <c r="AA4404" t="s">
        <v>83</v>
      </c>
      <c r="AB4404" t="s">
        <v>84</v>
      </c>
      <c r="AC4404" t="s">
        <v>95</v>
      </c>
      <c r="AD4404" t="s">
        <v>96</v>
      </c>
      <c r="AF4404" t="s">
        <v>79</v>
      </c>
      <c r="AG4404" t="s">
        <v>79</v>
      </c>
      <c r="AI4404" t="s">
        <v>87</v>
      </c>
      <c r="AJ4404">
        <v>102301756806</v>
      </c>
      <c r="AK4404" t="s">
        <v>208</v>
      </c>
    </row>
    <row r="4405" spans="1:37" x14ac:dyDescent="0.25">
      <c r="A4405">
        <v>2023</v>
      </c>
      <c r="B4405">
        <v>5</v>
      </c>
      <c r="C4405" t="s">
        <v>321</v>
      </c>
      <c r="D4405" t="s">
        <v>70</v>
      </c>
      <c r="E4405" t="s">
        <v>4</v>
      </c>
      <c r="F4405" t="s">
        <v>3001</v>
      </c>
      <c r="G4405" t="s">
        <v>3002</v>
      </c>
      <c r="H4405" t="s">
        <v>3003</v>
      </c>
      <c r="I4405" t="s">
        <v>74</v>
      </c>
      <c r="J4405" t="s">
        <v>5194</v>
      </c>
      <c r="K4405" s="10">
        <v>45047</v>
      </c>
      <c r="L4405" t="s">
        <v>3004</v>
      </c>
      <c r="M4405" t="s">
        <v>3005</v>
      </c>
      <c r="N4405" t="s">
        <v>194</v>
      </c>
      <c r="O4405">
        <v>0</v>
      </c>
      <c r="P4405" t="s">
        <v>79</v>
      </c>
      <c r="Q4405" t="s">
        <v>195</v>
      </c>
      <c r="R4405" t="s">
        <v>196</v>
      </c>
      <c r="S4405">
        <v>1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 t="s">
        <v>210</v>
      </c>
      <c r="AA4405" t="s">
        <v>83</v>
      </c>
      <c r="AB4405" t="s">
        <v>84</v>
      </c>
      <c r="AC4405" t="s">
        <v>95</v>
      </c>
      <c r="AD4405" t="s">
        <v>96</v>
      </c>
      <c r="AF4405" t="s">
        <v>79</v>
      </c>
      <c r="AG4405" t="s">
        <v>79</v>
      </c>
      <c r="AI4405" t="s">
        <v>87</v>
      </c>
      <c r="AJ4405">
        <v>102301737702</v>
      </c>
      <c r="AK4405" t="s">
        <v>745</v>
      </c>
    </row>
    <row r="4406" spans="1:37" x14ac:dyDescent="0.25">
      <c r="A4406">
        <v>2023</v>
      </c>
      <c r="B4406">
        <v>5</v>
      </c>
      <c r="C4406" t="s">
        <v>321</v>
      </c>
      <c r="D4406" t="s">
        <v>70</v>
      </c>
      <c r="E4406" t="s">
        <v>4</v>
      </c>
      <c r="F4406" t="s">
        <v>3001</v>
      </c>
      <c r="G4406" t="s">
        <v>3002</v>
      </c>
      <c r="H4406" t="s">
        <v>3003</v>
      </c>
      <c r="I4406" t="s">
        <v>74</v>
      </c>
      <c r="J4406" t="s">
        <v>4195</v>
      </c>
      <c r="K4406" s="10">
        <v>45067</v>
      </c>
      <c r="L4406" t="s">
        <v>3004</v>
      </c>
      <c r="M4406" t="s">
        <v>3005</v>
      </c>
      <c r="N4406" t="s">
        <v>194</v>
      </c>
      <c r="O4406">
        <v>0</v>
      </c>
      <c r="P4406" t="s">
        <v>79</v>
      </c>
      <c r="Q4406" t="s">
        <v>195</v>
      </c>
      <c r="R4406" t="s">
        <v>196</v>
      </c>
      <c r="S4406">
        <v>1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 t="s">
        <v>197</v>
      </c>
      <c r="AA4406" t="s">
        <v>83</v>
      </c>
      <c r="AB4406" t="s">
        <v>84</v>
      </c>
      <c r="AC4406" t="s">
        <v>598</v>
      </c>
      <c r="AD4406" t="s">
        <v>599</v>
      </c>
      <c r="AF4406" t="s">
        <v>79</v>
      </c>
      <c r="AG4406" t="s">
        <v>79</v>
      </c>
      <c r="AI4406" t="s">
        <v>87</v>
      </c>
      <c r="AJ4406">
        <v>102301738234</v>
      </c>
      <c r="AK4406" t="s">
        <v>5195</v>
      </c>
    </row>
    <row r="4407" spans="1:37" x14ac:dyDescent="0.25">
      <c r="A4407">
        <v>2023</v>
      </c>
      <c r="B4407">
        <v>5</v>
      </c>
      <c r="C4407" t="s">
        <v>321</v>
      </c>
      <c r="D4407" t="s">
        <v>70</v>
      </c>
      <c r="E4407" t="s">
        <v>4</v>
      </c>
      <c r="F4407" t="s">
        <v>3001</v>
      </c>
      <c r="G4407" t="s">
        <v>3002</v>
      </c>
      <c r="H4407" t="s">
        <v>3003</v>
      </c>
      <c r="I4407" t="s">
        <v>74</v>
      </c>
      <c r="J4407" t="s">
        <v>5196</v>
      </c>
      <c r="K4407" s="10">
        <v>45059</v>
      </c>
      <c r="L4407" t="s">
        <v>3004</v>
      </c>
      <c r="M4407" t="s">
        <v>3005</v>
      </c>
      <c r="N4407" t="s">
        <v>194</v>
      </c>
      <c r="O4407">
        <v>0</v>
      </c>
      <c r="P4407" t="s">
        <v>79</v>
      </c>
      <c r="Q4407" t="s">
        <v>195</v>
      </c>
      <c r="R4407" t="s">
        <v>196</v>
      </c>
      <c r="S4407">
        <v>1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 t="s">
        <v>197</v>
      </c>
      <c r="AA4407" t="s">
        <v>83</v>
      </c>
      <c r="AB4407" t="s">
        <v>205</v>
      </c>
      <c r="AC4407" t="s">
        <v>216</v>
      </c>
      <c r="AD4407" t="s">
        <v>333</v>
      </c>
      <c r="AF4407" t="s">
        <v>79</v>
      </c>
      <c r="AG4407" t="s">
        <v>79</v>
      </c>
      <c r="AI4407" t="s">
        <v>87</v>
      </c>
      <c r="AJ4407">
        <v>102301757458</v>
      </c>
      <c r="AK4407" t="s">
        <v>5197</v>
      </c>
    </row>
    <row r="4408" spans="1:37" x14ac:dyDescent="0.25">
      <c r="A4408">
        <v>2023</v>
      </c>
      <c r="B4408">
        <v>5</v>
      </c>
      <c r="C4408" t="s">
        <v>321</v>
      </c>
      <c r="D4408" t="s">
        <v>70</v>
      </c>
      <c r="E4408" t="s">
        <v>4</v>
      </c>
      <c r="F4408" t="s">
        <v>3001</v>
      </c>
      <c r="G4408" t="s">
        <v>3002</v>
      </c>
      <c r="H4408" t="s">
        <v>3003</v>
      </c>
      <c r="I4408" t="s">
        <v>74</v>
      </c>
      <c r="J4408" t="s">
        <v>5198</v>
      </c>
      <c r="K4408" s="10">
        <v>45054</v>
      </c>
      <c r="L4408" t="s">
        <v>3004</v>
      </c>
      <c r="M4408" t="s">
        <v>3005</v>
      </c>
      <c r="N4408" t="s">
        <v>194</v>
      </c>
      <c r="O4408">
        <v>0</v>
      </c>
      <c r="P4408" t="s">
        <v>79</v>
      </c>
      <c r="Q4408" t="s">
        <v>195</v>
      </c>
      <c r="R4408" t="s">
        <v>196</v>
      </c>
      <c r="S4408">
        <v>1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 t="s">
        <v>210</v>
      </c>
      <c r="AA4408" t="s">
        <v>83</v>
      </c>
      <c r="AB4408" t="s">
        <v>84</v>
      </c>
      <c r="AC4408" t="s">
        <v>102</v>
      </c>
      <c r="AD4408" t="s">
        <v>353</v>
      </c>
      <c r="AF4408" t="s">
        <v>79</v>
      </c>
      <c r="AG4408" t="s">
        <v>79</v>
      </c>
      <c r="AI4408" t="s">
        <v>87</v>
      </c>
      <c r="AJ4408">
        <v>102301757102</v>
      </c>
      <c r="AK4408" t="s">
        <v>423</v>
      </c>
    </row>
    <row r="4409" spans="1:37" x14ac:dyDescent="0.25">
      <c r="A4409">
        <v>2023</v>
      </c>
      <c r="B4409">
        <v>5</v>
      </c>
      <c r="C4409" t="s">
        <v>321</v>
      </c>
      <c r="D4409" t="s">
        <v>70</v>
      </c>
      <c r="E4409" t="s">
        <v>4</v>
      </c>
      <c r="F4409" t="s">
        <v>3001</v>
      </c>
      <c r="G4409" t="s">
        <v>3002</v>
      </c>
      <c r="H4409" t="s">
        <v>3003</v>
      </c>
      <c r="I4409" t="s">
        <v>74</v>
      </c>
      <c r="J4409" t="s">
        <v>5198</v>
      </c>
      <c r="K4409" s="10">
        <v>45055</v>
      </c>
      <c r="L4409" t="s">
        <v>3004</v>
      </c>
      <c r="M4409" t="s">
        <v>3005</v>
      </c>
      <c r="N4409" t="s">
        <v>194</v>
      </c>
      <c r="O4409">
        <v>0</v>
      </c>
      <c r="P4409" t="s">
        <v>79</v>
      </c>
      <c r="Q4409" t="s">
        <v>195</v>
      </c>
      <c r="R4409" t="s">
        <v>196</v>
      </c>
      <c r="S4409">
        <v>1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 t="s">
        <v>82</v>
      </c>
      <c r="AA4409" t="s">
        <v>83</v>
      </c>
      <c r="AB4409" t="s">
        <v>84</v>
      </c>
      <c r="AC4409" t="s">
        <v>102</v>
      </c>
      <c r="AD4409" t="s">
        <v>353</v>
      </c>
      <c r="AF4409" t="s">
        <v>79</v>
      </c>
      <c r="AG4409" t="s">
        <v>79</v>
      </c>
      <c r="AI4409" t="s">
        <v>87</v>
      </c>
      <c r="AJ4409">
        <v>102301757102</v>
      </c>
      <c r="AK4409" t="s">
        <v>423</v>
      </c>
    </row>
    <row r="4410" spans="1:37" x14ac:dyDescent="0.25">
      <c r="A4410">
        <v>2023</v>
      </c>
      <c r="B4410">
        <v>5</v>
      </c>
      <c r="C4410" t="s">
        <v>321</v>
      </c>
      <c r="D4410" t="s">
        <v>70</v>
      </c>
      <c r="E4410" t="s">
        <v>4</v>
      </c>
      <c r="F4410" t="s">
        <v>3001</v>
      </c>
      <c r="G4410" t="s">
        <v>3002</v>
      </c>
      <c r="H4410" t="s">
        <v>3003</v>
      </c>
      <c r="I4410" t="s">
        <v>74</v>
      </c>
      <c r="J4410" t="s">
        <v>1816</v>
      </c>
      <c r="K4410" s="10">
        <v>45065</v>
      </c>
      <c r="L4410" t="s">
        <v>3004</v>
      </c>
      <c r="M4410" t="s">
        <v>3005</v>
      </c>
      <c r="N4410" t="s">
        <v>194</v>
      </c>
      <c r="O4410">
        <v>0</v>
      </c>
      <c r="P4410" t="s">
        <v>79</v>
      </c>
      <c r="Q4410" t="s">
        <v>195</v>
      </c>
      <c r="R4410" t="s">
        <v>196</v>
      </c>
      <c r="S4410">
        <v>1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 t="s">
        <v>82</v>
      </c>
      <c r="AA4410" t="s">
        <v>83</v>
      </c>
      <c r="AB4410" t="s">
        <v>84</v>
      </c>
      <c r="AC4410" t="s">
        <v>95</v>
      </c>
      <c r="AD4410" t="s">
        <v>96</v>
      </c>
      <c r="AF4410" t="s">
        <v>79</v>
      </c>
      <c r="AG4410" t="s">
        <v>79</v>
      </c>
      <c r="AI4410" t="s">
        <v>87</v>
      </c>
      <c r="AJ4410">
        <v>102301737782</v>
      </c>
      <c r="AK4410" t="s">
        <v>457</v>
      </c>
    </row>
    <row r="4411" spans="1:37" x14ac:dyDescent="0.25">
      <c r="A4411">
        <v>2023</v>
      </c>
      <c r="B4411">
        <v>5</v>
      </c>
      <c r="C4411" t="s">
        <v>321</v>
      </c>
      <c r="D4411" t="s">
        <v>70</v>
      </c>
      <c r="E4411" t="s">
        <v>4</v>
      </c>
      <c r="F4411" t="s">
        <v>3001</v>
      </c>
      <c r="G4411" t="s">
        <v>3002</v>
      </c>
      <c r="H4411" t="s">
        <v>3003</v>
      </c>
      <c r="I4411" t="s">
        <v>74</v>
      </c>
      <c r="J4411" t="s">
        <v>4199</v>
      </c>
      <c r="K4411" s="10">
        <v>45053</v>
      </c>
      <c r="L4411" t="s">
        <v>3004</v>
      </c>
      <c r="M4411" t="s">
        <v>3005</v>
      </c>
      <c r="N4411" t="s">
        <v>194</v>
      </c>
      <c r="O4411">
        <v>0</v>
      </c>
      <c r="P4411" t="s">
        <v>79</v>
      </c>
      <c r="Q4411" t="s">
        <v>195</v>
      </c>
      <c r="R4411" t="s">
        <v>196</v>
      </c>
      <c r="S4411">
        <v>1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 t="s">
        <v>197</v>
      </c>
      <c r="AA4411" t="s">
        <v>83</v>
      </c>
      <c r="AB4411" t="s">
        <v>84</v>
      </c>
      <c r="AC4411" t="s">
        <v>95</v>
      </c>
      <c r="AD4411" t="s">
        <v>96</v>
      </c>
      <c r="AF4411" t="s">
        <v>79</v>
      </c>
      <c r="AG4411" t="s">
        <v>79</v>
      </c>
      <c r="AI4411" t="s">
        <v>87</v>
      </c>
      <c r="AJ4411">
        <v>102301757954</v>
      </c>
      <c r="AK4411" t="s">
        <v>208</v>
      </c>
    </row>
    <row r="4412" spans="1:37" x14ac:dyDescent="0.25">
      <c r="A4412">
        <v>2023</v>
      </c>
      <c r="B4412">
        <v>5</v>
      </c>
      <c r="C4412" t="s">
        <v>321</v>
      </c>
      <c r="D4412" t="s">
        <v>70</v>
      </c>
      <c r="E4412" t="s">
        <v>4</v>
      </c>
      <c r="F4412" t="s">
        <v>3001</v>
      </c>
      <c r="G4412" t="s">
        <v>3002</v>
      </c>
      <c r="H4412" t="s">
        <v>3003</v>
      </c>
      <c r="I4412" t="s">
        <v>74</v>
      </c>
      <c r="J4412" t="s">
        <v>5199</v>
      </c>
      <c r="K4412" s="10">
        <v>45069</v>
      </c>
      <c r="L4412" t="s">
        <v>3004</v>
      </c>
      <c r="M4412" t="s">
        <v>3005</v>
      </c>
      <c r="N4412" t="s">
        <v>194</v>
      </c>
      <c r="O4412">
        <v>0</v>
      </c>
      <c r="P4412" t="s">
        <v>79</v>
      </c>
      <c r="Q4412" t="s">
        <v>195</v>
      </c>
      <c r="R4412" t="s">
        <v>196</v>
      </c>
      <c r="S4412">
        <v>1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 t="s">
        <v>82</v>
      </c>
      <c r="AA4412" t="s">
        <v>83</v>
      </c>
      <c r="AB4412" t="s">
        <v>84</v>
      </c>
      <c r="AC4412" t="s">
        <v>95</v>
      </c>
      <c r="AD4412" t="s">
        <v>96</v>
      </c>
      <c r="AF4412" t="s">
        <v>79</v>
      </c>
      <c r="AG4412" t="s">
        <v>79</v>
      </c>
      <c r="AI4412" t="s">
        <v>87</v>
      </c>
      <c r="AJ4412">
        <v>102301738138</v>
      </c>
      <c r="AK4412" t="s">
        <v>5200</v>
      </c>
    </row>
    <row r="4413" spans="1:37" x14ac:dyDescent="0.25">
      <c r="A4413">
        <v>2023</v>
      </c>
      <c r="B4413">
        <v>5</v>
      </c>
      <c r="C4413" t="s">
        <v>321</v>
      </c>
      <c r="D4413" t="s">
        <v>70</v>
      </c>
      <c r="E4413" t="s">
        <v>4</v>
      </c>
      <c r="F4413" t="s">
        <v>3001</v>
      </c>
      <c r="G4413" t="s">
        <v>3002</v>
      </c>
      <c r="H4413" t="s">
        <v>3003</v>
      </c>
      <c r="I4413" t="s">
        <v>74</v>
      </c>
      <c r="J4413" t="s">
        <v>5201</v>
      </c>
      <c r="K4413" s="10">
        <v>45051</v>
      </c>
      <c r="L4413" t="s">
        <v>3004</v>
      </c>
      <c r="M4413" t="s">
        <v>3005</v>
      </c>
      <c r="N4413" t="s">
        <v>194</v>
      </c>
      <c r="O4413">
        <v>0</v>
      </c>
      <c r="P4413" t="s">
        <v>79</v>
      </c>
      <c r="Q4413" t="s">
        <v>195</v>
      </c>
      <c r="R4413" t="s">
        <v>196</v>
      </c>
      <c r="S4413">
        <v>1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 t="s">
        <v>82</v>
      </c>
      <c r="AA4413" t="s">
        <v>113</v>
      </c>
      <c r="AB4413" t="s">
        <v>869</v>
      </c>
      <c r="AC4413" t="s">
        <v>869</v>
      </c>
      <c r="AD4413" t="s">
        <v>5202</v>
      </c>
      <c r="AF4413" t="s">
        <v>79</v>
      </c>
      <c r="AG4413" t="s">
        <v>79</v>
      </c>
      <c r="AI4413" t="s">
        <v>87</v>
      </c>
      <c r="AJ4413">
        <v>102301757842</v>
      </c>
      <c r="AK4413" t="s">
        <v>1791</v>
      </c>
    </row>
    <row r="4414" spans="1:37" x14ac:dyDescent="0.25">
      <c r="A4414">
        <v>2023</v>
      </c>
      <c r="B4414">
        <v>5</v>
      </c>
      <c r="C4414" t="s">
        <v>321</v>
      </c>
      <c r="D4414" t="s">
        <v>70</v>
      </c>
      <c r="E4414" t="s">
        <v>4</v>
      </c>
      <c r="F4414" t="s">
        <v>3001</v>
      </c>
      <c r="G4414" t="s">
        <v>3002</v>
      </c>
      <c r="H4414" t="s">
        <v>3003</v>
      </c>
      <c r="I4414" t="s">
        <v>74</v>
      </c>
      <c r="J4414" t="s">
        <v>5203</v>
      </c>
      <c r="K4414" s="10">
        <v>45076</v>
      </c>
      <c r="L4414" t="s">
        <v>3004</v>
      </c>
      <c r="M4414" t="s">
        <v>3005</v>
      </c>
      <c r="N4414" t="s">
        <v>194</v>
      </c>
      <c r="O4414">
        <v>0</v>
      </c>
      <c r="P4414" t="s">
        <v>79</v>
      </c>
      <c r="Q4414" t="s">
        <v>195</v>
      </c>
      <c r="R4414" t="s">
        <v>196</v>
      </c>
      <c r="S4414">
        <v>1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 t="s">
        <v>82</v>
      </c>
      <c r="AA4414" t="s">
        <v>83</v>
      </c>
      <c r="AB4414" t="s">
        <v>84</v>
      </c>
      <c r="AC4414" t="s">
        <v>95</v>
      </c>
      <c r="AD4414" t="s">
        <v>96</v>
      </c>
      <c r="AF4414" t="s">
        <v>79</v>
      </c>
      <c r="AG4414" t="s">
        <v>79</v>
      </c>
      <c r="AI4414" t="s">
        <v>87</v>
      </c>
      <c r="AJ4414">
        <v>102302157912</v>
      </c>
      <c r="AK4414" t="s">
        <v>777</v>
      </c>
    </row>
    <row r="4415" spans="1:37" x14ac:dyDescent="0.25">
      <c r="A4415">
        <v>2023</v>
      </c>
      <c r="B4415">
        <v>5</v>
      </c>
      <c r="C4415" t="s">
        <v>321</v>
      </c>
      <c r="D4415" t="s">
        <v>70</v>
      </c>
      <c r="E4415" t="s">
        <v>4</v>
      </c>
      <c r="F4415" t="s">
        <v>3001</v>
      </c>
      <c r="G4415" t="s">
        <v>3002</v>
      </c>
      <c r="H4415" t="s">
        <v>3003</v>
      </c>
      <c r="I4415" t="s">
        <v>74</v>
      </c>
      <c r="J4415" t="s">
        <v>5204</v>
      </c>
      <c r="K4415" s="10">
        <v>45073</v>
      </c>
      <c r="L4415" t="s">
        <v>3004</v>
      </c>
      <c r="M4415" t="s">
        <v>3005</v>
      </c>
      <c r="N4415" t="s">
        <v>194</v>
      </c>
      <c r="O4415">
        <v>0</v>
      </c>
      <c r="P4415" t="s">
        <v>79</v>
      </c>
      <c r="Q4415" t="s">
        <v>195</v>
      </c>
      <c r="R4415" t="s">
        <v>196</v>
      </c>
      <c r="S4415">
        <v>1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 t="s">
        <v>197</v>
      </c>
      <c r="AA4415" t="s">
        <v>228</v>
      </c>
      <c r="AB4415" t="s">
        <v>1172</v>
      </c>
      <c r="AC4415" t="s">
        <v>1172</v>
      </c>
      <c r="AD4415" t="s">
        <v>5205</v>
      </c>
      <c r="AF4415" t="s">
        <v>79</v>
      </c>
      <c r="AG4415" t="s">
        <v>79</v>
      </c>
      <c r="AI4415" t="s">
        <v>87</v>
      </c>
      <c r="AJ4415">
        <v>102301739232</v>
      </c>
      <c r="AK4415" t="s">
        <v>219</v>
      </c>
    </row>
    <row r="4416" spans="1:37" x14ac:dyDescent="0.25">
      <c r="A4416">
        <v>2023</v>
      </c>
      <c r="B4416">
        <v>5</v>
      </c>
      <c r="C4416" t="s">
        <v>321</v>
      </c>
      <c r="D4416" t="s">
        <v>70</v>
      </c>
      <c r="E4416" t="s">
        <v>4</v>
      </c>
      <c r="F4416" t="s">
        <v>3001</v>
      </c>
      <c r="G4416" t="s">
        <v>3002</v>
      </c>
      <c r="H4416" t="s">
        <v>3003</v>
      </c>
      <c r="I4416" t="s">
        <v>74</v>
      </c>
      <c r="J4416" t="s">
        <v>5206</v>
      </c>
      <c r="K4416" s="10">
        <v>45053</v>
      </c>
      <c r="L4416" t="s">
        <v>3004</v>
      </c>
      <c r="M4416" t="s">
        <v>3005</v>
      </c>
      <c r="N4416" t="s">
        <v>194</v>
      </c>
      <c r="O4416">
        <v>0</v>
      </c>
      <c r="P4416" t="s">
        <v>79</v>
      </c>
      <c r="Q4416" t="s">
        <v>195</v>
      </c>
      <c r="R4416" t="s">
        <v>196</v>
      </c>
      <c r="S4416">
        <v>1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 t="s">
        <v>197</v>
      </c>
      <c r="AA4416" t="s">
        <v>83</v>
      </c>
      <c r="AB4416" t="s">
        <v>84</v>
      </c>
      <c r="AC4416" t="s">
        <v>95</v>
      </c>
      <c r="AD4416" t="s">
        <v>96</v>
      </c>
      <c r="AF4416" t="s">
        <v>79</v>
      </c>
      <c r="AG4416" t="s">
        <v>79</v>
      </c>
      <c r="AI4416" t="s">
        <v>87</v>
      </c>
      <c r="AJ4416">
        <v>102301757972</v>
      </c>
      <c r="AK4416" t="s">
        <v>304</v>
      </c>
    </row>
    <row r="4417" spans="1:37" x14ac:dyDescent="0.25">
      <c r="A4417">
        <v>2023</v>
      </c>
      <c r="B4417">
        <v>5</v>
      </c>
      <c r="C4417" t="s">
        <v>321</v>
      </c>
      <c r="D4417" t="s">
        <v>70</v>
      </c>
      <c r="E4417" t="s">
        <v>4</v>
      </c>
      <c r="F4417" t="s">
        <v>3001</v>
      </c>
      <c r="G4417" t="s">
        <v>3002</v>
      </c>
      <c r="H4417" t="s">
        <v>3003</v>
      </c>
      <c r="I4417" t="s">
        <v>74</v>
      </c>
      <c r="J4417" t="s">
        <v>5206</v>
      </c>
      <c r="K4417" s="10">
        <v>45054</v>
      </c>
      <c r="L4417" t="s">
        <v>3004</v>
      </c>
      <c r="M4417" t="s">
        <v>3005</v>
      </c>
      <c r="N4417" t="s">
        <v>194</v>
      </c>
      <c r="O4417">
        <v>0</v>
      </c>
      <c r="P4417" t="s">
        <v>79</v>
      </c>
      <c r="Q4417" t="s">
        <v>195</v>
      </c>
      <c r="R4417" t="s">
        <v>196</v>
      </c>
      <c r="S4417">
        <v>1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 t="s">
        <v>210</v>
      </c>
      <c r="AA4417" t="s">
        <v>83</v>
      </c>
      <c r="AB4417" t="s">
        <v>84</v>
      </c>
      <c r="AC4417" t="s">
        <v>95</v>
      </c>
      <c r="AD4417" t="s">
        <v>96</v>
      </c>
      <c r="AF4417" t="s">
        <v>79</v>
      </c>
      <c r="AG4417" t="s">
        <v>79</v>
      </c>
      <c r="AI4417" t="s">
        <v>87</v>
      </c>
      <c r="AJ4417">
        <v>102301757972</v>
      </c>
      <c r="AK4417" t="s">
        <v>304</v>
      </c>
    </row>
    <row r="4418" spans="1:37" x14ac:dyDescent="0.25">
      <c r="A4418">
        <v>2023</v>
      </c>
      <c r="B4418">
        <v>5</v>
      </c>
      <c r="C4418" t="s">
        <v>321</v>
      </c>
      <c r="D4418" t="s">
        <v>70</v>
      </c>
      <c r="E4418" t="s">
        <v>4</v>
      </c>
      <c r="F4418" t="s">
        <v>3001</v>
      </c>
      <c r="G4418" t="s">
        <v>3002</v>
      </c>
      <c r="H4418" t="s">
        <v>3003</v>
      </c>
      <c r="I4418" t="s">
        <v>74</v>
      </c>
      <c r="J4418" t="s">
        <v>5207</v>
      </c>
      <c r="K4418" s="10">
        <v>45049</v>
      </c>
      <c r="L4418" t="s">
        <v>3004</v>
      </c>
      <c r="M4418" t="s">
        <v>3005</v>
      </c>
      <c r="N4418" t="s">
        <v>194</v>
      </c>
      <c r="O4418">
        <v>0</v>
      </c>
      <c r="P4418" t="s">
        <v>79</v>
      </c>
      <c r="Q4418" t="s">
        <v>195</v>
      </c>
      <c r="R4418" t="s">
        <v>196</v>
      </c>
      <c r="S4418">
        <v>1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 t="s">
        <v>82</v>
      </c>
      <c r="AA4418" t="s">
        <v>83</v>
      </c>
      <c r="AB4418" t="s">
        <v>84</v>
      </c>
      <c r="AC4418" t="s">
        <v>95</v>
      </c>
      <c r="AD4418" t="s">
        <v>96</v>
      </c>
      <c r="AF4418" t="s">
        <v>79</v>
      </c>
      <c r="AG4418" t="s">
        <v>79</v>
      </c>
      <c r="AI4418" t="s">
        <v>87</v>
      </c>
      <c r="AJ4418">
        <v>102301756752</v>
      </c>
      <c r="AK4418" t="s">
        <v>208</v>
      </c>
    </row>
    <row r="4419" spans="1:37" x14ac:dyDescent="0.25">
      <c r="A4419">
        <v>2023</v>
      </c>
      <c r="B4419">
        <v>5</v>
      </c>
      <c r="C4419" t="s">
        <v>321</v>
      </c>
      <c r="D4419" t="s">
        <v>70</v>
      </c>
      <c r="E4419" t="s">
        <v>4</v>
      </c>
      <c r="F4419" t="s">
        <v>3001</v>
      </c>
      <c r="G4419" t="s">
        <v>3002</v>
      </c>
      <c r="H4419" t="s">
        <v>3003</v>
      </c>
      <c r="I4419" t="s">
        <v>74</v>
      </c>
      <c r="J4419" t="s">
        <v>5208</v>
      </c>
      <c r="K4419" s="10">
        <v>45056</v>
      </c>
      <c r="L4419" t="s">
        <v>3004</v>
      </c>
      <c r="M4419" t="s">
        <v>3005</v>
      </c>
      <c r="N4419" t="s">
        <v>194</v>
      </c>
      <c r="O4419">
        <v>0</v>
      </c>
      <c r="P4419" t="s">
        <v>79</v>
      </c>
      <c r="Q4419" t="s">
        <v>195</v>
      </c>
      <c r="R4419" t="s">
        <v>196</v>
      </c>
      <c r="S4419">
        <v>1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 t="s">
        <v>82</v>
      </c>
      <c r="AA4419" t="s">
        <v>83</v>
      </c>
      <c r="AB4419" t="s">
        <v>84</v>
      </c>
      <c r="AC4419" t="s">
        <v>95</v>
      </c>
      <c r="AD4419" t="s">
        <v>96</v>
      </c>
      <c r="AF4419" t="s">
        <v>79</v>
      </c>
      <c r="AG4419" t="s">
        <v>79</v>
      </c>
      <c r="AI4419" t="s">
        <v>87</v>
      </c>
      <c r="AJ4419">
        <v>102301758248</v>
      </c>
      <c r="AK4419" t="s">
        <v>444</v>
      </c>
    </row>
    <row r="4420" spans="1:37" x14ac:dyDescent="0.25">
      <c r="A4420">
        <v>2023</v>
      </c>
      <c r="B4420">
        <v>5</v>
      </c>
      <c r="C4420" t="s">
        <v>321</v>
      </c>
      <c r="D4420" t="s">
        <v>70</v>
      </c>
      <c r="E4420" t="s">
        <v>4</v>
      </c>
      <c r="F4420" t="s">
        <v>3001</v>
      </c>
      <c r="G4420" t="s">
        <v>3002</v>
      </c>
      <c r="H4420" t="s">
        <v>3003</v>
      </c>
      <c r="I4420" t="s">
        <v>74</v>
      </c>
      <c r="J4420" t="s">
        <v>5209</v>
      </c>
      <c r="K4420" s="10">
        <v>45047</v>
      </c>
      <c r="L4420" t="s">
        <v>3004</v>
      </c>
      <c r="M4420" t="s">
        <v>3005</v>
      </c>
      <c r="N4420" t="s">
        <v>194</v>
      </c>
      <c r="O4420">
        <v>0</v>
      </c>
      <c r="P4420" t="s">
        <v>79</v>
      </c>
      <c r="Q4420" t="s">
        <v>195</v>
      </c>
      <c r="R4420" t="s">
        <v>196</v>
      </c>
      <c r="S4420">
        <v>1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 t="s">
        <v>210</v>
      </c>
      <c r="AA4420" t="s">
        <v>83</v>
      </c>
      <c r="AB4420" t="s">
        <v>84</v>
      </c>
      <c r="AC4420" t="s">
        <v>102</v>
      </c>
      <c r="AD4420" t="s">
        <v>242</v>
      </c>
      <c r="AF4420" t="s">
        <v>79</v>
      </c>
      <c r="AG4420" t="s">
        <v>79</v>
      </c>
      <c r="AI4420" t="s">
        <v>87</v>
      </c>
      <c r="AJ4420">
        <v>102301736192</v>
      </c>
      <c r="AK4420" t="s">
        <v>243</v>
      </c>
    </row>
    <row r="4421" spans="1:37" x14ac:dyDescent="0.25">
      <c r="A4421">
        <v>2023</v>
      </c>
      <c r="B4421">
        <v>5</v>
      </c>
      <c r="C4421" t="s">
        <v>321</v>
      </c>
      <c r="D4421" t="s">
        <v>70</v>
      </c>
      <c r="E4421" t="s">
        <v>4</v>
      </c>
      <c r="F4421" t="s">
        <v>3001</v>
      </c>
      <c r="G4421" t="s">
        <v>3002</v>
      </c>
      <c r="H4421" t="s">
        <v>3003</v>
      </c>
      <c r="I4421" t="s">
        <v>74</v>
      </c>
      <c r="J4421" t="s">
        <v>1353</v>
      </c>
      <c r="K4421" s="10">
        <v>45048</v>
      </c>
      <c r="L4421" t="s">
        <v>3004</v>
      </c>
      <c r="M4421" t="s">
        <v>3005</v>
      </c>
      <c r="N4421" t="s">
        <v>194</v>
      </c>
      <c r="O4421">
        <v>0</v>
      </c>
      <c r="P4421" t="s">
        <v>79</v>
      </c>
      <c r="Q4421" t="s">
        <v>195</v>
      </c>
      <c r="R4421" t="s">
        <v>196</v>
      </c>
      <c r="S4421">
        <v>1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 t="s">
        <v>82</v>
      </c>
      <c r="AA4421" t="s">
        <v>83</v>
      </c>
      <c r="AB4421" t="s">
        <v>84</v>
      </c>
      <c r="AC4421" t="s">
        <v>95</v>
      </c>
      <c r="AD4421" t="s">
        <v>96</v>
      </c>
      <c r="AF4421" t="s">
        <v>79</v>
      </c>
      <c r="AG4421" t="s">
        <v>79</v>
      </c>
      <c r="AI4421" t="s">
        <v>87</v>
      </c>
      <c r="AJ4421">
        <v>102301735924</v>
      </c>
      <c r="AK4421" t="s">
        <v>304</v>
      </c>
    </row>
    <row r="4422" spans="1:37" x14ac:dyDescent="0.25">
      <c r="A4422">
        <v>2023</v>
      </c>
      <c r="B4422">
        <v>5</v>
      </c>
      <c r="C4422" t="s">
        <v>321</v>
      </c>
      <c r="D4422" t="s">
        <v>70</v>
      </c>
      <c r="E4422" t="s">
        <v>4</v>
      </c>
      <c r="F4422" t="s">
        <v>3001</v>
      </c>
      <c r="G4422" t="s">
        <v>3002</v>
      </c>
      <c r="H4422" t="s">
        <v>3003</v>
      </c>
      <c r="I4422" t="s">
        <v>74</v>
      </c>
      <c r="J4422" t="s">
        <v>5210</v>
      </c>
      <c r="K4422" s="10">
        <v>45058</v>
      </c>
      <c r="L4422" t="s">
        <v>3004</v>
      </c>
      <c r="M4422" t="s">
        <v>3005</v>
      </c>
      <c r="N4422" t="s">
        <v>194</v>
      </c>
      <c r="O4422">
        <v>0</v>
      </c>
      <c r="P4422" t="s">
        <v>79</v>
      </c>
      <c r="Q4422" t="s">
        <v>195</v>
      </c>
      <c r="R4422" t="s">
        <v>196</v>
      </c>
      <c r="S4422">
        <v>1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 t="s">
        <v>82</v>
      </c>
      <c r="AA4422" t="s">
        <v>83</v>
      </c>
      <c r="AB4422" t="s">
        <v>205</v>
      </c>
      <c r="AC4422" t="s">
        <v>216</v>
      </c>
      <c r="AD4422" t="s">
        <v>217</v>
      </c>
      <c r="AF4422" t="s">
        <v>79</v>
      </c>
      <c r="AG4422" t="s">
        <v>79</v>
      </c>
      <c r="AI4422" t="s">
        <v>87</v>
      </c>
      <c r="AJ4422">
        <v>102301756762</v>
      </c>
      <c r="AK4422" t="s">
        <v>3254</v>
      </c>
    </row>
    <row r="4423" spans="1:37" x14ac:dyDescent="0.25">
      <c r="A4423">
        <v>2023</v>
      </c>
      <c r="B4423">
        <v>5</v>
      </c>
      <c r="C4423" t="s">
        <v>321</v>
      </c>
      <c r="D4423" t="s">
        <v>70</v>
      </c>
      <c r="E4423" t="s">
        <v>4</v>
      </c>
      <c r="F4423" t="s">
        <v>3001</v>
      </c>
      <c r="G4423" t="s">
        <v>3002</v>
      </c>
      <c r="H4423" t="s">
        <v>3003</v>
      </c>
      <c r="I4423" t="s">
        <v>74</v>
      </c>
      <c r="J4423" t="s">
        <v>3788</v>
      </c>
      <c r="K4423" s="10">
        <v>45070</v>
      </c>
      <c r="L4423" t="s">
        <v>3004</v>
      </c>
      <c r="M4423" t="s">
        <v>3005</v>
      </c>
      <c r="N4423" t="s">
        <v>194</v>
      </c>
      <c r="O4423">
        <v>0</v>
      </c>
      <c r="P4423" t="s">
        <v>79</v>
      </c>
      <c r="Q4423" t="s">
        <v>195</v>
      </c>
      <c r="R4423" t="s">
        <v>196</v>
      </c>
      <c r="S4423">
        <v>1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 t="s">
        <v>82</v>
      </c>
      <c r="AA4423" t="s">
        <v>83</v>
      </c>
      <c r="AB4423" t="s">
        <v>84</v>
      </c>
      <c r="AC4423" t="s">
        <v>236</v>
      </c>
      <c r="AD4423" t="s">
        <v>237</v>
      </c>
      <c r="AF4423" t="s">
        <v>79</v>
      </c>
      <c r="AG4423" t="s">
        <v>79</v>
      </c>
      <c r="AI4423" t="s">
        <v>87</v>
      </c>
      <c r="AJ4423">
        <v>102301738390</v>
      </c>
      <c r="AK4423" t="s">
        <v>208</v>
      </c>
    </row>
    <row r="4424" spans="1:37" x14ac:dyDescent="0.25">
      <c r="A4424">
        <v>2023</v>
      </c>
      <c r="B4424">
        <v>5</v>
      </c>
      <c r="C4424" t="s">
        <v>321</v>
      </c>
      <c r="D4424" t="s">
        <v>70</v>
      </c>
      <c r="E4424" t="s">
        <v>4</v>
      </c>
      <c r="F4424" t="s">
        <v>3001</v>
      </c>
      <c r="G4424" t="s">
        <v>3002</v>
      </c>
      <c r="H4424" t="s">
        <v>3003</v>
      </c>
      <c r="I4424" t="s">
        <v>74</v>
      </c>
      <c r="J4424" t="s">
        <v>3790</v>
      </c>
      <c r="K4424" s="10">
        <v>45054</v>
      </c>
      <c r="L4424" t="s">
        <v>3004</v>
      </c>
      <c r="M4424" t="s">
        <v>3005</v>
      </c>
      <c r="N4424" t="s">
        <v>194</v>
      </c>
      <c r="O4424">
        <v>0</v>
      </c>
      <c r="P4424" t="s">
        <v>79</v>
      </c>
      <c r="Q4424" t="s">
        <v>195</v>
      </c>
      <c r="R4424" t="s">
        <v>196</v>
      </c>
      <c r="S4424">
        <v>1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 t="s">
        <v>210</v>
      </c>
      <c r="AA4424" t="s">
        <v>83</v>
      </c>
      <c r="AB4424" t="s">
        <v>84</v>
      </c>
      <c r="AC4424" t="s">
        <v>95</v>
      </c>
      <c r="AD4424" t="s">
        <v>96</v>
      </c>
      <c r="AF4424" t="s">
        <v>79</v>
      </c>
      <c r="AG4424" t="s">
        <v>79</v>
      </c>
      <c r="AI4424" t="s">
        <v>87</v>
      </c>
      <c r="AJ4424">
        <v>102301757104</v>
      </c>
      <c r="AK4424" t="s">
        <v>304</v>
      </c>
    </row>
    <row r="4425" spans="1:37" x14ac:dyDescent="0.25">
      <c r="A4425">
        <v>2023</v>
      </c>
      <c r="B4425">
        <v>5</v>
      </c>
      <c r="C4425" t="s">
        <v>321</v>
      </c>
      <c r="D4425" t="s">
        <v>70</v>
      </c>
      <c r="E4425" t="s">
        <v>4</v>
      </c>
      <c r="F4425" t="s">
        <v>3001</v>
      </c>
      <c r="G4425" t="s">
        <v>3002</v>
      </c>
      <c r="H4425" t="s">
        <v>3003</v>
      </c>
      <c r="I4425" t="s">
        <v>74</v>
      </c>
      <c r="J4425" t="s">
        <v>3345</v>
      </c>
      <c r="K4425" s="10">
        <v>45061</v>
      </c>
      <c r="L4425" t="s">
        <v>3004</v>
      </c>
      <c r="M4425" t="s">
        <v>3005</v>
      </c>
      <c r="N4425" t="s">
        <v>194</v>
      </c>
      <c r="O4425">
        <v>0</v>
      </c>
      <c r="P4425" t="s">
        <v>79</v>
      </c>
      <c r="Q4425" t="s">
        <v>195</v>
      </c>
      <c r="R4425" t="s">
        <v>196</v>
      </c>
      <c r="S4425">
        <v>1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 t="s">
        <v>82</v>
      </c>
      <c r="AA4425" t="s">
        <v>83</v>
      </c>
      <c r="AB4425" t="s">
        <v>84</v>
      </c>
      <c r="AC4425" t="s">
        <v>95</v>
      </c>
      <c r="AD4425" t="s">
        <v>96</v>
      </c>
      <c r="AF4425" t="s">
        <v>79</v>
      </c>
      <c r="AG4425" t="s">
        <v>79</v>
      </c>
      <c r="AI4425" t="s">
        <v>87</v>
      </c>
      <c r="AJ4425">
        <v>102301738576</v>
      </c>
      <c r="AK4425" t="s">
        <v>596</v>
      </c>
    </row>
    <row r="4426" spans="1:37" x14ac:dyDescent="0.25">
      <c r="A4426">
        <v>2023</v>
      </c>
      <c r="B4426">
        <v>5</v>
      </c>
      <c r="C4426" t="s">
        <v>321</v>
      </c>
      <c r="D4426" t="s">
        <v>70</v>
      </c>
      <c r="E4426" t="s">
        <v>4</v>
      </c>
      <c r="F4426" t="s">
        <v>3001</v>
      </c>
      <c r="G4426" t="s">
        <v>3002</v>
      </c>
      <c r="H4426" t="s">
        <v>3003</v>
      </c>
      <c r="I4426" t="s">
        <v>74</v>
      </c>
      <c r="J4426" t="s">
        <v>5211</v>
      </c>
      <c r="K4426" s="10">
        <v>45054</v>
      </c>
      <c r="L4426" t="s">
        <v>3004</v>
      </c>
      <c r="M4426" t="s">
        <v>3005</v>
      </c>
      <c r="N4426" t="s">
        <v>194</v>
      </c>
      <c r="O4426">
        <v>0</v>
      </c>
      <c r="P4426" t="s">
        <v>79</v>
      </c>
      <c r="Q4426" t="s">
        <v>195</v>
      </c>
      <c r="R4426" t="s">
        <v>196</v>
      </c>
      <c r="S4426">
        <v>1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 t="s">
        <v>210</v>
      </c>
      <c r="AA4426" t="s">
        <v>83</v>
      </c>
      <c r="AB4426" t="s">
        <v>205</v>
      </c>
      <c r="AC4426" t="s">
        <v>216</v>
      </c>
      <c r="AD4426" t="s">
        <v>333</v>
      </c>
      <c r="AF4426" t="s">
        <v>79</v>
      </c>
      <c r="AG4426" t="s">
        <v>79</v>
      </c>
      <c r="AI4426" t="s">
        <v>87</v>
      </c>
      <c r="AJ4426">
        <v>102301756948</v>
      </c>
      <c r="AK4426" t="s">
        <v>219</v>
      </c>
    </row>
    <row r="4427" spans="1:37" x14ac:dyDescent="0.25">
      <c r="A4427">
        <v>2023</v>
      </c>
      <c r="B4427">
        <v>5</v>
      </c>
      <c r="C4427" t="s">
        <v>321</v>
      </c>
      <c r="D4427" t="s">
        <v>70</v>
      </c>
      <c r="E4427" t="s">
        <v>4</v>
      </c>
      <c r="F4427" t="s">
        <v>3001</v>
      </c>
      <c r="G4427" t="s">
        <v>3002</v>
      </c>
      <c r="H4427" t="s">
        <v>3003</v>
      </c>
      <c r="I4427" t="s">
        <v>74</v>
      </c>
      <c r="J4427" t="s">
        <v>3347</v>
      </c>
      <c r="K4427" s="10">
        <v>45059</v>
      </c>
      <c r="L4427" t="s">
        <v>3004</v>
      </c>
      <c r="M4427" t="s">
        <v>3005</v>
      </c>
      <c r="N4427" t="s">
        <v>194</v>
      </c>
      <c r="O4427">
        <v>0</v>
      </c>
      <c r="P4427" t="s">
        <v>79</v>
      </c>
      <c r="Q4427" t="s">
        <v>195</v>
      </c>
      <c r="R4427" t="s">
        <v>196</v>
      </c>
      <c r="S4427">
        <v>1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 t="s">
        <v>197</v>
      </c>
      <c r="AA4427" t="s">
        <v>83</v>
      </c>
      <c r="AB4427" t="s">
        <v>84</v>
      </c>
      <c r="AC4427" t="s">
        <v>95</v>
      </c>
      <c r="AD4427" t="s">
        <v>96</v>
      </c>
      <c r="AF4427" t="s">
        <v>79</v>
      </c>
      <c r="AG4427" t="s">
        <v>79</v>
      </c>
      <c r="AI4427" t="s">
        <v>87</v>
      </c>
      <c r="AJ4427">
        <v>102301738506</v>
      </c>
      <c r="AK4427" t="s">
        <v>208</v>
      </c>
    </row>
    <row r="4428" spans="1:37" x14ac:dyDescent="0.25">
      <c r="A4428">
        <v>2023</v>
      </c>
      <c r="B4428">
        <v>5</v>
      </c>
      <c r="C4428" t="s">
        <v>321</v>
      </c>
      <c r="D4428" t="s">
        <v>70</v>
      </c>
      <c r="E4428" t="s">
        <v>4</v>
      </c>
      <c r="F4428" t="s">
        <v>3001</v>
      </c>
      <c r="G4428" t="s">
        <v>3002</v>
      </c>
      <c r="H4428" t="s">
        <v>3003</v>
      </c>
      <c r="I4428" t="s">
        <v>74</v>
      </c>
      <c r="J4428" t="s">
        <v>3347</v>
      </c>
      <c r="K4428" s="10">
        <v>45060</v>
      </c>
      <c r="L4428" t="s">
        <v>3004</v>
      </c>
      <c r="M4428" t="s">
        <v>3005</v>
      </c>
      <c r="N4428" t="s">
        <v>194</v>
      </c>
      <c r="O4428">
        <v>0</v>
      </c>
      <c r="P4428" t="s">
        <v>79</v>
      </c>
      <c r="Q4428" t="s">
        <v>195</v>
      </c>
      <c r="R4428" t="s">
        <v>196</v>
      </c>
      <c r="S4428">
        <v>1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 t="s">
        <v>197</v>
      </c>
      <c r="AA4428" t="s">
        <v>83</v>
      </c>
      <c r="AB4428" t="s">
        <v>84</v>
      </c>
      <c r="AC4428" t="s">
        <v>95</v>
      </c>
      <c r="AD4428" t="s">
        <v>96</v>
      </c>
      <c r="AF4428" t="s">
        <v>79</v>
      </c>
      <c r="AG4428" t="s">
        <v>79</v>
      </c>
      <c r="AI4428" t="s">
        <v>87</v>
      </c>
      <c r="AJ4428">
        <v>102301738506</v>
      </c>
      <c r="AK4428" t="s">
        <v>208</v>
      </c>
    </row>
    <row r="4429" spans="1:37" x14ac:dyDescent="0.25">
      <c r="A4429">
        <v>2023</v>
      </c>
      <c r="B4429">
        <v>5</v>
      </c>
      <c r="C4429" t="s">
        <v>321</v>
      </c>
      <c r="D4429" t="s">
        <v>70</v>
      </c>
      <c r="E4429" t="s">
        <v>4</v>
      </c>
      <c r="F4429" t="s">
        <v>3001</v>
      </c>
      <c r="G4429" t="s">
        <v>3002</v>
      </c>
      <c r="H4429" t="s">
        <v>3003</v>
      </c>
      <c r="I4429" t="s">
        <v>74</v>
      </c>
      <c r="J4429" t="s">
        <v>5212</v>
      </c>
      <c r="K4429" s="10">
        <v>45047</v>
      </c>
      <c r="L4429" t="s">
        <v>3004</v>
      </c>
      <c r="M4429" t="s">
        <v>3005</v>
      </c>
      <c r="N4429" t="s">
        <v>194</v>
      </c>
      <c r="O4429">
        <v>0</v>
      </c>
      <c r="P4429" t="s">
        <v>79</v>
      </c>
      <c r="Q4429" t="s">
        <v>195</v>
      </c>
      <c r="R4429" t="s">
        <v>196</v>
      </c>
      <c r="S4429">
        <v>1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 t="s">
        <v>210</v>
      </c>
      <c r="AA4429" t="s">
        <v>83</v>
      </c>
      <c r="AB4429" t="s">
        <v>84</v>
      </c>
      <c r="AC4429" t="s">
        <v>95</v>
      </c>
      <c r="AD4429" t="s">
        <v>96</v>
      </c>
      <c r="AF4429" t="s">
        <v>79</v>
      </c>
      <c r="AG4429" t="s">
        <v>79</v>
      </c>
      <c r="AI4429" t="s">
        <v>87</v>
      </c>
      <c r="AJ4429">
        <v>102301737704</v>
      </c>
      <c r="AK4429" t="s">
        <v>665</v>
      </c>
    </row>
    <row r="4430" spans="1:37" x14ac:dyDescent="0.25">
      <c r="A4430">
        <v>2023</v>
      </c>
      <c r="B4430">
        <v>5</v>
      </c>
      <c r="C4430" t="s">
        <v>321</v>
      </c>
      <c r="D4430" t="s">
        <v>70</v>
      </c>
      <c r="E4430" t="s">
        <v>4</v>
      </c>
      <c r="F4430" t="s">
        <v>3001</v>
      </c>
      <c r="G4430" t="s">
        <v>3002</v>
      </c>
      <c r="H4430" t="s">
        <v>3003</v>
      </c>
      <c r="I4430" t="s">
        <v>74</v>
      </c>
      <c r="J4430" t="s">
        <v>4218</v>
      </c>
      <c r="K4430" s="10">
        <v>45060</v>
      </c>
      <c r="L4430" t="s">
        <v>3004</v>
      </c>
      <c r="M4430" t="s">
        <v>3005</v>
      </c>
      <c r="N4430" t="s">
        <v>194</v>
      </c>
      <c r="O4430">
        <v>0</v>
      </c>
      <c r="P4430" t="s">
        <v>79</v>
      </c>
      <c r="Q4430" t="s">
        <v>195</v>
      </c>
      <c r="R4430" t="s">
        <v>196</v>
      </c>
      <c r="S4430">
        <v>1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 t="s">
        <v>197</v>
      </c>
      <c r="AA4430" t="s">
        <v>83</v>
      </c>
      <c r="AB4430" t="s">
        <v>84</v>
      </c>
      <c r="AC4430" t="s">
        <v>95</v>
      </c>
      <c r="AD4430" t="s">
        <v>96</v>
      </c>
      <c r="AF4430" t="s">
        <v>79</v>
      </c>
      <c r="AG4430" t="s">
        <v>79</v>
      </c>
      <c r="AI4430" t="s">
        <v>87</v>
      </c>
      <c r="AJ4430">
        <v>102301757510</v>
      </c>
      <c r="AK4430" t="s">
        <v>304</v>
      </c>
    </row>
    <row r="4431" spans="1:37" x14ac:dyDescent="0.25">
      <c r="A4431">
        <v>2023</v>
      </c>
      <c r="B4431">
        <v>5</v>
      </c>
      <c r="C4431" t="s">
        <v>321</v>
      </c>
      <c r="D4431" t="s">
        <v>70</v>
      </c>
      <c r="E4431" t="s">
        <v>4</v>
      </c>
      <c r="F4431" t="s">
        <v>3001</v>
      </c>
      <c r="G4431" t="s">
        <v>3002</v>
      </c>
      <c r="H4431" t="s">
        <v>3003</v>
      </c>
      <c r="I4431" t="s">
        <v>74</v>
      </c>
      <c r="J4431" t="s">
        <v>5213</v>
      </c>
      <c r="K4431" s="10">
        <v>45053</v>
      </c>
      <c r="L4431" t="s">
        <v>3004</v>
      </c>
      <c r="M4431" t="s">
        <v>3005</v>
      </c>
      <c r="N4431" t="s">
        <v>194</v>
      </c>
      <c r="O4431">
        <v>0</v>
      </c>
      <c r="P4431" t="s">
        <v>79</v>
      </c>
      <c r="Q4431" t="s">
        <v>195</v>
      </c>
      <c r="R4431" t="s">
        <v>196</v>
      </c>
      <c r="S4431">
        <v>1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 t="s">
        <v>197</v>
      </c>
      <c r="AA4431" t="s">
        <v>83</v>
      </c>
      <c r="AB4431" t="s">
        <v>205</v>
      </c>
      <c r="AC4431" t="s">
        <v>206</v>
      </c>
      <c r="AD4431" t="s">
        <v>317</v>
      </c>
      <c r="AF4431" t="s">
        <v>79</v>
      </c>
      <c r="AG4431" t="s">
        <v>79</v>
      </c>
      <c r="AI4431" t="s">
        <v>87</v>
      </c>
      <c r="AJ4431">
        <v>102301757982</v>
      </c>
      <c r="AK4431" t="s">
        <v>304</v>
      </c>
    </row>
    <row r="4432" spans="1:37" x14ac:dyDescent="0.25">
      <c r="A4432">
        <v>2023</v>
      </c>
      <c r="B4432">
        <v>5</v>
      </c>
      <c r="C4432" t="s">
        <v>321</v>
      </c>
      <c r="D4432" t="s">
        <v>70</v>
      </c>
      <c r="E4432" t="s">
        <v>4</v>
      </c>
      <c r="F4432" t="s">
        <v>3001</v>
      </c>
      <c r="G4432" t="s">
        <v>3002</v>
      </c>
      <c r="H4432" t="s">
        <v>3003</v>
      </c>
      <c r="I4432" t="s">
        <v>74</v>
      </c>
      <c r="J4432" t="s">
        <v>4714</v>
      </c>
      <c r="K4432" s="10">
        <v>45077</v>
      </c>
      <c r="L4432" t="s">
        <v>3004</v>
      </c>
      <c r="M4432" t="s">
        <v>3005</v>
      </c>
      <c r="N4432" t="s">
        <v>194</v>
      </c>
      <c r="O4432">
        <v>0</v>
      </c>
      <c r="P4432" t="s">
        <v>79</v>
      </c>
      <c r="Q4432" t="s">
        <v>195</v>
      </c>
      <c r="R4432" t="s">
        <v>196</v>
      </c>
      <c r="S4432">
        <v>1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 t="s">
        <v>82</v>
      </c>
      <c r="AA4432" t="s">
        <v>83</v>
      </c>
      <c r="AB4432" t="s">
        <v>84</v>
      </c>
      <c r="AC4432" t="s">
        <v>102</v>
      </c>
      <c r="AD4432" t="s">
        <v>703</v>
      </c>
      <c r="AF4432" t="s">
        <v>79</v>
      </c>
      <c r="AG4432" t="s">
        <v>79</v>
      </c>
      <c r="AI4432" t="s">
        <v>87</v>
      </c>
      <c r="AJ4432">
        <v>102302158016</v>
      </c>
      <c r="AK4432" t="s">
        <v>219</v>
      </c>
    </row>
    <row r="4433" spans="1:37" x14ac:dyDescent="0.25">
      <c r="A4433">
        <v>2023</v>
      </c>
      <c r="B4433">
        <v>5</v>
      </c>
      <c r="C4433" t="s">
        <v>321</v>
      </c>
      <c r="D4433" t="s">
        <v>70</v>
      </c>
      <c r="E4433" t="s">
        <v>4</v>
      </c>
      <c r="F4433" t="s">
        <v>3001</v>
      </c>
      <c r="G4433" t="s">
        <v>3002</v>
      </c>
      <c r="H4433" t="s">
        <v>3003</v>
      </c>
      <c r="I4433" t="s">
        <v>74</v>
      </c>
      <c r="J4433" t="s">
        <v>5214</v>
      </c>
      <c r="K4433" s="10">
        <v>45074</v>
      </c>
      <c r="L4433" t="s">
        <v>3004</v>
      </c>
      <c r="M4433" t="s">
        <v>3005</v>
      </c>
      <c r="N4433" t="s">
        <v>194</v>
      </c>
      <c r="O4433">
        <v>0</v>
      </c>
      <c r="P4433" t="s">
        <v>79</v>
      </c>
      <c r="Q4433" t="s">
        <v>195</v>
      </c>
      <c r="R4433" t="s">
        <v>196</v>
      </c>
      <c r="S4433">
        <v>1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 t="s">
        <v>197</v>
      </c>
      <c r="AA4433" t="s">
        <v>83</v>
      </c>
      <c r="AB4433" t="s">
        <v>84</v>
      </c>
      <c r="AC4433" t="s">
        <v>367</v>
      </c>
      <c r="AD4433" t="s">
        <v>453</v>
      </c>
      <c r="AF4433" t="s">
        <v>79</v>
      </c>
      <c r="AG4433" t="s">
        <v>79</v>
      </c>
      <c r="AI4433" t="s">
        <v>87</v>
      </c>
      <c r="AJ4433">
        <v>102301739238</v>
      </c>
      <c r="AK4433" t="s">
        <v>3455</v>
      </c>
    </row>
    <row r="4434" spans="1:37" x14ac:dyDescent="0.25">
      <c r="A4434">
        <v>2023</v>
      </c>
      <c r="B4434">
        <v>5</v>
      </c>
      <c r="C4434" t="s">
        <v>321</v>
      </c>
      <c r="D4434" t="s">
        <v>70</v>
      </c>
      <c r="E4434" t="s">
        <v>4</v>
      </c>
      <c r="F4434" t="s">
        <v>3001</v>
      </c>
      <c r="G4434" t="s">
        <v>3002</v>
      </c>
      <c r="H4434" t="s">
        <v>3003</v>
      </c>
      <c r="I4434" t="s">
        <v>74</v>
      </c>
      <c r="J4434" t="s">
        <v>5215</v>
      </c>
      <c r="K4434" s="10">
        <v>45053</v>
      </c>
      <c r="L4434" t="s">
        <v>3004</v>
      </c>
      <c r="M4434" t="s">
        <v>3005</v>
      </c>
      <c r="N4434" t="s">
        <v>194</v>
      </c>
      <c r="O4434">
        <v>0</v>
      </c>
      <c r="P4434" t="s">
        <v>79</v>
      </c>
      <c r="Q4434" t="s">
        <v>195</v>
      </c>
      <c r="R4434" t="s">
        <v>196</v>
      </c>
      <c r="S4434">
        <v>1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 t="s">
        <v>197</v>
      </c>
      <c r="AA4434" t="s">
        <v>694</v>
      </c>
      <c r="AB4434" t="s">
        <v>3225</v>
      </c>
      <c r="AC4434" t="s">
        <v>3225</v>
      </c>
      <c r="AD4434" t="s">
        <v>5216</v>
      </c>
      <c r="AF4434" t="s">
        <v>79</v>
      </c>
      <c r="AG4434" t="s">
        <v>79</v>
      </c>
      <c r="AI4434" t="s">
        <v>87</v>
      </c>
      <c r="AJ4434">
        <v>102301757942</v>
      </c>
      <c r="AK4434" t="s">
        <v>243</v>
      </c>
    </row>
    <row r="4435" spans="1:37" x14ac:dyDescent="0.25">
      <c r="A4435">
        <v>2023</v>
      </c>
      <c r="B4435">
        <v>5</v>
      </c>
      <c r="C4435" t="s">
        <v>321</v>
      </c>
      <c r="D4435" t="s">
        <v>70</v>
      </c>
      <c r="E4435" t="s">
        <v>4</v>
      </c>
      <c r="F4435" t="s">
        <v>3001</v>
      </c>
      <c r="G4435" t="s">
        <v>3002</v>
      </c>
      <c r="H4435" t="s">
        <v>3003</v>
      </c>
      <c r="I4435" t="s">
        <v>74</v>
      </c>
      <c r="J4435" t="s">
        <v>5217</v>
      </c>
      <c r="K4435" s="10">
        <v>45059</v>
      </c>
      <c r="L4435" t="s">
        <v>3004</v>
      </c>
      <c r="M4435" t="s">
        <v>3005</v>
      </c>
      <c r="N4435" t="s">
        <v>194</v>
      </c>
      <c r="O4435">
        <v>0</v>
      </c>
      <c r="P4435" t="s">
        <v>79</v>
      </c>
      <c r="Q4435" t="s">
        <v>195</v>
      </c>
      <c r="R4435" t="s">
        <v>196</v>
      </c>
      <c r="S4435">
        <v>1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 t="s">
        <v>197</v>
      </c>
      <c r="AA4435" t="s">
        <v>83</v>
      </c>
      <c r="AB4435" t="s">
        <v>84</v>
      </c>
      <c r="AC4435" t="s">
        <v>95</v>
      </c>
      <c r="AD4435" t="s">
        <v>96</v>
      </c>
      <c r="AF4435" t="s">
        <v>79</v>
      </c>
      <c r="AG4435" t="s">
        <v>79</v>
      </c>
      <c r="AI4435" t="s">
        <v>87</v>
      </c>
      <c r="AJ4435">
        <v>102301757454</v>
      </c>
      <c r="AK4435" t="s">
        <v>558</v>
      </c>
    </row>
    <row r="4436" spans="1:37" x14ac:dyDescent="0.25">
      <c r="A4436">
        <v>2023</v>
      </c>
      <c r="B4436">
        <v>5</v>
      </c>
      <c r="C4436" t="s">
        <v>321</v>
      </c>
      <c r="D4436" t="s">
        <v>70</v>
      </c>
      <c r="E4436" t="s">
        <v>4</v>
      </c>
      <c r="F4436" t="s">
        <v>3001</v>
      </c>
      <c r="G4436" t="s">
        <v>3002</v>
      </c>
      <c r="H4436" t="s">
        <v>3003</v>
      </c>
      <c r="I4436" t="s">
        <v>74</v>
      </c>
      <c r="J4436" t="s">
        <v>3358</v>
      </c>
      <c r="K4436" s="10">
        <v>45058</v>
      </c>
      <c r="L4436" t="s">
        <v>3004</v>
      </c>
      <c r="M4436" t="s">
        <v>3005</v>
      </c>
      <c r="N4436" t="s">
        <v>194</v>
      </c>
      <c r="O4436">
        <v>0</v>
      </c>
      <c r="P4436" t="s">
        <v>79</v>
      </c>
      <c r="Q4436" t="s">
        <v>195</v>
      </c>
      <c r="R4436" t="s">
        <v>196</v>
      </c>
      <c r="S4436">
        <v>1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 t="s">
        <v>82</v>
      </c>
      <c r="AA4436" t="s">
        <v>83</v>
      </c>
      <c r="AB4436" t="s">
        <v>84</v>
      </c>
      <c r="AC4436" t="s">
        <v>95</v>
      </c>
      <c r="AD4436" t="s">
        <v>96</v>
      </c>
      <c r="AF4436" t="s">
        <v>79</v>
      </c>
      <c r="AG4436" t="s">
        <v>79</v>
      </c>
      <c r="AI4436" t="s">
        <v>87</v>
      </c>
      <c r="AJ4436">
        <v>102301757380</v>
      </c>
      <c r="AK4436" t="s">
        <v>3098</v>
      </c>
    </row>
    <row r="4437" spans="1:37" x14ac:dyDescent="0.25">
      <c r="A4437">
        <v>2023</v>
      </c>
      <c r="B4437">
        <v>5</v>
      </c>
      <c r="C4437" t="s">
        <v>321</v>
      </c>
      <c r="D4437" t="s">
        <v>70</v>
      </c>
      <c r="E4437" t="s">
        <v>4</v>
      </c>
      <c r="F4437" t="s">
        <v>3001</v>
      </c>
      <c r="G4437" t="s">
        <v>3002</v>
      </c>
      <c r="H4437" t="s">
        <v>3003</v>
      </c>
      <c r="I4437" t="s">
        <v>74</v>
      </c>
      <c r="J4437" t="s">
        <v>5218</v>
      </c>
      <c r="K4437" s="10">
        <v>45069</v>
      </c>
      <c r="L4437" t="s">
        <v>3004</v>
      </c>
      <c r="M4437" t="s">
        <v>3005</v>
      </c>
      <c r="N4437" t="s">
        <v>194</v>
      </c>
      <c r="O4437">
        <v>0</v>
      </c>
      <c r="P4437" t="s">
        <v>79</v>
      </c>
      <c r="Q4437" t="s">
        <v>195</v>
      </c>
      <c r="R4437" t="s">
        <v>196</v>
      </c>
      <c r="S4437">
        <v>1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 t="s">
        <v>82</v>
      </c>
      <c r="AA4437" t="s">
        <v>83</v>
      </c>
      <c r="AB4437" t="s">
        <v>84</v>
      </c>
      <c r="AC4437" t="s">
        <v>221</v>
      </c>
      <c r="AD4437" t="s">
        <v>482</v>
      </c>
      <c r="AF4437" t="s">
        <v>79</v>
      </c>
      <c r="AG4437" t="s">
        <v>79</v>
      </c>
      <c r="AI4437" t="s">
        <v>87</v>
      </c>
      <c r="AJ4437">
        <v>102301738142</v>
      </c>
      <c r="AK4437" t="s">
        <v>5219</v>
      </c>
    </row>
    <row r="4438" spans="1:37" x14ac:dyDescent="0.25">
      <c r="A4438">
        <v>2023</v>
      </c>
      <c r="B4438">
        <v>5</v>
      </c>
      <c r="C4438" t="s">
        <v>321</v>
      </c>
      <c r="D4438" t="s">
        <v>70</v>
      </c>
      <c r="E4438" t="s">
        <v>4</v>
      </c>
      <c r="F4438" t="s">
        <v>3001</v>
      </c>
      <c r="G4438" t="s">
        <v>3002</v>
      </c>
      <c r="H4438" t="s">
        <v>3003</v>
      </c>
      <c r="I4438" t="s">
        <v>74</v>
      </c>
      <c r="J4438" t="s">
        <v>5220</v>
      </c>
      <c r="K4438" s="10">
        <v>45050</v>
      </c>
      <c r="L4438" t="s">
        <v>3004</v>
      </c>
      <c r="M4438" t="s">
        <v>3005</v>
      </c>
      <c r="N4438" t="s">
        <v>194</v>
      </c>
      <c r="O4438">
        <v>0</v>
      </c>
      <c r="P4438" t="s">
        <v>79</v>
      </c>
      <c r="Q4438" t="s">
        <v>195</v>
      </c>
      <c r="R4438" t="s">
        <v>196</v>
      </c>
      <c r="S4438">
        <v>1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 t="s">
        <v>82</v>
      </c>
      <c r="AA4438" t="s">
        <v>83</v>
      </c>
      <c r="AB4438" t="s">
        <v>84</v>
      </c>
      <c r="AC4438" t="s">
        <v>95</v>
      </c>
      <c r="AD4438" t="s">
        <v>96</v>
      </c>
      <c r="AF4438" t="s">
        <v>79</v>
      </c>
      <c r="AG4438" t="s">
        <v>79</v>
      </c>
      <c r="AI4438" t="s">
        <v>87</v>
      </c>
      <c r="AJ4438">
        <v>102301757560</v>
      </c>
      <c r="AK4438" t="s">
        <v>219</v>
      </c>
    </row>
    <row r="4439" spans="1:37" x14ac:dyDescent="0.25">
      <c r="A4439">
        <v>2023</v>
      </c>
      <c r="B4439">
        <v>5</v>
      </c>
      <c r="C4439" t="s">
        <v>321</v>
      </c>
      <c r="D4439" t="s">
        <v>70</v>
      </c>
      <c r="E4439" t="s">
        <v>4</v>
      </c>
      <c r="F4439" t="s">
        <v>3001</v>
      </c>
      <c r="G4439" t="s">
        <v>3002</v>
      </c>
      <c r="H4439" t="s">
        <v>3003</v>
      </c>
      <c r="I4439" t="s">
        <v>74</v>
      </c>
      <c r="J4439" t="s">
        <v>5221</v>
      </c>
      <c r="K4439" s="10">
        <v>45053</v>
      </c>
      <c r="L4439" t="s">
        <v>3004</v>
      </c>
      <c r="M4439" t="s">
        <v>3005</v>
      </c>
      <c r="N4439" t="s">
        <v>194</v>
      </c>
      <c r="O4439">
        <v>0</v>
      </c>
      <c r="P4439" t="s">
        <v>79</v>
      </c>
      <c r="Q4439" t="s">
        <v>195</v>
      </c>
      <c r="R4439" t="s">
        <v>196</v>
      </c>
      <c r="S4439">
        <v>1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 t="s">
        <v>197</v>
      </c>
      <c r="AA4439" t="s">
        <v>83</v>
      </c>
      <c r="AB4439" t="s">
        <v>90</v>
      </c>
      <c r="AC4439" t="s">
        <v>409</v>
      </c>
      <c r="AD4439" t="s">
        <v>446</v>
      </c>
      <c r="AF4439" t="s">
        <v>79</v>
      </c>
      <c r="AG4439" t="s">
        <v>79</v>
      </c>
      <c r="AI4439" t="s">
        <v>87</v>
      </c>
      <c r="AJ4439">
        <v>102301757938</v>
      </c>
      <c r="AK4439" t="s">
        <v>203</v>
      </c>
    </row>
    <row r="4440" spans="1:37" x14ac:dyDescent="0.25">
      <c r="A4440">
        <v>2023</v>
      </c>
      <c r="B4440">
        <v>5</v>
      </c>
      <c r="C4440" t="s">
        <v>321</v>
      </c>
      <c r="D4440" t="s">
        <v>70</v>
      </c>
      <c r="E4440" t="s">
        <v>4</v>
      </c>
      <c r="F4440" t="s">
        <v>3001</v>
      </c>
      <c r="G4440" t="s">
        <v>3002</v>
      </c>
      <c r="H4440" t="s">
        <v>3003</v>
      </c>
      <c r="I4440" t="s">
        <v>74</v>
      </c>
      <c r="J4440" t="s">
        <v>5222</v>
      </c>
      <c r="K4440" s="10">
        <v>45075</v>
      </c>
      <c r="L4440" t="s">
        <v>3004</v>
      </c>
      <c r="M4440" t="s">
        <v>3005</v>
      </c>
      <c r="N4440" t="s">
        <v>194</v>
      </c>
      <c r="O4440">
        <v>0</v>
      </c>
      <c r="P4440" t="s">
        <v>79</v>
      </c>
      <c r="Q4440" t="s">
        <v>195</v>
      </c>
      <c r="R4440" t="s">
        <v>196</v>
      </c>
      <c r="S4440">
        <v>1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 t="s">
        <v>82</v>
      </c>
      <c r="AA4440" t="s">
        <v>83</v>
      </c>
      <c r="AB4440" t="s">
        <v>84</v>
      </c>
      <c r="AC4440" t="s">
        <v>254</v>
      </c>
      <c r="AD4440" t="s">
        <v>507</v>
      </c>
      <c r="AF4440" t="s">
        <v>79</v>
      </c>
      <c r="AG4440" t="s">
        <v>79</v>
      </c>
      <c r="AI4440" t="s">
        <v>87</v>
      </c>
      <c r="AJ4440">
        <v>102301739358</v>
      </c>
      <c r="AK4440" t="s">
        <v>457</v>
      </c>
    </row>
    <row r="4441" spans="1:37" x14ac:dyDescent="0.25">
      <c r="A4441">
        <v>2023</v>
      </c>
      <c r="B4441">
        <v>5</v>
      </c>
      <c r="C4441" t="s">
        <v>134</v>
      </c>
      <c r="D4441" t="s">
        <v>70</v>
      </c>
      <c r="E4441" t="s">
        <v>4</v>
      </c>
      <c r="F4441" t="s">
        <v>3001</v>
      </c>
      <c r="G4441" t="s">
        <v>3002</v>
      </c>
      <c r="H4441" t="s">
        <v>3003</v>
      </c>
      <c r="I4441" t="s">
        <v>74</v>
      </c>
      <c r="J4441" t="s">
        <v>2020</v>
      </c>
      <c r="K4441" s="10">
        <v>45077</v>
      </c>
      <c r="L4441" t="s">
        <v>3004</v>
      </c>
      <c r="M4441" t="s">
        <v>3005</v>
      </c>
      <c r="N4441" t="s">
        <v>194</v>
      </c>
      <c r="O4441">
        <v>0</v>
      </c>
      <c r="P4441" t="s">
        <v>79</v>
      </c>
      <c r="Q4441" t="s">
        <v>195</v>
      </c>
      <c r="R4441" t="s">
        <v>196</v>
      </c>
      <c r="S4441">
        <v>1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 t="s">
        <v>82</v>
      </c>
      <c r="AA4441" t="s">
        <v>83</v>
      </c>
      <c r="AB4441" t="s">
        <v>84</v>
      </c>
      <c r="AC4441" t="s">
        <v>95</v>
      </c>
      <c r="AD4441" t="s">
        <v>96</v>
      </c>
      <c r="AF4441" t="s">
        <v>79</v>
      </c>
      <c r="AG4441" t="s">
        <v>79</v>
      </c>
      <c r="AI4441" t="s">
        <v>87</v>
      </c>
      <c r="AJ4441">
        <v>102302176518</v>
      </c>
      <c r="AK4441" t="s">
        <v>2021</v>
      </c>
    </row>
    <row r="4442" spans="1:37" x14ac:dyDescent="0.25">
      <c r="A4442">
        <v>2023</v>
      </c>
      <c r="B4442">
        <v>5</v>
      </c>
      <c r="C4442" t="s">
        <v>134</v>
      </c>
      <c r="D4442" t="s">
        <v>70</v>
      </c>
      <c r="E4442" t="s">
        <v>4</v>
      </c>
      <c r="F4442" t="s">
        <v>3001</v>
      </c>
      <c r="G4442" t="s">
        <v>3002</v>
      </c>
      <c r="H4442" t="s">
        <v>3003</v>
      </c>
      <c r="I4442" t="s">
        <v>74</v>
      </c>
      <c r="J4442" t="s">
        <v>5223</v>
      </c>
      <c r="K4442" s="10">
        <v>45048</v>
      </c>
      <c r="L4442" t="s">
        <v>3004</v>
      </c>
      <c r="M4442" t="s">
        <v>3005</v>
      </c>
      <c r="N4442" t="s">
        <v>194</v>
      </c>
      <c r="O4442">
        <v>0</v>
      </c>
      <c r="P4442" t="s">
        <v>79</v>
      </c>
      <c r="Q4442" t="s">
        <v>195</v>
      </c>
      <c r="R4442" t="s">
        <v>196</v>
      </c>
      <c r="S4442">
        <v>1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 t="s">
        <v>82</v>
      </c>
      <c r="AA4442" t="s">
        <v>83</v>
      </c>
      <c r="AB4442" t="s">
        <v>84</v>
      </c>
      <c r="AC4442" t="s">
        <v>95</v>
      </c>
      <c r="AD4442" t="s">
        <v>96</v>
      </c>
      <c r="AF4442" t="s">
        <v>79</v>
      </c>
      <c r="AG4442" t="s">
        <v>79</v>
      </c>
      <c r="AI4442" t="s">
        <v>87</v>
      </c>
      <c r="AJ4442">
        <v>102301790548</v>
      </c>
      <c r="AK4442" t="s">
        <v>203</v>
      </c>
    </row>
    <row r="4443" spans="1:37" x14ac:dyDescent="0.25">
      <c r="A4443">
        <v>2023</v>
      </c>
      <c r="B4443">
        <v>5</v>
      </c>
      <c r="C4443" t="s">
        <v>134</v>
      </c>
      <c r="D4443" t="s">
        <v>70</v>
      </c>
      <c r="E4443" t="s">
        <v>4</v>
      </c>
      <c r="F4443" t="s">
        <v>3001</v>
      </c>
      <c r="G4443" t="s">
        <v>3002</v>
      </c>
      <c r="H4443" t="s">
        <v>3003</v>
      </c>
      <c r="I4443" t="s">
        <v>74</v>
      </c>
      <c r="J4443" t="s">
        <v>5224</v>
      </c>
      <c r="K4443" s="10">
        <v>45058</v>
      </c>
      <c r="L4443" t="s">
        <v>3004</v>
      </c>
      <c r="M4443" t="s">
        <v>3005</v>
      </c>
      <c r="N4443" t="s">
        <v>194</v>
      </c>
      <c r="O4443">
        <v>0</v>
      </c>
      <c r="P4443" t="s">
        <v>79</v>
      </c>
      <c r="Q4443" t="s">
        <v>195</v>
      </c>
      <c r="R4443" t="s">
        <v>196</v>
      </c>
      <c r="S4443">
        <v>1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 t="s">
        <v>82</v>
      </c>
      <c r="AA4443" t="s">
        <v>83</v>
      </c>
      <c r="AB4443" t="s">
        <v>84</v>
      </c>
      <c r="AC4443" t="s">
        <v>95</v>
      </c>
      <c r="AD4443" t="s">
        <v>96</v>
      </c>
      <c r="AF4443" t="s">
        <v>79</v>
      </c>
      <c r="AG4443" t="s">
        <v>79</v>
      </c>
      <c r="AI4443" t="s">
        <v>87</v>
      </c>
      <c r="AJ4443">
        <v>102301788172</v>
      </c>
      <c r="AK4443" t="s">
        <v>558</v>
      </c>
    </row>
    <row r="4444" spans="1:37" x14ac:dyDescent="0.25">
      <c r="A4444">
        <v>2023</v>
      </c>
      <c r="B4444">
        <v>5</v>
      </c>
      <c r="C4444" t="s">
        <v>134</v>
      </c>
      <c r="D4444" t="s">
        <v>70</v>
      </c>
      <c r="E4444" t="s">
        <v>4</v>
      </c>
      <c r="F4444" t="s">
        <v>3001</v>
      </c>
      <c r="G4444" t="s">
        <v>3002</v>
      </c>
      <c r="H4444" t="s">
        <v>3003</v>
      </c>
      <c r="I4444" t="s">
        <v>74</v>
      </c>
      <c r="J4444" t="s">
        <v>5225</v>
      </c>
      <c r="K4444" s="10">
        <v>45060</v>
      </c>
      <c r="L4444" t="s">
        <v>3004</v>
      </c>
      <c r="M4444" t="s">
        <v>3005</v>
      </c>
      <c r="N4444" t="s">
        <v>194</v>
      </c>
      <c r="O4444">
        <v>0</v>
      </c>
      <c r="P4444" t="s">
        <v>79</v>
      </c>
      <c r="Q4444" t="s">
        <v>195</v>
      </c>
      <c r="R4444" t="s">
        <v>196</v>
      </c>
      <c r="S4444">
        <v>1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 t="s">
        <v>197</v>
      </c>
      <c r="AA4444" t="s">
        <v>83</v>
      </c>
      <c r="AB4444" t="s">
        <v>84</v>
      </c>
      <c r="AC4444" t="s">
        <v>95</v>
      </c>
      <c r="AD4444" t="s">
        <v>96</v>
      </c>
      <c r="AF4444" t="s">
        <v>79</v>
      </c>
      <c r="AG4444" t="s">
        <v>79</v>
      </c>
      <c r="AI4444" t="s">
        <v>87</v>
      </c>
      <c r="AJ4444">
        <v>102301787880</v>
      </c>
      <c r="AK4444" t="s">
        <v>212</v>
      </c>
    </row>
    <row r="4445" spans="1:37" x14ac:dyDescent="0.25">
      <c r="A4445">
        <v>2023</v>
      </c>
      <c r="B4445">
        <v>5</v>
      </c>
      <c r="C4445" t="s">
        <v>134</v>
      </c>
      <c r="D4445" t="s">
        <v>70</v>
      </c>
      <c r="E4445" t="s">
        <v>4</v>
      </c>
      <c r="F4445" t="s">
        <v>3001</v>
      </c>
      <c r="G4445" t="s">
        <v>3002</v>
      </c>
      <c r="H4445" t="s">
        <v>3003</v>
      </c>
      <c r="I4445" t="s">
        <v>74</v>
      </c>
      <c r="J4445" t="s">
        <v>5226</v>
      </c>
      <c r="K4445" s="10">
        <v>45047</v>
      </c>
      <c r="L4445" t="s">
        <v>3004</v>
      </c>
      <c r="M4445" t="s">
        <v>3005</v>
      </c>
      <c r="N4445" t="s">
        <v>194</v>
      </c>
      <c r="O4445">
        <v>0</v>
      </c>
      <c r="P4445" t="s">
        <v>79</v>
      </c>
      <c r="Q4445" t="s">
        <v>195</v>
      </c>
      <c r="R4445" t="s">
        <v>196</v>
      </c>
      <c r="S4445">
        <v>1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 t="s">
        <v>210</v>
      </c>
      <c r="AA4445" t="s">
        <v>83</v>
      </c>
      <c r="AB4445" t="s">
        <v>84</v>
      </c>
      <c r="AC4445" t="s">
        <v>95</v>
      </c>
      <c r="AD4445" t="s">
        <v>96</v>
      </c>
      <c r="AF4445" t="s">
        <v>79</v>
      </c>
      <c r="AG4445" t="s">
        <v>79</v>
      </c>
      <c r="AI4445" t="s">
        <v>87</v>
      </c>
      <c r="AJ4445">
        <v>102301791260</v>
      </c>
      <c r="AK4445" t="s">
        <v>745</v>
      </c>
    </row>
    <row r="4446" spans="1:37" x14ac:dyDescent="0.25">
      <c r="A4446">
        <v>2023</v>
      </c>
      <c r="B4446">
        <v>5</v>
      </c>
      <c r="C4446" t="s">
        <v>134</v>
      </c>
      <c r="D4446" t="s">
        <v>70</v>
      </c>
      <c r="E4446" t="s">
        <v>4</v>
      </c>
      <c r="F4446" t="s">
        <v>3001</v>
      </c>
      <c r="G4446" t="s">
        <v>3002</v>
      </c>
      <c r="H4446" t="s">
        <v>3003</v>
      </c>
      <c r="I4446" t="s">
        <v>74</v>
      </c>
      <c r="J4446" t="s">
        <v>5227</v>
      </c>
      <c r="K4446" s="10">
        <v>45060</v>
      </c>
      <c r="L4446" t="s">
        <v>3004</v>
      </c>
      <c r="M4446" t="s">
        <v>3005</v>
      </c>
      <c r="N4446" t="s">
        <v>194</v>
      </c>
      <c r="O4446">
        <v>0</v>
      </c>
      <c r="P4446" t="s">
        <v>79</v>
      </c>
      <c r="Q4446" t="s">
        <v>195</v>
      </c>
      <c r="R4446" t="s">
        <v>196</v>
      </c>
      <c r="S4446">
        <v>1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 t="s">
        <v>197</v>
      </c>
      <c r="AA4446" t="s">
        <v>83</v>
      </c>
      <c r="AB4446" t="s">
        <v>84</v>
      </c>
      <c r="AC4446" t="s">
        <v>254</v>
      </c>
      <c r="AD4446" t="s">
        <v>643</v>
      </c>
      <c r="AF4446" t="s">
        <v>79</v>
      </c>
      <c r="AG4446" t="s">
        <v>79</v>
      </c>
      <c r="AI4446" t="s">
        <v>87</v>
      </c>
      <c r="AJ4446">
        <v>102301788202</v>
      </c>
      <c r="AK4446" t="s">
        <v>212</v>
      </c>
    </row>
    <row r="4447" spans="1:37" x14ac:dyDescent="0.25">
      <c r="A4447">
        <v>2023</v>
      </c>
      <c r="B4447">
        <v>5</v>
      </c>
      <c r="C4447" t="s">
        <v>134</v>
      </c>
      <c r="D4447" t="s">
        <v>70</v>
      </c>
      <c r="E4447" t="s">
        <v>4</v>
      </c>
      <c r="F4447" t="s">
        <v>3001</v>
      </c>
      <c r="G4447" t="s">
        <v>3002</v>
      </c>
      <c r="H4447" t="s">
        <v>3003</v>
      </c>
      <c r="I4447" t="s">
        <v>74</v>
      </c>
      <c r="J4447" t="s">
        <v>3377</v>
      </c>
      <c r="K4447" s="10">
        <v>45071</v>
      </c>
      <c r="L4447" t="s">
        <v>3004</v>
      </c>
      <c r="M4447" t="s">
        <v>3005</v>
      </c>
      <c r="N4447" t="s">
        <v>194</v>
      </c>
      <c r="O4447">
        <v>0</v>
      </c>
      <c r="P4447" t="s">
        <v>79</v>
      </c>
      <c r="Q4447" t="s">
        <v>195</v>
      </c>
      <c r="R4447" t="s">
        <v>196</v>
      </c>
      <c r="S4447">
        <v>1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 t="s">
        <v>82</v>
      </c>
      <c r="AA4447" t="s">
        <v>83</v>
      </c>
      <c r="AB4447" t="s">
        <v>127</v>
      </c>
      <c r="AC4447" t="s">
        <v>283</v>
      </c>
      <c r="AD4447" t="s">
        <v>991</v>
      </c>
      <c r="AF4447" t="s">
        <v>79</v>
      </c>
      <c r="AG4447" t="s">
        <v>79</v>
      </c>
      <c r="AI4447" t="s">
        <v>87</v>
      </c>
      <c r="AJ4447">
        <v>102301788272</v>
      </c>
      <c r="AK4447" t="s">
        <v>214</v>
      </c>
    </row>
    <row r="4448" spans="1:37" x14ac:dyDescent="0.25">
      <c r="A4448">
        <v>2023</v>
      </c>
      <c r="B4448">
        <v>5</v>
      </c>
      <c r="C4448" t="s">
        <v>134</v>
      </c>
      <c r="D4448" t="s">
        <v>70</v>
      </c>
      <c r="E4448" t="s">
        <v>4</v>
      </c>
      <c r="F4448" t="s">
        <v>3001</v>
      </c>
      <c r="G4448" t="s">
        <v>3002</v>
      </c>
      <c r="H4448" t="s">
        <v>3003</v>
      </c>
      <c r="I4448" t="s">
        <v>74</v>
      </c>
      <c r="J4448" t="s">
        <v>5228</v>
      </c>
      <c r="K4448" s="10">
        <v>45054</v>
      </c>
      <c r="L4448" t="s">
        <v>3004</v>
      </c>
      <c r="M4448" t="s">
        <v>3005</v>
      </c>
      <c r="N4448" t="s">
        <v>194</v>
      </c>
      <c r="O4448">
        <v>0</v>
      </c>
      <c r="P4448" t="s">
        <v>79</v>
      </c>
      <c r="Q4448" t="s">
        <v>195</v>
      </c>
      <c r="R4448" t="s">
        <v>196</v>
      </c>
      <c r="S4448">
        <v>1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 t="s">
        <v>210</v>
      </c>
      <c r="AA4448" t="s">
        <v>83</v>
      </c>
      <c r="AB4448" t="s">
        <v>84</v>
      </c>
      <c r="AC4448" t="s">
        <v>236</v>
      </c>
      <c r="AD4448" t="s">
        <v>237</v>
      </c>
      <c r="AF4448" t="s">
        <v>79</v>
      </c>
      <c r="AG4448" t="s">
        <v>79</v>
      </c>
      <c r="AI4448" t="s">
        <v>87</v>
      </c>
      <c r="AJ4448">
        <v>102301788286</v>
      </c>
      <c r="AK4448" t="s">
        <v>759</v>
      </c>
    </row>
    <row r="4449" spans="1:37" x14ac:dyDescent="0.25">
      <c r="A4449">
        <v>2023</v>
      </c>
      <c r="B4449">
        <v>5</v>
      </c>
      <c r="C4449" t="s">
        <v>134</v>
      </c>
      <c r="D4449" t="s">
        <v>70</v>
      </c>
      <c r="E4449" t="s">
        <v>4</v>
      </c>
      <c r="F4449" t="s">
        <v>3001</v>
      </c>
      <c r="G4449" t="s">
        <v>3002</v>
      </c>
      <c r="H4449" t="s">
        <v>3003</v>
      </c>
      <c r="I4449" t="s">
        <v>74</v>
      </c>
      <c r="J4449" t="s">
        <v>5228</v>
      </c>
      <c r="K4449" s="10">
        <v>45061</v>
      </c>
      <c r="L4449" t="s">
        <v>3004</v>
      </c>
      <c r="M4449" t="s">
        <v>3005</v>
      </c>
      <c r="N4449" t="s">
        <v>194</v>
      </c>
      <c r="O4449">
        <v>0</v>
      </c>
      <c r="P4449" t="s">
        <v>79</v>
      </c>
      <c r="Q4449" t="s">
        <v>195</v>
      </c>
      <c r="R4449" t="s">
        <v>196</v>
      </c>
      <c r="S4449">
        <v>1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 t="s">
        <v>82</v>
      </c>
      <c r="AA4449" t="s">
        <v>83</v>
      </c>
      <c r="AB4449" t="s">
        <v>84</v>
      </c>
      <c r="AC4449" t="s">
        <v>236</v>
      </c>
      <c r="AD4449" t="s">
        <v>237</v>
      </c>
      <c r="AF4449" t="s">
        <v>79</v>
      </c>
      <c r="AG4449" t="s">
        <v>79</v>
      </c>
      <c r="AI4449" t="s">
        <v>87</v>
      </c>
      <c r="AJ4449">
        <v>102301788286</v>
      </c>
      <c r="AK4449" t="s">
        <v>759</v>
      </c>
    </row>
    <row r="4450" spans="1:37" x14ac:dyDescent="0.25">
      <c r="A4450">
        <v>2023</v>
      </c>
      <c r="B4450">
        <v>5</v>
      </c>
      <c r="C4450" t="s">
        <v>134</v>
      </c>
      <c r="D4450" t="s">
        <v>70</v>
      </c>
      <c r="E4450" t="s">
        <v>4</v>
      </c>
      <c r="F4450" t="s">
        <v>3001</v>
      </c>
      <c r="G4450" t="s">
        <v>3002</v>
      </c>
      <c r="H4450" t="s">
        <v>3003</v>
      </c>
      <c r="I4450" t="s">
        <v>74</v>
      </c>
      <c r="J4450" t="s">
        <v>4746</v>
      </c>
      <c r="K4450" s="10">
        <v>45052</v>
      </c>
      <c r="L4450" t="s">
        <v>3004</v>
      </c>
      <c r="M4450" t="s">
        <v>3005</v>
      </c>
      <c r="N4450" t="s">
        <v>194</v>
      </c>
      <c r="O4450">
        <v>0</v>
      </c>
      <c r="P4450" t="s">
        <v>79</v>
      </c>
      <c r="Q4450" t="s">
        <v>195</v>
      </c>
      <c r="R4450" t="s">
        <v>196</v>
      </c>
      <c r="S4450">
        <v>1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 t="s">
        <v>197</v>
      </c>
      <c r="AA4450" t="s">
        <v>83</v>
      </c>
      <c r="AB4450" t="s">
        <v>84</v>
      </c>
      <c r="AC4450" t="s">
        <v>95</v>
      </c>
      <c r="AD4450" t="s">
        <v>96</v>
      </c>
      <c r="AF4450" t="s">
        <v>79</v>
      </c>
      <c r="AG4450" t="s">
        <v>79</v>
      </c>
      <c r="AI4450" t="s">
        <v>87</v>
      </c>
      <c r="AJ4450">
        <v>102301788608</v>
      </c>
      <c r="AK4450" t="s">
        <v>212</v>
      </c>
    </row>
    <row r="4451" spans="1:37" x14ac:dyDescent="0.25">
      <c r="A4451">
        <v>2023</v>
      </c>
      <c r="B4451">
        <v>5</v>
      </c>
      <c r="C4451" t="s">
        <v>134</v>
      </c>
      <c r="D4451" t="s">
        <v>70</v>
      </c>
      <c r="E4451" t="s">
        <v>4</v>
      </c>
      <c r="F4451" t="s">
        <v>3001</v>
      </c>
      <c r="G4451" t="s">
        <v>3002</v>
      </c>
      <c r="H4451" t="s">
        <v>3003</v>
      </c>
      <c r="I4451" t="s">
        <v>74</v>
      </c>
      <c r="J4451" t="s">
        <v>5229</v>
      </c>
      <c r="K4451" s="10">
        <v>45069</v>
      </c>
      <c r="L4451" t="s">
        <v>3004</v>
      </c>
      <c r="M4451" t="s">
        <v>3005</v>
      </c>
      <c r="N4451" t="s">
        <v>194</v>
      </c>
      <c r="O4451">
        <v>0</v>
      </c>
      <c r="P4451" t="s">
        <v>79</v>
      </c>
      <c r="Q4451" t="s">
        <v>195</v>
      </c>
      <c r="R4451" t="s">
        <v>196</v>
      </c>
      <c r="S4451">
        <v>1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 t="s">
        <v>82</v>
      </c>
      <c r="AA4451" t="s">
        <v>83</v>
      </c>
      <c r="AB4451" t="s">
        <v>84</v>
      </c>
      <c r="AC4451" t="s">
        <v>95</v>
      </c>
      <c r="AD4451" t="s">
        <v>198</v>
      </c>
      <c r="AF4451" t="s">
        <v>79</v>
      </c>
      <c r="AG4451" t="s">
        <v>79</v>
      </c>
      <c r="AI4451" t="s">
        <v>87</v>
      </c>
      <c r="AJ4451">
        <v>102301788072</v>
      </c>
      <c r="AK4451" t="s">
        <v>219</v>
      </c>
    </row>
    <row r="4452" spans="1:37" x14ac:dyDescent="0.25">
      <c r="A4452">
        <v>2023</v>
      </c>
      <c r="B4452">
        <v>5</v>
      </c>
      <c r="C4452" t="s">
        <v>134</v>
      </c>
      <c r="D4452" t="s">
        <v>70</v>
      </c>
      <c r="E4452" t="s">
        <v>4</v>
      </c>
      <c r="F4452" t="s">
        <v>3001</v>
      </c>
      <c r="G4452" t="s">
        <v>3002</v>
      </c>
      <c r="H4452" t="s">
        <v>3003</v>
      </c>
      <c r="I4452" t="s">
        <v>74</v>
      </c>
      <c r="J4452" t="s">
        <v>5230</v>
      </c>
      <c r="K4452" s="10">
        <v>45066</v>
      </c>
      <c r="L4452" t="s">
        <v>3004</v>
      </c>
      <c r="M4452" t="s">
        <v>3005</v>
      </c>
      <c r="N4452" t="s">
        <v>194</v>
      </c>
      <c r="O4452">
        <v>0</v>
      </c>
      <c r="P4452" t="s">
        <v>79</v>
      </c>
      <c r="Q4452" t="s">
        <v>195</v>
      </c>
      <c r="R4452" t="s">
        <v>196</v>
      </c>
      <c r="S4452">
        <v>1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 t="s">
        <v>197</v>
      </c>
      <c r="AA4452" t="s">
        <v>83</v>
      </c>
      <c r="AB4452" t="s">
        <v>84</v>
      </c>
      <c r="AC4452" t="s">
        <v>95</v>
      </c>
      <c r="AD4452" t="s">
        <v>96</v>
      </c>
      <c r="AF4452" t="s">
        <v>79</v>
      </c>
      <c r="AG4452" t="s">
        <v>79</v>
      </c>
      <c r="AI4452" t="s">
        <v>87</v>
      </c>
      <c r="AJ4452">
        <v>102301788420</v>
      </c>
      <c r="AK4452" t="s">
        <v>745</v>
      </c>
    </row>
    <row r="4453" spans="1:37" x14ac:dyDescent="0.25">
      <c r="A4453">
        <v>2023</v>
      </c>
      <c r="B4453">
        <v>5</v>
      </c>
      <c r="C4453" t="s">
        <v>134</v>
      </c>
      <c r="D4453" t="s">
        <v>70</v>
      </c>
      <c r="E4453" t="s">
        <v>4</v>
      </c>
      <c r="F4453" t="s">
        <v>3001</v>
      </c>
      <c r="G4453" t="s">
        <v>3002</v>
      </c>
      <c r="H4453" t="s">
        <v>3003</v>
      </c>
      <c r="I4453" t="s">
        <v>74</v>
      </c>
      <c r="J4453" t="s">
        <v>5231</v>
      </c>
      <c r="K4453" s="10">
        <v>45051</v>
      </c>
      <c r="L4453" t="s">
        <v>3004</v>
      </c>
      <c r="M4453" t="s">
        <v>3005</v>
      </c>
      <c r="N4453" t="s">
        <v>194</v>
      </c>
      <c r="O4453">
        <v>0</v>
      </c>
      <c r="P4453" t="s">
        <v>79</v>
      </c>
      <c r="Q4453" t="s">
        <v>195</v>
      </c>
      <c r="R4453" t="s">
        <v>196</v>
      </c>
      <c r="S4453">
        <v>1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 t="s">
        <v>82</v>
      </c>
      <c r="AA4453" t="s">
        <v>83</v>
      </c>
      <c r="AB4453" t="s">
        <v>84</v>
      </c>
      <c r="AC4453" t="s">
        <v>95</v>
      </c>
      <c r="AD4453" t="s">
        <v>96</v>
      </c>
      <c r="AF4453" t="s">
        <v>79</v>
      </c>
      <c r="AG4453" t="s">
        <v>79</v>
      </c>
      <c r="AI4453" t="s">
        <v>87</v>
      </c>
      <c r="AJ4453">
        <v>102301790652</v>
      </c>
      <c r="AK4453" t="s">
        <v>769</v>
      </c>
    </row>
    <row r="4454" spans="1:37" x14ac:dyDescent="0.25">
      <c r="A4454">
        <v>2023</v>
      </c>
      <c r="B4454">
        <v>5</v>
      </c>
      <c r="C4454" t="s">
        <v>134</v>
      </c>
      <c r="D4454" t="s">
        <v>70</v>
      </c>
      <c r="E4454" t="s">
        <v>4</v>
      </c>
      <c r="F4454" t="s">
        <v>3001</v>
      </c>
      <c r="G4454" t="s">
        <v>3002</v>
      </c>
      <c r="H4454" t="s">
        <v>3003</v>
      </c>
      <c r="I4454" t="s">
        <v>74</v>
      </c>
      <c r="J4454" t="s">
        <v>5232</v>
      </c>
      <c r="K4454" s="10">
        <v>45073</v>
      </c>
      <c r="L4454" t="s">
        <v>3004</v>
      </c>
      <c r="M4454" t="s">
        <v>3005</v>
      </c>
      <c r="N4454" t="s">
        <v>194</v>
      </c>
      <c r="O4454">
        <v>0</v>
      </c>
      <c r="P4454" t="s">
        <v>79</v>
      </c>
      <c r="Q4454" t="s">
        <v>195</v>
      </c>
      <c r="R4454" t="s">
        <v>196</v>
      </c>
      <c r="S4454">
        <v>1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 t="s">
        <v>197</v>
      </c>
      <c r="AA4454" t="s">
        <v>136</v>
      </c>
      <c r="AB4454" t="s">
        <v>793</v>
      </c>
      <c r="AC4454" t="s">
        <v>794</v>
      </c>
      <c r="AD4454" t="s">
        <v>5233</v>
      </c>
      <c r="AF4454" t="s">
        <v>79</v>
      </c>
      <c r="AG4454" t="s">
        <v>79</v>
      </c>
      <c r="AI4454" t="s">
        <v>87</v>
      </c>
      <c r="AJ4454">
        <v>102301788250</v>
      </c>
      <c r="AK4454" t="s">
        <v>596</v>
      </c>
    </row>
    <row r="4455" spans="1:37" x14ac:dyDescent="0.25">
      <c r="A4455">
        <v>2023</v>
      </c>
      <c r="B4455">
        <v>5</v>
      </c>
      <c r="C4455" t="s">
        <v>134</v>
      </c>
      <c r="D4455" t="s">
        <v>70</v>
      </c>
      <c r="E4455" t="s">
        <v>4</v>
      </c>
      <c r="F4455" t="s">
        <v>3001</v>
      </c>
      <c r="G4455" t="s">
        <v>3002</v>
      </c>
      <c r="H4455" t="s">
        <v>3003</v>
      </c>
      <c r="I4455" t="s">
        <v>74</v>
      </c>
      <c r="J4455" t="s">
        <v>5234</v>
      </c>
      <c r="K4455" s="10">
        <v>45073</v>
      </c>
      <c r="L4455" t="s">
        <v>3004</v>
      </c>
      <c r="M4455" t="s">
        <v>3005</v>
      </c>
      <c r="N4455" t="s">
        <v>194</v>
      </c>
      <c r="O4455">
        <v>0</v>
      </c>
      <c r="P4455" t="s">
        <v>79</v>
      </c>
      <c r="Q4455" t="s">
        <v>195</v>
      </c>
      <c r="R4455" t="s">
        <v>196</v>
      </c>
      <c r="S4455">
        <v>1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 t="s">
        <v>197</v>
      </c>
      <c r="AA4455" t="s">
        <v>83</v>
      </c>
      <c r="AB4455" t="s">
        <v>84</v>
      </c>
      <c r="AC4455" t="s">
        <v>95</v>
      </c>
      <c r="AD4455" t="s">
        <v>96</v>
      </c>
      <c r="AF4455" t="s">
        <v>79</v>
      </c>
      <c r="AG4455" t="s">
        <v>79</v>
      </c>
      <c r="AI4455" t="s">
        <v>87</v>
      </c>
      <c r="AJ4455">
        <v>102308029674</v>
      </c>
      <c r="AK4455" t="s">
        <v>219</v>
      </c>
    </row>
    <row r="4456" spans="1:37" x14ac:dyDescent="0.25">
      <c r="A4456">
        <v>2023</v>
      </c>
      <c r="B4456">
        <v>5</v>
      </c>
      <c r="C4456" t="s">
        <v>134</v>
      </c>
      <c r="D4456" t="s">
        <v>70</v>
      </c>
      <c r="E4456" t="s">
        <v>4</v>
      </c>
      <c r="F4456" t="s">
        <v>3001</v>
      </c>
      <c r="G4456" t="s">
        <v>3002</v>
      </c>
      <c r="H4456" t="s">
        <v>3003</v>
      </c>
      <c r="I4456" t="s">
        <v>74</v>
      </c>
      <c r="J4456" t="s">
        <v>3380</v>
      </c>
      <c r="K4456" s="10">
        <v>45054</v>
      </c>
      <c r="L4456" t="s">
        <v>3004</v>
      </c>
      <c r="M4456" t="s">
        <v>3005</v>
      </c>
      <c r="N4456" t="s">
        <v>194</v>
      </c>
      <c r="O4456">
        <v>0</v>
      </c>
      <c r="P4456" t="s">
        <v>79</v>
      </c>
      <c r="Q4456" t="s">
        <v>195</v>
      </c>
      <c r="R4456" t="s">
        <v>196</v>
      </c>
      <c r="S4456">
        <v>1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 t="s">
        <v>210</v>
      </c>
      <c r="AA4456" t="s">
        <v>83</v>
      </c>
      <c r="AB4456" t="s">
        <v>84</v>
      </c>
      <c r="AC4456" t="s">
        <v>236</v>
      </c>
      <c r="AD4456" t="s">
        <v>344</v>
      </c>
      <c r="AF4456" t="s">
        <v>79</v>
      </c>
      <c r="AG4456" t="s">
        <v>79</v>
      </c>
      <c r="AI4456" t="s">
        <v>87</v>
      </c>
      <c r="AJ4456">
        <v>102301788284</v>
      </c>
      <c r="AK4456" t="s">
        <v>1779</v>
      </c>
    </row>
    <row r="4457" spans="1:37" x14ac:dyDescent="0.25">
      <c r="A4457">
        <v>2023</v>
      </c>
      <c r="B4457">
        <v>5</v>
      </c>
      <c r="C4457" t="s">
        <v>134</v>
      </c>
      <c r="D4457" t="s">
        <v>70</v>
      </c>
      <c r="E4457" t="s">
        <v>4</v>
      </c>
      <c r="F4457" t="s">
        <v>3001</v>
      </c>
      <c r="G4457" t="s">
        <v>3002</v>
      </c>
      <c r="H4457" t="s">
        <v>3003</v>
      </c>
      <c r="I4457" t="s">
        <v>74</v>
      </c>
      <c r="J4457" t="s">
        <v>5235</v>
      </c>
      <c r="K4457" s="10">
        <v>45060</v>
      </c>
      <c r="L4457" t="s">
        <v>3004</v>
      </c>
      <c r="M4457" t="s">
        <v>3005</v>
      </c>
      <c r="N4457" t="s">
        <v>194</v>
      </c>
      <c r="O4457">
        <v>0</v>
      </c>
      <c r="P4457" t="s">
        <v>79</v>
      </c>
      <c r="Q4457" t="s">
        <v>195</v>
      </c>
      <c r="R4457" t="s">
        <v>196</v>
      </c>
      <c r="S4457">
        <v>1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 t="s">
        <v>197</v>
      </c>
      <c r="AA4457" t="s">
        <v>83</v>
      </c>
      <c r="AB4457" t="s">
        <v>84</v>
      </c>
      <c r="AC4457" t="s">
        <v>102</v>
      </c>
      <c r="AD4457" t="s">
        <v>360</v>
      </c>
      <c r="AF4457" t="s">
        <v>79</v>
      </c>
      <c r="AG4457" t="s">
        <v>79</v>
      </c>
      <c r="AI4457" t="s">
        <v>87</v>
      </c>
      <c r="AJ4457">
        <v>102301788108</v>
      </c>
      <c r="AK4457" t="s">
        <v>1756</v>
      </c>
    </row>
    <row r="4458" spans="1:37" x14ac:dyDescent="0.25">
      <c r="A4458">
        <v>2023</v>
      </c>
      <c r="B4458">
        <v>5</v>
      </c>
      <c r="C4458" t="s">
        <v>134</v>
      </c>
      <c r="D4458" t="s">
        <v>70</v>
      </c>
      <c r="E4458" t="s">
        <v>4</v>
      </c>
      <c r="F4458" t="s">
        <v>3001</v>
      </c>
      <c r="G4458" t="s">
        <v>3002</v>
      </c>
      <c r="H4458" t="s">
        <v>3003</v>
      </c>
      <c r="I4458" t="s">
        <v>74</v>
      </c>
      <c r="J4458" t="s">
        <v>5236</v>
      </c>
      <c r="K4458" s="10">
        <v>45059</v>
      </c>
      <c r="L4458" t="s">
        <v>3004</v>
      </c>
      <c r="M4458" t="s">
        <v>3005</v>
      </c>
      <c r="N4458" t="s">
        <v>194</v>
      </c>
      <c r="O4458">
        <v>0</v>
      </c>
      <c r="P4458" t="s">
        <v>79</v>
      </c>
      <c r="Q4458" t="s">
        <v>195</v>
      </c>
      <c r="R4458" t="s">
        <v>196</v>
      </c>
      <c r="S4458">
        <v>1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 t="s">
        <v>197</v>
      </c>
      <c r="AA4458" t="s">
        <v>83</v>
      </c>
      <c r="AB4458" t="s">
        <v>84</v>
      </c>
      <c r="AC4458" t="s">
        <v>95</v>
      </c>
      <c r="AD4458" t="s">
        <v>96</v>
      </c>
      <c r="AF4458" t="s">
        <v>79</v>
      </c>
      <c r="AG4458" t="s">
        <v>79</v>
      </c>
      <c r="AI4458" t="s">
        <v>87</v>
      </c>
      <c r="AJ4458">
        <v>102301788018</v>
      </c>
      <c r="AK4458" t="s">
        <v>5237</v>
      </c>
    </row>
    <row r="4459" spans="1:37" x14ac:dyDescent="0.25">
      <c r="A4459">
        <v>2023</v>
      </c>
      <c r="B4459">
        <v>5</v>
      </c>
      <c r="C4459" t="s">
        <v>515</v>
      </c>
      <c r="D4459" t="s">
        <v>70</v>
      </c>
      <c r="E4459" t="s">
        <v>4</v>
      </c>
      <c r="F4459" t="s">
        <v>3001</v>
      </c>
      <c r="G4459" t="s">
        <v>3002</v>
      </c>
      <c r="H4459" t="s">
        <v>3003</v>
      </c>
      <c r="I4459" t="s">
        <v>74</v>
      </c>
      <c r="J4459" t="s">
        <v>5238</v>
      </c>
      <c r="K4459" s="10">
        <v>45072</v>
      </c>
      <c r="L4459" t="s">
        <v>3004</v>
      </c>
      <c r="M4459" t="s">
        <v>3005</v>
      </c>
      <c r="N4459" t="s">
        <v>194</v>
      </c>
      <c r="O4459">
        <v>0</v>
      </c>
      <c r="P4459" t="s">
        <v>79</v>
      </c>
      <c r="Q4459" t="s">
        <v>195</v>
      </c>
      <c r="R4459" t="s">
        <v>196</v>
      </c>
      <c r="S4459">
        <v>1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 t="s">
        <v>82</v>
      </c>
      <c r="AA4459" t="s">
        <v>83</v>
      </c>
      <c r="AB4459" t="s">
        <v>84</v>
      </c>
      <c r="AC4459" t="s">
        <v>102</v>
      </c>
      <c r="AD4459" t="s">
        <v>249</v>
      </c>
      <c r="AF4459" t="s">
        <v>79</v>
      </c>
      <c r="AG4459" t="s">
        <v>79</v>
      </c>
      <c r="AI4459" t="s">
        <v>87</v>
      </c>
      <c r="AJ4459">
        <v>102301822668</v>
      </c>
      <c r="AK4459" t="s">
        <v>596</v>
      </c>
    </row>
    <row r="4460" spans="1:37" x14ac:dyDescent="0.25">
      <c r="A4460">
        <v>2023</v>
      </c>
      <c r="B4460">
        <v>5</v>
      </c>
      <c r="C4460" t="s">
        <v>515</v>
      </c>
      <c r="D4460" t="s">
        <v>70</v>
      </c>
      <c r="E4460" t="s">
        <v>4</v>
      </c>
      <c r="F4460" t="s">
        <v>3001</v>
      </c>
      <c r="G4460" t="s">
        <v>3002</v>
      </c>
      <c r="H4460" t="s">
        <v>3003</v>
      </c>
      <c r="I4460" t="s">
        <v>74</v>
      </c>
      <c r="J4460" t="s">
        <v>5239</v>
      </c>
      <c r="K4460" s="10">
        <v>45052</v>
      </c>
      <c r="L4460" t="s">
        <v>3004</v>
      </c>
      <c r="M4460" t="s">
        <v>3005</v>
      </c>
      <c r="N4460" t="s">
        <v>194</v>
      </c>
      <c r="O4460">
        <v>0</v>
      </c>
      <c r="P4460" t="s">
        <v>79</v>
      </c>
      <c r="Q4460" t="s">
        <v>195</v>
      </c>
      <c r="R4460" t="s">
        <v>196</v>
      </c>
      <c r="S4460">
        <v>1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 t="s">
        <v>197</v>
      </c>
      <c r="AA4460" t="s">
        <v>83</v>
      </c>
      <c r="AB4460" t="s">
        <v>84</v>
      </c>
      <c r="AC4460" t="s">
        <v>95</v>
      </c>
      <c r="AD4460" t="s">
        <v>96</v>
      </c>
      <c r="AF4460" t="s">
        <v>79</v>
      </c>
      <c r="AG4460" t="s">
        <v>79</v>
      </c>
      <c r="AI4460" t="s">
        <v>87</v>
      </c>
      <c r="AJ4460">
        <v>102301824448</v>
      </c>
      <c r="AK4460" t="s">
        <v>5240</v>
      </c>
    </row>
    <row r="4461" spans="1:37" x14ac:dyDescent="0.25">
      <c r="A4461">
        <v>2023</v>
      </c>
      <c r="B4461">
        <v>5</v>
      </c>
      <c r="C4461" t="s">
        <v>515</v>
      </c>
      <c r="D4461" t="s">
        <v>70</v>
      </c>
      <c r="E4461" t="s">
        <v>4</v>
      </c>
      <c r="F4461" t="s">
        <v>3001</v>
      </c>
      <c r="G4461" t="s">
        <v>3002</v>
      </c>
      <c r="H4461" t="s">
        <v>3003</v>
      </c>
      <c r="I4461" t="s">
        <v>74</v>
      </c>
      <c r="J4461" t="s">
        <v>5241</v>
      </c>
      <c r="K4461" s="10">
        <v>45058</v>
      </c>
      <c r="L4461" t="s">
        <v>3004</v>
      </c>
      <c r="M4461" t="s">
        <v>3005</v>
      </c>
      <c r="N4461" t="s">
        <v>194</v>
      </c>
      <c r="O4461">
        <v>0</v>
      </c>
      <c r="P4461" t="s">
        <v>79</v>
      </c>
      <c r="Q4461" t="s">
        <v>195</v>
      </c>
      <c r="R4461" t="s">
        <v>196</v>
      </c>
      <c r="S4461">
        <v>1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 t="s">
        <v>82</v>
      </c>
      <c r="AA4461" t="s">
        <v>83</v>
      </c>
      <c r="AB4461" t="s">
        <v>84</v>
      </c>
      <c r="AC4461" t="s">
        <v>95</v>
      </c>
      <c r="AD4461" t="s">
        <v>96</v>
      </c>
      <c r="AF4461" t="s">
        <v>79</v>
      </c>
      <c r="AG4461" t="s">
        <v>79</v>
      </c>
      <c r="AI4461" t="s">
        <v>87</v>
      </c>
      <c r="AJ4461">
        <v>102301824416</v>
      </c>
      <c r="AK4461" t="s">
        <v>212</v>
      </c>
    </row>
    <row r="4462" spans="1:37" x14ac:dyDescent="0.25">
      <c r="A4462">
        <v>2023</v>
      </c>
      <c r="B4462">
        <v>5</v>
      </c>
      <c r="C4462" t="s">
        <v>515</v>
      </c>
      <c r="D4462" t="s">
        <v>70</v>
      </c>
      <c r="E4462" t="s">
        <v>4</v>
      </c>
      <c r="F4462" t="s">
        <v>3001</v>
      </c>
      <c r="G4462" t="s">
        <v>3002</v>
      </c>
      <c r="H4462" t="s">
        <v>3003</v>
      </c>
      <c r="I4462" t="s">
        <v>74</v>
      </c>
      <c r="J4462" t="s">
        <v>5242</v>
      </c>
      <c r="K4462" s="10">
        <v>45073</v>
      </c>
      <c r="L4462" t="s">
        <v>3004</v>
      </c>
      <c r="M4462" t="s">
        <v>3005</v>
      </c>
      <c r="N4462" t="s">
        <v>194</v>
      </c>
      <c r="O4462">
        <v>0</v>
      </c>
      <c r="P4462" t="s">
        <v>79</v>
      </c>
      <c r="Q4462" t="s">
        <v>195</v>
      </c>
      <c r="R4462" t="s">
        <v>196</v>
      </c>
      <c r="S4462">
        <v>1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 t="s">
        <v>197</v>
      </c>
      <c r="AA4462" t="s">
        <v>83</v>
      </c>
      <c r="AB4462" t="s">
        <v>84</v>
      </c>
      <c r="AC4462" t="s">
        <v>254</v>
      </c>
      <c r="AD4462" t="s">
        <v>358</v>
      </c>
      <c r="AF4462" t="s">
        <v>79</v>
      </c>
      <c r="AG4462" t="s">
        <v>79</v>
      </c>
      <c r="AI4462" t="s">
        <v>87</v>
      </c>
      <c r="AJ4462">
        <v>102301822616</v>
      </c>
      <c r="AK4462" t="s">
        <v>212</v>
      </c>
    </row>
    <row r="4463" spans="1:37" x14ac:dyDescent="0.25">
      <c r="A4463">
        <v>2023</v>
      </c>
      <c r="B4463">
        <v>5</v>
      </c>
      <c r="C4463" t="s">
        <v>515</v>
      </c>
      <c r="D4463" t="s">
        <v>70</v>
      </c>
      <c r="E4463" t="s">
        <v>4</v>
      </c>
      <c r="F4463" t="s">
        <v>3001</v>
      </c>
      <c r="G4463" t="s">
        <v>3002</v>
      </c>
      <c r="H4463" t="s">
        <v>3003</v>
      </c>
      <c r="I4463" t="s">
        <v>74</v>
      </c>
      <c r="J4463" t="s">
        <v>5243</v>
      </c>
      <c r="K4463" s="10">
        <v>45073</v>
      </c>
      <c r="L4463" t="s">
        <v>3004</v>
      </c>
      <c r="M4463" t="s">
        <v>3005</v>
      </c>
      <c r="N4463" t="s">
        <v>194</v>
      </c>
      <c r="O4463">
        <v>0</v>
      </c>
      <c r="P4463" t="s">
        <v>79</v>
      </c>
      <c r="Q4463" t="s">
        <v>195</v>
      </c>
      <c r="R4463" t="s">
        <v>196</v>
      </c>
      <c r="S4463">
        <v>1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 t="s">
        <v>197</v>
      </c>
      <c r="AA4463" t="s">
        <v>83</v>
      </c>
      <c r="AB4463" t="s">
        <v>84</v>
      </c>
      <c r="AC4463" t="s">
        <v>95</v>
      </c>
      <c r="AD4463" t="s">
        <v>96</v>
      </c>
      <c r="AF4463" t="s">
        <v>79</v>
      </c>
      <c r="AG4463" t="s">
        <v>79</v>
      </c>
      <c r="AI4463" t="s">
        <v>87</v>
      </c>
      <c r="AJ4463">
        <v>102301822654</v>
      </c>
      <c r="AK4463" t="s">
        <v>596</v>
      </c>
    </row>
    <row r="4464" spans="1:37" x14ac:dyDescent="0.25">
      <c r="A4464">
        <v>2023</v>
      </c>
      <c r="B4464">
        <v>5</v>
      </c>
      <c r="C4464" t="s">
        <v>515</v>
      </c>
      <c r="D4464" t="s">
        <v>70</v>
      </c>
      <c r="E4464" t="s">
        <v>4</v>
      </c>
      <c r="F4464" t="s">
        <v>3001</v>
      </c>
      <c r="G4464" t="s">
        <v>3002</v>
      </c>
      <c r="H4464" t="s">
        <v>3003</v>
      </c>
      <c r="I4464" t="s">
        <v>74</v>
      </c>
      <c r="J4464" t="s">
        <v>5244</v>
      </c>
      <c r="K4464" s="10">
        <v>45053</v>
      </c>
      <c r="L4464" t="s">
        <v>3004</v>
      </c>
      <c r="M4464" t="s">
        <v>3005</v>
      </c>
      <c r="N4464" t="s">
        <v>194</v>
      </c>
      <c r="O4464">
        <v>0</v>
      </c>
      <c r="P4464" t="s">
        <v>79</v>
      </c>
      <c r="Q4464" t="s">
        <v>195</v>
      </c>
      <c r="R4464" t="s">
        <v>196</v>
      </c>
      <c r="S4464">
        <v>1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 t="s">
        <v>197</v>
      </c>
      <c r="AA4464" t="s">
        <v>257</v>
      </c>
      <c r="AB4464" t="s">
        <v>257</v>
      </c>
      <c r="AC4464" t="s">
        <v>258</v>
      </c>
      <c r="AD4464" t="s">
        <v>2739</v>
      </c>
      <c r="AF4464" t="s">
        <v>79</v>
      </c>
      <c r="AG4464" t="s">
        <v>79</v>
      </c>
      <c r="AI4464" t="s">
        <v>87</v>
      </c>
      <c r="AJ4464">
        <v>102301824470</v>
      </c>
      <c r="AK4464" t="s">
        <v>107</v>
      </c>
    </row>
    <row r="4465" spans="1:37" x14ac:dyDescent="0.25">
      <c r="A4465">
        <v>2023</v>
      </c>
      <c r="B4465">
        <v>5</v>
      </c>
      <c r="C4465" t="s">
        <v>515</v>
      </c>
      <c r="D4465" t="s">
        <v>70</v>
      </c>
      <c r="E4465" t="s">
        <v>4</v>
      </c>
      <c r="F4465" t="s">
        <v>3001</v>
      </c>
      <c r="G4465" t="s">
        <v>3002</v>
      </c>
      <c r="H4465" t="s">
        <v>3003</v>
      </c>
      <c r="I4465" t="s">
        <v>74</v>
      </c>
      <c r="J4465" t="s">
        <v>5245</v>
      </c>
      <c r="K4465" s="10">
        <v>45059</v>
      </c>
      <c r="L4465" t="s">
        <v>3004</v>
      </c>
      <c r="M4465" t="s">
        <v>3005</v>
      </c>
      <c r="N4465" t="s">
        <v>194</v>
      </c>
      <c r="O4465">
        <v>0</v>
      </c>
      <c r="P4465" t="s">
        <v>79</v>
      </c>
      <c r="Q4465" t="s">
        <v>195</v>
      </c>
      <c r="R4465" t="s">
        <v>196</v>
      </c>
      <c r="S4465">
        <v>1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 t="s">
        <v>197</v>
      </c>
      <c r="AA4465" t="s">
        <v>83</v>
      </c>
      <c r="AB4465" t="s">
        <v>84</v>
      </c>
      <c r="AC4465" t="s">
        <v>95</v>
      </c>
      <c r="AD4465" t="s">
        <v>96</v>
      </c>
      <c r="AF4465" t="s">
        <v>79</v>
      </c>
      <c r="AG4465" t="s">
        <v>79</v>
      </c>
      <c r="AI4465" t="s">
        <v>87</v>
      </c>
      <c r="AJ4465">
        <v>102301824440</v>
      </c>
      <c r="AK4465" t="s">
        <v>558</v>
      </c>
    </row>
    <row r="4466" spans="1:37" x14ac:dyDescent="0.25">
      <c r="A4466">
        <v>2023</v>
      </c>
      <c r="B4466">
        <v>5</v>
      </c>
      <c r="C4466" t="s">
        <v>515</v>
      </c>
      <c r="D4466" t="s">
        <v>70</v>
      </c>
      <c r="E4466" t="s">
        <v>4</v>
      </c>
      <c r="F4466" t="s">
        <v>3001</v>
      </c>
      <c r="G4466" t="s">
        <v>3002</v>
      </c>
      <c r="H4466" t="s">
        <v>3003</v>
      </c>
      <c r="I4466" t="s">
        <v>74</v>
      </c>
      <c r="J4466" t="s">
        <v>5246</v>
      </c>
      <c r="K4466" s="10">
        <v>45049</v>
      </c>
      <c r="L4466" t="s">
        <v>3004</v>
      </c>
      <c r="M4466" t="s">
        <v>3005</v>
      </c>
      <c r="N4466" t="s">
        <v>194</v>
      </c>
      <c r="O4466">
        <v>0</v>
      </c>
      <c r="P4466" t="s">
        <v>79</v>
      </c>
      <c r="Q4466" t="s">
        <v>195</v>
      </c>
      <c r="R4466" t="s">
        <v>196</v>
      </c>
      <c r="S4466">
        <v>1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 t="s">
        <v>82</v>
      </c>
      <c r="AA4466" t="s">
        <v>83</v>
      </c>
      <c r="AB4466" t="s">
        <v>205</v>
      </c>
      <c r="AC4466" t="s">
        <v>206</v>
      </c>
      <c r="AD4466" t="s">
        <v>940</v>
      </c>
      <c r="AF4466" t="s">
        <v>79</v>
      </c>
      <c r="AG4466" t="s">
        <v>79</v>
      </c>
      <c r="AI4466" t="s">
        <v>87</v>
      </c>
      <c r="AJ4466">
        <v>102301824420</v>
      </c>
      <c r="AK4466" t="s">
        <v>745</v>
      </c>
    </row>
    <row r="4467" spans="1:37" x14ac:dyDescent="0.25">
      <c r="A4467">
        <v>2023</v>
      </c>
      <c r="B4467">
        <v>5</v>
      </c>
      <c r="C4467" t="s">
        <v>515</v>
      </c>
      <c r="D4467" t="s">
        <v>70</v>
      </c>
      <c r="E4467" t="s">
        <v>4</v>
      </c>
      <c r="F4467" t="s">
        <v>3001</v>
      </c>
      <c r="G4467" t="s">
        <v>3002</v>
      </c>
      <c r="H4467" t="s">
        <v>3003</v>
      </c>
      <c r="I4467" t="s">
        <v>74</v>
      </c>
      <c r="J4467" t="s">
        <v>5247</v>
      </c>
      <c r="K4467" s="10">
        <v>45057</v>
      </c>
      <c r="L4467" t="s">
        <v>3004</v>
      </c>
      <c r="M4467" t="s">
        <v>3005</v>
      </c>
      <c r="N4467" t="s">
        <v>194</v>
      </c>
      <c r="O4467">
        <v>0</v>
      </c>
      <c r="P4467" t="s">
        <v>79</v>
      </c>
      <c r="Q4467" t="s">
        <v>195</v>
      </c>
      <c r="R4467" t="s">
        <v>196</v>
      </c>
      <c r="S4467">
        <v>1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 t="s">
        <v>82</v>
      </c>
      <c r="AA4467" t="s">
        <v>83</v>
      </c>
      <c r="AB4467" t="s">
        <v>84</v>
      </c>
      <c r="AC4467" t="s">
        <v>102</v>
      </c>
      <c r="AD4467" t="s">
        <v>103</v>
      </c>
      <c r="AF4467" t="s">
        <v>79</v>
      </c>
      <c r="AG4467" t="s">
        <v>79</v>
      </c>
      <c r="AI4467" t="s">
        <v>87</v>
      </c>
      <c r="AJ4467">
        <v>102301824478</v>
      </c>
      <c r="AK4467" t="s">
        <v>208</v>
      </c>
    </row>
    <row r="4468" spans="1:37" x14ac:dyDescent="0.25">
      <c r="A4468">
        <v>2023</v>
      </c>
      <c r="B4468">
        <v>5</v>
      </c>
      <c r="C4468" t="s">
        <v>515</v>
      </c>
      <c r="D4468" t="s">
        <v>70</v>
      </c>
      <c r="E4468" t="s">
        <v>4</v>
      </c>
      <c r="F4468" t="s">
        <v>3001</v>
      </c>
      <c r="G4468" t="s">
        <v>3002</v>
      </c>
      <c r="H4468" t="s">
        <v>3003</v>
      </c>
      <c r="I4468" t="s">
        <v>74</v>
      </c>
      <c r="J4468" t="s">
        <v>5248</v>
      </c>
      <c r="K4468" s="10">
        <v>45047</v>
      </c>
      <c r="L4468" t="s">
        <v>3004</v>
      </c>
      <c r="M4468" t="s">
        <v>3005</v>
      </c>
      <c r="N4468" t="s">
        <v>194</v>
      </c>
      <c r="O4468">
        <v>0</v>
      </c>
      <c r="P4468" t="s">
        <v>79</v>
      </c>
      <c r="Q4468" t="s">
        <v>195</v>
      </c>
      <c r="R4468" t="s">
        <v>196</v>
      </c>
      <c r="S4468">
        <v>1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 t="s">
        <v>210</v>
      </c>
      <c r="AA4468" t="s">
        <v>83</v>
      </c>
      <c r="AB4468" t="s">
        <v>84</v>
      </c>
      <c r="AC4468" t="s">
        <v>95</v>
      </c>
      <c r="AD4468" t="s">
        <v>96</v>
      </c>
      <c r="AF4468" t="s">
        <v>79</v>
      </c>
      <c r="AG4468" t="s">
        <v>79</v>
      </c>
      <c r="AI4468" t="s">
        <v>87</v>
      </c>
      <c r="AJ4468">
        <v>102301824462</v>
      </c>
      <c r="AK4468" t="s">
        <v>853</v>
      </c>
    </row>
    <row r="4469" spans="1:37" x14ac:dyDescent="0.25">
      <c r="A4469">
        <v>2023</v>
      </c>
      <c r="B4469">
        <v>5</v>
      </c>
      <c r="C4469" t="s">
        <v>515</v>
      </c>
      <c r="D4469" t="s">
        <v>70</v>
      </c>
      <c r="E4469" t="s">
        <v>4</v>
      </c>
      <c r="F4469" t="s">
        <v>3001</v>
      </c>
      <c r="G4469" t="s">
        <v>3002</v>
      </c>
      <c r="H4469" t="s">
        <v>3003</v>
      </c>
      <c r="I4469" t="s">
        <v>74</v>
      </c>
      <c r="J4469" t="s">
        <v>5249</v>
      </c>
      <c r="K4469" s="10">
        <v>45072</v>
      </c>
      <c r="L4469" t="s">
        <v>3004</v>
      </c>
      <c r="M4469" t="s">
        <v>3005</v>
      </c>
      <c r="N4469" t="s">
        <v>194</v>
      </c>
      <c r="O4469">
        <v>0</v>
      </c>
      <c r="P4469" t="s">
        <v>79</v>
      </c>
      <c r="Q4469" t="s">
        <v>195</v>
      </c>
      <c r="R4469" t="s">
        <v>196</v>
      </c>
      <c r="S4469">
        <v>1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 t="s">
        <v>82</v>
      </c>
      <c r="AA4469" t="s">
        <v>83</v>
      </c>
      <c r="AB4469" t="s">
        <v>84</v>
      </c>
      <c r="AC4469" t="s">
        <v>95</v>
      </c>
      <c r="AD4469" t="s">
        <v>96</v>
      </c>
      <c r="AF4469" t="s">
        <v>79</v>
      </c>
      <c r="AG4469" t="s">
        <v>79</v>
      </c>
      <c r="AI4469" t="s">
        <v>87</v>
      </c>
      <c r="AJ4469">
        <v>102301822620</v>
      </c>
      <c r="AK4469" t="s">
        <v>5250</v>
      </c>
    </row>
    <row r="4470" spans="1:37" x14ac:dyDescent="0.25">
      <c r="A4470">
        <v>2023</v>
      </c>
      <c r="B4470">
        <v>5</v>
      </c>
      <c r="C4470" t="s">
        <v>515</v>
      </c>
      <c r="D4470" t="s">
        <v>70</v>
      </c>
      <c r="E4470" t="s">
        <v>4</v>
      </c>
      <c r="F4470" t="s">
        <v>3001</v>
      </c>
      <c r="G4470" t="s">
        <v>3002</v>
      </c>
      <c r="H4470" t="s">
        <v>3003</v>
      </c>
      <c r="I4470" t="s">
        <v>74</v>
      </c>
      <c r="J4470" t="s">
        <v>5251</v>
      </c>
      <c r="K4470" s="10">
        <v>45073</v>
      </c>
      <c r="L4470" t="s">
        <v>3004</v>
      </c>
      <c r="M4470" t="s">
        <v>3005</v>
      </c>
      <c r="N4470" t="s">
        <v>194</v>
      </c>
      <c r="O4470">
        <v>0</v>
      </c>
      <c r="P4470" t="s">
        <v>79</v>
      </c>
      <c r="Q4470" t="s">
        <v>195</v>
      </c>
      <c r="R4470" t="s">
        <v>196</v>
      </c>
      <c r="S4470">
        <v>1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 t="s">
        <v>197</v>
      </c>
      <c r="AA4470" t="s">
        <v>83</v>
      </c>
      <c r="AB4470" t="s">
        <v>84</v>
      </c>
      <c r="AC4470" t="s">
        <v>95</v>
      </c>
      <c r="AD4470" t="s">
        <v>96</v>
      </c>
      <c r="AF4470" t="s">
        <v>79</v>
      </c>
      <c r="AG4470" t="s">
        <v>79</v>
      </c>
      <c r="AI4470" t="s">
        <v>87</v>
      </c>
      <c r="AJ4470">
        <v>102301822656</v>
      </c>
      <c r="AK4470" t="s">
        <v>996</v>
      </c>
    </row>
    <row r="4471" spans="1:37" x14ac:dyDescent="0.25">
      <c r="A4471">
        <v>2023</v>
      </c>
      <c r="B4471">
        <v>5</v>
      </c>
      <c r="C4471" t="s">
        <v>515</v>
      </c>
      <c r="D4471" t="s">
        <v>70</v>
      </c>
      <c r="E4471" t="s">
        <v>4</v>
      </c>
      <c r="F4471" t="s">
        <v>3001</v>
      </c>
      <c r="G4471" t="s">
        <v>3002</v>
      </c>
      <c r="H4471" t="s">
        <v>3003</v>
      </c>
      <c r="I4471" t="s">
        <v>74</v>
      </c>
      <c r="J4471" t="s">
        <v>5252</v>
      </c>
      <c r="K4471" s="10">
        <v>45066</v>
      </c>
      <c r="L4471" t="s">
        <v>3004</v>
      </c>
      <c r="M4471" t="s">
        <v>3005</v>
      </c>
      <c r="N4471" t="s">
        <v>194</v>
      </c>
      <c r="O4471">
        <v>0</v>
      </c>
      <c r="P4471" t="s">
        <v>79</v>
      </c>
      <c r="Q4471" t="s">
        <v>195</v>
      </c>
      <c r="R4471" t="s">
        <v>196</v>
      </c>
      <c r="S4471">
        <v>1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 t="s">
        <v>197</v>
      </c>
      <c r="AA4471" t="s">
        <v>83</v>
      </c>
      <c r="AB4471" t="s">
        <v>84</v>
      </c>
      <c r="AC4471" t="s">
        <v>95</v>
      </c>
      <c r="AD4471" t="s">
        <v>96</v>
      </c>
      <c r="AF4471" t="s">
        <v>79</v>
      </c>
      <c r="AG4471" t="s">
        <v>79</v>
      </c>
      <c r="AI4471" t="s">
        <v>87</v>
      </c>
      <c r="AJ4471">
        <v>102301822652</v>
      </c>
      <c r="AK4471" t="s">
        <v>304</v>
      </c>
    </row>
    <row r="4472" spans="1:37" x14ac:dyDescent="0.25">
      <c r="A4472">
        <v>2023</v>
      </c>
      <c r="B4472">
        <v>5</v>
      </c>
      <c r="C4472" t="s">
        <v>515</v>
      </c>
      <c r="D4472" t="s">
        <v>70</v>
      </c>
      <c r="E4472" t="s">
        <v>4</v>
      </c>
      <c r="F4472" t="s">
        <v>3001</v>
      </c>
      <c r="G4472" t="s">
        <v>3002</v>
      </c>
      <c r="H4472" t="s">
        <v>3003</v>
      </c>
      <c r="I4472" t="s">
        <v>74</v>
      </c>
      <c r="J4472" t="s">
        <v>2044</v>
      </c>
      <c r="K4472" s="10">
        <v>45066</v>
      </c>
      <c r="L4472" t="s">
        <v>3004</v>
      </c>
      <c r="M4472" t="s">
        <v>3005</v>
      </c>
      <c r="N4472" t="s">
        <v>194</v>
      </c>
      <c r="O4472">
        <v>0</v>
      </c>
      <c r="P4472" t="s">
        <v>79</v>
      </c>
      <c r="Q4472" t="s">
        <v>195</v>
      </c>
      <c r="R4472" t="s">
        <v>196</v>
      </c>
      <c r="S4472">
        <v>1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 t="s">
        <v>197</v>
      </c>
      <c r="AA4472" t="s">
        <v>83</v>
      </c>
      <c r="AB4472" t="s">
        <v>84</v>
      </c>
      <c r="AC4472" t="s">
        <v>95</v>
      </c>
      <c r="AD4472" t="s">
        <v>96</v>
      </c>
      <c r="AF4472" t="s">
        <v>79</v>
      </c>
      <c r="AG4472" t="s">
        <v>79</v>
      </c>
      <c r="AI4472" t="s">
        <v>87</v>
      </c>
      <c r="AJ4472">
        <v>102301822650</v>
      </c>
      <c r="AK4472" t="s">
        <v>2045</v>
      </c>
    </row>
    <row r="4473" spans="1:37" x14ac:dyDescent="0.25">
      <c r="A4473">
        <v>2023</v>
      </c>
      <c r="B4473">
        <v>5</v>
      </c>
      <c r="C4473" t="s">
        <v>515</v>
      </c>
      <c r="D4473" t="s">
        <v>70</v>
      </c>
      <c r="E4473" t="s">
        <v>4</v>
      </c>
      <c r="F4473" t="s">
        <v>3001</v>
      </c>
      <c r="G4473" t="s">
        <v>3002</v>
      </c>
      <c r="H4473" t="s">
        <v>3003</v>
      </c>
      <c r="I4473" t="s">
        <v>74</v>
      </c>
      <c r="J4473" t="s">
        <v>3842</v>
      </c>
      <c r="K4473" s="10">
        <v>45055</v>
      </c>
      <c r="L4473" t="s">
        <v>3004</v>
      </c>
      <c r="M4473" t="s">
        <v>3005</v>
      </c>
      <c r="N4473" t="s">
        <v>194</v>
      </c>
      <c r="O4473">
        <v>0</v>
      </c>
      <c r="P4473" t="s">
        <v>79</v>
      </c>
      <c r="Q4473" t="s">
        <v>195</v>
      </c>
      <c r="R4473" t="s">
        <v>196</v>
      </c>
      <c r="S4473">
        <v>1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 t="s">
        <v>82</v>
      </c>
      <c r="AA4473" t="s">
        <v>83</v>
      </c>
      <c r="AB4473" t="s">
        <v>84</v>
      </c>
      <c r="AC4473" t="s">
        <v>95</v>
      </c>
      <c r="AD4473" t="s">
        <v>96</v>
      </c>
      <c r="AF4473" t="s">
        <v>79</v>
      </c>
      <c r="AG4473" t="s">
        <v>79</v>
      </c>
      <c r="AI4473" t="s">
        <v>87</v>
      </c>
      <c r="AJ4473">
        <v>102301824432</v>
      </c>
      <c r="AK4473" t="s">
        <v>224</v>
      </c>
    </row>
    <row r="4474" spans="1:37" x14ac:dyDescent="0.25">
      <c r="A4474">
        <v>2023</v>
      </c>
      <c r="B4474">
        <v>5</v>
      </c>
      <c r="C4474" t="s">
        <v>515</v>
      </c>
      <c r="D4474" t="s">
        <v>70</v>
      </c>
      <c r="E4474" t="s">
        <v>4</v>
      </c>
      <c r="F4474" t="s">
        <v>3001</v>
      </c>
      <c r="G4474" t="s">
        <v>3002</v>
      </c>
      <c r="H4474" t="s">
        <v>3003</v>
      </c>
      <c r="I4474" t="s">
        <v>74</v>
      </c>
      <c r="J4474" t="s">
        <v>5253</v>
      </c>
      <c r="K4474" s="10">
        <v>45064</v>
      </c>
      <c r="L4474" t="s">
        <v>3004</v>
      </c>
      <c r="M4474" t="s">
        <v>3005</v>
      </c>
      <c r="N4474" t="s">
        <v>194</v>
      </c>
      <c r="O4474">
        <v>0</v>
      </c>
      <c r="P4474" t="s">
        <v>79</v>
      </c>
      <c r="Q4474" t="s">
        <v>195</v>
      </c>
      <c r="R4474" t="s">
        <v>196</v>
      </c>
      <c r="S4474">
        <v>1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 t="s">
        <v>82</v>
      </c>
      <c r="AA4474" t="s">
        <v>83</v>
      </c>
      <c r="AB4474" t="s">
        <v>84</v>
      </c>
      <c r="AC4474" t="s">
        <v>95</v>
      </c>
      <c r="AD4474" t="s">
        <v>96</v>
      </c>
      <c r="AF4474" t="s">
        <v>79</v>
      </c>
      <c r="AG4474" t="s">
        <v>79</v>
      </c>
      <c r="AI4474" t="s">
        <v>87</v>
      </c>
      <c r="AJ4474">
        <v>102301822644</v>
      </c>
      <c r="AK4474" t="s">
        <v>909</v>
      </c>
    </row>
    <row r="4475" spans="1:37" x14ac:dyDescent="0.25">
      <c r="A4475">
        <v>2023</v>
      </c>
      <c r="B4475">
        <v>5</v>
      </c>
      <c r="C4475" t="s">
        <v>515</v>
      </c>
      <c r="D4475" t="s">
        <v>70</v>
      </c>
      <c r="E4475" t="s">
        <v>4</v>
      </c>
      <c r="F4475" t="s">
        <v>3001</v>
      </c>
      <c r="G4475" t="s">
        <v>3002</v>
      </c>
      <c r="H4475" t="s">
        <v>3003</v>
      </c>
      <c r="I4475" t="s">
        <v>74</v>
      </c>
      <c r="J4475" t="s">
        <v>3844</v>
      </c>
      <c r="K4475" s="10">
        <v>45066</v>
      </c>
      <c r="L4475" t="s">
        <v>3004</v>
      </c>
      <c r="M4475" t="s">
        <v>3005</v>
      </c>
      <c r="N4475" t="s">
        <v>194</v>
      </c>
      <c r="O4475">
        <v>0</v>
      </c>
      <c r="P4475" t="s">
        <v>79</v>
      </c>
      <c r="Q4475" t="s">
        <v>195</v>
      </c>
      <c r="R4475" t="s">
        <v>196</v>
      </c>
      <c r="S4475">
        <v>1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 t="s">
        <v>197</v>
      </c>
      <c r="AA4475" t="s">
        <v>83</v>
      </c>
      <c r="AB4475" t="s">
        <v>84</v>
      </c>
      <c r="AC4475" t="s">
        <v>95</v>
      </c>
      <c r="AD4475" t="s">
        <v>96</v>
      </c>
      <c r="AF4475" t="s">
        <v>79</v>
      </c>
      <c r="AG4475" t="s">
        <v>79</v>
      </c>
      <c r="AI4475" t="s">
        <v>87</v>
      </c>
      <c r="AJ4475">
        <v>102301822648</v>
      </c>
      <c r="AK4475" t="s">
        <v>5254</v>
      </c>
    </row>
    <row r="4476" spans="1:37" x14ac:dyDescent="0.25">
      <c r="A4476">
        <v>2023</v>
      </c>
      <c r="B4476">
        <v>5</v>
      </c>
      <c r="C4476" t="s">
        <v>515</v>
      </c>
      <c r="D4476" t="s">
        <v>70</v>
      </c>
      <c r="E4476" t="s">
        <v>4</v>
      </c>
      <c r="F4476" t="s">
        <v>3001</v>
      </c>
      <c r="G4476" t="s">
        <v>3002</v>
      </c>
      <c r="H4476" t="s">
        <v>3003</v>
      </c>
      <c r="I4476" t="s">
        <v>74</v>
      </c>
      <c r="J4476" t="s">
        <v>3844</v>
      </c>
      <c r="K4476" s="10">
        <v>45072</v>
      </c>
      <c r="L4476" t="s">
        <v>3004</v>
      </c>
      <c r="M4476" t="s">
        <v>3005</v>
      </c>
      <c r="N4476" t="s">
        <v>194</v>
      </c>
      <c r="O4476">
        <v>0</v>
      </c>
      <c r="P4476" t="s">
        <v>79</v>
      </c>
      <c r="Q4476" t="s">
        <v>195</v>
      </c>
      <c r="R4476" t="s">
        <v>196</v>
      </c>
      <c r="S4476">
        <v>1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 t="s">
        <v>82</v>
      </c>
      <c r="AA4476" t="s">
        <v>83</v>
      </c>
      <c r="AB4476" t="s">
        <v>84</v>
      </c>
      <c r="AC4476" t="s">
        <v>95</v>
      </c>
      <c r="AD4476" t="s">
        <v>96</v>
      </c>
      <c r="AF4476" t="s">
        <v>79</v>
      </c>
      <c r="AG4476" t="s">
        <v>79</v>
      </c>
      <c r="AI4476" t="s">
        <v>87</v>
      </c>
      <c r="AJ4476">
        <v>102301822648</v>
      </c>
      <c r="AK4476" t="s">
        <v>5254</v>
      </c>
    </row>
    <row r="4477" spans="1:37" x14ac:dyDescent="0.25">
      <c r="A4477">
        <v>2023</v>
      </c>
      <c r="B4477">
        <v>5</v>
      </c>
      <c r="C4477" t="s">
        <v>515</v>
      </c>
      <c r="D4477" t="s">
        <v>70</v>
      </c>
      <c r="E4477" t="s">
        <v>4</v>
      </c>
      <c r="F4477" t="s">
        <v>3001</v>
      </c>
      <c r="G4477" t="s">
        <v>3002</v>
      </c>
      <c r="H4477" t="s">
        <v>3003</v>
      </c>
      <c r="I4477" t="s">
        <v>74</v>
      </c>
      <c r="J4477" t="s">
        <v>5255</v>
      </c>
      <c r="K4477" s="10">
        <v>45073</v>
      </c>
      <c r="L4477" t="s">
        <v>3004</v>
      </c>
      <c r="M4477" t="s">
        <v>3005</v>
      </c>
      <c r="N4477" t="s">
        <v>194</v>
      </c>
      <c r="O4477">
        <v>0</v>
      </c>
      <c r="P4477" t="s">
        <v>79</v>
      </c>
      <c r="Q4477" t="s">
        <v>195</v>
      </c>
      <c r="R4477" t="s">
        <v>196</v>
      </c>
      <c r="S4477">
        <v>1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 t="s">
        <v>197</v>
      </c>
      <c r="AA4477" t="s">
        <v>83</v>
      </c>
      <c r="AB4477" t="s">
        <v>84</v>
      </c>
      <c r="AC4477" t="s">
        <v>95</v>
      </c>
      <c r="AD4477" t="s">
        <v>96</v>
      </c>
      <c r="AF4477" t="s">
        <v>79</v>
      </c>
      <c r="AG4477" t="s">
        <v>79</v>
      </c>
      <c r="AI4477" t="s">
        <v>87</v>
      </c>
      <c r="AJ4477">
        <v>102301822664</v>
      </c>
      <c r="AK4477" t="s">
        <v>304</v>
      </c>
    </row>
    <row r="4478" spans="1:37" x14ac:dyDescent="0.25">
      <c r="A4478">
        <v>2023</v>
      </c>
      <c r="B4478">
        <v>5</v>
      </c>
      <c r="C4478" t="s">
        <v>515</v>
      </c>
      <c r="D4478" t="s">
        <v>70</v>
      </c>
      <c r="E4478" t="s">
        <v>4</v>
      </c>
      <c r="F4478" t="s">
        <v>3001</v>
      </c>
      <c r="G4478" t="s">
        <v>3002</v>
      </c>
      <c r="H4478" t="s">
        <v>3003</v>
      </c>
      <c r="I4478" t="s">
        <v>74</v>
      </c>
      <c r="J4478" t="s">
        <v>2974</v>
      </c>
      <c r="K4478" s="10">
        <v>45060</v>
      </c>
      <c r="L4478" t="s">
        <v>3004</v>
      </c>
      <c r="M4478" t="s">
        <v>3005</v>
      </c>
      <c r="N4478" t="s">
        <v>194</v>
      </c>
      <c r="O4478">
        <v>0</v>
      </c>
      <c r="P4478" t="s">
        <v>79</v>
      </c>
      <c r="Q4478" t="s">
        <v>195</v>
      </c>
      <c r="R4478" t="s">
        <v>196</v>
      </c>
      <c r="S4478">
        <v>1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 t="s">
        <v>197</v>
      </c>
      <c r="AA4478" t="s">
        <v>83</v>
      </c>
      <c r="AB4478" t="s">
        <v>84</v>
      </c>
      <c r="AC4478" t="s">
        <v>95</v>
      </c>
      <c r="AD4478" t="s">
        <v>96</v>
      </c>
      <c r="AF4478" t="s">
        <v>79</v>
      </c>
      <c r="AG4478" t="s">
        <v>79</v>
      </c>
      <c r="AI4478" t="s">
        <v>87</v>
      </c>
      <c r="AJ4478">
        <v>102301824418</v>
      </c>
      <c r="AK4478" t="s">
        <v>203</v>
      </c>
    </row>
    <row r="4479" spans="1:37" x14ac:dyDescent="0.25">
      <c r="A4479">
        <v>2023</v>
      </c>
      <c r="B4479">
        <v>5</v>
      </c>
      <c r="C4479" t="s">
        <v>515</v>
      </c>
      <c r="D4479" t="s">
        <v>70</v>
      </c>
      <c r="E4479" t="s">
        <v>4</v>
      </c>
      <c r="F4479" t="s">
        <v>3001</v>
      </c>
      <c r="G4479" t="s">
        <v>3002</v>
      </c>
      <c r="H4479" t="s">
        <v>3003</v>
      </c>
      <c r="I4479" t="s">
        <v>74</v>
      </c>
      <c r="J4479" t="s">
        <v>4788</v>
      </c>
      <c r="K4479" s="10">
        <v>45053</v>
      </c>
      <c r="L4479" t="s">
        <v>3004</v>
      </c>
      <c r="M4479" t="s">
        <v>3005</v>
      </c>
      <c r="N4479" t="s">
        <v>194</v>
      </c>
      <c r="O4479">
        <v>0</v>
      </c>
      <c r="P4479" t="s">
        <v>79</v>
      </c>
      <c r="Q4479" t="s">
        <v>195</v>
      </c>
      <c r="R4479" t="s">
        <v>196</v>
      </c>
      <c r="S4479">
        <v>1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 t="s">
        <v>197</v>
      </c>
      <c r="AA4479" t="s">
        <v>83</v>
      </c>
      <c r="AB4479" t="s">
        <v>84</v>
      </c>
      <c r="AC4479" t="s">
        <v>102</v>
      </c>
      <c r="AD4479" t="s">
        <v>436</v>
      </c>
      <c r="AF4479" t="s">
        <v>79</v>
      </c>
      <c r="AG4479" t="s">
        <v>79</v>
      </c>
      <c r="AI4479" t="s">
        <v>87</v>
      </c>
      <c r="AJ4479">
        <v>102301824464</v>
      </c>
      <c r="AK4479" t="s">
        <v>269</v>
      </c>
    </row>
    <row r="4480" spans="1:37" x14ac:dyDescent="0.25">
      <c r="A4480">
        <v>2023</v>
      </c>
      <c r="B4480">
        <v>5</v>
      </c>
      <c r="C4480" t="s">
        <v>515</v>
      </c>
      <c r="D4480" t="s">
        <v>70</v>
      </c>
      <c r="E4480" t="s">
        <v>4</v>
      </c>
      <c r="F4480" t="s">
        <v>3001</v>
      </c>
      <c r="G4480" t="s">
        <v>3002</v>
      </c>
      <c r="H4480" t="s">
        <v>3003</v>
      </c>
      <c r="I4480" t="s">
        <v>74</v>
      </c>
      <c r="J4480" t="s">
        <v>5256</v>
      </c>
      <c r="K4480" s="10">
        <v>45051</v>
      </c>
      <c r="L4480" t="s">
        <v>3004</v>
      </c>
      <c r="M4480" t="s">
        <v>3005</v>
      </c>
      <c r="N4480" t="s">
        <v>194</v>
      </c>
      <c r="O4480">
        <v>0</v>
      </c>
      <c r="P4480" t="s">
        <v>79</v>
      </c>
      <c r="Q4480" t="s">
        <v>195</v>
      </c>
      <c r="R4480" t="s">
        <v>196</v>
      </c>
      <c r="S4480">
        <v>1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 t="s">
        <v>82</v>
      </c>
      <c r="AA4480" t="s">
        <v>83</v>
      </c>
      <c r="AB4480" t="s">
        <v>84</v>
      </c>
      <c r="AC4480" t="s">
        <v>367</v>
      </c>
      <c r="AD4480" t="s">
        <v>368</v>
      </c>
      <c r="AF4480" t="s">
        <v>79</v>
      </c>
      <c r="AG4480" t="s">
        <v>79</v>
      </c>
      <c r="AI4480" t="s">
        <v>87</v>
      </c>
      <c r="AJ4480">
        <v>102301824446</v>
      </c>
      <c r="AK4480" t="s">
        <v>558</v>
      </c>
    </row>
    <row r="4481" spans="1:37" x14ac:dyDescent="0.25">
      <c r="A4481">
        <v>2023</v>
      </c>
      <c r="B4481">
        <v>5</v>
      </c>
      <c r="C4481" t="s">
        <v>515</v>
      </c>
      <c r="D4481" t="s">
        <v>70</v>
      </c>
      <c r="E4481" t="s">
        <v>4</v>
      </c>
      <c r="F4481" t="s">
        <v>3001</v>
      </c>
      <c r="G4481" t="s">
        <v>3002</v>
      </c>
      <c r="H4481" t="s">
        <v>3003</v>
      </c>
      <c r="I4481" t="s">
        <v>74</v>
      </c>
      <c r="J4481" t="s">
        <v>5257</v>
      </c>
      <c r="K4481" s="10">
        <v>45064</v>
      </c>
      <c r="L4481" t="s">
        <v>3004</v>
      </c>
      <c r="M4481" t="s">
        <v>3005</v>
      </c>
      <c r="N4481" t="s">
        <v>194</v>
      </c>
      <c r="O4481">
        <v>0</v>
      </c>
      <c r="P4481" t="s">
        <v>79</v>
      </c>
      <c r="Q4481" t="s">
        <v>195</v>
      </c>
      <c r="R4481" t="s">
        <v>196</v>
      </c>
      <c r="S4481">
        <v>1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 t="s">
        <v>82</v>
      </c>
      <c r="AA4481" t="s">
        <v>83</v>
      </c>
      <c r="AB4481" t="s">
        <v>84</v>
      </c>
      <c r="AC4481" t="s">
        <v>95</v>
      </c>
      <c r="AD4481" t="s">
        <v>96</v>
      </c>
      <c r="AF4481" t="s">
        <v>79</v>
      </c>
      <c r="AG4481" t="s">
        <v>79</v>
      </c>
      <c r="AI4481" t="s">
        <v>87</v>
      </c>
      <c r="AJ4481">
        <v>102301822634</v>
      </c>
      <c r="AK4481" t="s">
        <v>208</v>
      </c>
    </row>
    <row r="4482" spans="1:37" x14ac:dyDescent="0.25">
      <c r="A4482">
        <v>2023</v>
      </c>
      <c r="B4482">
        <v>5</v>
      </c>
      <c r="C4482" t="s">
        <v>515</v>
      </c>
      <c r="D4482" t="s">
        <v>70</v>
      </c>
      <c r="E4482" t="s">
        <v>4</v>
      </c>
      <c r="F4482" t="s">
        <v>3001</v>
      </c>
      <c r="G4482" t="s">
        <v>3002</v>
      </c>
      <c r="H4482" t="s">
        <v>3003</v>
      </c>
      <c r="I4482" t="s">
        <v>74</v>
      </c>
      <c r="J4482" t="s">
        <v>5258</v>
      </c>
      <c r="K4482" s="10">
        <v>45047</v>
      </c>
      <c r="L4482" t="s">
        <v>3004</v>
      </c>
      <c r="M4482" t="s">
        <v>3005</v>
      </c>
      <c r="N4482" t="s">
        <v>194</v>
      </c>
      <c r="O4482">
        <v>0</v>
      </c>
      <c r="P4482" t="s">
        <v>79</v>
      </c>
      <c r="Q4482" t="s">
        <v>195</v>
      </c>
      <c r="R4482" t="s">
        <v>196</v>
      </c>
      <c r="S4482">
        <v>1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 t="s">
        <v>210</v>
      </c>
      <c r="AA4482" t="s">
        <v>83</v>
      </c>
      <c r="AB4482" t="s">
        <v>84</v>
      </c>
      <c r="AC4482" t="s">
        <v>95</v>
      </c>
      <c r="AD4482" t="s">
        <v>96</v>
      </c>
      <c r="AF4482" t="s">
        <v>79</v>
      </c>
      <c r="AG4482" t="s">
        <v>79</v>
      </c>
      <c r="AI4482" t="s">
        <v>87</v>
      </c>
      <c r="AJ4482">
        <v>102301822662</v>
      </c>
      <c r="AK4482" t="s">
        <v>745</v>
      </c>
    </row>
    <row r="4483" spans="1:37" x14ac:dyDescent="0.25">
      <c r="A4483">
        <v>2023</v>
      </c>
      <c r="B4483">
        <v>5</v>
      </c>
      <c r="C4483" t="s">
        <v>515</v>
      </c>
      <c r="D4483" t="s">
        <v>70</v>
      </c>
      <c r="E4483" t="s">
        <v>4</v>
      </c>
      <c r="F4483" t="s">
        <v>3001</v>
      </c>
      <c r="G4483" t="s">
        <v>3002</v>
      </c>
      <c r="H4483" t="s">
        <v>3003</v>
      </c>
      <c r="I4483" t="s">
        <v>74</v>
      </c>
      <c r="J4483" t="s">
        <v>5259</v>
      </c>
      <c r="K4483" s="10">
        <v>45052</v>
      </c>
      <c r="L4483" t="s">
        <v>3004</v>
      </c>
      <c r="M4483" t="s">
        <v>3005</v>
      </c>
      <c r="N4483" t="s">
        <v>194</v>
      </c>
      <c r="O4483">
        <v>0</v>
      </c>
      <c r="P4483" t="s">
        <v>79</v>
      </c>
      <c r="Q4483" t="s">
        <v>195</v>
      </c>
      <c r="R4483" t="s">
        <v>196</v>
      </c>
      <c r="S4483">
        <v>1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 t="s">
        <v>197</v>
      </c>
      <c r="AA4483" t="s">
        <v>83</v>
      </c>
      <c r="AB4483" t="s">
        <v>84</v>
      </c>
      <c r="AC4483" t="s">
        <v>95</v>
      </c>
      <c r="AD4483" t="s">
        <v>96</v>
      </c>
      <c r="AF4483" t="s">
        <v>79</v>
      </c>
      <c r="AG4483" t="s">
        <v>79</v>
      </c>
      <c r="AI4483" t="s">
        <v>87</v>
      </c>
      <c r="AJ4483">
        <v>102301824454</v>
      </c>
      <c r="AK4483" t="s">
        <v>212</v>
      </c>
    </row>
    <row r="4484" spans="1:37" x14ac:dyDescent="0.25">
      <c r="A4484">
        <v>2023</v>
      </c>
      <c r="B4484">
        <v>5</v>
      </c>
      <c r="C4484" t="s">
        <v>515</v>
      </c>
      <c r="D4484" t="s">
        <v>70</v>
      </c>
      <c r="E4484" t="s">
        <v>4</v>
      </c>
      <c r="F4484" t="s">
        <v>3001</v>
      </c>
      <c r="G4484" t="s">
        <v>3002</v>
      </c>
      <c r="H4484" t="s">
        <v>3003</v>
      </c>
      <c r="I4484" t="s">
        <v>74</v>
      </c>
      <c r="J4484" t="s">
        <v>5260</v>
      </c>
      <c r="K4484" s="10">
        <v>45047</v>
      </c>
      <c r="L4484" t="s">
        <v>3004</v>
      </c>
      <c r="M4484" t="s">
        <v>3005</v>
      </c>
      <c r="N4484" t="s">
        <v>194</v>
      </c>
      <c r="O4484">
        <v>0</v>
      </c>
      <c r="P4484" t="s">
        <v>79</v>
      </c>
      <c r="Q4484" t="s">
        <v>195</v>
      </c>
      <c r="R4484" t="s">
        <v>196</v>
      </c>
      <c r="S4484">
        <v>1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 t="s">
        <v>210</v>
      </c>
      <c r="AA4484" t="s">
        <v>83</v>
      </c>
      <c r="AB4484" t="s">
        <v>84</v>
      </c>
      <c r="AC4484" t="s">
        <v>102</v>
      </c>
      <c r="AD4484" t="s">
        <v>436</v>
      </c>
      <c r="AF4484" t="s">
        <v>79</v>
      </c>
      <c r="AG4484" t="s">
        <v>79</v>
      </c>
      <c r="AI4484" t="s">
        <v>87</v>
      </c>
      <c r="AJ4484">
        <v>102301824460</v>
      </c>
      <c r="AK4484" t="s">
        <v>277</v>
      </c>
    </row>
    <row r="4485" spans="1:37" x14ac:dyDescent="0.25">
      <c r="A4485">
        <v>2023</v>
      </c>
      <c r="B4485">
        <v>5</v>
      </c>
      <c r="C4485" t="s">
        <v>515</v>
      </c>
      <c r="D4485" t="s">
        <v>70</v>
      </c>
      <c r="E4485" t="s">
        <v>4</v>
      </c>
      <c r="F4485" t="s">
        <v>3001</v>
      </c>
      <c r="G4485" t="s">
        <v>3002</v>
      </c>
      <c r="H4485" t="s">
        <v>3003</v>
      </c>
      <c r="I4485" t="s">
        <v>74</v>
      </c>
      <c r="J4485" t="s">
        <v>5261</v>
      </c>
      <c r="K4485" s="10">
        <v>45053</v>
      </c>
      <c r="L4485" t="s">
        <v>3004</v>
      </c>
      <c r="M4485" t="s">
        <v>3005</v>
      </c>
      <c r="N4485" t="s">
        <v>194</v>
      </c>
      <c r="O4485">
        <v>0</v>
      </c>
      <c r="P4485" t="s">
        <v>79</v>
      </c>
      <c r="Q4485" t="s">
        <v>195</v>
      </c>
      <c r="R4485" t="s">
        <v>196</v>
      </c>
      <c r="S4485">
        <v>1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 t="s">
        <v>197</v>
      </c>
      <c r="AA4485" t="s">
        <v>83</v>
      </c>
      <c r="AB4485" t="s">
        <v>84</v>
      </c>
      <c r="AC4485" t="s">
        <v>102</v>
      </c>
      <c r="AD4485" t="s">
        <v>360</v>
      </c>
      <c r="AF4485" t="s">
        <v>79</v>
      </c>
      <c r="AG4485" t="s">
        <v>79</v>
      </c>
      <c r="AI4485" t="s">
        <v>87</v>
      </c>
      <c r="AJ4485">
        <v>102301824472</v>
      </c>
      <c r="AK4485" t="s">
        <v>304</v>
      </c>
    </row>
    <row r="4486" spans="1:37" x14ac:dyDescent="0.25">
      <c r="A4486">
        <v>2023</v>
      </c>
      <c r="B4486">
        <v>5</v>
      </c>
      <c r="C4486" t="s">
        <v>515</v>
      </c>
      <c r="D4486" t="s">
        <v>70</v>
      </c>
      <c r="E4486" t="s">
        <v>4</v>
      </c>
      <c r="F4486" t="s">
        <v>3001</v>
      </c>
      <c r="G4486" t="s">
        <v>3002</v>
      </c>
      <c r="H4486" t="s">
        <v>3003</v>
      </c>
      <c r="I4486" t="s">
        <v>74</v>
      </c>
      <c r="J4486" t="s">
        <v>5262</v>
      </c>
      <c r="K4486" s="10">
        <v>45073</v>
      </c>
      <c r="L4486" t="s">
        <v>3004</v>
      </c>
      <c r="M4486" t="s">
        <v>3005</v>
      </c>
      <c r="N4486" t="s">
        <v>194</v>
      </c>
      <c r="O4486">
        <v>0</v>
      </c>
      <c r="P4486" t="s">
        <v>79</v>
      </c>
      <c r="Q4486" t="s">
        <v>195</v>
      </c>
      <c r="R4486" t="s">
        <v>196</v>
      </c>
      <c r="S4486">
        <v>1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 t="s">
        <v>197</v>
      </c>
      <c r="AA4486" t="s">
        <v>83</v>
      </c>
      <c r="AB4486" t="s">
        <v>84</v>
      </c>
      <c r="AC4486" t="s">
        <v>95</v>
      </c>
      <c r="AD4486" t="s">
        <v>96</v>
      </c>
      <c r="AF4486" t="s">
        <v>79</v>
      </c>
      <c r="AG4486" t="s">
        <v>79</v>
      </c>
      <c r="AI4486" t="s">
        <v>87</v>
      </c>
      <c r="AJ4486">
        <v>102301822660</v>
      </c>
      <c r="AK4486" t="s">
        <v>5263</v>
      </c>
    </row>
    <row r="4487" spans="1:37" x14ac:dyDescent="0.25">
      <c r="A4487">
        <v>2023</v>
      </c>
      <c r="B4487">
        <v>5</v>
      </c>
      <c r="C4487" t="s">
        <v>515</v>
      </c>
      <c r="D4487" t="s">
        <v>70</v>
      </c>
      <c r="E4487" t="s">
        <v>4</v>
      </c>
      <c r="F4487" t="s">
        <v>3001</v>
      </c>
      <c r="G4487" t="s">
        <v>3002</v>
      </c>
      <c r="H4487" t="s">
        <v>3003</v>
      </c>
      <c r="I4487" t="s">
        <v>74</v>
      </c>
      <c r="J4487" t="s">
        <v>5264</v>
      </c>
      <c r="K4487" s="10">
        <v>45071</v>
      </c>
      <c r="L4487" t="s">
        <v>3004</v>
      </c>
      <c r="M4487" t="s">
        <v>3005</v>
      </c>
      <c r="N4487" t="s">
        <v>194</v>
      </c>
      <c r="O4487">
        <v>0</v>
      </c>
      <c r="P4487" t="s">
        <v>79</v>
      </c>
      <c r="Q4487" t="s">
        <v>195</v>
      </c>
      <c r="R4487" t="s">
        <v>196</v>
      </c>
      <c r="S4487">
        <v>1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 t="s">
        <v>82</v>
      </c>
      <c r="AA4487" t="s">
        <v>83</v>
      </c>
      <c r="AB4487" t="s">
        <v>84</v>
      </c>
      <c r="AC4487" t="s">
        <v>95</v>
      </c>
      <c r="AD4487" t="s">
        <v>96</v>
      </c>
      <c r="AF4487" t="s">
        <v>79</v>
      </c>
      <c r="AG4487" t="s">
        <v>79</v>
      </c>
      <c r="AI4487" t="s">
        <v>87</v>
      </c>
      <c r="AJ4487">
        <v>102301822626</v>
      </c>
      <c r="AK4487" t="s">
        <v>265</v>
      </c>
    </row>
    <row r="4488" spans="1:37" x14ac:dyDescent="0.25">
      <c r="A4488">
        <v>2023</v>
      </c>
      <c r="B4488">
        <v>5</v>
      </c>
      <c r="C4488" t="s">
        <v>515</v>
      </c>
      <c r="D4488" t="s">
        <v>70</v>
      </c>
      <c r="E4488" t="s">
        <v>4</v>
      </c>
      <c r="F4488" t="s">
        <v>3001</v>
      </c>
      <c r="G4488" t="s">
        <v>3002</v>
      </c>
      <c r="H4488" t="s">
        <v>3003</v>
      </c>
      <c r="I4488" t="s">
        <v>74</v>
      </c>
      <c r="J4488" t="s">
        <v>5265</v>
      </c>
      <c r="K4488" s="10">
        <v>45064</v>
      </c>
      <c r="L4488" t="s">
        <v>3004</v>
      </c>
      <c r="M4488" t="s">
        <v>3005</v>
      </c>
      <c r="N4488" t="s">
        <v>194</v>
      </c>
      <c r="O4488">
        <v>0</v>
      </c>
      <c r="P4488" t="s">
        <v>79</v>
      </c>
      <c r="Q4488" t="s">
        <v>195</v>
      </c>
      <c r="R4488" t="s">
        <v>196</v>
      </c>
      <c r="S4488">
        <v>1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 t="s">
        <v>82</v>
      </c>
      <c r="AA4488" t="s">
        <v>83</v>
      </c>
      <c r="AB4488" t="s">
        <v>84</v>
      </c>
      <c r="AC4488" t="s">
        <v>95</v>
      </c>
      <c r="AD4488" t="s">
        <v>96</v>
      </c>
      <c r="AF4488" t="s">
        <v>79</v>
      </c>
      <c r="AG4488" t="s">
        <v>79</v>
      </c>
      <c r="AI4488" t="s">
        <v>87</v>
      </c>
      <c r="AJ4488">
        <v>102301822632</v>
      </c>
      <c r="AK4488" t="s">
        <v>224</v>
      </c>
    </row>
    <row r="4489" spans="1:37" x14ac:dyDescent="0.25">
      <c r="A4489">
        <v>2023</v>
      </c>
      <c r="B4489">
        <v>5</v>
      </c>
      <c r="C4489" t="s">
        <v>515</v>
      </c>
      <c r="D4489" t="s">
        <v>70</v>
      </c>
      <c r="E4489" t="s">
        <v>4</v>
      </c>
      <c r="F4489" t="s">
        <v>3001</v>
      </c>
      <c r="G4489" t="s">
        <v>3002</v>
      </c>
      <c r="H4489" t="s">
        <v>3003</v>
      </c>
      <c r="I4489" t="s">
        <v>74</v>
      </c>
      <c r="J4489" t="s">
        <v>1649</v>
      </c>
      <c r="K4489" s="10">
        <v>45071</v>
      </c>
      <c r="L4489" t="s">
        <v>3004</v>
      </c>
      <c r="M4489" t="s">
        <v>3005</v>
      </c>
      <c r="N4489" t="s">
        <v>194</v>
      </c>
      <c r="O4489">
        <v>0</v>
      </c>
      <c r="P4489" t="s">
        <v>79</v>
      </c>
      <c r="Q4489" t="s">
        <v>195</v>
      </c>
      <c r="R4489" t="s">
        <v>196</v>
      </c>
      <c r="S4489">
        <v>1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 t="s">
        <v>82</v>
      </c>
      <c r="AA4489" t="s">
        <v>83</v>
      </c>
      <c r="AB4489" t="s">
        <v>84</v>
      </c>
      <c r="AC4489" t="s">
        <v>95</v>
      </c>
      <c r="AD4489" t="s">
        <v>96</v>
      </c>
      <c r="AF4489" t="s">
        <v>79</v>
      </c>
      <c r="AG4489" t="s">
        <v>79</v>
      </c>
      <c r="AI4489" t="s">
        <v>87</v>
      </c>
      <c r="AJ4489">
        <v>102301822630</v>
      </c>
      <c r="AK4489" t="s">
        <v>107</v>
      </c>
    </row>
    <row r="4490" spans="1:37" x14ac:dyDescent="0.25">
      <c r="A4490">
        <v>2023</v>
      </c>
      <c r="B4490">
        <v>5</v>
      </c>
      <c r="C4490" t="s">
        <v>515</v>
      </c>
      <c r="D4490" t="s">
        <v>70</v>
      </c>
      <c r="E4490" t="s">
        <v>4</v>
      </c>
      <c r="F4490" t="s">
        <v>3001</v>
      </c>
      <c r="G4490" t="s">
        <v>3002</v>
      </c>
      <c r="H4490" t="s">
        <v>3003</v>
      </c>
      <c r="I4490" t="s">
        <v>74</v>
      </c>
      <c r="J4490" t="s">
        <v>5266</v>
      </c>
      <c r="K4490" s="10">
        <v>45052</v>
      </c>
      <c r="L4490" t="s">
        <v>3004</v>
      </c>
      <c r="M4490" t="s">
        <v>3005</v>
      </c>
      <c r="N4490" t="s">
        <v>194</v>
      </c>
      <c r="O4490">
        <v>0</v>
      </c>
      <c r="P4490" t="s">
        <v>79</v>
      </c>
      <c r="Q4490" t="s">
        <v>195</v>
      </c>
      <c r="R4490" t="s">
        <v>196</v>
      </c>
      <c r="S4490">
        <v>1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 t="s">
        <v>197</v>
      </c>
      <c r="AA4490" t="s">
        <v>83</v>
      </c>
      <c r="AB4490" t="s">
        <v>84</v>
      </c>
      <c r="AC4490" t="s">
        <v>95</v>
      </c>
      <c r="AD4490" t="s">
        <v>96</v>
      </c>
      <c r="AF4490" t="s">
        <v>79</v>
      </c>
      <c r="AG4490" t="s">
        <v>79</v>
      </c>
      <c r="AI4490" t="s">
        <v>87</v>
      </c>
      <c r="AJ4490">
        <v>102301824456</v>
      </c>
      <c r="AK4490" t="s">
        <v>950</v>
      </c>
    </row>
    <row r="4491" spans="1:37" x14ac:dyDescent="0.25">
      <c r="A4491">
        <v>2023</v>
      </c>
      <c r="B4491">
        <v>5</v>
      </c>
      <c r="C4491" t="s">
        <v>515</v>
      </c>
      <c r="D4491" t="s">
        <v>70</v>
      </c>
      <c r="E4491" t="s">
        <v>4</v>
      </c>
      <c r="F4491" t="s">
        <v>3001</v>
      </c>
      <c r="G4491" t="s">
        <v>3002</v>
      </c>
      <c r="H4491" t="s">
        <v>3003</v>
      </c>
      <c r="I4491" t="s">
        <v>74</v>
      </c>
      <c r="J4491" t="s">
        <v>5267</v>
      </c>
      <c r="K4491" s="10">
        <v>45067</v>
      </c>
      <c r="L4491" t="s">
        <v>3004</v>
      </c>
      <c r="M4491" t="s">
        <v>3005</v>
      </c>
      <c r="N4491" t="s">
        <v>194</v>
      </c>
      <c r="O4491">
        <v>0</v>
      </c>
      <c r="P4491" t="s">
        <v>79</v>
      </c>
      <c r="Q4491" t="s">
        <v>195</v>
      </c>
      <c r="R4491" t="s">
        <v>196</v>
      </c>
      <c r="S4491">
        <v>1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 t="s">
        <v>197</v>
      </c>
      <c r="AA4491" t="s">
        <v>83</v>
      </c>
      <c r="AB4491" t="s">
        <v>84</v>
      </c>
      <c r="AC4491" t="s">
        <v>254</v>
      </c>
      <c r="AD4491" t="s">
        <v>255</v>
      </c>
      <c r="AF4491" t="s">
        <v>79</v>
      </c>
      <c r="AG4491" t="s">
        <v>79</v>
      </c>
      <c r="AI4491" t="s">
        <v>87</v>
      </c>
      <c r="AJ4491">
        <v>102301822628</v>
      </c>
      <c r="AK4491" t="s">
        <v>3455</v>
      </c>
    </row>
    <row r="4492" spans="1:37" x14ac:dyDescent="0.25">
      <c r="A4492">
        <v>2023</v>
      </c>
      <c r="B4492">
        <v>5</v>
      </c>
      <c r="C4492" t="s">
        <v>515</v>
      </c>
      <c r="D4492" t="s">
        <v>70</v>
      </c>
      <c r="E4492" t="s">
        <v>4</v>
      </c>
      <c r="F4492" t="s">
        <v>3001</v>
      </c>
      <c r="G4492" t="s">
        <v>3002</v>
      </c>
      <c r="H4492" t="s">
        <v>3003</v>
      </c>
      <c r="I4492" t="s">
        <v>74</v>
      </c>
      <c r="J4492" t="s">
        <v>5268</v>
      </c>
      <c r="K4492" s="10">
        <v>45054</v>
      </c>
      <c r="L4492" t="s">
        <v>3004</v>
      </c>
      <c r="M4492" t="s">
        <v>3005</v>
      </c>
      <c r="N4492" t="s">
        <v>194</v>
      </c>
      <c r="O4492">
        <v>0</v>
      </c>
      <c r="P4492" t="s">
        <v>79</v>
      </c>
      <c r="Q4492" t="s">
        <v>195</v>
      </c>
      <c r="R4492" t="s">
        <v>196</v>
      </c>
      <c r="S4492">
        <v>1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 t="s">
        <v>210</v>
      </c>
      <c r="AA4492" t="s">
        <v>83</v>
      </c>
      <c r="AB4492" t="s">
        <v>84</v>
      </c>
      <c r="AC4492" t="s">
        <v>95</v>
      </c>
      <c r="AD4492" t="s">
        <v>96</v>
      </c>
      <c r="AF4492" t="s">
        <v>79</v>
      </c>
      <c r="AG4492" t="s">
        <v>79</v>
      </c>
      <c r="AI4492" t="s">
        <v>87</v>
      </c>
      <c r="AJ4492">
        <v>102301824474</v>
      </c>
      <c r="AK4492" t="s">
        <v>224</v>
      </c>
    </row>
    <row r="4493" spans="1:37" x14ac:dyDescent="0.25">
      <c r="A4493">
        <v>2023</v>
      </c>
      <c r="B4493">
        <v>5</v>
      </c>
      <c r="C4493" t="s">
        <v>515</v>
      </c>
      <c r="D4493" t="s">
        <v>70</v>
      </c>
      <c r="E4493" t="s">
        <v>4</v>
      </c>
      <c r="F4493" t="s">
        <v>3001</v>
      </c>
      <c r="G4493" t="s">
        <v>3002</v>
      </c>
      <c r="H4493" t="s">
        <v>3003</v>
      </c>
      <c r="I4493" t="s">
        <v>74</v>
      </c>
      <c r="J4493" t="s">
        <v>5269</v>
      </c>
      <c r="K4493" s="10">
        <v>45073</v>
      </c>
      <c r="L4493" t="s">
        <v>3004</v>
      </c>
      <c r="M4493" t="s">
        <v>3005</v>
      </c>
      <c r="N4493" t="s">
        <v>194</v>
      </c>
      <c r="O4493">
        <v>0</v>
      </c>
      <c r="P4493" t="s">
        <v>79</v>
      </c>
      <c r="Q4493" t="s">
        <v>195</v>
      </c>
      <c r="R4493" t="s">
        <v>196</v>
      </c>
      <c r="S4493">
        <v>1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 t="s">
        <v>197</v>
      </c>
      <c r="AA4493" t="s">
        <v>83</v>
      </c>
      <c r="AB4493" t="s">
        <v>84</v>
      </c>
      <c r="AC4493" t="s">
        <v>102</v>
      </c>
      <c r="AD4493" t="s">
        <v>242</v>
      </c>
      <c r="AF4493" t="s">
        <v>79</v>
      </c>
      <c r="AG4493" t="s">
        <v>79</v>
      </c>
      <c r="AI4493" t="s">
        <v>87</v>
      </c>
      <c r="AJ4493">
        <v>102301822666</v>
      </c>
      <c r="AK4493" t="s">
        <v>5270</v>
      </c>
    </row>
    <row r="4494" spans="1:37" x14ac:dyDescent="0.25">
      <c r="A4494">
        <v>2023</v>
      </c>
      <c r="B4494">
        <v>5</v>
      </c>
      <c r="C4494" t="s">
        <v>515</v>
      </c>
      <c r="D4494" t="s">
        <v>70</v>
      </c>
      <c r="E4494" t="s">
        <v>4</v>
      </c>
      <c r="F4494" t="s">
        <v>3001</v>
      </c>
      <c r="G4494" t="s">
        <v>3002</v>
      </c>
      <c r="H4494" t="s">
        <v>3003</v>
      </c>
      <c r="I4494" t="s">
        <v>74</v>
      </c>
      <c r="J4494" t="s">
        <v>5271</v>
      </c>
      <c r="K4494" s="10">
        <v>45067</v>
      </c>
      <c r="L4494" t="s">
        <v>3004</v>
      </c>
      <c r="M4494" t="s">
        <v>3005</v>
      </c>
      <c r="N4494" t="s">
        <v>194</v>
      </c>
      <c r="O4494">
        <v>0</v>
      </c>
      <c r="P4494" t="s">
        <v>79</v>
      </c>
      <c r="Q4494" t="s">
        <v>195</v>
      </c>
      <c r="R4494" t="s">
        <v>196</v>
      </c>
      <c r="S4494">
        <v>1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 t="s">
        <v>197</v>
      </c>
      <c r="AA4494" t="s">
        <v>83</v>
      </c>
      <c r="AB4494" t="s">
        <v>84</v>
      </c>
      <c r="AC4494" t="s">
        <v>95</v>
      </c>
      <c r="AD4494" t="s">
        <v>96</v>
      </c>
      <c r="AF4494" t="s">
        <v>79</v>
      </c>
      <c r="AG4494" t="s">
        <v>79</v>
      </c>
      <c r="AI4494" t="s">
        <v>87</v>
      </c>
      <c r="AJ4494">
        <v>102301822622</v>
      </c>
      <c r="AK4494" t="s">
        <v>212</v>
      </c>
    </row>
    <row r="4495" spans="1:37" x14ac:dyDescent="0.25">
      <c r="A4495">
        <v>2023</v>
      </c>
      <c r="B4495">
        <v>5</v>
      </c>
      <c r="C4495" t="s">
        <v>515</v>
      </c>
      <c r="D4495" t="s">
        <v>70</v>
      </c>
      <c r="E4495" t="s">
        <v>4</v>
      </c>
      <c r="F4495" t="s">
        <v>3001</v>
      </c>
      <c r="G4495" t="s">
        <v>3002</v>
      </c>
      <c r="H4495" t="s">
        <v>3003</v>
      </c>
      <c r="I4495" t="s">
        <v>74</v>
      </c>
      <c r="J4495" t="s">
        <v>5272</v>
      </c>
      <c r="K4495" s="10">
        <v>45066</v>
      </c>
      <c r="L4495" t="s">
        <v>3004</v>
      </c>
      <c r="M4495" t="s">
        <v>3005</v>
      </c>
      <c r="N4495" t="s">
        <v>194</v>
      </c>
      <c r="O4495">
        <v>0</v>
      </c>
      <c r="P4495" t="s">
        <v>79</v>
      </c>
      <c r="Q4495" t="s">
        <v>195</v>
      </c>
      <c r="R4495" t="s">
        <v>196</v>
      </c>
      <c r="S4495">
        <v>1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 t="s">
        <v>197</v>
      </c>
      <c r="AA4495" t="s">
        <v>83</v>
      </c>
      <c r="AB4495" t="s">
        <v>84</v>
      </c>
      <c r="AC4495" t="s">
        <v>254</v>
      </c>
      <c r="AD4495" t="s">
        <v>643</v>
      </c>
      <c r="AF4495" t="s">
        <v>79</v>
      </c>
      <c r="AG4495" t="s">
        <v>79</v>
      </c>
      <c r="AI4495" t="s">
        <v>87</v>
      </c>
      <c r="AJ4495">
        <v>102301822638</v>
      </c>
      <c r="AK4495" t="s">
        <v>5273</v>
      </c>
    </row>
    <row r="4496" spans="1:37" x14ac:dyDescent="0.25">
      <c r="A4496">
        <v>2023</v>
      </c>
      <c r="B4496">
        <v>5</v>
      </c>
      <c r="C4496" t="s">
        <v>515</v>
      </c>
      <c r="D4496" t="s">
        <v>70</v>
      </c>
      <c r="E4496" t="s">
        <v>4</v>
      </c>
      <c r="F4496" t="s">
        <v>3001</v>
      </c>
      <c r="G4496" t="s">
        <v>3002</v>
      </c>
      <c r="H4496" t="s">
        <v>3003</v>
      </c>
      <c r="I4496" t="s">
        <v>74</v>
      </c>
      <c r="J4496" t="s">
        <v>5274</v>
      </c>
      <c r="K4496" s="10">
        <v>45065</v>
      </c>
      <c r="L4496" t="s">
        <v>3004</v>
      </c>
      <c r="M4496" t="s">
        <v>3005</v>
      </c>
      <c r="N4496" t="s">
        <v>194</v>
      </c>
      <c r="O4496">
        <v>0</v>
      </c>
      <c r="P4496" t="s">
        <v>79</v>
      </c>
      <c r="Q4496" t="s">
        <v>195</v>
      </c>
      <c r="R4496" t="s">
        <v>196</v>
      </c>
      <c r="S4496">
        <v>1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 t="s">
        <v>82</v>
      </c>
      <c r="AA4496" t="s">
        <v>83</v>
      </c>
      <c r="AB4496" t="s">
        <v>84</v>
      </c>
      <c r="AC4496" t="s">
        <v>95</v>
      </c>
      <c r="AD4496" t="s">
        <v>96</v>
      </c>
      <c r="AF4496" t="s">
        <v>79</v>
      </c>
      <c r="AG4496" t="s">
        <v>79</v>
      </c>
      <c r="AI4496" t="s">
        <v>87</v>
      </c>
      <c r="AJ4496">
        <v>102301822636</v>
      </c>
      <c r="AK4496" t="s">
        <v>224</v>
      </c>
    </row>
    <row r="4497" spans="1:37" x14ac:dyDescent="0.25">
      <c r="A4497">
        <v>2023</v>
      </c>
      <c r="B4497">
        <v>5</v>
      </c>
      <c r="C4497" t="s">
        <v>515</v>
      </c>
      <c r="D4497" t="s">
        <v>70</v>
      </c>
      <c r="E4497" t="s">
        <v>4</v>
      </c>
      <c r="F4497" t="s">
        <v>3001</v>
      </c>
      <c r="G4497" t="s">
        <v>3002</v>
      </c>
      <c r="H4497" t="s">
        <v>3003</v>
      </c>
      <c r="I4497" t="s">
        <v>74</v>
      </c>
      <c r="J4497" t="s">
        <v>5275</v>
      </c>
      <c r="K4497" s="10">
        <v>45066</v>
      </c>
      <c r="L4497" t="s">
        <v>3004</v>
      </c>
      <c r="M4497" t="s">
        <v>3005</v>
      </c>
      <c r="N4497" t="s">
        <v>194</v>
      </c>
      <c r="O4497">
        <v>0</v>
      </c>
      <c r="P4497" t="s">
        <v>79</v>
      </c>
      <c r="Q4497" t="s">
        <v>195</v>
      </c>
      <c r="R4497" t="s">
        <v>196</v>
      </c>
      <c r="S4497">
        <v>1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 t="s">
        <v>197</v>
      </c>
      <c r="AA4497" t="s">
        <v>83</v>
      </c>
      <c r="AB4497" t="s">
        <v>84</v>
      </c>
      <c r="AC4497" t="s">
        <v>95</v>
      </c>
      <c r="AD4497" t="s">
        <v>96</v>
      </c>
      <c r="AF4497" t="s">
        <v>79</v>
      </c>
      <c r="AG4497" t="s">
        <v>79</v>
      </c>
      <c r="AI4497" t="s">
        <v>87</v>
      </c>
      <c r="AJ4497">
        <v>102301822640</v>
      </c>
      <c r="AK4497" t="s">
        <v>208</v>
      </c>
    </row>
    <row r="4498" spans="1:37" x14ac:dyDescent="0.25">
      <c r="A4498">
        <v>2023</v>
      </c>
      <c r="B4498">
        <v>5</v>
      </c>
      <c r="C4498" t="s">
        <v>515</v>
      </c>
      <c r="D4498" t="s">
        <v>70</v>
      </c>
      <c r="E4498" t="s">
        <v>4</v>
      </c>
      <c r="F4498" t="s">
        <v>3001</v>
      </c>
      <c r="G4498" t="s">
        <v>3002</v>
      </c>
      <c r="H4498" t="s">
        <v>3003</v>
      </c>
      <c r="I4498" t="s">
        <v>74</v>
      </c>
      <c r="J4498" t="s">
        <v>5276</v>
      </c>
      <c r="K4498" s="10">
        <v>45052</v>
      </c>
      <c r="L4498" t="s">
        <v>3004</v>
      </c>
      <c r="M4498" t="s">
        <v>3005</v>
      </c>
      <c r="N4498" t="s">
        <v>194</v>
      </c>
      <c r="O4498">
        <v>0</v>
      </c>
      <c r="P4498" t="s">
        <v>79</v>
      </c>
      <c r="Q4498" t="s">
        <v>195</v>
      </c>
      <c r="R4498" t="s">
        <v>196</v>
      </c>
      <c r="S4498">
        <v>1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 t="s">
        <v>197</v>
      </c>
      <c r="AA4498" t="s">
        <v>83</v>
      </c>
      <c r="AB4498" t="s">
        <v>84</v>
      </c>
      <c r="AC4498" t="s">
        <v>95</v>
      </c>
      <c r="AD4498" t="s">
        <v>96</v>
      </c>
      <c r="AF4498" t="s">
        <v>79</v>
      </c>
      <c r="AG4498" t="s">
        <v>79</v>
      </c>
      <c r="AI4498" t="s">
        <v>87</v>
      </c>
      <c r="AJ4498">
        <v>102301824452</v>
      </c>
      <c r="AK4498" t="s">
        <v>444</v>
      </c>
    </row>
    <row r="4499" spans="1:37" x14ac:dyDescent="0.25">
      <c r="A4499">
        <v>2023</v>
      </c>
      <c r="B4499">
        <v>5</v>
      </c>
      <c r="C4499" t="s">
        <v>515</v>
      </c>
      <c r="D4499" t="s">
        <v>70</v>
      </c>
      <c r="E4499" t="s">
        <v>4</v>
      </c>
      <c r="F4499" t="s">
        <v>3001</v>
      </c>
      <c r="G4499" t="s">
        <v>3002</v>
      </c>
      <c r="H4499" t="s">
        <v>3003</v>
      </c>
      <c r="I4499" t="s">
        <v>74</v>
      </c>
      <c r="J4499" t="s">
        <v>5277</v>
      </c>
      <c r="K4499" s="10">
        <v>45073</v>
      </c>
      <c r="L4499" t="s">
        <v>3004</v>
      </c>
      <c r="M4499" t="s">
        <v>3005</v>
      </c>
      <c r="N4499" t="s">
        <v>194</v>
      </c>
      <c r="O4499">
        <v>0</v>
      </c>
      <c r="P4499" t="s">
        <v>79</v>
      </c>
      <c r="Q4499" t="s">
        <v>195</v>
      </c>
      <c r="R4499" t="s">
        <v>196</v>
      </c>
      <c r="S4499">
        <v>1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 t="s">
        <v>197</v>
      </c>
      <c r="AA4499" t="s">
        <v>83</v>
      </c>
      <c r="AB4499" t="s">
        <v>84</v>
      </c>
      <c r="AC4499" t="s">
        <v>95</v>
      </c>
      <c r="AD4499" t="s">
        <v>96</v>
      </c>
      <c r="AF4499" t="s">
        <v>79</v>
      </c>
      <c r="AG4499" t="s">
        <v>79</v>
      </c>
      <c r="AI4499" t="s">
        <v>87</v>
      </c>
      <c r="AJ4499">
        <v>102301822658</v>
      </c>
      <c r="AK4499" t="s">
        <v>203</v>
      </c>
    </row>
    <row r="4500" spans="1:37" x14ac:dyDescent="0.25">
      <c r="A4500">
        <v>2023</v>
      </c>
      <c r="B4500">
        <v>5</v>
      </c>
      <c r="C4500" t="s">
        <v>515</v>
      </c>
      <c r="D4500" t="s">
        <v>70</v>
      </c>
      <c r="E4500" t="s">
        <v>4</v>
      </c>
      <c r="F4500" t="s">
        <v>3001</v>
      </c>
      <c r="G4500" t="s">
        <v>3002</v>
      </c>
      <c r="H4500" t="s">
        <v>3003</v>
      </c>
      <c r="I4500" t="s">
        <v>74</v>
      </c>
      <c r="J4500" t="s">
        <v>5278</v>
      </c>
      <c r="K4500" s="10">
        <v>45057</v>
      </c>
      <c r="L4500" t="s">
        <v>3004</v>
      </c>
      <c r="M4500" t="s">
        <v>3005</v>
      </c>
      <c r="N4500" t="s">
        <v>194</v>
      </c>
      <c r="O4500">
        <v>0</v>
      </c>
      <c r="P4500" t="s">
        <v>79</v>
      </c>
      <c r="Q4500" t="s">
        <v>195</v>
      </c>
      <c r="R4500" t="s">
        <v>196</v>
      </c>
      <c r="S4500">
        <v>1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 t="s">
        <v>82</v>
      </c>
      <c r="AA4500" t="s">
        <v>83</v>
      </c>
      <c r="AB4500" t="s">
        <v>84</v>
      </c>
      <c r="AC4500" t="s">
        <v>283</v>
      </c>
      <c r="AD4500" t="s">
        <v>1265</v>
      </c>
      <c r="AF4500" t="s">
        <v>79</v>
      </c>
      <c r="AG4500" t="s">
        <v>79</v>
      </c>
      <c r="AI4500" t="s">
        <v>87</v>
      </c>
      <c r="AJ4500">
        <v>102301824436</v>
      </c>
      <c r="AK4500" t="s">
        <v>457</v>
      </c>
    </row>
    <row r="4501" spans="1:37" x14ac:dyDescent="0.25">
      <c r="A4501">
        <v>2023</v>
      </c>
      <c r="B4501">
        <v>5</v>
      </c>
      <c r="C4501" t="s">
        <v>515</v>
      </c>
      <c r="D4501" t="s">
        <v>70</v>
      </c>
      <c r="E4501" t="s">
        <v>4</v>
      </c>
      <c r="F4501" t="s">
        <v>3001</v>
      </c>
      <c r="G4501" t="s">
        <v>3002</v>
      </c>
      <c r="H4501" t="s">
        <v>3003</v>
      </c>
      <c r="I4501" t="s">
        <v>74</v>
      </c>
      <c r="J4501" t="s">
        <v>5279</v>
      </c>
      <c r="K4501" s="10">
        <v>45066</v>
      </c>
      <c r="L4501" t="s">
        <v>3004</v>
      </c>
      <c r="M4501" t="s">
        <v>3005</v>
      </c>
      <c r="N4501" t="s">
        <v>194</v>
      </c>
      <c r="O4501">
        <v>0</v>
      </c>
      <c r="P4501" t="s">
        <v>79</v>
      </c>
      <c r="Q4501" t="s">
        <v>195</v>
      </c>
      <c r="R4501" t="s">
        <v>196</v>
      </c>
      <c r="S4501">
        <v>1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 t="s">
        <v>197</v>
      </c>
      <c r="AA4501" t="s">
        <v>83</v>
      </c>
      <c r="AB4501" t="s">
        <v>84</v>
      </c>
      <c r="AC4501" t="s">
        <v>95</v>
      </c>
      <c r="AD4501" t="s">
        <v>96</v>
      </c>
      <c r="AF4501" t="s">
        <v>79</v>
      </c>
      <c r="AG4501" t="s">
        <v>79</v>
      </c>
      <c r="AI4501" t="s">
        <v>87</v>
      </c>
      <c r="AJ4501">
        <v>102301822646</v>
      </c>
      <c r="AK4501" t="s">
        <v>1144</v>
      </c>
    </row>
    <row r="4502" spans="1:37" x14ac:dyDescent="0.25">
      <c r="A4502">
        <v>2023</v>
      </c>
      <c r="B4502">
        <v>5</v>
      </c>
      <c r="C4502" t="s">
        <v>515</v>
      </c>
      <c r="D4502" t="s">
        <v>70</v>
      </c>
      <c r="E4502" t="s">
        <v>4</v>
      </c>
      <c r="F4502" t="s">
        <v>3001</v>
      </c>
      <c r="G4502" t="s">
        <v>3002</v>
      </c>
      <c r="H4502" t="s">
        <v>3003</v>
      </c>
      <c r="I4502" t="s">
        <v>74</v>
      </c>
      <c r="J4502" t="s">
        <v>5280</v>
      </c>
      <c r="K4502" s="10">
        <v>45055</v>
      </c>
      <c r="L4502" t="s">
        <v>3004</v>
      </c>
      <c r="M4502" t="s">
        <v>3005</v>
      </c>
      <c r="N4502" t="s">
        <v>194</v>
      </c>
      <c r="O4502">
        <v>0</v>
      </c>
      <c r="P4502" t="s">
        <v>79</v>
      </c>
      <c r="Q4502" t="s">
        <v>195</v>
      </c>
      <c r="R4502" t="s">
        <v>196</v>
      </c>
      <c r="S4502">
        <v>1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 t="s">
        <v>82</v>
      </c>
      <c r="AA4502" t="s">
        <v>83</v>
      </c>
      <c r="AB4502" t="s">
        <v>84</v>
      </c>
      <c r="AC4502" t="s">
        <v>95</v>
      </c>
      <c r="AD4502" t="s">
        <v>96</v>
      </c>
      <c r="AF4502" t="s">
        <v>79</v>
      </c>
      <c r="AG4502" t="s">
        <v>79</v>
      </c>
      <c r="AI4502" t="s">
        <v>87</v>
      </c>
      <c r="AJ4502">
        <v>102301824426</v>
      </c>
      <c r="AK4502" t="s">
        <v>3086</v>
      </c>
    </row>
    <row r="4503" spans="1:37" x14ac:dyDescent="0.25">
      <c r="A4503">
        <v>2023</v>
      </c>
      <c r="B4503">
        <v>5</v>
      </c>
      <c r="C4503" t="s">
        <v>515</v>
      </c>
      <c r="D4503" t="s">
        <v>70</v>
      </c>
      <c r="E4503" t="s">
        <v>4</v>
      </c>
      <c r="F4503" t="s">
        <v>3001</v>
      </c>
      <c r="G4503" t="s">
        <v>3002</v>
      </c>
      <c r="H4503" t="s">
        <v>3003</v>
      </c>
      <c r="I4503" t="s">
        <v>74</v>
      </c>
      <c r="J4503" t="s">
        <v>5281</v>
      </c>
      <c r="K4503" s="10">
        <v>45052</v>
      </c>
      <c r="L4503" t="s">
        <v>3004</v>
      </c>
      <c r="M4503" t="s">
        <v>3005</v>
      </c>
      <c r="N4503" t="s">
        <v>194</v>
      </c>
      <c r="O4503">
        <v>0</v>
      </c>
      <c r="P4503" t="s">
        <v>79</v>
      </c>
      <c r="Q4503" t="s">
        <v>195</v>
      </c>
      <c r="R4503" t="s">
        <v>196</v>
      </c>
      <c r="S4503">
        <v>1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 t="s">
        <v>197</v>
      </c>
      <c r="AA4503" t="s">
        <v>83</v>
      </c>
      <c r="AB4503" t="s">
        <v>205</v>
      </c>
      <c r="AC4503" t="s">
        <v>206</v>
      </c>
      <c r="AD4503" t="s">
        <v>467</v>
      </c>
      <c r="AF4503" t="s">
        <v>79</v>
      </c>
      <c r="AG4503" t="s">
        <v>79</v>
      </c>
      <c r="AI4503" t="s">
        <v>87</v>
      </c>
      <c r="AJ4503">
        <v>102301824450</v>
      </c>
      <c r="AK4503" t="s">
        <v>107</v>
      </c>
    </row>
    <row r="4504" spans="1:37" x14ac:dyDescent="0.25">
      <c r="A4504">
        <v>2023</v>
      </c>
      <c r="B4504">
        <v>5</v>
      </c>
      <c r="C4504" t="s">
        <v>515</v>
      </c>
      <c r="D4504" t="s">
        <v>70</v>
      </c>
      <c r="E4504" t="s">
        <v>4</v>
      </c>
      <c r="F4504" t="s">
        <v>3001</v>
      </c>
      <c r="G4504" t="s">
        <v>3002</v>
      </c>
      <c r="H4504" t="s">
        <v>3003</v>
      </c>
      <c r="I4504" t="s">
        <v>74</v>
      </c>
      <c r="J4504" t="s">
        <v>2058</v>
      </c>
      <c r="K4504" s="10">
        <v>45053</v>
      </c>
      <c r="L4504" t="s">
        <v>3004</v>
      </c>
      <c r="M4504" t="s">
        <v>3005</v>
      </c>
      <c r="N4504" t="s">
        <v>194</v>
      </c>
      <c r="O4504">
        <v>0</v>
      </c>
      <c r="P4504" t="s">
        <v>79</v>
      </c>
      <c r="Q4504" t="s">
        <v>195</v>
      </c>
      <c r="R4504" t="s">
        <v>196</v>
      </c>
      <c r="S4504">
        <v>1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 t="s">
        <v>197</v>
      </c>
      <c r="AA4504" t="s">
        <v>83</v>
      </c>
      <c r="AB4504" t="s">
        <v>84</v>
      </c>
      <c r="AC4504" t="s">
        <v>95</v>
      </c>
      <c r="AD4504" t="s">
        <v>106</v>
      </c>
      <c r="AF4504" t="s">
        <v>79</v>
      </c>
      <c r="AG4504" t="s">
        <v>79</v>
      </c>
      <c r="AI4504" t="s">
        <v>87</v>
      </c>
      <c r="AJ4504">
        <v>102301824468</v>
      </c>
      <c r="AK4504" t="s">
        <v>304</v>
      </c>
    </row>
    <row r="4505" spans="1:37" x14ac:dyDescent="0.25">
      <c r="A4505">
        <v>2023</v>
      </c>
      <c r="B4505">
        <v>5</v>
      </c>
      <c r="C4505" t="s">
        <v>515</v>
      </c>
      <c r="D4505" t="s">
        <v>70</v>
      </c>
      <c r="E4505" t="s">
        <v>4</v>
      </c>
      <c r="F4505" t="s">
        <v>3001</v>
      </c>
      <c r="G4505" t="s">
        <v>3002</v>
      </c>
      <c r="H4505" t="s">
        <v>3003</v>
      </c>
      <c r="I4505" t="s">
        <v>74</v>
      </c>
      <c r="J4505" t="s">
        <v>5282</v>
      </c>
      <c r="K4505" s="10">
        <v>45072</v>
      </c>
      <c r="L4505" t="s">
        <v>3004</v>
      </c>
      <c r="M4505" t="s">
        <v>3005</v>
      </c>
      <c r="N4505" t="s">
        <v>194</v>
      </c>
      <c r="O4505">
        <v>0</v>
      </c>
      <c r="P4505" t="s">
        <v>79</v>
      </c>
      <c r="Q4505" t="s">
        <v>195</v>
      </c>
      <c r="R4505" t="s">
        <v>196</v>
      </c>
      <c r="S4505">
        <v>1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 t="s">
        <v>82</v>
      </c>
      <c r="AA4505" t="s">
        <v>83</v>
      </c>
      <c r="AB4505" t="s">
        <v>84</v>
      </c>
      <c r="AC4505" t="s">
        <v>221</v>
      </c>
      <c r="AD4505" t="s">
        <v>482</v>
      </c>
      <c r="AF4505" t="s">
        <v>79</v>
      </c>
      <c r="AG4505" t="s">
        <v>79</v>
      </c>
      <c r="AI4505" t="s">
        <v>87</v>
      </c>
      <c r="AJ4505">
        <v>102301822624</v>
      </c>
      <c r="AK4505" t="s">
        <v>277</v>
      </c>
    </row>
    <row r="4506" spans="1:37" x14ac:dyDescent="0.25">
      <c r="A4506">
        <v>2023</v>
      </c>
      <c r="B4506">
        <v>5</v>
      </c>
      <c r="C4506" t="s">
        <v>515</v>
      </c>
      <c r="D4506" t="s">
        <v>70</v>
      </c>
      <c r="E4506" t="s">
        <v>4</v>
      </c>
      <c r="F4506" t="s">
        <v>3001</v>
      </c>
      <c r="G4506" t="s">
        <v>3002</v>
      </c>
      <c r="H4506" t="s">
        <v>3003</v>
      </c>
      <c r="I4506" t="s">
        <v>74</v>
      </c>
      <c r="J4506" t="s">
        <v>5283</v>
      </c>
      <c r="K4506" s="10">
        <v>45058</v>
      </c>
      <c r="L4506" t="s">
        <v>3004</v>
      </c>
      <c r="M4506" t="s">
        <v>3005</v>
      </c>
      <c r="N4506" t="s">
        <v>194</v>
      </c>
      <c r="O4506">
        <v>0</v>
      </c>
      <c r="P4506" t="s">
        <v>79</v>
      </c>
      <c r="Q4506" t="s">
        <v>195</v>
      </c>
      <c r="R4506" t="s">
        <v>196</v>
      </c>
      <c r="S4506">
        <v>1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 t="s">
        <v>82</v>
      </c>
      <c r="AA4506" t="s">
        <v>83</v>
      </c>
      <c r="AB4506" t="s">
        <v>84</v>
      </c>
      <c r="AC4506" t="s">
        <v>95</v>
      </c>
      <c r="AD4506" t="s">
        <v>96</v>
      </c>
      <c r="AF4506" t="s">
        <v>79</v>
      </c>
      <c r="AG4506" t="s">
        <v>79</v>
      </c>
      <c r="AI4506" t="s">
        <v>87</v>
      </c>
      <c r="AJ4506">
        <v>102301824422</v>
      </c>
      <c r="AK4506" t="s">
        <v>208</v>
      </c>
    </row>
    <row r="4507" spans="1:37" x14ac:dyDescent="0.25">
      <c r="A4507">
        <v>2023</v>
      </c>
      <c r="B4507">
        <v>5</v>
      </c>
      <c r="C4507" t="s">
        <v>515</v>
      </c>
      <c r="D4507" t="s">
        <v>70</v>
      </c>
      <c r="E4507" t="s">
        <v>4</v>
      </c>
      <c r="F4507" t="s">
        <v>3001</v>
      </c>
      <c r="G4507" t="s">
        <v>3002</v>
      </c>
      <c r="H4507" t="s">
        <v>3003</v>
      </c>
      <c r="I4507" t="s">
        <v>74</v>
      </c>
      <c r="J4507" t="s">
        <v>5284</v>
      </c>
      <c r="K4507" s="10">
        <v>45059</v>
      </c>
      <c r="L4507" t="s">
        <v>3004</v>
      </c>
      <c r="M4507" t="s">
        <v>3005</v>
      </c>
      <c r="N4507" t="s">
        <v>194</v>
      </c>
      <c r="O4507">
        <v>0</v>
      </c>
      <c r="P4507" t="s">
        <v>79</v>
      </c>
      <c r="Q4507" t="s">
        <v>195</v>
      </c>
      <c r="R4507" t="s">
        <v>196</v>
      </c>
      <c r="S4507">
        <v>1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 t="s">
        <v>197</v>
      </c>
      <c r="AA4507" t="s">
        <v>83</v>
      </c>
      <c r="AB4507" t="s">
        <v>84</v>
      </c>
      <c r="AC4507" t="s">
        <v>145</v>
      </c>
      <c r="AD4507" t="s">
        <v>146</v>
      </c>
      <c r="AF4507" t="s">
        <v>79</v>
      </c>
      <c r="AG4507" t="s">
        <v>79</v>
      </c>
      <c r="AI4507" t="s">
        <v>87</v>
      </c>
      <c r="AJ4507">
        <v>102301824444</v>
      </c>
      <c r="AK4507" t="s">
        <v>5285</v>
      </c>
    </row>
    <row r="4508" spans="1:37" x14ac:dyDescent="0.25">
      <c r="A4508">
        <v>2023</v>
      </c>
      <c r="B4508">
        <v>5</v>
      </c>
      <c r="C4508" t="s">
        <v>515</v>
      </c>
      <c r="D4508" t="s">
        <v>70</v>
      </c>
      <c r="E4508" t="s">
        <v>4</v>
      </c>
      <c r="F4508" t="s">
        <v>3001</v>
      </c>
      <c r="G4508" t="s">
        <v>3002</v>
      </c>
      <c r="H4508" t="s">
        <v>3003</v>
      </c>
      <c r="I4508" t="s">
        <v>74</v>
      </c>
      <c r="J4508" t="s">
        <v>3865</v>
      </c>
      <c r="K4508" s="10">
        <v>45050</v>
      </c>
      <c r="L4508" t="s">
        <v>3004</v>
      </c>
      <c r="M4508" t="s">
        <v>3005</v>
      </c>
      <c r="N4508" t="s">
        <v>194</v>
      </c>
      <c r="O4508">
        <v>0</v>
      </c>
      <c r="P4508" t="s">
        <v>79</v>
      </c>
      <c r="Q4508" t="s">
        <v>195</v>
      </c>
      <c r="R4508" t="s">
        <v>196</v>
      </c>
      <c r="S4508">
        <v>1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 t="s">
        <v>82</v>
      </c>
      <c r="AA4508" t="s">
        <v>83</v>
      </c>
      <c r="AB4508" t="s">
        <v>84</v>
      </c>
      <c r="AC4508" t="s">
        <v>236</v>
      </c>
      <c r="AD4508" t="s">
        <v>237</v>
      </c>
      <c r="AF4508" t="s">
        <v>79</v>
      </c>
      <c r="AG4508" t="s">
        <v>79</v>
      </c>
      <c r="AI4508" t="s">
        <v>87</v>
      </c>
      <c r="AJ4508">
        <v>102301824442</v>
      </c>
      <c r="AK4508" t="s">
        <v>1688</v>
      </c>
    </row>
    <row r="4509" spans="1:37" x14ac:dyDescent="0.25">
      <c r="A4509">
        <v>2023</v>
      </c>
      <c r="B4509">
        <v>5</v>
      </c>
      <c r="C4509" t="s">
        <v>515</v>
      </c>
      <c r="D4509" t="s">
        <v>70</v>
      </c>
      <c r="E4509" t="s">
        <v>4</v>
      </c>
      <c r="F4509" t="s">
        <v>3001</v>
      </c>
      <c r="G4509" t="s">
        <v>3002</v>
      </c>
      <c r="H4509" t="s">
        <v>3003</v>
      </c>
      <c r="I4509" t="s">
        <v>74</v>
      </c>
      <c r="J4509" t="s">
        <v>5286</v>
      </c>
      <c r="K4509" s="10">
        <v>45053</v>
      </c>
      <c r="L4509" t="s">
        <v>3004</v>
      </c>
      <c r="M4509" t="s">
        <v>3005</v>
      </c>
      <c r="N4509" t="s">
        <v>194</v>
      </c>
      <c r="O4509">
        <v>0</v>
      </c>
      <c r="P4509" t="s">
        <v>79</v>
      </c>
      <c r="Q4509" t="s">
        <v>195</v>
      </c>
      <c r="R4509" t="s">
        <v>196</v>
      </c>
      <c r="S4509">
        <v>1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 t="s">
        <v>197</v>
      </c>
      <c r="AA4509" t="s">
        <v>83</v>
      </c>
      <c r="AB4509" t="s">
        <v>84</v>
      </c>
      <c r="AC4509" t="s">
        <v>102</v>
      </c>
      <c r="AD4509" t="s">
        <v>436</v>
      </c>
      <c r="AF4509" t="s">
        <v>79</v>
      </c>
      <c r="AG4509" t="s">
        <v>79</v>
      </c>
      <c r="AI4509" t="s">
        <v>87</v>
      </c>
      <c r="AJ4509">
        <v>102301824466</v>
      </c>
      <c r="AK4509" t="s">
        <v>243</v>
      </c>
    </row>
    <row r="4510" spans="1:37" x14ac:dyDescent="0.25">
      <c r="A4510">
        <v>2023</v>
      </c>
      <c r="B4510">
        <v>5</v>
      </c>
      <c r="C4510" t="s">
        <v>515</v>
      </c>
      <c r="D4510" t="s">
        <v>70</v>
      </c>
      <c r="E4510" t="s">
        <v>4</v>
      </c>
      <c r="F4510" t="s">
        <v>3001</v>
      </c>
      <c r="G4510" t="s">
        <v>3002</v>
      </c>
      <c r="H4510" t="s">
        <v>3003</v>
      </c>
      <c r="I4510" t="s">
        <v>74</v>
      </c>
      <c r="J4510" t="s">
        <v>5287</v>
      </c>
      <c r="K4510" s="10">
        <v>45054</v>
      </c>
      <c r="L4510" t="s">
        <v>3004</v>
      </c>
      <c r="M4510" t="s">
        <v>3005</v>
      </c>
      <c r="N4510" t="s">
        <v>194</v>
      </c>
      <c r="O4510">
        <v>0</v>
      </c>
      <c r="P4510" t="s">
        <v>79</v>
      </c>
      <c r="Q4510" t="s">
        <v>195</v>
      </c>
      <c r="R4510" t="s">
        <v>196</v>
      </c>
      <c r="S4510">
        <v>1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 t="s">
        <v>210</v>
      </c>
      <c r="AA4510" t="s">
        <v>83</v>
      </c>
      <c r="AB4510" t="s">
        <v>84</v>
      </c>
      <c r="AC4510" t="s">
        <v>95</v>
      </c>
      <c r="AD4510" t="s">
        <v>96</v>
      </c>
      <c r="AF4510" t="s">
        <v>79</v>
      </c>
      <c r="AG4510" t="s">
        <v>79</v>
      </c>
      <c r="AI4510" t="s">
        <v>87</v>
      </c>
      <c r="AJ4510">
        <v>102301824424</v>
      </c>
      <c r="AK4510" t="s">
        <v>203</v>
      </c>
    </row>
    <row r="4511" spans="1:37" x14ac:dyDescent="0.25">
      <c r="A4511">
        <v>2023</v>
      </c>
      <c r="B4511">
        <v>5</v>
      </c>
      <c r="C4511" t="s">
        <v>515</v>
      </c>
      <c r="D4511" t="s">
        <v>70</v>
      </c>
      <c r="E4511" t="s">
        <v>4</v>
      </c>
      <c r="F4511" t="s">
        <v>3001</v>
      </c>
      <c r="G4511" t="s">
        <v>3002</v>
      </c>
      <c r="H4511" t="s">
        <v>3003</v>
      </c>
      <c r="I4511" t="s">
        <v>74</v>
      </c>
      <c r="J4511" t="s">
        <v>5288</v>
      </c>
      <c r="K4511" s="10">
        <v>45055</v>
      </c>
      <c r="L4511" t="s">
        <v>3004</v>
      </c>
      <c r="M4511" t="s">
        <v>3005</v>
      </c>
      <c r="N4511" t="s">
        <v>194</v>
      </c>
      <c r="O4511">
        <v>0</v>
      </c>
      <c r="P4511" t="s">
        <v>79</v>
      </c>
      <c r="Q4511" t="s">
        <v>195</v>
      </c>
      <c r="R4511" t="s">
        <v>196</v>
      </c>
      <c r="S4511">
        <v>1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 t="s">
        <v>82</v>
      </c>
      <c r="AA4511" t="s">
        <v>83</v>
      </c>
      <c r="AB4511" t="s">
        <v>84</v>
      </c>
      <c r="AC4511" t="s">
        <v>95</v>
      </c>
      <c r="AD4511" t="s">
        <v>96</v>
      </c>
      <c r="AF4511" t="s">
        <v>79</v>
      </c>
      <c r="AG4511" t="s">
        <v>79</v>
      </c>
      <c r="AI4511" t="s">
        <v>87</v>
      </c>
      <c r="AJ4511">
        <v>102301824430</v>
      </c>
      <c r="AK4511" t="s">
        <v>5289</v>
      </c>
    </row>
    <row r="4512" spans="1:37" x14ac:dyDescent="0.25">
      <c r="A4512">
        <v>2023</v>
      </c>
      <c r="B4512">
        <v>5</v>
      </c>
      <c r="C4512" t="s">
        <v>515</v>
      </c>
      <c r="D4512" t="s">
        <v>70</v>
      </c>
      <c r="E4512" t="s">
        <v>4</v>
      </c>
      <c r="F4512" t="s">
        <v>3001</v>
      </c>
      <c r="G4512" t="s">
        <v>3002</v>
      </c>
      <c r="H4512" t="s">
        <v>3003</v>
      </c>
      <c r="I4512" t="s">
        <v>74</v>
      </c>
      <c r="J4512" t="s">
        <v>868</v>
      </c>
      <c r="K4512" s="10">
        <v>45055</v>
      </c>
      <c r="L4512" t="s">
        <v>3004</v>
      </c>
      <c r="M4512" t="s">
        <v>3005</v>
      </c>
      <c r="N4512" t="s">
        <v>194</v>
      </c>
      <c r="O4512">
        <v>0</v>
      </c>
      <c r="P4512" t="s">
        <v>79</v>
      </c>
      <c r="Q4512" t="s">
        <v>195</v>
      </c>
      <c r="R4512" t="s">
        <v>196</v>
      </c>
      <c r="S4512">
        <v>1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 t="s">
        <v>82</v>
      </c>
      <c r="AA4512" t="s">
        <v>113</v>
      </c>
      <c r="AB4512" t="s">
        <v>869</v>
      </c>
      <c r="AC4512" t="s">
        <v>869</v>
      </c>
      <c r="AD4512" t="s">
        <v>870</v>
      </c>
      <c r="AF4512" t="s">
        <v>79</v>
      </c>
      <c r="AG4512" t="s">
        <v>79</v>
      </c>
      <c r="AI4512" t="s">
        <v>87</v>
      </c>
      <c r="AJ4512">
        <v>102301824476</v>
      </c>
      <c r="AK4512" t="s">
        <v>5290</v>
      </c>
    </row>
    <row r="4513" spans="1:37" x14ac:dyDescent="0.25">
      <c r="A4513">
        <v>2023</v>
      </c>
      <c r="B4513">
        <v>5</v>
      </c>
      <c r="C4513" t="s">
        <v>515</v>
      </c>
      <c r="D4513" t="s">
        <v>70</v>
      </c>
      <c r="E4513" t="s">
        <v>4</v>
      </c>
      <c r="F4513" t="s">
        <v>3001</v>
      </c>
      <c r="G4513" t="s">
        <v>3002</v>
      </c>
      <c r="H4513" t="s">
        <v>3003</v>
      </c>
      <c r="I4513" t="s">
        <v>74</v>
      </c>
      <c r="J4513" t="s">
        <v>5291</v>
      </c>
      <c r="K4513" s="10">
        <v>45072</v>
      </c>
      <c r="L4513" t="s">
        <v>3004</v>
      </c>
      <c r="M4513" t="s">
        <v>3005</v>
      </c>
      <c r="N4513" t="s">
        <v>194</v>
      </c>
      <c r="O4513">
        <v>0</v>
      </c>
      <c r="P4513" t="s">
        <v>79</v>
      </c>
      <c r="Q4513" t="s">
        <v>195</v>
      </c>
      <c r="R4513" t="s">
        <v>196</v>
      </c>
      <c r="S4513">
        <v>1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 t="s">
        <v>82</v>
      </c>
      <c r="AA4513" t="s">
        <v>83</v>
      </c>
      <c r="AB4513" t="s">
        <v>84</v>
      </c>
      <c r="AC4513" t="s">
        <v>95</v>
      </c>
      <c r="AD4513" t="s">
        <v>198</v>
      </c>
      <c r="AF4513" t="s">
        <v>79</v>
      </c>
      <c r="AG4513" t="s">
        <v>79</v>
      </c>
      <c r="AI4513" t="s">
        <v>87</v>
      </c>
      <c r="AJ4513">
        <v>102301822618</v>
      </c>
      <c r="AK4513" t="s">
        <v>399</v>
      </c>
    </row>
    <row r="4514" spans="1:37" x14ac:dyDescent="0.25">
      <c r="A4514">
        <v>2023</v>
      </c>
      <c r="B4514">
        <v>5</v>
      </c>
      <c r="C4514" t="s">
        <v>515</v>
      </c>
      <c r="D4514" t="s">
        <v>70</v>
      </c>
      <c r="E4514" t="s">
        <v>4</v>
      </c>
      <c r="F4514" t="s">
        <v>3001</v>
      </c>
      <c r="G4514" t="s">
        <v>3002</v>
      </c>
      <c r="H4514" t="s">
        <v>3003</v>
      </c>
      <c r="I4514" t="s">
        <v>74</v>
      </c>
      <c r="J4514" t="s">
        <v>5292</v>
      </c>
      <c r="K4514" s="10">
        <v>45048</v>
      </c>
      <c r="L4514" t="s">
        <v>3004</v>
      </c>
      <c r="M4514" t="s">
        <v>3005</v>
      </c>
      <c r="N4514" t="s">
        <v>194</v>
      </c>
      <c r="O4514">
        <v>0</v>
      </c>
      <c r="P4514" t="s">
        <v>79</v>
      </c>
      <c r="Q4514" t="s">
        <v>195</v>
      </c>
      <c r="R4514" t="s">
        <v>196</v>
      </c>
      <c r="S4514">
        <v>1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 t="s">
        <v>82</v>
      </c>
      <c r="AA4514" t="s">
        <v>83</v>
      </c>
      <c r="AB4514" t="s">
        <v>84</v>
      </c>
      <c r="AC4514" t="s">
        <v>236</v>
      </c>
      <c r="AD4514" t="s">
        <v>344</v>
      </c>
      <c r="AF4514" t="s">
        <v>79</v>
      </c>
      <c r="AG4514" t="s">
        <v>79</v>
      </c>
      <c r="AI4514" t="s">
        <v>87</v>
      </c>
      <c r="AJ4514">
        <v>102301824434</v>
      </c>
      <c r="AK4514" t="s">
        <v>203</v>
      </c>
    </row>
    <row r="4515" spans="1:37" x14ac:dyDescent="0.25">
      <c r="A4515">
        <v>2023</v>
      </c>
      <c r="B4515">
        <v>5</v>
      </c>
      <c r="C4515" t="s">
        <v>515</v>
      </c>
      <c r="D4515" t="s">
        <v>70</v>
      </c>
      <c r="E4515" t="s">
        <v>4</v>
      </c>
      <c r="F4515" t="s">
        <v>3001</v>
      </c>
      <c r="G4515" t="s">
        <v>3002</v>
      </c>
      <c r="H4515" t="s">
        <v>3003</v>
      </c>
      <c r="I4515" t="s">
        <v>74</v>
      </c>
      <c r="J4515" t="s">
        <v>2986</v>
      </c>
      <c r="K4515" s="10">
        <v>45060</v>
      </c>
      <c r="L4515" t="s">
        <v>3004</v>
      </c>
      <c r="M4515" t="s">
        <v>3005</v>
      </c>
      <c r="N4515" t="s">
        <v>194</v>
      </c>
      <c r="O4515">
        <v>0</v>
      </c>
      <c r="P4515" t="s">
        <v>79</v>
      </c>
      <c r="Q4515" t="s">
        <v>195</v>
      </c>
      <c r="R4515" t="s">
        <v>196</v>
      </c>
      <c r="S4515">
        <v>1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 t="s">
        <v>197</v>
      </c>
      <c r="AA4515" t="s">
        <v>83</v>
      </c>
      <c r="AB4515" t="s">
        <v>84</v>
      </c>
      <c r="AC4515" t="s">
        <v>95</v>
      </c>
      <c r="AD4515" t="s">
        <v>96</v>
      </c>
      <c r="AF4515" t="s">
        <v>79</v>
      </c>
      <c r="AG4515" t="s">
        <v>79</v>
      </c>
      <c r="AI4515" t="s">
        <v>87</v>
      </c>
      <c r="AJ4515">
        <v>102301824414</v>
      </c>
      <c r="AK4515" t="s">
        <v>304</v>
      </c>
    </row>
    <row r="4516" spans="1:37" x14ac:dyDescent="0.25">
      <c r="A4516">
        <v>2023</v>
      </c>
      <c r="B4516">
        <v>5</v>
      </c>
      <c r="C4516" t="s">
        <v>515</v>
      </c>
      <c r="D4516" t="s">
        <v>70</v>
      </c>
      <c r="E4516" t="s">
        <v>4</v>
      </c>
      <c r="F4516" t="s">
        <v>3001</v>
      </c>
      <c r="G4516" t="s">
        <v>3002</v>
      </c>
      <c r="H4516" t="s">
        <v>3003</v>
      </c>
      <c r="I4516" t="s">
        <v>74</v>
      </c>
      <c r="J4516" t="s">
        <v>5293</v>
      </c>
      <c r="K4516" s="10">
        <v>45055</v>
      </c>
      <c r="L4516" t="s">
        <v>3004</v>
      </c>
      <c r="M4516" t="s">
        <v>3005</v>
      </c>
      <c r="N4516" t="s">
        <v>194</v>
      </c>
      <c r="O4516">
        <v>0</v>
      </c>
      <c r="P4516" t="s">
        <v>79</v>
      </c>
      <c r="Q4516" t="s">
        <v>195</v>
      </c>
      <c r="R4516" t="s">
        <v>196</v>
      </c>
      <c r="S4516">
        <v>1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 t="s">
        <v>82</v>
      </c>
      <c r="AA4516" t="s">
        <v>113</v>
      </c>
      <c r="AB4516" t="s">
        <v>114</v>
      </c>
      <c r="AC4516" t="s">
        <v>114</v>
      </c>
      <c r="AD4516" t="s">
        <v>5294</v>
      </c>
      <c r="AF4516" t="s">
        <v>79</v>
      </c>
      <c r="AG4516" t="s">
        <v>79</v>
      </c>
      <c r="AI4516" t="s">
        <v>87</v>
      </c>
      <c r="AJ4516">
        <v>102301824428</v>
      </c>
      <c r="AK4516" t="s">
        <v>208</v>
      </c>
    </row>
    <row r="4517" spans="1:37" x14ac:dyDescent="0.25">
      <c r="A4517">
        <v>2023</v>
      </c>
      <c r="B4517">
        <v>5</v>
      </c>
      <c r="C4517" t="s">
        <v>515</v>
      </c>
      <c r="D4517" t="s">
        <v>70</v>
      </c>
      <c r="E4517" t="s">
        <v>4</v>
      </c>
      <c r="F4517" t="s">
        <v>3001</v>
      </c>
      <c r="G4517" t="s">
        <v>3002</v>
      </c>
      <c r="H4517" t="s">
        <v>3003</v>
      </c>
      <c r="I4517" t="s">
        <v>74</v>
      </c>
      <c r="J4517" t="s">
        <v>5295</v>
      </c>
      <c r="K4517" s="10">
        <v>45059</v>
      </c>
      <c r="L4517" t="s">
        <v>3004</v>
      </c>
      <c r="M4517" t="s">
        <v>3005</v>
      </c>
      <c r="N4517" t="s">
        <v>194</v>
      </c>
      <c r="O4517">
        <v>0</v>
      </c>
      <c r="P4517" t="s">
        <v>79</v>
      </c>
      <c r="Q4517" t="s">
        <v>195</v>
      </c>
      <c r="R4517" t="s">
        <v>196</v>
      </c>
      <c r="S4517">
        <v>1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 t="s">
        <v>197</v>
      </c>
      <c r="AA4517" t="s">
        <v>83</v>
      </c>
      <c r="AB4517" t="s">
        <v>84</v>
      </c>
      <c r="AC4517" t="s">
        <v>102</v>
      </c>
      <c r="AD4517" t="s">
        <v>360</v>
      </c>
      <c r="AF4517" t="s">
        <v>79</v>
      </c>
      <c r="AG4517" t="s">
        <v>79</v>
      </c>
      <c r="AI4517" t="s">
        <v>87</v>
      </c>
      <c r="AJ4517">
        <v>102301824438</v>
      </c>
      <c r="AK4517" t="s">
        <v>558</v>
      </c>
    </row>
    <row r="4518" spans="1:37" x14ac:dyDescent="0.25">
      <c r="A4518">
        <v>2023</v>
      </c>
      <c r="B4518">
        <v>5</v>
      </c>
      <c r="C4518" t="s">
        <v>515</v>
      </c>
      <c r="D4518" t="s">
        <v>70</v>
      </c>
      <c r="E4518" t="s">
        <v>4</v>
      </c>
      <c r="F4518" t="s">
        <v>3001</v>
      </c>
      <c r="G4518" t="s">
        <v>3002</v>
      </c>
      <c r="H4518" t="s">
        <v>3003</v>
      </c>
      <c r="I4518" t="s">
        <v>74</v>
      </c>
      <c r="J4518" t="s">
        <v>5296</v>
      </c>
      <c r="K4518" s="10">
        <v>45066</v>
      </c>
      <c r="L4518" t="s">
        <v>3004</v>
      </c>
      <c r="M4518" t="s">
        <v>3005</v>
      </c>
      <c r="N4518" t="s">
        <v>194</v>
      </c>
      <c r="O4518">
        <v>0</v>
      </c>
      <c r="P4518" t="s">
        <v>79</v>
      </c>
      <c r="Q4518" t="s">
        <v>195</v>
      </c>
      <c r="R4518" t="s">
        <v>196</v>
      </c>
      <c r="S4518">
        <v>1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 t="s">
        <v>197</v>
      </c>
      <c r="AA4518" t="s">
        <v>83</v>
      </c>
      <c r="AB4518" t="s">
        <v>84</v>
      </c>
      <c r="AC4518" t="s">
        <v>102</v>
      </c>
      <c r="AD4518" t="s">
        <v>360</v>
      </c>
      <c r="AF4518" t="s">
        <v>79</v>
      </c>
      <c r="AG4518" t="s">
        <v>79</v>
      </c>
      <c r="AI4518" t="s">
        <v>87</v>
      </c>
      <c r="AJ4518">
        <v>102301822642</v>
      </c>
      <c r="AK4518" t="s">
        <v>558</v>
      </c>
    </row>
    <row r="4519" spans="1:37" x14ac:dyDescent="0.25">
      <c r="A4519">
        <v>2023</v>
      </c>
      <c r="B4519">
        <v>5</v>
      </c>
      <c r="C4519" t="s">
        <v>566</v>
      </c>
      <c r="D4519" t="s">
        <v>70</v>
      </c>
      <c r="E4519" t="s">
        <v>4</v>
      </c>
      <c r="F4519" t="s">
        <v>3001</v>
      </c>
      <c r="G4519" t="s">
        <v>3002</v>
      </c>
      <c r="H4519" t="s">
        <v>3003</v>
      </c>
      <c r="I4519" t="s">
        <v>74</v>
      </c>
      <c r="J4519" t="s">
        <v>5297</v>
      </c>
      <c r="K4519" s="10">
        <v>45062</v>
      </c>
      <c r="L4519" t="s">
        <v>3004</v>
      </c>
      <c r="M4519" t="s">
        <v>3005</v>
      </c>
      <c r="N4519" t="s">
        <v>194</v>
      </c>
      <c r="O4519">
        <v>0</v>
      </c>
      <c r="P4519" t="s">
        <v>79</v>
      </c>
      <c r="Q4519" t="s">
        <v>195</v>
      </c>
      <c r="R4519" t="s">
        <v>196</v>
      </c>
      <c r="S4519">
        <v>1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 t="s">
        <v>82</v>
      </c>
      <c r="AA4519" t="s">
        <v>83</v>
      </c>
      <c r="AB4519" t="s">
        <v>127</v>
      </c>
      <c r="AC4519" t="s">
        <v>838</v>
      </c>
      <c r="AD4519" t="s">
        <v>839</v>
      </c>
      <c r="AF4519" t="s">
        <v>79</v>
      </c>
      <c r="AG4519" t="s">
        <v>79</v>
      </c>
      <c r="AI4519" t="s">
        <v>87</v>
      </c>
      <c r="AJ4519">
        <v>102301849646</v>
      </c>
      <c r="AK4519" t="s">
        <v>950</v>
      </c>
    </row>
    <row r="4520" spans="1:37" x14ac:dyDescent="0.25">
      <c r="A4520">
        <v>2023</v>
      </c>
      <c r="B4520">
        <v>5</v>
      </c>
      <c r="C4520" t="s">
        <v>566</v>
      </c>
      <c r="D4520" t="s">
        <v>70</v>
      </c>
      <c r="E4520" t="s">
        <v>4</v>
      </c>
      <c r="F4520" t="s">
        <v>3001</v>
      </c>
      <c r="G4520" t="s">
        <v>3002</v>
      </c>
      <c r="H4520" t="s">
        <v>3003</v>
      </c>
      <c r="I4520" t="s">
        <v>74</v>
      </c>
      <c r="J4520" t="s">
        <v>1866</v>
      </c>
      <c r="K4520" s="10">
        <v>45058</v>
      </c>
      <c r="L4520" t="s">
        <v>3004</v>
      </c>
      <c r="M4520" t="s">
        <v>3005</v>
      </c>
      <c r="N4520" t="s">
        <v>194</v>
      </c>
      <c r="O4520">
        <v>0</v>
      </c>
      <c r="P4520" t="s">
        <v>79</v>
      </c>
      <c r="Q4520" t="s">
        <v>195</v>
      </c>
      <c r="R4520" t="s">
        <v>196</v>
      </c>
      <c r="S4520">
        <v>1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 t="s">
        <v>82</v>
      </c>
      <c r="AA4520" t="s">
        <v>83</v>
      </c>
      <c r="AB4520" t="s">
        <v>84</v>
      </c>
      <c r="AC4520" t="s">
        <v>95</v>
      </c>
      <c r="AD4520" t="s">
        <v>96</v>
      </c>
      <c r="AF4520" t="s">
        <v>79</v>
      </c>
      <c r="AG4520" t="s">
        <v>79</v>
      </c>
      <c r="AI4520" t="s">
        <v>87</v>
      </c>
      <c r="AJ4520">
        <v>102301849504</v>
      </c>
      <c r="AK4520" t="s">
        <v>558</v>
      </c>
    </row>
    <row r="4521" spans="1:37" x14ac:dyDescent="0.25">
      <c r="A4521">
        <v>2023</v>
      </c>
      <c r="B4521">
        <v>5</v>
      </c>
      <c r="C4521" t="s">
        <v>566</v>
      </c>
      <c r="D4521" t="s">
        <v>70</v>
      </c>
      <c r="E4521" t="s">
        <v>4</v>
      </c>
      <c r="F4521" t="s">
        <v>3001</v>
      </c>
      <c r="G4521" t="s">
        <v>3002</v>
      </c>
      <c r="H4521" t="s">
        <v>3003</v>
      </c>
      <c r="I4521" t="s">
        <v>74</v>
      </c>
      <c r="J4521" t="s">
        <v>1866</v>
      </c>
      <c r="K4521" s="10">
        <v>45069</v>
      </c>
      <c r="L4521" t="s">
        <v>3004</v>
      </c>
      <c r="M4521" t="s">
        <v>3005</v>
      </c>
      <c r="N4521" t="s">
        <v>194</v>
      </c>
      <c r="O4521">
        <v>0</v>
      </c>
      <c r="P4521" t="s">
        <v>79</v>
      </c>
      <c r="Q4521" t="s">
        <v>195</v>
      </c>
      <c r="R4521" t="s">
        <v>196</v>
      </c>
      <c r="S4521">
        <v>1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 t="s">
        <v>82</v>
      </c>
      <c r="AA4521" t="s">
        <v>83</v>
      </c>
      <c r="AB4521" t="s">
        <v>84</v>
      </c>
      <c r="AC4521" t="s">
        <v>95</v>
      </c>
      <c r="AD4521" t="s">
        <v>96</v>
      </c>
      <c r="AF4521" t="s">
        <v>79</v>
      </c>
      <c r="AG4521" t="s">
        <v>79</v>
      </c>
      <c r="AI4521" t="s">
        <v>87</v>
      </c>
      <c r="AJ4521">
        <v>102301849504</v>
      </c>
      <c r="AK4521" t="s">
        <v>558</v>
      </c>
    </row>
    <row r="4522" spans="1:37" x14ac:dyDescent="0.25">
      <c r="A4522">
        <v>2023</v>
      </c>
      <c r="B4522">
        <v>5</v>
      </c>
      <c r="C4522" t="s">
        <v>566</v>
      </c>
      <c r="D4522" t="s">
        <v>70</v>
      </c>
      <c r="E4522" t="s">
        <v>4</v>
      </c>
      <c r="F4522" t="s">
        <v>3001</v>
      </c>
      <c r="G4522" t="s">
        <v>3002</v>
      </c>
      <c r="H4522" t="s">
        <v>3003</v>
      </c>
      <c r="I4522" t="s">
        <v>74</v>
      </c>
      <c r="J4522" t="s">
        <v>5298</v>
      </c>
      <c r="K4522" s="10">
        <v>45060</v>
      </c>
      <c r="L4522" t="s">
        <v>3004</v>
      </c>
      <c r="M4522" t="s">
        <v>3005</v>
      </c>
      <c r="N4522" t="s">
        <v>194</v>
      </c>
      <c r="O4522">
        <v>0</v>
      </c>
      <c r="P4522" t="s">
        <v>79</v>
      </c>
      <c r="Q4522" t="s">
        <v>195</v>
      </c>
      <c r="R4522" t="s">
        <v>196</v>
      </c>
      <c r="S4522">
        <v>1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 t="s">
        <v>197</v>
      </c>
      <c r="AA4522" t="s">
        <v>118</v>
      </c>
      <c r="AB4522" t="s">
        <v>571</v>
      </c>
      <c r="AC4522" t="s">
        <v>572</v>
      </c>
      <c r="AD4522" t="s">
        <v>1318</v>
      </c>
      <c r="AF4522" t="s">
        <v>79</v>
      </c>
      <c r="AG4522" t="s">
        <v>79</v>
      </c>
      <c r="AI4522" t="s">
        <v>87</v>
      </c>
      <c r="AJ4522">
        <v>102301849452</v>
      </c>
      <c r="AK4522" t="s">
        <v>304</v>
      </c>
    </row>
    <row r="4523" spans="1:37" x14ac:dyDescent="0.25">
      <c r="A4523">
        <v>2023</v>
      </c>
      <c r="B4523">
        <v>5</v>
      </c>
      <c r="C4523" t="s">
        <v>566</v>
      </c>
      <c r="D4523" t="s">
        <v>70</v>
      </c>
      <c r="E4523" t="s">
        <v>4</v>
      </c>
      <c r="F4523" t="s">
        <v>3001</v>
      </c>
      <c r="G4523" t="s">
        <v>3002</v>
      </c>
      <c r="H4523" t="s">
        <v>3003</v>
      </c>
      <c r="I4523" t="s">
        <v>74</v>
      </c>
      <c r="J4523" t="s">
        <v>5299</v>
      </c>
      <c r="K4523" s="10">
        <v>45054</v>
      </c>
      <c r="L4523" t="s">
        <v>3004</v>
      </c>
      <c r="M4523" t="s">
        <v>3005</v>
      </c>
      <c r="N4523" t="s">
        <v>194</v>
      </c>
      <c r="O4523">
        <v>0</v>
      </c>
      <c r="P4523" t="s">
        <v>79</v>
      </c>
      <c r="Q4523" t="s">
        <v>195</v>
      </c>
      <c r="R4523" t="s">
        <v>196</v>
      </c>
      <c r="S4523">
        <v>1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 t="s">
        <v>210</v>
      </c>
      <c r="AA4523" t="s">
        <v>83</v>
      </c>
      <c r="AB4523" t="s">
        <v>127</v>
      </c>
      <c r="AC4523" t="s">
        <v>182</v>
      </c>
      <c r="AD4523" t="s">
        <v>595</v>
      </c>
      <c r="AF4523" t="s">
        <v>79</v>
      </c>
      <c r="AG4523" t="s">
        <v>79</v>
      </c>
      <c r="AI4523" t="s">
        <v>87</v>
      </c>
      <c r="AJ4523">
        <v>102301849650</v>
      </c>
      <c r="AK4523" t="s">
        <v>5300</v>
      </c>
    </row>
    <row r="4524" spans="1:37" x14ac:dyDescent="0.25">
      <c r="A4524">
        <v>2023</v>
      </c>
      <c r="B4524">
        <v>5</v>
      </c>
      <c r="C4524" t="s">
        <v>566</v>
      </c>
      <c r="D4524" t="s">
        <v>70</v>
      </c>
      <c r="E4524" t="s">
        <v>4</v>
      </c>
      <c r="F4524" t="s">
        <v>3001</v>
      </c>
      <c r="G4524" t="s">
        <v>3002</v>
      </c>
      <c r="H4524" t="s">
        <v>3003</v>
      </c>
      <c r="I4524" t="s">
        <v>74</v>
      </c>
      <c r="J4524" t="s">
        <v>2068</v>
      </c>
      <c r="K4524" s="10">
        <v>45060</v>
      </c>
      <c r="L4524" t="s">
        <v>3004</v>
      </c>
      <c r="M4524" t="s">
        <v>3005</v>
      </c>
      <c r="N4524" t="s">
        <v>194</v>
      </c>
      <c r="O4524">
        <v>0</v>
      </c>
      <c r="P4524" t="s">
        <v>79</v>
      </c>
      <c r="Q4524" t="s">
        <v>195</v>
      </c>
      <c r="R4524" t="s">
        <v>196</v>
      </c>
      <c r="S4524">
        <v>1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 t="s">
        <v>197</v>
      </c>
      <c r="AA4524" t="s">
        <v>83</v>
      </c>
      <c r="AB4524" t="s">
        <v>84</v>
      </c>
      <c r="AC4524" t="s">
        <v>95</v>
      </c>
      <c r="AD4524" t="s">
        <v>96</v>
      </c>
      <c r="AF4524" t="s">
        <v>79</v>
      </c>
      <c r="AG4524" t="s">
        <v>79</v>
      </c>
      <c r="AI4524" t="s">
        <v>87</v>
      </c>
      <c r="AJ4524">
        <v>102308025802</v>
      </c>
      <c r="AK4524" t="s">
        <v>3437</v>
      </c>
    </row>
    <row r="4525" spans="1:37" x14ac:dyDescent="0.25">
      <c r="A4525">
        <v>2023</v>
      </c>
      <c r="B4525">
        <v>5</v>
      </c>
      <c r="C4525" t="s">
        <v>566</v>
      </c>
      <c r="D4525" t="s">
        <v>70</v>
      </c>
      <c r="E4525" t="s">
        <v>4</v>
      </c>
      <c r="F4525" t="s">
        <v>3001</v>
      </c>
      <c r="G4525" t="s">
        <v>3002</v>
      </c>
      <c r="H4525" t="s">
        <v>3003</v>
      </c>
      <c r="I4525" t="s">
        <v>74</v>
      </c>
      <c r="J4525" t="s">
        <v>5301</v>
      </c>
      <c r="K4525" s="10">
        <v>45073</v>
      </c>
      <c r="L4525" t="s">
        <v>3004</v>
      </c>
      <c r="M4525" t="s">
        <v>3005</v>
      </c>
      <c r="N4525" t="s">
        <v>194</v>
      </c>
      <c r="O4525">
        <v>0</v>
      </c>
      <c r="P4525" t="s">
        <v>79</v>
      </c>
      <c r="Q4525" t="s">
        <v>195</v>
      </c>
      <c r="R4525" t="s">
        <v>196</v>
      </c>
      <c r="S4525">
        <v>1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 t="s">
        <v>197</v>
      </c>
      <c r="AA4525" t="s">
        <v>83</v>
      </c>
      <c r="AB4525" t="s">
        <v>84</v>
      </c>
      <c r="AC4525" t="s">
        <v>102</v>
      </c>
      <c r="AD4525" t="s">
        <v>360</v>
      </c>
      <c r="AF4525" t="s">
        <v>79</v>
      </c>
      <c r="AG4525" t="s">
        <v>79</v>
      </c>
      <c r="AI4525" t="s">
        <v>87</v>
      </c>
      <c r="AJ4525">
        <v>102301850066</v>
      </c>
      <c r="AK4525" t="s">
        <v>208</v>
      </c>
    </row>
    <row r="4526" spans="1:37" x14ac:dyDescent="0.25">
      <c r="A4526">
        <v>2023</v>
      </c>
      <c r="B4526">
        <v>5</v>
      </c>
      <c r="C4526" t="s">
        <v>566</v>
      </c>
      <c r="D4526" t="s">
        <v>70</v>
      </c>
      <c r="E4526" t="s">
        <v>4</v>
      </c>
      <c r="F4526" t="s">
        <v>3001</v>
      </c>
      <c r="G4526" t="s">
        <v>3002</v>
      </c>
      <c r="H4526" t="s">
        <v>3003</v>
      </c>
      <c r="I4526" t="s">
        <v>74</v>
      </c>
      <c r="J4526" t="s">
        <v>5302</v>
      </c>
      <c r="K4526" s="10">
        <v>45073</v>
      </c>
      <c r="L4526" t="s">
        <v>3004</v>
      </c>
      <c r="M4526" t="s">
        <v>3005</v>
      </c>
      <c r="N4526" t="s">
        <v>194</v>
      </c>
      <c r="O4526">
        <v>0</v>
      </c>
      <c r="P4526" t="s">
        <v>79</v>
      </c>
      <c r="Q4526" t="s">
        <v>195</v>
      </c>
      <c r="R4526" t="s">
        <v>196</v>
      </c>
      <c r="S4526">
        <v>1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 t="s">
        <v>197</v>
      </c>
      <c r="AA4526" t="s">
        <v>83</v>
      </c>
      <c r="AB4526" t="s">
        <v>127</v>
      </c>
      <c r="AC4526" t="s">
        <v>128</v>
      </c>
      <c r="AD4526" t="s">
        <v>925</v>
      </c>
      <c r="AF4526" t="s">
        <v>79</v>
      </c>
      <c r="AG4526" t="s">
        <v>79</v>
      </c>
      <c r="AI4526" t="s">
        <v>87</v>
      </c>
      <c r="AJ4526">
        <v>102301849600</v>
      </c>
      <c r="AK4526" t="s">
        <v>423</v>
      </c>
    </row>
    <row r="4527" spans="1:37" x14ac:dyDescent="0.25">
      <c r="A4527">
        <v>2023</v>
      </c>
      <c r="B4527">
        <v>5</v>
      </c>
      <c r="C4527" t="s">
        <v>1869</v>
      </c>
      <c r="D4527" t="s">
        <v>70</v>
      </c>
      <c r="E4527" t="s">
        <v>4</v>
      </c>
      <c r="F4527" t="s">
        <v>3001</v>
      </c>
      <c r="G4527" t="s">
        <v>3002</v>
      </c>
      <c r="H4527" t="s">
        <v>3003</v>
      </c>
      <c r="I4527" t="s">
        <v>74</v>
      </c>
      <c r="J4527" t="s">
        <v>5303</v>
      </c>
      <c r="K4527" s="10">
        <v>45055</v>
      </c>
      <c r="L4527" t="s">
        <v>3004</v>
      </c>
      <c r="M4527" t="s">
        <v>3005</v>
      </c>
      <c r="N4527" t="s">
        <v>194</v>
      </c>
      <c r="O4527">
        <v>0</v>
      </c>
      <c r="P4527" t="s">
        <v>79</v>
      </c>
      <c r="Q4527" t="s">
        <v>195</v>
      </c>
      <c r="R4527" t="s">
        <v>196</v>
      </c>
      <c r="S4527">
        <v>1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 t="s">
        <v>82</v>
      </c>
      <c r="AC4527" t="s">
        <v>246</v>
      </c>
      <c r="AD4527" t="s">
        <v>247</v>
      </c>
      <c r="AF4527" t="s">
        <v>79</v>
      </c>
      <c r="AG4527" t="s">
        <v>79</v>
      </c>
      <c r="AI4527" t="s">
        <v>87</v>
      </c>
      <c r="AJ4527">
        <v>102301607328</v>
      </c>
      <c r="AK4527" t="s">
        <v>304</v>
      </c>
    </row>
    <row r="4528" spans="1:37" x14ac:dyDescent="0.25">
      <c r="A4528">
        <v>2023</v>
      </c>
      <c r="B4528">
        <v>5</v>
      </c>
      <c r="C4528" t="s">
        <v>1869</v>
      </c>
      <c r="D4528" t="s">
        <v>70</v>
      </c>
      <c r="E4528" t="s">
        <v>4</v>
      </c>
      <c r="F4528" t="s">
        <v>3001</v>
      </c>
      <c r="G4528" t="s">
        <v>3002</v>
      </c>
      <c r="H4528" t="s">
        <v>3003</v>
      </c>
      <c r="I4528" t="s">
        <v>74</v>
      </c>
      <c r="J4528" t="s">
        <v>5303</v>
      </c>
      <c r="K4528" s="10">
        <v>45056</v>
      </c>
      <c r="L4528" t="s">
        <v>3004</v>
      </c>
      <c r="M4528" t="s">
        <v>3005</v>
      </c>
      <c r="N4528" t="s">
        <v>194</v>
      </c>
      <c r="O4528">
        <v>0</v>
      </c>
      <c r="P4528" t="s">
        <v>79</v>
      </c>
      <c r="Q4528" t="s">
        <v>195</v>
      </c>
      <c r="R4528" t="s">
        <v>196</v>
      </c>
      <c r="S4528">
        <v>1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 t="s">
        <v>82</v>
      </c>
      <c r="AC4528" t="s">
        <v>246</v>
      </c>
      <c r="AD4528" t="s">
        <v>247</v>
      </c>
      <c r="AF4528" t="s">
        <v>79</v>
      </c>
      <c r="AG4528" t="s">
        <v>79</v>
      </c>
      <c r="AI4528" t="s">
        <v>87</v>
      </c>
      <c r="AJ4528">
        <v>102301607328</v>
      </c>
      <c r="AK4528" t="s">
        <v>304</v>
      </c>
    </row>
    <row r="4529" spans="1:37" x14ac:dyDescent="0.25">
      <c r="A4529">
        <v>2023</v>
      </c>
      <c r="B4529">
        <v>5</v>
      </c>
      <c r="C4529" t="s">
        <v>5304</v>
      </c>
      <c r="D4529" t="s">
        <v>70</v>
      </c>
      <c r="E4529" t="s">
        <v>4</v>
      </c>
      <c r="F4529" t="s">
        <v>3001</v>
      </c>
      <c r="G4529" t="s">
        <v>3002</v>
      </c>
      <c r="H4529" t="s">
        <v>3003</v>
      </c>
      <c r="I4529" t="s">
        <v>74</v>
      </c>
      <c r="J4529" t="s">
        <v>5305</v>
      </c>
      <c r="K4529" s="10">
        <v>45052</v>
      </c>
      <c r="L4529" t="s">
        <v>3004</v>
      </c>
      <c r="M4529" t="s">
        <v>3005</v>
      </c>
      <c r="N4529" t="s">
        <v>194</v>
      </c>
      <c r="O4529">
        <v>0</v>
      </c>
      <c r="P4529" t="s">
        <v>79</v>
      </c>
      <c r="Q4529" t="s">
        <v>195</v>
      </c>
      <c r="R4529" t="s">
        <v>196</v>
      </c>
      <c r="S4529">
        <v>1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 t="s">
        <v>197</v>
      </c>
      <c r="AA4529" t="s">
        <v>83</v>
      </c>
      <c r="AB4529" t="s">
        <v>84</v>
      </c>
      <c r="AC4529" t="s">
        <v>95</v>
      </c>
      <c r="AD4529" t="s">
        <v>96</v>
      </c>
      <c r="AF4529" t="s">
        <v>79</v>
      </c>
      <c r="AG4529" t="s">
        <v>79</v>
      </c>
      <c r="AI4529" t="s">
        <v>87</v>
      </c>
      <c r="AJ4529">
        <v>102301774280</v>
      </c>
      <c r="AK4529" t="s">
        <v>4211</v>
      </c>
    </row>
    <row r="4530" spans="1:37" x14ac:dyDescent="0.25">
      <c r="A4530">
        <v>2023</v>
      </c>
      <c r="B4530">
        <v>6</v>
      </c>
      <c r="C4530" t="s">
        <v>69</v>
      </c>
      <c r="D4530" t="s">
        <v>70</v>
      </c>
      <c r="E4530" t="s">
        <v>4</v>
      </c>
      <c r="F4530" t="s">
        <v>3001</v>
      </c>
      <c r="G4530" t="s">
        <v>3002</v>
      </c>
      <c r="H4530" t="s">
        <v>3003</v>
      </c>
      <c r="I4530" t="s">
        <v>74</v>
      </c>
      <c r="J4530" t="s">
        <v>5306</v>
      </c>
      <c r="K4530" s="10">
        <v>45082</v>
      </c>
      <c r="L4530" t="s">
        <v>3004</v>
      </c>
      <c r="M4530" t="s">
        <v>3005</v>
      </c>
      <c r="N4530" t="s">
        <v>194</v>
      </c>
      <c r="O4530">
        <v>0</v>
      </c>
      <c r="P4530" t="s">
        <v>79</v>
      </c>
      <c r="Q4530" t="s">
        <v>195</v>
      </c>
      <c r="R4530" t="s">
        <v>196</v>
      </c>
      <c r="S4530">
        <v>1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 t="s">
        <v>82</v>
      </c>
      <c r="AA4530" t="s">
        <v>118</v>
      </c>
      <c r="AB4530" t="s">
        <v>525</v>
      </c>
      <c r="AC4530" t="s">
        <v>526</v>
      </c>
      <c r="AD4530" t="s">
        <v>527</v>
      </c>
      <c r="AF4530" t="s">
        <v>79</v>
      </c>
      <c r="AG4530" t="s">
        <v>79</v>
      </c>
      <c r="AI4530" t="s">
        <v>87</v>
      </c>
      <c r="AJ4530">
        <v>102302001106</v>
      </c>
      <c r="AK4530" t="s">
        <v>1144</v>
      </c>
    </row>
    <row r="4531" spans="1:37" x14ac:dyDescent="0.25">
      <c r="A4531">
        <v>2023</v>
      </c>
      <c r="B4531">
        <v>6</v>
      </c>
      <c r="C4531" t="s">
        <v>69</v>
      </c>
      <c r="D4531" t="s">
        <v>70</v>
      </c>
      <c r="E4531" t="s">
        <v>4</v>
      </c>
      <c r="F4531" t="s">
        <v>3001</v>
      </c>
      <c r="G4531" t="s">
        <v>3002</v>
      </c>
      <c r="H4531" t="s">
        <v>3003</v>
      </c>
      <c r="I4531" t="s">
        <v>74</v>
      </c>
      <c r="J4531" t="s">
        <v>5307</v>
      </c>
      <c r="K4531" s="10">
        <v>45088</v>
      </c>
      <c r="L4531" t="s">
        <v>3004</v>
      </c>
      <c r="M4531" t="s">
        <v>3005</v>
      </c>
      <c r="N4531" t="s">
        <v>194</v>
      </c>
      <c r="O4531">
        <v>0</v>
      </c>
      <c r="P4531" t="s">
        <v>79</v>
      </c>
      <c r="Q4531" t="s">
        <v>195</v>
      </c>
      <c r="R4531" t="s">
        <v>196</v>
      </c>
      <c r="S4531">
        <v>1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 t="s">
        <v>197</v>
      </c>
      <c r="AA4531" t="s">
        <v>83</v>
      </c>
      <c r="AB4531" t="s">
        <v>84</v>
      </c>
      <c r="AC4531" t="s">
        <v>95</v>
      </c>
      <c r="AD4531" t="s">
        <v>96</v>
      </c>
      <c r="AF4531" t="s">
        <v>79</v>
      </c>
      <c r="AG4531" t="s">
        <v>79</v>
      </c>
      <c r="AI4531" t="s">
        <v>87</v>
      </c>
      <c r="AJ4531">
        <v>102302001370</v>
      </c>
      <c r="AK4531" t="s">
        <v>107</v>
      </c>
    </row>
    <row r="4532" spans="1:37" x14ac:dyDescent="0.25">
      <c r="A4532">
        <v>2023</v>
      </c>
      <c r="B4532">
        <v>6</v>
      </c>
      <c r="C4532" t="s">
        <v>69</v>
      </c>
      <c r="D4532" t="s">
        <v>70</v>
      </c>
      <c r="E4532" t="s">
        <v>4</v>
      </c>
      <c r="F4532" t="s">
        <v>3001</v>
      </c>
      <c r="G4532" t="s">
        <v>3002</v>
      </c>
      <c r="H4532" t="s">
        <v>3003</v>
      </c>
      <c r="I4532" t="s">
        <v>74</v>
      </c>
      <c r="J4532" t="s">
        <v>5308</v>
      </c>
      <c r="K4532" s="10">
        <v>45083</v>
      </c>
      <c r="L4532" t="s">
        <v>3004</v>
      </c>
      <c r="M4532" t="s">
        <v>3005</v>
      </c>
      <c r="N4532" t="s">
        <v>194</v>
      </c>
      <c r="O4532">
        <v>0</v>
      </c>
      <c r="P4532" t="s">
        <v>79</v>
      </c>
      <c r="Q4532" t="s">
        <v>195</v>
      </c>
      <c r="R4532" t="s">
        <v>196</v>
      </c>
      <c r="S4532">
        <v>1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 t="s">
        <v>82</v>
      </c>
      <c r="AA4532" t="s">
        <v>136</v>
      </c>
      <c r="AB4532" t="s">
        <v>501</v>
      </c>
      <c r="AC4532" t="s">
        <v>501</v>
      </c>
      <c r="AD4532" t="s">
        <v>5309</v>
      </c>
      <c r="AF4532" t="s">
        <v>79</v>
      </c>
      <c r="AG4532" t="s">
        <v>79</v>
      </c>
      <c r="AI4532" t="s">
        <v>87</v>
      </c>
      <c r="AJ4532">
        <v>102302001176</v>
      </c>
      <c r="AK4532" t="s">
        <v>1144</v>
      </c>
    </row>
    <row r="4533" spans="1:37" x14ac:dyDescent="0.25">
      <c r="A4533">
        <v>2023</v>
      </c>
      <c r="B4533">
        <v>6</v>
      </c>
      <c r="C4533" t="s">
        <v>69</v>
      </c>
      <c r="D4533" t="s">
        <v>70</v>
      </c>
      <c r="E4533" t="s">
        <v>4</v>
      </c>
      <c r="F4533" t="s">
        <v>3001</v>
      </c>
      <c r="G4533" t="s">
        <v>3002</v>
      </c>
      <c r="H4533" t="s">
        <v>3003</v>
      </c>
      <c r="I4533" t="s">
        <v>74</v>
      </c>
      <c r="J4533" t="s">
        <v>3006</v>
      </c>
      <c r="K4533" s="10">
        <v>45092</v>
      </c>
      <c r="L4533" t="s">
        <v>3004</v>
      </c>
      <c r="M4533" t="s">
        <v>3005</v>
      </c>
      <c r="N4533" t="s">
        <v>194</v>
      </c>
      <c r="O4533">
        <v>0</v>
      </c>
      <c r="P4533" t="s">
        <v>79</v>
      </c>
      <c r="Q4533" t="s">
        <v>195</v>
      </c>
      <c r="R4533" t="s">
        <v>196</v>
      </c>
      <c r="S4533">
        <v>1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 t="s">
        <v>82</v>
      </c>
      <c r="AA4533" t="s">
        <v>83</v>
      </c>
      <c r="AB4533" t="s">
        <v>84</v>
      </c>
      <c r="AC4533" t="s">
        <v>95</v>
      </c>
      <c r="AD4533" t="s">
        <v>96</v>
      </c>
      <c r="AF4533" t="s">
        <v>79</v>
      </c>
      <c r="AG4533" t="s">
        <v>79</v>
      </c>
      <c r="AI4533" t="s">
        <v>87</v>
      </c>
      <c r="AJ4533">
        <v>102301987586</v>
      </c>
      <c r="AK4533" t="s">
        <v>304</v>
      </c>
    </row>
    <row r="4534" spans="1:37" x14ac:dyDescent="0.25">
      <c r="A4534">
        <v>2023</v>
      </c>
      <c r="B4534">
        <v>6</v>
      </c>
      <c r="C4534" t="s">
        <v>69</v>
      </c>
      <c r="D4534" t="s">
        <v>70</v>
      </c>
      <c r="E4534" t="s">
        <v>4</v>
      </c>
      <c r="F4534" t="s">
        <v>3001</v>
      </c>
      <c r="G4534" t="s">
        <v>3002</v>
      </c>
      <c r="H4534" t="s">
        <v>3003</v>
      </c>
      <c r="I4534" t="s">
        <v>74</v>
      </c>
      <c r="J4534" t="s">
        <v>5310</v>
      </c>
      <c r="K4534" s="10">
        <v>45094</v>
      </c>
      <c r="L4534" t="s">
        <v>3004</v>
      </c>
      <c r="M4534" t="s">
        <v>3005</v>
      </c>
      <c r="N4534" t="s">
        <v>194</v>
      </c>
      <c r="O4534">
        <v>0</v>
      </c>
      <c r="P4534" t="s">
        <v>79</v>
      </c>
      <c r="Q4534" t="s">
        <v>195</v>
      </c>
      <c r="R4534" t="s">
        <v>196</v>
      </c>
      <c r="S4534">
        <v>1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 t="s">
        <v>197</v>
      </c>
      <c r="AC4534" t="s">
        <v>246</v>
      </c>
      <c r="AD4534" t="s">
        <v>247</v>
      </c>
      <c r="AF4534" t="s">
        <v>79</v>
      </c>
      <c r="AG4534" t="s">
        <v>79</v>
      </c>
      <c r="AI4534" t="s">
        <v>87</v>
      </c>
      <c r="AJ4534">
        <v>102302000072</v>
      </c>
      <c r="AK4534" t="s">
        <v>208</v>
      </c>
    </row>
    <row r="4535" spans="1:37" x14ac:dyDescent="0.25">
      <c r="A4535">
        <v>2023</v>
      </c>
      <c r="B4535">
        <v>6</v>
      </c>
      <c r="C4535" t="s">
        <v>69</v>
      </c>
      <c r="D4535" t="s">
        <v>70</v>
      </c>
      <c r="E4535" t="s">
        <v>4</v>
      </c>
      <c r="F4535" t="s">
        <v>3001</v>
      </c>
      <c r="G4535" t="s">
        <v>3002</v>
      </c>
      <c r="H4535" t="s">
        <v>3003</v>
      </c>
      <c r="I4535" t="s">
        <v>74</v>
      </c>
      <c r="J4535" t="s">
        <v>5311</v>
      </c>
      <c r="K4535" s="10">
        <v>45083</v>
      </c>
      <c r="L4535" t="s">
        <v>3004</v>
      </c>
      <c r="M4535" t="s">
        <v>3005</v>
      </c>
      <c r="N4535" t="s">
        <v>194</v>
      </c>
      <c r="O4535">
        <v>0</v>
      </c>
      <c r="P4535" t="s">
        <v>79</v>
      </c>
      <c r="Q4535" t="s">
        <v>195</v>
      </c>
      <c r="R4535" t="s">
        <v>196</v>
      </c>
      <c r="S4535">
        <v>1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 t="s">
        <v>82</v>
      </c>
      <c r="AA4535" t="s">
        <v>83</v>
      </c>
      <c r="AB4535" t="s">
        <v>84</v>
      </c>
      <c r="AC4535" t="s">
        <v>95</v>
      </c>
      <c r="AD4535" t="s">
        <v>96</v>
      </c>
      <c r="AF4535" t="s">
        <v>79</v>
      </c>
      <c r="AG4535" t="s">
        <v>79</v>
      </c>
      <c r="AI4535" t="s">
        <v>87</v>
      </c>
      <c r="AJ4535">
        <v>102302001172</v>
      </c>
      <c r="AK4535" t="s">
        <v>544</v>
      </c>
    </row>
    <row r="4536" spans="1:37" x14ac:dyDescent="0.25">
      <c r="A4536">
        <v>2023</v>
      </c>
      <c r="B4536">
        <v>6</v>
      </c>
      <c r="C4536" t="s">
        <v>69</v>
      </c>
      <c r="D4536" t="s">
        <v>70</v>
      </c>
      <c r="E4536" t="s">
        <v>4</v>
      </c>
      <c r="F4536" t="s">
        <v>3001</v>
      </c>
      <c r="G4536" t="s">
        <v>3002</v>
      </c>
      <c r="H4536" t="s">
        <v>3003</v>
      </c>
      <c r="I4536" t="s">
        <v>74</v>
      </c>
      <c r="J4536" t="s">
        <v>5312</v>
      </c>
      <c r="K4536" s="10">
        <v>45078</v>
      </c>
      <c r="L4536" t="s">
        <v>3004</v>
      </c>
      <c r="M4536" t="s">
        <v>3005</v>
      </c>
      <c r="N4536" t="s">
        <v>194</v>
      </c>
      <c r="O4536">
        <v>0</v>
      </c>
      <c r="P4536" t="s">
        <v>79</v>
      </c>
      <c r="Q4536" t="s">
        <v>195</v>
      </c>
      <c r="R4536" t="s">
        <v>196</v>
      </c>
      <c r="S4536">
        <v>1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 t="s">
        <v>82</v>
      </c>
      <c r="AA4536" t="s">
        <v>83</v>
      </c>
      <c r="AB4536" t="s">
        <v>84</v>
      </c>
      <c r="AC4536" t="s">
        <v>95</v>
      </c>
      <c r="AD4536" t="s">
        <v>96</v>
      </c>
      <c r="AF4536" t="s">
        <v>79</v>
      </c>
      <c r="AG4536" t="s">
        <v>79</v>
      </c>
      <c r="AI4536" t="s">
        <v>87</v>
      </c>
      <c r="AJ4536">
        <v>102302000922</v>
      </c>
      <c r="AK4536" t="s">
        <v>510</v>
      </c>
    </row>
    <row r="4537" spans="1:37" x14ac:dyDescent="0.25">
      <c r="A4537">
        <v>2023</v>
      </c>
      <c r="B4537">
        <v>6</v>
      </c>
      <c r="C4537" t="s">
        <v>69</v>
      </c>
      <c r="D4537" t="s">
        <v>70</v>
      </c>
      <c r="E4537" t="s">
        <v>4</v>
      </c>
      <c r="F4537" t="s">
        <v>3001</v>
      </c>
      <c r="G4537" t="s">
        <v>3002</v>
      </c>
      <c r="H4537" t="s">
        <v>3003</v>
      </c>
      <c r="I4537" t="s">
        <v>74</v>
      </c>
      <c r="J4537" t="s">
        <v>5313</v>
      </c>
      <c r="K4537" s="10">
        <v>45097</v>
      </c>
      <c r="L4537" t="s">
        <v>3004</v>
      </c>
      <c r="M4537" t="s">
        <v>3005</v>
      </c>
      <c r="N4537" t="s">
        <v>194</v>
      </c>
      <c r="O4537">
        <v>0</v>
      </c>
      <c r="P4537" t="s">
        <v>79</v>
      </c>
      <c r="Q4537" t="s">
        <v>195</v>
      </c>
      <c r="R4537" t="s">
        <v>196</v>
      </c>
      <c r="S4537">
        <v>1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 t="s">
        <v>82</v>
      </c>
      <c r="AA4537" t="s">
        <v>83</v>
      </c>
      <c r="AB4537" t="s">
        <v>84</v>
      </c>
      <c r="AC4537" t="s">
        <v>95</v>
      </c>
      <c r="AD4537" t="s">
        <v>96</v>
      </c>
      <c r="AF4537" t="s">
        <v>79</v>
      </c>
      <c r="AG4537" t="s">
        <v>79</v>
      </c>
      <c r="AI4537" t="s">
        <v>87</v>
      </c>
      <c r="AJ4537">
        <v>102301983224</v>
      </c>
      <c r="AK4537" t="s">
        <v>212</v>
      </c>
    </row>
    <row r="4538" spans="1:37" x14ac:dyDescent="0.25">
      <c r="A4538">
        <v>2023</v>
      </c>
      <c r="B4538">
        <v>6</v>
      </c>
      <c r="C4538" t="s">
        <v>69</v>
      </c>
      <c r="D4538" t="s">
        <v>70</v>
      </c>
      <c r="E4538" t="s">
        <v>4</v>
      </c>
      <c r="F4538" t="s">
        <v>3001</v>
      </c>
      <c r="G4538" t="s">
        <v>3002</v>
      </c>
      <c r="H4538" t="s">
        <v>3003</v>
      </c>
      <c r="I4538" t="s">
        <v>74</v>
      </c>
      <c r="J4538" t="s">
        <v>5314</v>
      </c>
      <c r="K4538" s="10">
        <v>45101</v>
      </c>
      <c r="L4538" t="s">
        <v>3004</v>
      </c>
      <c r="M4538" t="s">
        <v>3005</v>
      </c>
      <c r="N4538" t="s">
        <v>194</v>
      </c>
      <c r="O4538">
        <v>0</v>
      </c>
      <c r="P4538" t="s">
        <v>79</v>
      </c>
      <c r="Q4538" t="s">
        <v>195</v>
      </c>
      <c r="R4538" t="s">
        <v>196</v>
      </c>
      <c r="S4538">
        <v>1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 t="s">
        <v>197</v>
      </c>
      <c r="AA4538" t="s">
        <v>83</v>
      </c>
      <c r="AB4538" t="s">
        <v>84</v>
      </c>
      <c r="AC4538" t="s">
        <v>95</v>
      </c>
      <c r="AD4538" t="s">
        <v>96</v>
      </c>
      <c r="AF4538" t="s">
        <v>79</v>
      </c>
      <c r="AG4538" t="s">
        <v>79</v>
      </c>
      <c r="AI4538" t="s">
        <v>87</v>
      </c>
      <c r="AJ4538">
        <v>102301982910</v>
      </c>
      <c r="AK4538" t="s">
        <v>5315</v>
      </c>
    </row>
    <row r="4539" spans="1:37" x14ac:dyDescent="0.25">
      <c r="A4539">
        <v>2023</v>
      </c>
      <c r="B4539">
        <v>6</v>
      </c>
      <c r="C4539" t="s">
        <v>69</v>
      </c>
      <c r="D4539" t="s">
        <v>70</v>
      </c>
      <c r="E4539" t="s">
        <v>4</v>
      </c>
      <c r="F4539" t="s">
        <v>3001</v>
      </c>
      <c r="G4539" t="s">
        <v>3002</v>
      </c>
      <c r="H4539" t="s">
        <v>3003</v>
      </c>
      <c r="I4539" t="s">
        <v>74</v>
      </c>
      <c r="J4539" t="s">
        <v>5316</v>
      </c>
      <c r="K4539" s="10">
        <v>45107</v>
      </c>
      <c r="L4539" t="s">
        <v>3004</v>
      </c>
      <c r="M4539" t="s">
        <v>3005</v>
      </c>
      <c r="N4539" t="s">
        <v>194</v>
      </c>
      <c r="O4539">
        <v>0</v>
      </c>
      <c r="P4539" t="s">
        <v>79</v>
      </c>
      <c r="Q4539" t="s">
        <v>195</v>
      </c>
      <c r="R4539" t="s">
        <v>196</v>
      </c>
      <c r="S4539">
        <v>1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 t="s">
        <v>82</v>
      </c>
      <c r="AA4539" t="s">
        <v>83</v>
      </c>
      <c r="AB4539" t="s">
        <v>84</v>
      </c>
      <c r="AC4539" t="s">
        <v>102</v>
      </c>
      <c r="AD4539" t="s">
        <v>353</v>
      </c>
      <c r="AF4539" t="s">
        <v>79</v>
      </c>
      <c r="AG4539" t="s">
        <v>79</v>
      </c>
      <c r="AI4539" t="s">
        <v>87</v>
      </c>
      <c r="AJ4539">
        <v>102302383656</v>
      </c>
      <c r="AK4539" t="s">
        <v>558</v>
      </c>
    </row>
    <row r="4540" spans="1:37" x14ac:dyDescent="0.25">
      <c r="A4540">
        <v>2023</v>
      </c>
      <c r="B4540">
        <v>6</v>
      </c>
      <c r="C4540" t="s">
        <v>69</v>
      </c>
      <c r="D4540" t="s">
        <v>70</v>
      </c>
      <c r="E4540" t="s">
        <v>4</v>
      </c>
      <c r="F4540" t="s">
        <v>3001</v>
      </c>
      <c r="G4540" t="s">
        <v>3002</v>
      </c>
      <c r="H4540" t="s">
        <v>3003</v>
      </c>
      <c r="I4540" t="s">
        <v>74</v>
      </c>
      <c r="J4540" t="s">
        <v>5317</v>
      </c>
      <c r="K4540" s="10">
        <v>45093</v>
      </c>
      <c r="L4540" t="s">
        <v>3004</v>
      </c>
      <c r="M4540" t="s">
        <v>3005</v>
      </c>
      <c r="N4540" t="s">
        <v>194</v>
      </c>
      <c r="O4540">
        <v>0</v>
      </c>
      <c r="P4540" t="s">
        <v>79</v>
      </c>
      <c r="Q4540" t="s">
        <v>195</v>
      </c>
      <c r="R4540" t="s">
        <v>196</v>
      </c>
      <c r="S4540">
        <v>1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 t="s">
        <v>82</v>
      </c>
      <c r="AA4540" t="s">
        <v>306</v>
      </c>
      <c r="AB4540" t="s">
        <v>5318</v>
      </c>
      <c r="AC4540" t="s">
        <v>5318</v>
      </c>
      <c r="AD4540" t="s">
        <v>5319</v>
      </c>
      <c r="AF4540" t="s">
        <v>79</v>
      </c>
      <c r="AG4540" t="s">
        <v>79</v>
      </c>
      <c r="AI4540" t="s">
        <v>87</v>
      </c>
      <c r="AJ4540">
        <v>102302000006</v>
      </c>
      <c r="AK4540" t="s">
        <v>423</v>
      </c>
    </row>
    <row r="4541" spans="1:37" x14ac:dyDescent="0.25">
      <c r="A4541">
        <v>2023</v>
      </c>
      <c r="B4541">
        <v>6</v>
      </c>
      <c r="C4541" t="s">
        <v>69</v>
      </c>
      <c r="D4541" t="s">
        <v>70</v>
      </c>
      <c r="E4541" t="s">
        <v>4</v>
      </c>
      <c r="F4541" t="s">
        <v>3001</v>
      </c>
      <c r="G4541" t="s">
        <v>3002</v>
      </c>
      <c r="H4541" t="s">
        <v>3003</v>
      </c>
      <c r="I4541" t="s">
        <v>74</v>
      </c>
      <c r="J4541" t="s">
        <v>5320</v>
      </c>
      <c r="K4541" s="10">
        <v>45106</v>
      </c>
      <c r="L4541" t="s">
        <v>3004</v>
      </c>
      <c r="M4541" t="s">
        <v>3005</v>
      </c>
      <c r="N4541" t="s">
        <v>194</v>
      </c>
      <c r="O4541">
        <v>0</v>
      </c>
      <c r="P4541" t="s">
        <v>79</v>
      </c>
      <c r="Q4541" t="s">
        <v>195</v>
      </c>
      <c r="R4541" t="s">
        <v>196</v>
      </c>
      <c r="S4541">
        <v>1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 t="s">
        <v>82</v>
      </c>
      <c r="AA4541" t="s">
        <v>83</v>
      </c>
      <c r="AB4541" t="s">
        <v>84</v>
      </c>
      <c r="AC4541" t="s">
        <v>95</v>
      </c>
      <c r="AD4541" t="s">
        <v>96</v>
      </c>
      <c r="AF4541" t="s">
        <v>79</v>
      </c>
      <c r="AG4541" t="s">
        <v>79</v>
      </c>
      <c r="AI4541" t="s">
        <v>87</v>
      </c>
      <c r="AJ4541">
        <v>102302383988</v>
      </c>
      <c r="AK4541" t="s">
        <v>457</v>
      </c>
    </row>
    <row r="4542" spans="1:37" x14ac:dyDescent="0.25">
      <c r="A4542">
        <v>2023</v>
      </c>
      <c r="B4542">
        <v>6</v>
      </c>
      <c r="C4542" t="s">
        <v>69</v>
      </c>
      <c r="D4542" t="s">
        <v>70</v>
      </c>
      <c r="E4542" t="s">
        <v>4</v>
      </c>
      <c r="F4542" t="s">
        <v>3001</v>
      </c>
      <c r="G4542" t="s">
        <v>3002</v>
      </c>
      <c r="H4542" t="s">
        <v>3003</v>
      </c>
      <c r="I4542" t="s">
        <v>74</v>
      </c>
      <c r="J4542" t="s">
        <v>5321</v>
      </c>
      <c r="K4542" s="10">
        <v>45081</v>
      </c>
      <c r="L4542" t="s">
        <v>3004</v>
      </c>
      <c r="M4542" t="s">
        <v>3005</v>
      </c>
      <c r="N4542" t="s">
        <v>194</v>
      </c>
      <c r="O4542">
        <v>0</v>
      </c>
      <c r="P4542" t="s">
        <v>79</v>
      </c>
      <c r="Q4542" t="s">
        <v>195</v>
      </c>
      <c r="R4542" t="s">
        <v>196</v>
      </c>
      <c r="S4542">
        <v>1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 t="s">
        <v>197</v>
      </c>
      <c r="AA4542" t="s">
        <v>83</v>
      </c>
      <c r="AB4542" t="s">
        <v>127</v>
      </c>
      <c r="AC4542" t="s">
        <v>128</v>
      </c>
      <c r="AD4542" t="s">
        <v>287</v>
      </c>
      <c r="AF4542" t="s">
        <v>79</v>
      </c>
      <c r="AG4542" t="s">
        <v>79</v>
      </c>
      <c r="AI4542" t="s">
        <v>87</v>
      </c>
      <c r="AJ4542">
        <v>102302001018</v>
      </c>
      <c r="AK4542" t="s">
        <v>5322</v>
      </c>
    </row>
    <row r="4543" spans="1:37" x14ac:dyDescent="0.25">
      <c r="A4543">
        <v>2023</v>
      </c>
      <c r="B4543">
        <v>6</v>
      </c>
      <c r="C4543" t="s">
        <v>69</v>
      </c>
      <c r="D4543" t="s">
        <v>70</v>
      </c>
      <c r="E4543" t="s">
        <v>4</v>
      </c>
      <c r="F4543" t="s">
        <v>3001</v>
      </c>
      <c r="G4543" t="s">
        <v>3002</v>
      </c>
      <c r="H4543" t="s">
        <v>3003</v>
      </c>
      <c r="I4543" t="s">
        <v>74</v>
      </c>
      <c r="J4543" t="s">
        <v>5323</v>
      </c>
      <c r="K4543" s="10">
        <v>45081</v>
      </c>
      <c r="L4543" t="s">
        <v>3004</v>
      </c>
      <c r="M4543" t="s">
        <v>3005</v>
      </c>
      <c r="N4543" t="s">
        <v>194</v>
      </c>
      <c r="O4543">
        <v>0</v>
      </c>
      <c r="P4543" t="s">
        <v>79</v>
      </c>
      <c r="Q4543" t="s">
        <v>195</v>
      </c>
      <c r="R4543" t="s">
        <v>196</v>
      </c>
      <c r="S4543">
        <v>1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 t="s">
        <v>197</v>
      </c>
      <c r="AA4543" t="s">
        <v>83</v>
      </c>
      <c r="AB4543" t="s">
        <v>84</v>
      </c>
      <c r="AC4543" t="s">
        <v>95</v>
      </c>
      <c r="AD4543" t="s">
        <v>96</v>
      </c>
      <c r="AF4543" t="s">
        <v>79</v>
      </c>
      <c r="AG4543" t="s">
        <v>79</v>
      </c>
      <c r="AI4543" t="s">
        <v>87</v>
      </c>
      <c r="AJ4543">
        <v>102302001020</v>
      </c>
      <c r="AK4543" t="s">
        <v>5324</v>
      </c>
    </row>
    <row r="4544" spans="1:37" x14ac:dyDescent="0.25">
      <c r="A4544">
        <v>2023</v>
      </c>
      <c r="B4544">
        <v>6</v>
      </c>
      <c r="C4544" t="s">
        <v>69</v>
      </c>
      <c r="D4544" t="s">
        <v>70</v>
      </c>
      <c r="E4544" t="s">
        <v>4</v>
      </c>
      <c r="F4544" t="s">
        <v>3001</v>
      </c>
      <c r="G4544" t="s">
        <v>3002</v>
      </c>
      <c r="H4544" t="s">
        <v>3003</v>
      </c>
      <c r="I4544" t="s">
        <v>74</v>
      </c>
      <c r="J4544" t="s">
        <v>3025</v>
      </c>
      <c r="K4544" s="10">
        <v>45087</v>
      </c>
      <c r="L4544" t="s">
        <v>3004</v>
      </c>
      <c r="M4544" t="s">
        <v>3005</v>
      </c>
      <c r="N4544" t="s">
        <v>194</v>
      </c>
      <c r="O4544">
        <v>0</v>
      </c>
      <c r="P4544" t="s">
        <v>79</v>
      </c>
      <c r="Q4544" t="s">
        <v>195</v>
      </c>
      <c r="R4544" t="s">
        <v>196</v>
      </c>
      <c r="S4544">
        <v>1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 t="s">
        <v>197</v>
      </c>
      <c r="AA4544" t="s">
        <v>83</v>
      </c>
      <c r="AB4544" t="s">
        <v>84</v>
      </c>
      <c r="AC4544" t="s">
        <v>95</v>
      </c>
      <c r="AD4544" t="s">
        <v>96</v>
      </c>
      <c r="AF4544" t="s">
        <v>79</v>
      </c>
      <c r="AG4544" t="s">
        <v>79</v>
      </c>
      <c r="AI4544" t="s">
        <v>87</v>
      </c>
      <c r="AJ4544">
        <v>102302001352</v>
      </c>
      <c r="AK4544" t="s">
        <v>423</v>
      </c>
    </row>
    <row r="4545" spans="1:37" x14ac:dyDescent="0.25">
      <c r="A4545">
        <v>2023</v>
      </c>
      <c r="B4545">
        <v>6</v>
      </c>
      <c r="C4545" t="s">
        <v>69</v>
      </c>
      <c r="D4545" t="s">
        <v>70</v>
      </c>
      <c r="E4545" t="s">
        <v>4</v>
      </c>
      <c r="F4545" t="s">
        <v>3001</v>
      </c>
      <c r="G4545" t="s">
        <v>3002</v>
      </c>
      <c r="H4545" t="s">
        <v>3003</v>
      </c>
      <c r="I4545" t="s">
        <v>74</v>
      </c>
      <c r="J4545" t="s">
        <v>5325</v>
      </c>
      <c r="K4545" s="10">
        <v>45105</v>
      </c>
      <c r="L4545" t="s">
        <v>3004</v>
      </c>
      <c r="M4545" t="s">
        <v>3005</v>
      </c>
      <c r="N4545" t="s">
        <v>194</v>
      </c>
      <c r="O4545">
        <v>0</v>
      </c>
      <c r="P4545" t="s">
        <v>79</v>
      </c>
      <c r="Q4545" t="s">
        <v>195</v>
      </c>
      <c r="R4545" t="s">
        <v>196</v>
      </c>
      <c r="S4545">
        <v>1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 t="s">
        <v>82</v>
      </c>
      <c r="AA4545" t="s">
        <v>83</v>
      </c>
      <c r="AB4545" t="s">
        <v>84</v>
      </c>
      <c r="AC4545" t="s">
        <v>102</v>
      </c>
      <c r="AD4545" t="s">
        <v>703</v>
      </c>
      <c r="AF4545" t="s">
        <v>79</v>
      </c>
      <c r="AG4545" t="s">
        <v>79</v>
      </c>
      <c r="AI4545" t="s">
        <v>87</v>
      </c>
      <c r="AJ4545">
        <v>102302384490</v>
      </c>
      <c r="AK4545" t="s">
        <v>212</v>
      </c>
    </row>
    <row r="4546" spans="1:37" x14ac:dyDescent="0.25">
      <c r="A4546">
        <v>2023</v>
      </c>
      <c r="B4546">
        <v>6</v>
      </c>
      <c r="C4546" t="s">
        <v>69</v>
      </c>
      <c r="D4546" t="s">
        <v>70</v>
      </c>
      <c r="E4546" t="s">
        <v>4</v>
      </c>
      <c r="F4546" t="s">
        <v>3001</v>
      </c>
      <c r="G4546" t="s">
        <v>3002</v>
      </c>
      <c r="H4546" t="s">
        <v>3003</v>
      </c>
      <c r="I4546" t="s">
        <v>74</v>
      </c>
      <c r="J4546" t="s">
        <v>5326</v>
      </c>
      <c r="K4546" s="10">
        <v>45100</v>
      </c>
      <c r="L4546" t="s">
        <v>3004</v>
      </c>
      <c r="M4546" t="s">
        <v>3005</v>
      </c>
      <c r="N4546" t="s">
        <v>194</v>
      </c>
      <c r="O4546">
        <v>0</v>
      </c>
      <c r="P4546" t="s">
        <v>79</v>
      </c>
      <c r="Q4546" t="s">
        <v>195</v>
      </c>
      <c r="R4546" t="s">
        <v>196</v>
      </c>
      <c r="S4546">
        <v>1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 t="s">
        <v>82</v>
      </c>
      <c r="AA4546" t="s">
        <v>83</v>
      </c>
      <c r="AB4546" t="s">
        <v>84</v>
      </c>
      <c r="AC4546" t="s">
        <v>95</v>
      </c>
      <c r="AD4546" t="s">
        <v>96</v>
      </c>
      <c r="AF4546" t="s">
        <v>79</v>
      </c>
      <c r="AG4546" t="s">
        <v>79</v>
      </c>
      <c r="AI4546" t="s">
        <v>87</v>
      </c>
      <c r="AJ4546">
        <v>102301982942</v>
      </c>
      <c r="AK4546" t="s">
        <v>5327</v>
      </c>
    </row>
    <row r="4547" spans="1:37" x14ac:dyDescent="0.25">
      <c r="A4547">
        <v>2023</v>
      </c>
      <c r="B4547">
        <v>6</v>
      </c>
      <c r="C4547" t="s">
        <v>69</v>
      </c>
      <c r="D4547" t="s">
        <v>70</v>
      </c>
      <c r="E4547" t="s">
        <v>4</v>
      </c>
      <c r="F4547" t="s">
        <v>3001</v>
      </c>
      <c r="G4547" t="s">
        <v>3002</v>
      </c>
      <c r="H4547" t="s">
        <v>3003</v>
      </c>
      <c r="I4547" t="s">
        <v>74</v>
      </c>
      <c r="J4547" t="s">
        <v>5328</v>
      </c>
      <c r="K4547" s="10">
        <v>45081</v>
      </c>
      <c r="L4547" t="s">
        <v>3004</v>
      </c>
      <c r="M4547" t="s">
        <v>3005</v>
      </c>
      <c r="N4547" t="s">
        <v>194</v>
      </c>
      <c r="O4547">
        <v>0</v>
      </c>
      <c r="P4547" t="s">
        <v>79</v>
      </c>
      <c r="Q4547" t="s">
        <v>195</v>
      </c>
      <c r="R4547" t="s">
        <v>196</v>
      </c>
      <c r="S4547">
        <v>1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 t="s">
        <v>197</v>
      </c>
      <c r="AA4547" t="s">
        <v>83</v>
      </c>
      <c r="AB4547" t="s">
        <v>205</v>
      </c>
      <c r="AC4547" t="s">
        <v>206</v>
      </c>
      <c r="AD4547" t="s">
        <v>207</v>
      </c>
      <c r="AF4547" t="s">
        <v>79</v>
      </c>
      <c r="AG4547" t="s">
        <v>79</v>
      </c>
      <c r="AI4547" t="s">
        <v>87</v>
      </c>
      <c r="AJ4547">
        <v>102302001022</v>
      </c>
      <c r="AK4547" t="s">
        <v>212</v>
      </c>
    </row>
    <row r="4548" spans="1:37" x14ac:dyDescent="0.25">
      <c r="A4548">
        <v>2023</v>
      </c>
      <c r="B4548">
        <v>6</v>
      </c>
      <c r="C4548" t="s">
        <v>69</v>
      </c>
      <c r="D4548" t="s">
        <v>70</v>
      </c>
      <c r="E4548" t="s">
        <v>4</v>
      </c>
      <c r="F4548" t="s">
        <v>3001</v>
      </c>
      <c r="G4548" t="s">
        <v>3002</v>
      </c>
      <c r="H4548" t="s">
        <v>3003</v>
      </c>
      <c r="I4548" t="s">
        <v>74</v>
      </c>
      <c r="J4548" t="s">
        <v>5329</v>
      </c>
      <c r="K4548" s="10">
        <v>45102</v>
      </c>
      <c r="L4548" t="s">
        <v>3004</v>
      </c>
      <c r="M4548" t="s">
        <v>3005</v>
      </c>
      <c r="N4548" t="s">
        <v>194</v>
      </c>
      <c r="O4548">
        <v>0</v>
      </c>
      <c r="P4548" t="s">
        <v>79</v>
      </c>
      <c r="Q4548" t="s">
        <v>195</v>
      </c>
      <c r="R4548" t="s">
        <v>196</v>
      </c>
      <c r="S4548">
        <v>1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 t="s">
        <v>197</v>
      </c>
      <c r="AA4548" t="s">
        <v>228</v>
      </c>
      <c r="AB4548" t="s">
        <v>1708</v>
      </c>
      <c r="AC4548" t="s">
        <v>1708</v>
      </c>
      <c r="AD4548" t="s">
        <v>5330</v>
      </c>
      <c r="AF4548" t="s">
        <v>79</v>
      </c>
      <c r="AG4548" t="s">
        <v>79</v>
      </c>
      <c r="AI4548" t="s">
        <v>87</v>
      </c>
      <c r="AJ4548">
        <v>102301982924</v>
      </c>
      <c r="AK4548" t="s">
        <v>1144</v>
      </c>
    </row>
    <row r="4549" spans="1:37" x14ac:dyDescent="0.25">
      <c r="A4549">
        <v>2023</v>
      </c>
      <c r="B4549">
        <v>6</v>
      </c>
      <c r="C4549" t="s">
        <v>69</v>
      </c>
      <c r="D4549" t="s">
        <v>70</v>
      </c>
      <c r="E4549" t="s">
        <v>4</v>
      </c>
      <c r="F4549" t="s">
        <v>3001</v>
      </c>
      <c r="G4549" t="s">
        <v>3002</v>
      </c>
      <c r="H4549" t="s">
        <v>3003</v>
      </c>
      <c r="I4549" t="s">
        <v>74</v>
      </c>
      <c r="J4549" t="s">
        <v>1442</v>
      </c>
      <c r="K4549" s="10">
        <v>45097</v>
      </c>
      <c r="L4549" t="s">
        <v>3004</v>
      </c>
      <c r="M4549" t="s">
        <v>3005</v>
      </c>
      <c r="N4549" t="s">
        <v>194</v>
      </c>
      <c r="O4549">
        <v>0</v>
      </c>
      <c r="P4549" t="s">
        <v>79</v>
      </c>
      <c r="Q4549" t="s">
        <v>195</v>
      </c>
      <c r="R4549" t="s">
        <v>196</v>
      </c>
      <c r="S4549">
        <v>1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 t="s">
        <v>82</v>
      </c>
      <c r="AA4549" t="s">
        <v>83</v>
      </c>
      <c r="AB4549" t="s">
        <v>84</v>
      </c>
      <c r="AC4549" t="s">
        <v>102</v>
      </c>
      <c r="AD4549" t="s">
        <v>353</v>
      </c>
      <c r="AF4549" t="s">
        <v>79</v>
      </c>
      <c r="AG4549" t="s">
        <v>79</v>
      </c>
      <c r="AI4549" t="s">
        <v>87</v>
      </c>
      <c r="AJ4549">
        <v>102301983270</v>
      </c>
      <c r="AK4549" t="s">
        <v>619</v>
      </c>
    </row>
    <row r="4550" spans="1:37" x14ac:dyDescent="0.25">
      <c r="A4550">
        <v>2023</v>
      </c>
      <c r="B4550">
        <v>6</v>
      </c>
      <c r="C4550" t="s">
        <v>69</v>
      </c>
      <c r="D4550" t="s">
        <v>70</v>
      </c>
      <c r="E4550" t="s">
        <v>4</v>
      </c>
      <c r="F4550" t="s">
        <v>3001</v>
      </c>
      <c r="G4550" t="s">
        <v>3002</v>
      </c>
      <c r="H4550" t="s">
        <v>3003</v>
      </c>
      <c r="I4550" t="s">
        <v>74</v>
      </c>
      <c r="J4550" t="s">
        <v>5331</v>
      </c>
      <c r="K4550" s="10">
        <v>45087</v>
      </c>
      <c r="L4550" t="s">
        <v>3004</v>
      </c>
      <c r="M4550" t="s">
        <v>3005</v>
      </c>
      <c r="N4550" t="s">
        <v>194</v>
      </c>
      <c r="O4550">
        <v>0</v>
      </c>
      <c r="P4550" t="s">
        <v>79</v>
      </c>
      <c r="Q4550" t="s">
        <v>195</v>
      </c>
      <c r="R4550" t="s">
        <v>196</v>
      </c>
      <c r="S4550">
        <v>1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 t="s">
        <v>197</v>
      </c>
      <c r="AA4550" t="s">
        <v>83</v>
      </c>
      <c r="AB4550" t="s">
        <v>84</v>
      </c>
      <c r="AC4550" t="s">
        <v>95</v>
      </c>
      <c r="AD4550" t="s">
        <v>96</v>
      </c>
      <c r="AF4550" t="s">
        <v>79</v>
      </c>
      <c r="AG4550" t="s">
        <v>79</v>
      </c>
      <c r="AI4550" t="s">
        <v>87</v>
      </c>
      <c r="AJ4550">
        <v>102302001346</v>
      </c>
      <c r="AK4550" t="s">
        <v>304</v>
      </c>
    </row>
    <row r="4551" spans="1:37" x14ac:dyDescent="0.25">
      <c r="A4551">
        <v>2023</v>
      </c>
      <c r="B4551">
        <v>6</v>
      </c>
      <c r="C4551" t="s">
        <v>69</v>
      </c>
      <c r="D4551" t="s">
        <v>70</v>
      </c>
      <c r="E4551" t="s">
        <v>4</v>
      </c>
      <c r="F4551" t="s">
        <v>3001</v>
      </c>
      <c r="G4551" t="s">
        <v>3002</v>
      </c>
      <c r="H4551" t="s">
        <v>3003</v>
      </c>
      <c r="I4551" t="s">
        <v>74</v>
      </c>
      <c r="J4551" t="s">
        <v>5332</v>
      </c>
      <c r="K4551" s="10">
        <v>45089</v>
      </c>
      <c r="L4551" t="s">
        <v>3004</v>
      </c>
      <c r="M4551" t="s">
        <v>3005</v>
      </c>
      <c r="N4551" t="s">
        <v>194</v>
      </c>
      <c r="O4551">
        <v>0</v>
      </c>
      <c r="P4551" t="s">
        <v>79</v>
      </c>
      <c r="Q4551" t="s">
        <v>195</v>
      </c>
      <c r="R4551" t="s">
        <v>196</v>
      </c>
      <c r="S4551">
        <v>1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 t="s">
        <v>82</v>
      </c>
      <c r="AA4551" t="s">
        <v>83</v>
      </c>
      <c r="AB4551" t="s">
        <v>84</v>
      </c>
      <c r="AC4551" t="s">
        <v>95</v>
      </c>
      <c r="AD4551" t="s">
        <v>96</v>
      </c>
      <c r="AF4551" t="s">
        <v>79</v>
      </c>
      <c r="AG4551" t="s">
        <v>79</v>
      </c>
      <c r="AI4551" t="s">
        <v>87</v>
      </c>
      <c r="AJ4551">
        <v>102302734614</v>
      </c>
      <c r="AK4551" t="s">
        <v>1452</v>
      </c>
    </row>
    <row r="4552" spans="1:37" x14ac:dyDescent="0.25">
      <c r="A4552">
        <v>2023</v>
      </c>
      <c r="B4552">
        <v>6</v>
      </c>
      <c r="C4552" t="s">
        <v>69</v>
      </c>
      <c r="D4552" t="s">
        <v>70</v>
      </c>
      <c r="E4552" t="s">
        <v>4</v>
      </c>
      <c r="F4552" t="s">
        <v>3001</v>
      </c>
      <c r="G4552" t="s">
        <v>3002</v>
      </c>
      <c r="H4552" t="s">
        <v>3003</v>
      </c>
      <c r="I4552" t="s">
        <v>74</v>
      </c>
      <c r="J4552" t="s">
        <v>3479</v>
      </c>
      <c r="K4552" s="10">
        <v>45089</v>
      </c>
      <c r="L4552" t="s">
        <v>3004</v>
      </c>
      <c r="M4552" t="s">
        <v>3005</v>
      </c>
      <c r="N4552" t="s">
        <v>194</v>
      </c>
      <c r="O4552">
        <v>0</v>
      </c>
      <c r="P4552" t="s">
        <v>79</v>
      </c>
      <c r="Q4552" t="s">
        <v>195</v>
      </c>
      <c r="R4552" t="s">
        <v>196</v>
      </c>
      <c r="S4552">
        <v>1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 t="s">
        <v>82</v>
      </c>
      <c r="AA4552" t="s">
        <v>83</v>
      </c>
      <c r="AB4552" t="s">
        <v>84</v>
      </c>
      <c r="AC4552" t="s">
        <v>95</v>
      </c>
      <c r="AD4552" t="s">
        <v>96</v>
      </c>
      <c r="AF4552" t="s">
        <v>79</v>
      </c>
      <c r="AG4552" t="s">
        <v>79</v>
      </c>
      <c r="AI4552" t="s">
        <v>87</v>
      </c>
      <c r="AJ4552">
        <v>102302001466</v>
      </c>
      <c r="AK4552" t="s">
        <v>208</v>
      </c>
    </row>
    <row r="4553" spans="1:37" x14ac:dyDescent="0.25">
      <c r="A4553">
        <v>2023</v>
      </c>
      <c r="B4553">
        <v>6</v>
      </c>
      <c r="C4553" t="s">
        <v>69</v>
      </c>
      <c r="D4553" t="s">
        <v>70</v>
      </c>
      <c r="E4553" t="s">
        <v>4</v>
      </c>
      <c r="F4553" t="s">
        <v>3001</v>
      </c>
      <c r="G4553" t="s">
        <v>3002</v>
      </c>
      <c r="H4553" t="s">
        <v>3003</v>
      </c>
      <c r="I4553" t="s">
        <v>74</v>
      </c>
      <c r="J4553" t="s">
        <v>5333</v>
      </c>
      <c r="K4553" s="10">
        <v>45103</v>
      </c>
      <c r="L4553" t="s">
        <v>3004</v>
      </c>
      <c r="M4553" t="s">
        <v>3005</v>
      </c>
      <c r="N4553" t="s">
        <v>194</v>
      </c>
      <c r="O4553">
        <v>0</v>
      </c>
      <c r="P4553" t="s">
        <v>79</v>
      </c>
      <c r="Q4553" t="s">
        <v>195</v>
      </c>
      <c r="R4553" t="s">
        <v>196</v>
      </c>
      <c r="S4553">
        <v>1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 t="s">
        <v>82</v>
      </c>
      <c r="AA4553" t="s">
        <v>83</v>
      </c>
      <c r="AB4553" t="s">
        <v>84</v>
      </c>
      <c r="AC4553" t="s">
        <v>254</v>
      </c>
      <c r="AD4553" t="s">
        <v>255</v>
      </c>
      <c r="AF4553" t="s">
        <v>79</v>
      </c>
      <c r="AG4553" t="s">
        <v>79</v>
      </c>
      <c r="AI4553" t="s">
        <v>87</v>
      </c>
      <c r="AJ4553">
        <v>102302384974</v>
      </c>
      <c r="AK4553" t="s">
        <v>224</v>
      </c>
    </row>
    <row r="4554" spans="1:37" x14ac:dyDescent="0.25">
      <c r="A4554">
        <v>2023</v>
      </c>
      <c r="B4554">
        <v>6</v>
      </c>
      <c r="C4554" t="s">
        <v>69</v>
      </c>
      <c r="D4554" t="s">
        <v>70</v>
      </c>
      <c r="E4554" t="s">
        <v>4</v>
      </c>
      <c r="F4554" t="s">
        <v>3001</v>
      </c>
      <c r="G4554" t="s">
        <v>3002</v>
      </c>
      <c r="H4554" t="s">
        <v>3003</v>
      </c>
      <c r="I4554" t="s">
        <v>74</v>
      </c>
      <c r="J4554" t="s">
        <v>5334</v>
      </c>
      <c r="K4554" s="10">
        <v>45102</v>
      </c>
      <c r="L4554" t="s">
        <v>3004</v>
      </c>
      <c r="M4554" t="s">
        <v>3005</v>
      </c>
      <c r="N4554" t="s">
        <v>194</v>
      </c>
      <c r="O4554">
        <v>0</v>
      </c>
      <c r="P4554" t="s">
        <v>79</v>
      </c>
      <c r="Q4554" t="s">
        <v>195</v>
      </c>
      <c r="R4554" t="s">
        <v>196</v>
      </c>
      <c r="S4554">
        <v>1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 t="s">
        <v>197</v>
      </c>
      <c r="AA4554" t="s">
        <v>83</v>
      </c>
      <c r="AB4554" t="s">
        <v>84</v>
      </c>
      <c r="AC4554" t="s">
        <v>254</v>
      </c>
      <c r="AD4554" t="s">
        <v>268</v>
      </c>
      <c r="AF4554" t="s">
        <v>79</v>
      </c>
      <c r="AG4554" t="s">
        <v>79</v>
      </c>
      <c r="AI4554" t="s">
        <v>87</v>
      </c>
      <c r="AJ4554">
        <v>102301982922</v>
      </c>
      <c r="AK4554" t="s">
        <v>107</v>
      </c>
    </row>
    <row r="4555" spans="1:37" x14ac:dyDescent="0.25">
      <c r="A4555">
        <v>2023</v>
      </c>
      <c r="B4555">
        <v>6</v>
      </c>
      <c r="C4555" t="s">
        <v>69</v>
      </c>
      <c r="D4555" t="s">
        <v>70</v>
      </c>
      <c r="E4555" t="s">
        <v>4</v>
      </c>
      <c r="F4555" t="s">
        <v>3001</v>
      </c>
      <c r="G4555" t="s">
        <v>3002</v>
      </c>
      <c r="H4555" t="s">
        <v>3003</v>
      </c>
      <c r="I4555" t="s">
        <v>74</v>
      </c>
      <c r="J4555" t="s">
        <v>5335</v>
      </c>
      <c r="K4555" s="10">
        <v>45078</v>
      </c>
      <c r="L4555" t="s">
        <v>3004</v>
      </c>
      <c r="M4555" t="s">
        <v>3005</v>
      </c>
      <c r="N4555" t="s">
        <v>194</v>
      </c>
      <c r="O4555">
        <v>0</v>
      </c>
      <c r="P4555" t="s">
        <v>79</v>
      </c>
      <c r="Q4555" t="s">
        <v>195</v>
      </c>
      <c r="R4555" t="s">
        <v>196</v>
      </c>
      <c r="S4555">
        <v>1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 t="s">
        <v>82</v>
      </c>
      <c r="AA4555" t="s">
        <v>83</v>
      </c>
      <c r="AB4555" t="s">
        <v>84</v>
      </c>
      <c r="AC4555" t="s">
        <v>254</v>
      </c>
      <c r="AD4555" t="s">
        <v>268</v>
      </c>
      <c r="AF4555" t="s">
        <v>79</v>
      </c>
      <c r="AG4555" t="s">
        <v>79</v>
      </c>
      <c r="AI4555" t="s">
        <v>87</v>
      </c>
      <c r="AJ4555">
        <v>102302000916</v>
      </c>
      <c r="AK4555" t="s">
        <v>2331</v>
      </c>
    </row>
    <row r="4556" spans="1:37" x14ac:dyDescent="0.25">
      <c r="A4556">
        <v>2023</v>
      </c>
      <c r="B4556">
        <v>6</v>
      </c>
      <c r="C4556" t="s">
        <v>69</v>
      </c>
      <c r="D4556" t="s">
        <v>70</v>
      </c>
      <c r="E4556" t="s">
        <v>4</v>
      </c>
      <c r="F4556" t="s">
        <v>3001</v>
      </c>
      <c r="G4556" t="s">
        <v>3002</v>
      </c>
      <c r="H4556" t="s">
        <v>3003</v>
      </c>
      <c r="I4556" t="s">
        <v>74</v>
      </c>
      <c r="J4556" t="s">
        <v>5336</v>
      </c>
      <c r="K4556" s="10">
        <v>45088</v>
      </c>
      <c r="L4556" t="s">
        <v>3004</v>
      </c>
      <c r="M4556" t="s">
        <v>3005</v>
      </c>
      <c r="N4556" t="s">
        <v>194</v>
      </c>
      <c r="O4556">
        <v>0</v>
      </c>
      <c r="P4556" t="s">
        <v>79</v>
      </c>
      <c r="Q4556" t="s">
        <v>195</v>
      </c>
      <c r="R4556" t="s">
        <v>196</v>
      </c>
      <c r="S4556">
        <v>1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 t="s">
        <v>197</v>
      </c>
      <c r="AA4556" t="s">
        <v>83</v>
      </c>
      <c r="AB4556" t="s">
        <v>84</v>
      </c>
      <c r="AC4556" t="s">
        <v>221</v>
      </c>
      <c r="AD4556" t="s">
        <v>222</v>
      </c>
      <c r="AF4556" t="s">
        <v>79</v>
      </c>
      <c r="AG4556" t="s">
        <v>79</v>
      </c>
      <c r="AI4556" t="s">
        <v>87</v>
      </c>
      <c r="AJ4556">
        <v>102302001368</v>
      </c>
      <c r="AK4556" t="s">
        <v>107</v>
      </c>
    </row>
    <row r="4557" spans="1:37" x14ac:dyDescent="0.25">
      <c r="A4557">
        <v>2023</v>
      </c>
      <c r="B4557">
        <v>6</v>
      </c>
      <c r="C4557" t="s">
        <v>69</v>
      </c>
      <c r="D4557" t="s">
        <v>70</v>
      </c>
      <c r="E4557" t="s">
        <v>4</v>
      </c>
      <c r="F4557" t="s">
        <v>3001</v>
      </c>
      <c r="G4557" t="s">
        <v>3002</v>
      </c>
      <c r="H4557" t="s">
        <v>3003</v>
      </c>
      <c r="I4557" t="s">
        <v>74</v>
      </c>
      <c r="J4557" t="s">
        <v>5337</v>
      </c>
      <c r="K4557" s="10">
        <v>45087</v>
      </c>
      <c r="L4557" t="s">
        <v>3004</v>
      </c>
      <c r="M4557" t="s">
        <v>3005</v>
      </c>
      <c r="N4557" t="s">
        <v>194</v>
      </c>
      <c r="O4557">
        <v>0</v>
      </c>
      <c r="P4557" t="s">
        <v>79</v>
      </c>
      <c r="Q4557" t="s">
        <v>195</v>
      </c>
      <c r="R4557" t="s">
        <v>196</v>
      </c>
      <c r="S4557">
        <v>1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 t="s">
        <v>197</v>
      </c>
      <c r="AA4557" t="s">
        <v>83</v>
      </c>
      <c r="AB4557" t="s">
        <v>84</v>
      </c>
      <c r="AC4557" t="s">
        <v>85</v>
      </c>
      <c r="AD4557" t="s">
        <v>624</v>
      </c>
      <c r="AF4557" t="s">
        <v>79</v>
      </c>
      <c r="AG4557" t="s">
        <v>79</v>
      </c>
      <c r="AI4557" t="s">
        <v>87</v>
      </c>
      <c r="AJ4557">
        <v>102302001344</v>
      </c>
      <c r="AK4557" t="s">
        <v>212</v>
      </c>
    </row>
    <row r="4558" spans="1:37" x14ac:dyDescent="0.25">
      <c r="A4558">
        <v>2023</v>
      </c>
      <c r="B4558">
        <v>6</v>
      </c>
      <c r="C4558" t="s">
        <v>69</v>
      </c>
      <c r="D4558" t="s">
        <v>70</v>
      </c>
      <c r="E4558" t="s">
        <v>4</v>
      </c>
      <c r="F4558" t="s">
        <v>3001</v>
      </c>
      <c r="G4558" t="s">
        <v>3002</v>
      </c>
      <c r="H4558" t="s">
        <v>3003</v>
      </c>
      <c r="I4558" t="s">
        <v>74</v>
      </c>
      <c r="J4558" t="s">
        <v>5338</v>
      </c>
      <c r="K4558" s="10">
        <v>45081</v>
      </c>
      <c r="L4558" t="s">
        <v>3004</v>
      </c>
      <c r="M4558" t="s">
        <v>3005</v>
      </c>
      <c r="N4558" t="s">
        <v>194</v>
      </c>
      <c r="O4558">
        <v>0</v>
      </c>
      <c r="P4558" t="s">
        <v>79</v>
      </c>
      <c r="Q4558" t="s">
        <v>195</v>
      </c>
      <c r="R4558" t="s">
        <v>196</v>
      </c>
      <c r="S4558">
        <v>1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 t="s">
        <v>197</v>
      </c>
      <c r="AA4558" t="s">
        <v>83</v>
      </c>
      <c r="AB4558" t="s">
        <v>84</v>
      </c>
      <c r="AC4558" t="s">
        <v>95</v>
      </c>
      <c r="AD4558" t="s">
        <v>96</v>
      </c>
      <c r="AF4558" t="s">
        <v>79</v>
      </c>
      <c r="AG4558" t="s">
        <v>79</v>
      </c>
      <c r="AI4558" t="s">
        <v>87</v>
      </c>
      <c r="AJ4558">
        <v>102302001016</v>
      </c>
      <c r="AK4558" t="s">
        <v>5339</v>
      </c>
    </row>
    <row r="4559" spans="1:37" x14ac:dyDescent="0.25">
      <c r="A4559">
        <v>2023</v>
      </c>
      <c r="B4559">
        <v>6</v>
      </c>
      <c r="C4559" t="s">
        <v>69</v>
      </c>
      <c r="D4559" t="s">
        <v>70</v>
      </c>
      <c r="E4559" t="s">
        <v>4</v>
      </c>
      <c r="F4559" t="s">
        <v>3001</v>
      </c>
      <c r="G4559" t="s">
        <v>3002</v>
      </c>
      <c r="H4559" t="s">
        <v>3003</v>
      </c>
      <c r="I4559" t="s">
        <v>74</v>
      </c>
      <c r="J4559" t="s">
        <v>5340</v>
      </c>
      <c r="K4559" s="10">
        <v>45106</v>
      </c>
      <c r="L4559" t="s">
        <v>3004</v>
      </c>
      <c r="M4559" t="s">
        <v>3005</v>
      </c>
      <c r="N4559" t="s">
        <v>194</v>
      </c>
      <c r="O4559">
        <v>0</v>
      </c>
      <c r="P4559" t="s">
        <v>79</v>
      </c>
      <c r="Q4559" t="s">
        <v>195</v>
      </c>
      <c r="R4559" t="s">
        <v>196</v>
      </c>
      <c r="S4559">
        <v>1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 t="s">
        <v>82</v>
      </c>
      <c r="AA4559" t="s">
        <v>83</v>
      </c>
      <c r="AB4559" t="s">
        <v>84</v>
      </c>
      <c r="AC4559" t="s">
        <v>221</v>
      </c>
      <c r="AD4559" t="s">
        <v>482</v>
      </c>
      <c r="AF4559" t="s">
        <v>79</v>
      </c>
      <c r="AG4559" t="s">
        <v>79</v>
      </c>
      <c r="AI4559" t="s">
        <v>87</v>
      </c>
      <c r="AJ4559">
        <v>102302383992</v>
      </c>
      <c r="AK4559" t="s">
        <v>5341</v>
      </c>
    </row>
    <row r="4560" spans="1:37" x14ac:dyDescent="0.25">
      <c r="A4560">
        <v>2023</v>
      </c>
      <c r="B4560">
        <v>6</v>
      </c>
      <c r="C4560" t="s">
        <v>69</v>
      </c>
      <c r="D4560" t="s">
        <v>70</v>
      </c>
      <c r="E4560" t="s">
        <v>4</v>
      </c>
      <c r="F4560" t="s">
        <v>3001</v>
      </c>
      <c r="G4560" t="s">
        <v>3002</v>
      </c>
      <c r="H4560" t="s">
        <v>3003</v>
      </c>
      <c r="I4560" t="s">
        <v>74</v>
      </c>
      <c r="J4560" t="s">
        <v>1697</v>
      </c>
      <c r="K4560" s="10">
        <v>45101</v>
      </c>
      <c r="L4560" t="s">
        <v>3004</v>
      </c>
      <c r="M4560" t="s">
        <v>3005</v>
      </c>
      <c r="N4560" t="s">
        <v>194</v>
      </c>
      <c r="O4560">
        <v>0</v>
      </c>
      <c r="P4560" t="s">
        <v>79</v>
      </c>
      <c r="Q4560" t="s">
        <v>195</v>
      </c>
      <c r="R4560" t="s">
        <v>196</v>
      </c>
      <c r="S4560">
        <v>1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 t="s">
        <v>197</v>
      </c>
      <c r="AA4560" t="s">
        <v>83</v>
      </c>
      <c r="AB4560" t="s">
        <v>127</v>
      </c>
      <c r="AC4560" t="s">
        <v>128</v>
      </c>
      <c r="AD4560" t="s">
        <v>923</v>
      </c>
      <c r="AF4560" t="s">
        <v>79</v>
      </c>
      <c r="AG4560" t="s">
        <v>79</v>
      </c>
      <c r="AI4560" t="s">
        <v>87</v>
      </c>
      <c r="AJ4560">
        <v>102301982962</v>
      </c>
      <c r="AK4560" t="s">
        <v>224</v>
      </c>
    </row>
    <row r="4561" spans="1:37" x14ac:dyDescent="0.25">
      <c r="A4561">
        <v>2023</v>
      </c>
      <c r="B4561">
        <v>6</v>
      </c>
      <c r="C4561" t="s">
        <v>69</v>
      </c>
      <c r="D4561" t="s">
        <v>70</v>
      </c>
      <c r="E4561" t="s">
        <v>4</v>
      </c>
      <c r="F4561" t="s">
        <v>3001</v>
      </c>
      <c r="G4561" t="s">
        <v>3002</v>
      </c>
      <c r="H4561" t="s">
        <v>3003</v>
      </c>
      <c r="I4561" t="s">
        <v>74</v>
      </c>
      <c r="J4561" t="s">
        <v>5342</v>
      </c>
      <c r="K4561" s="10">
        <v>45106</v>
      </c>
      <c r="L4561" t="s">
        <v>3004</v>
      </c>
      <c r="M4561" t="s">
        <v>3005</v>
      </c>
      <c r="N4561" t="s">
        <v>194</v>
      </c>
      <c r="O4561">
        <v>0</v>
      </c>
      <c r="P4561" t="s">
        <v>79</v>
      </c>
      <c r="Q4561" t="s">
        <v>195</v>
      </c>
      <c r="R4561" t="s">
        <v>196</v>
      </c>
      <c r="S4561">
        <v>1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 t="s">
        <v>82</v>
      </c>
      <c r="AA4561" t="s">
        <v>83</v>
      </c>
      <c r="AB4561" t="s">
        <v>84</v>
      </c>
      <c r="AC4561" t="s">
        <v>95</v>
      </c>
      <c r="AD4561" t="s">
        <v>96</v>
      </c>
      <c r="AF4561" t="s">
        <v>79</v>
      </c>
      <c r="AG4561" t="s">
        <v>79</v>
      </c>
      <c r="AI4561" t="s">
        <v>87</v>
      </c>
      <c r="AJ4561">
        <v>102302383990</v>
      </c>
      <c r="AK4561" t="s">
        <v>208</v>
      </c>
    </row>
    <row r="4562" spans="1:37" x14ac:dyDescent="0.25">
      <c r="A4562">
        <v>2023</v>
      </c>
      <c r="B4562">
        <v>6</v>
      </c>
      <c r="C4562" t="s">
        <v>69</v>
      </c>
      <c r="D4562" t="s">
        <v>70</v>
      </c>
      <c r="E4562" t="s">
        <v>4</v>
      </c>
      <c r="F4562" t="s">
        <v>3001</v>
      </c>
      <c r="G4562" t="s">
        <v>3002</v>
      </c>
      <c r="H4562" t="s">
        <v>3003</v>
      </c>
      <c r="I4562" t="s">
        <v>74</v>
      </c>
      <c r="J4562" t="s">
        <v>5343</v>
      </c>
      <c r="K4562" s="10">
        <v>45104</v>
      </c>
      <c r="L4562" t="s">
        <v>3004</v>
      </c>
      <c r="M4562" t="s">
        <v>3005</v>
      </c>
      <c r="N4562" t="s">
        <v>194</v>
      </c>
      <c r="O4562">
        <v>0</v>
      </c>
      <c r="P4562" t="s">
        <v>79</v>
      </c>
      <c r="Q4562" t="s">
        <v>195</v>
      </c>
      <c r="R4562" t="s">
        <v>196</v>
      </c>
      <c r="S4562">
        <v>1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 t="s">
        <v>82</v>
      </c>
      <c r="AA4562" t="s">
        <v>83</v>
      </c>
      <c r="AB4562" t="s">
        <v>84</v>
      </c>
      <c r="AC4562" t="s">
        <v>95</v>
      </c>
      <c r="AD4562" t="s">
        <v>96</v>
      </c>
      <c r="AF4562" t="s">
        <v>79</v>
      </c>
      <c r="AG4562" t="s">
        <v>79</v>
      </c>
      <c r="AI4562" t="s">
        <v>87</v>
      </c>
      <c r="AJ4562">
        <v>102302385076</v>
      </c>
      <c r="AK4562" t="s">
        <v>1144</v>
      </c>
    </row>
    <row r="4563" spans="1:37" x14ac:dyDescent="0.25">
      <c r="A4563">
        <v>2023</v>
      </c>
      <c r="B4563">
        <v>6</v>
      </c>
      <c r="C4563" t="s">
        <v>69</v>
      </c>
      <c r="D4563" t="s">
        <v>70</v>
      </c>
      <c r="E4563" t="s">
        <v>4</v>
      </c>
      <c r="F4563" t="s">
        <v>3001</v>
      </c>
      <c r="G4563" t="s">
        <v>3002</v>
      </c>
      <c r="H4563" t="s">
        <v>3003</v>
      </c>
      <c r="I4563" t="s">
        <v>74</v>
      </c>
      <c r="J4563" t="s">
        <v>5344</v>
      </c>
      <c r="K4563" s="10">
        <v>45080</v>
      </c>
      <c r="L4563" t="s">
        <v>3004</v>
      </c>
      <c r="M4563" t="s">
        <v>3005</v>
      </c>
      <c r="N4563" t="s">
        <v>194</v>
      </c>
      <c r="O4563">
        <v>0</v>
      </c>
      <c r="P4563" t="s">
        <v>79</v>
      </c>
      <c r="Q4563" t="s">
        <v>195</v>
      </c>
      <c r="R4563" t="s">
        <v>196</v>
      </c>
      <c r="S4563">
        <v>1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 t="s">
        <v>197</v>
      </c>
      <c r="AA4563" t="s">
        <v>118</v>
      </c>
      <c r="AB4563" t="s">
        <v>525</v>
      </c>
      <c r="AC4563" t="s">
        <v>526</v>
      </c>
      <c r="AD4563" t="s">
        <v>1224</v>
      </c>
      <c r="AF4563" t="s">
        <v>79</v>
      </c>
      <c r="AG4563" t="s">
        <v>79</v>
      </c>
      <c r="AI4563" t="s">
        <v>87</v>
      </c>
      <c r="AJ4563">
        <v>102302000996</v>
      </c>
      <c r="AK4563" t="s">
        <v>574</v>
      </c>
    </row>
    <row r="4564" spans="1:37" x14ac:dyDescent="0.25">
      <c r="A4564">
        <v>2023</v>
      </c>
      <c r="B4564">
        <v>6</v>
      </c>
      <c r="C4564" t="s">
        <v>69</v>
      </c>
      <c r="D4564" t="s">
        <v>70</v>
      </c>
      <c r="E4564" t="s">
        <v>4</v>
      </c>
      <c r="F4564" t="s">
        <v>3001</v>
      </c>
      <c r="G4564" t="s">
        <v>3002</v>
      </c>
      <c r="H4564" t="s">
        <v>3003</v>
      </c>
      <c r="I4564" t="s">
        <v>74</v>
      </c>
      <c r="J4564" t="s">
        <v>5345</v>
      </c>
      <c r="K4564" s="10">
        <v>45079</v>
      </c>
      <c r="L4564" t="s">
        <v>3004</v>
      </c>
      <c r="M4564" t="s">
        <v>3005</v>
      </c>
      <c r="N4564" t="s">
        <v>194</v>
      </c>
      <c r="O4564">
        <v>0</v>
      </c>
      <c r="P4564" t="s">
        <v>79</v>
      </c>
      <c r="Q4564" t="s">
        <v>195</v>
      </c>
      <c r="R4564" t="s">
        <v>196</v>
      </c>
      <c r="S4564">
        <v>1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 t="s">
        <v>82</v>
      </c>
      <c r="AA4564" t="s">
        <v>83</v>
      </c>
      <c r="AB4564" t="s">
        <v>84</v>
      </c>
      <c r="AC4564" t="s">
        <v>95</v>
      </c>
      <c r="AD4564" t="s">
        <v>96</v>
      </c>
      <c r="AF4564" t="s">
        <v>79</v>
      </c>
      <c r="AG4564" t="s">
        <v>79</v>
      </c>
      <c r="AI4564" t="s">
        <v>87</v>
      </c>
      <c r="AJ4564">
        <v>102302000990</v>
      </c>
      <c r="AK4564" t="s">
        <v>1356</v>
      </c>
    </row>
    <row r="4565" spans="1:37" x14ac:dyDescent="0.25">
      <c r="A4565">
        <v>2023</v>
      </c>
      <c r="B4565">
        <v>6</v>
      </c>
      <c r="C4565" t="s">
        <v>69</v>
      </c>
      <c r="D4565" t="s">
        <v>70</v>
      </c>
      <c r="E4565" t="s">
        <v>4</v>
      </c>
      <c r="F4565" t="s">
        <v>3001</v>
      </c>
      <c r="G4565" t="s">
        <v>3002</v>
      </c>
      <c r="H4565" t="s">
        <v>3003</v>
      </c>
      <c r="I4565" t="s">
        <v>74</v>
      </c>
      <c r="J4565" t="s">
        <v>3053</v>
      </c>
      <c r="K4565" s="10">
        <v>45103</v>
      </c>
      <c r="L4565" t="s">
        <v>3004</v>
      </c>
      <c r="M4565" t="s">
        <v>3005</v>
      </c>
      <c r="N4565" t="s">
        <v>194</v>
      </c>
      <c r="O4565">
        <v>0</v>
      </c>
      <c r="P4565" t="s">
        <v>79</v>
      </c>
      <c r="Q4565" t="s">
        <v>195</v>
      </c>
      <c r="R4565" t="s">
        <v>196</v>
      </c>
      <c r="S4565">
        <v>1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 t="s">
        <v>82</v>
      </c>
      <c r="AA4565" t="s">
        <v>83</v>
      </c>
      <c r="AB4565" t="s">
        <v>84</v>
      </c>
      <c r="AC4565" t="s">
        <v>102</v>
      </c>
      <c r="AD4565" t="s">
        <v>353</v>
      </c>
      <c r="AF4565" t="s">
        <v>79</v>
      </c>
      <c r="AG4565" t="s">
        <v>79</v>
      </c>
      <c r="AI4565" t="s">
        <v>87</v>
      </c>
      <c r="AJ4565">
        <v>102302384976</v>
      </c>
      <c r="AK4565" t="s">
        <v>212</v>
      </c>
    </row>
    <row r="4566" spans="1:37" x14ac:dyDescent="0.25">
      <c r="A4566">
        <v>2023</v>
      </c>
      <c r="B4566">
        <v>6</v>
      </c>
      <c r="C4566" t="s">
        <v>69</v>
      </c>
      <c r="D4566" t="s">
        <v>70</v>
      </c>
      <c r="E4566" t="s">
        <v>4</v>
      </c>
      <c r="F4566" t="s">
        <v>3001</v>
      </c>
      <c r="G4566" t="s">
        <v>3002</v>
      </c>
      <c r="H4566" t="s">
        <v>3003</v>
      </c>
      <c r="I4566" t="s">
        <v>74</v>
      </c>
      <c r="J4566" t="s">
        <v>3495</v>
      </c>
      <c r="K4566" s="10">
        <v>45079</v>
      </c>
      <c r="L4566" t="s">
        <v>3004</v>
      </c>
      <c r="M4566" t="s">
        <v>3005</v>
      </c>
      <c r="N4566" t="s">
        <v>194</v>
      </c>
      <c r="O4566">
        <v>0</v>
      </c>
      <c r="P4566" t="s">
        <v>79</v>
      </c>
      <c r="Q4566" t="s">
        <v>195</v>
      </c>
      <c r="R4566" t="s">
        <v>196</v>
      </c>
      <c r="S4566">
        <v>1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 t="s">
        <v>82</v>
      </c>
      <c r="AA4566" t="s">
        <v>83</v>
      </c>
      <c r="AB4566" t="s">
        <v>90</v>
      </c>
      <c r="AC4566" t="s">
        <v>91</v>
      </c>
      <c r="AD4566" t="s">
        <v>92</v>
      </c>
      <c r="AF4566" t="s">
        <v>79</v>
      </c>
      <c r="AG4566" t="s">
        <v>79</v>
      </c>
      <c r="AI4566" t="s">
        <v>87</v>
      </c>
      <c r="AJ4566">
        <v>102302000984</v>
      </c>
      <c r="AK4566" t="s">
        <v>107</v>
      </c>
    </row>
    <row r="4567" spans="1:37" x14ac:dyDescent="0.25">
      <c r="A4567">
        <v>2023</v>
      </c>
      <c r="B4567">
        <v>6</v>
      </c>
      <c r="C4567" t="s">
        <v>69</v>
      </c>
      <c r="D4567" t="s">
        <v>70</v>
      </c>
      <c r="E4567" t="s">
        <v>4</v>
      </c>
      <c r="F4567" t="s">
        <v>3001</v>
      </c>
      <c r="G4567" t="s">
        <v>3002</v>
      </c>
      <c r="H4567" t="s">
        <v>3003</v>
      </c>
      <c r="I4567" t="s">
        <v>74</v>
      </c>
      <c r="J4567" t="s">
        <v>5346</v>
      </c>
      <c r="K4567" s="10">
        <v>45088</v>
      </c>
      <c r="L4567" t="s">
        <v>3004</v>
      </c>
      <c r="M4567" t="s">
        <v>3005</v>
      </c>
      <c r="N4567" t="s">
        <v>194</v>
      </c>
      <c r="O4567">
        <v>0</v>
      </c>
      <c r="P4567" t="s">
        <v>79</v>
      </c>
      <c r="Q4567" t="s">
        <v>195</v>
      </c>
      <c r="R4567" t="s">
        <v>196</v>
      </c>
      <c r="S4567">
        <v>1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 t="s">
        <v>197</v>
      </c>
      <c r="AA4567" t="s">
        <v>83</v>
      </c>
      <c r="AB4567" t="s">
        <v>84</v>
      </c>
      <c r="AC4567" t="s">
        <v>95</v>
      </c>
      <c r="AD4567" t="s">
        <v>96</v>
      </c>
      <c r="AF4567" t="s">
        <v>79</v>
      </c>
      <c r="AG4567" t="s">
        <v>79</v>
      </c>
      <c r="AI4567" t="s">
        <v>87</v>
      </c>
      <c r="AJ4567">
        <v>102302001376</v>
      </c>
      <c r="AK4567" t="s">
        <v>5347</v>
      </c>
    </row>
    <row r="4568" spans="1:37" x14ac:dyDescent="0.25">
      <c r="A4568">
        <v>2023</v>
      </c>
      <c r="B4568">
        <v>6</v>
      </c>
      <c r="C4568" t="s">
        <v>69</v>
      </c>
      <c r="D4568" t="s">
        <v>70</v>
      </c>
      <c r="E4568" t="s">
        <v>4</v>
      </c>
      <c r="F4568" t="s">
        <v>3001</v>
      </c>
      <c r="G4568" t="s">
        <v>3002</v>
      </c>
      <c r="H4568" t="s">
        <v>3003</v>
      </c>
      <c r="I4568" t="s">
        <v>74</v>
      </c>
      <c r="J4568" t="s">
        <v>5348</v>
      </c>
      <c r="K4568" s="10">
        <v>45094</v>
      </c>
      <c r="L4568" t="s">
        <v>3004</v>
      </c>
      <c r="M4568" t="s">
        <v>3005</v>
      </c>
      <c r="N4568" t="s">
        <v>194</v>
      </c>
      <c r="O4568">
        <v>0</v>
      </c>
      <c r="P4568" t="s">
        <v>79</v>
      </c>
      <c r="Q4568" t="s">
        <v>195</v>
      </c>
      <c r="R4568" t="s">
        <v>196</v>
      </c>
      <c r="S4568">
        <v>1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 t="s">
        <v>197</v>
      </c>
      <c r="AA4568" t="s">
        <v>83</v>
      </c>
      <c r="AB4568" t="s">
        <v>205</v>
      </c>
      <c r="AC4568" t="s">
        <v>815</v>
      </c>
      <c r="AD4568" t="s">
        <v>3030</v>
      </c>
      <c r="AF4568" t="s">
        <v>79</v>
      </c>
      <c r="AG4568" t="s">
        <v>79</v>
      </c>
      <c r="AI4568" t="s">
        <v>87</v>
      </c>
      <c r="AJ4568">
        <v>102302000074</v>
      </c>
      <c r="AK4568" t="s">
        <v>3636</v>
      </c>
    </row>
    <row r="4569" spans="1:37" x14ac:dyDescent="0.25">
      <c r="A4569">
        <v>2023</v>
      </c>
      <c r="B4569">
        <v>6</v>
      </c>
      <c r="C4569" t="s">
        <v>69</v>
      </c>
      <c r="D4569" t="s">
        <v>70</v>
      </c>
      <c r="E4569" t="s">
        <v>4</v>
      </c>
      <c r="F4569" t="s">
        <v>3001</v>
      </c>
      <c r="G4569" t="s">
        <v>3002</v>
      </c>
      <c r="H4569" t="s">
        <v>3003</v>
      </c>
      <c r="I4569" t="s">
        <v>74</v>
      </c>
      <c r="J4569" t="s">
        <v>5349</v>
      </c>
      <c r="K4569" s="10">
        <v>45081</v>
      </c>
      <c r="L4569" t="s">
        <v>3004</v>
      </c>
      <c r="M4569" t="s">
        <v>3005</v>
      </c>
      <c r="N4569" t="s">
        <v>194</v>
      </c>
      <c r="O4569">
        <v>0</v>
      </c>
      <c r="P4569" t="s">
        <v>79</v>
      </c>
      <c r="Q4569" t="s">
        <v>195</v>
      </c>
      <c r="R4569" t="s">
        <v>196</v>
      </c>
      <c r="S4569">
        <v>1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 t="s">
        <v>197</v>
      </c>
      <c r="AA4569" t="s">
        <v>83</v>
      </c>
      <c r="AB4569" t="s">
        <v>84</v>
      </c>
      <c r="AC4569" t="s">
        <v>95</v>
      </c>
      <c r="AD4569" t="s">
        <v>96</v>
      </c>
      <c r="AF4569" t="s">
        <v>79</v>
      </c>
      <c r="AG4569" t="s">
        <v>79</v>
      </c>
      <c r="AI4569" t="s">
        <v>87</v>
      </c>
      <c r="AJ4569">
        <v>102302001026</v>
      </c>
      <c r="AK4569" t="s">
        <v>212</v>
      </c>
    </row>
    <row r="4570" spans="1:37" x14ac:dyDescent="0.25">
      <c r="A4570">
        <v>2023</v>
      </c>
      <c r="B4570">
        <v>6</v>
      </c>
      <c r="C4570" t="s">
        <v>69</v>
      </c>
      <c r="D4570" t="s">
        <v>70</v>
      </c>
      <c r="E4570" t="s">
        <v>4</v>
      </c>
      <c r="F4570" t="s">
        <v>3001</v>
      </c>
      <c r="G4570" t="s">
        <v>3002</v>
      </c>
      <c r="H4570" t="s">
        <v>3003</v>
      </c>
      <c r="I4570" t="s">
        <v>74</v>
      </c>
      <c r="J4570" t="s">
        <v>5350</v>
      </c>
      <c r="K4570" s="10">
        <v>45094</v>
      </c>
      <c r="L4570" t="s">
        <v>3004</v>
      </c>
      <c r="M4570" t="s">
        <v>3005</v>
      </c>
      <c r="N4570" t="s">
        <v>194</v>
      </c>
      <c r="O4570">
        <v>0</v>
      </c>
      <c r="P4570" t="s">
        <v>79</v>
      </c>
      <c r="Q4570" t="s">
        <v>195</v>
      </c>
      <c r="R4570" t="s">
        <v>196</v>
      </c>
      <c r="S4570">
        <v>1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 t="s">
        <v>197</v>
      </c>
      <c r="AA4570" t="s">
        <v>83</v>
      </c>
      <c r="AB4570" t="s">
        <v>84</v>
      </c>
      <c r="AC4570" t="s">
        <v>95</v>
      </c>
      <c r="AD4570" t="s">
        <v>96</v>
      </c>
      <c r="AF4570" t="s">
        <v>79</v>
      </c>
      <c r="AG4570" t="s">
        <v>79</v>
      </c>
      <c r="AI4570" t="s">
        <v>87</v>
      </c>
      <c r="AJ4570">
        <v>102301999916</v>
      </c>
      <c r="AK4570" t="s">
        <v>212</v>
      </c>
    </row>
    <row r="4571" spans="1:37" x14ac:dyDescent="0.25">
      <c r="A4571">
        <v>2023</v>
      </c>
      <c r="B4571">
        <v>6</v>
      </c>
      <c r="C4571" t="s">
        <v>69</v>
      </c>
      <c r="D4571" t="s">
        <v>70</v>
      </c>
      <c r="E4571" t="s">
        <v>4</v>
      </c>
      <c r="F4571" t="s">
        <v>3001</v>
      </c>
      <c r="G4571" t="s">
        <v>3002</v>
      </c>
      <c r="H4571" t="s">
        <v>3003</v>
      </c>
      <c r="I4571" t="s">
        <v>74</v>
      </c>
      <c r="J4571" t="s">
        <v>5351</v>
      </c>
      <c r="K4571" s="10">
        <v>45102</v>
      </c>
      <c r="L4571" t="s">
        <v>3004</v>
      </c>
      <c r="M4571" t="s">
        <v>3005</v>
      </c>
      <c r="N4571" t="s">
        <v>194</v>
      </c>
      <c r="O4571">
        <v>0</v>
      </c>
      <c r="P4571" t="s">
        <v>79</v>
      </c>
      <c r="Q4571" t="s">
        <v>195</v>
      </c>
      <c r="R4571" t="s">
        <v>196</v>
      </c>
      <c r="S4571">
        <v>1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 t="s">
        <v>197</v>
      </c>
      <c r="AA4571" t="s">
        <v>83</v>
      </c>
      <c r="AB4571" t="s">
        <v>84</v>
      </c>
      <c r="AC4571" t="s">
        <v>95</v>
      </c>
      <c r="AD4571" t="s">
        <v>96</v>
      </c>
      <c r="AF4571" t="s">
        <v>79</v>
      </c>
      <c r="AG4571" t="s">
        <v>79</v>
      </c>
      <c r="AI4571" t="s">
        <v>87</v>
      </c>
      <c r="AJ4571">
        <v>102301982958</v>
      </c>
      <c r="AK4571" t="s">
        <v>224</v>
      </c>
    </row>
    <row r="4572" spans="1:37" x14ac:dyDescent="0.25">
      <c r="A4572">
        <v>2023</v>
      </c>
      <c r="B4572">
        <v>6</v>
      </c>
      <c r="C4572" t="s">
        <v>69</v>
      </c>
      <c r="D4572" t="s">
        <v>70</v>
      </c>
      <c r="E4572" t="s">
        <v>4</v>
      </c>
      <c r="F4572" t="s">
        <v>3001</v>
      </c>
      <c r="G4572" t="s">
        <v>3002</v>
      </c>
      <c r="H4572" t="s">
        <v>3003</v>
      </c>
      <c r="I4572" t="s">
        <v>74</v>
      </c>
      <c r="J4572" t="s">
        <v>5352</v>
      </c>
      <c r="K4572" s="10">
        <v>45100</v>
      </c>
      <c r="L4572" t="s">
        <v>3004</v>
      </c>
      <c r="M4572" t="s">
        <v>3005</v>
      </c>
      <c r="N4572" t="s">
        <v>194</v>
      </c>
      <c r="O4572">
        <v>0</v>
      </c>
      <c r="P4572" t="s">
        <v>79</v>
      </c>
      <c r="Q4572" t="s">
        <v>195</v>
      </c>
      <c r="R4572" t="s">
        <v>196</v>
      </c>
      <c r="S4572">
        <v>1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 t="s">
        <v>82</v>
      </c>
      <c r="AA4572" t="s">
        <v>83</v>
      </c>
      <c r="AB4572" t="s">
        <v>127</v>
      </c>
      <c r="AC4572" t="s">
        <v>598</v>
      </c>
      <c r="AD4572" t="s">
        <v>640</v>
      </c>
      <c r="AF4572" t="s">
        <v>79</v>
      </c>
      <c r="AG4572" t="s">
        <v>79</v>
      </c>
      <c r="AI4572" t="s">
        <v>87</v>
      </c>
      <c r="AJ4572">
        <v>102301982918</v>
      </c>
      <c r="AK4572" t="s">
        <v>208</v>
      </c>
    </row>
    <row r="4573" spans="1:37" x14ac:dyDescent="0.25">
      <c r="A4573">
        <v>2023</v>
      </c>
      <c r="B4573">
        <v>6</v>
      </c>
      <c r="C4573" t="s">
        <v>69</v>
      </c>
      <c r="D4573" t="s">
        <v>70</v>
      </c>
      <c r="E4573" t="s">
        <v>4</v>
      </c>
      <c r="F4573" t="s">
        <v>3001</v>
      </c>
      <c r="G4573" t="s">
        <v>3002</v>
      </c>
      <c r="H4573" t="s">
        <v>3003</v>
      </c>
      <c r="I4573" t="s">
        <v>74</v>
      </c>
      <c r="J4573" t="s">
        <v>1703</v>
      </c>
      <c r="K4573" s="10">
        <v>45081</v>
      </c>
      <c r="L4573" t="s">
        <v>3004</v>
      </c>
      <c r="M4573" t="s">
        <v>3005</v>
      </c>
      <c r="N4573" t="s">
        <v>194</v>
      </c>
      <c r="O4573">
        <v>0</v>
      </c>
      <c r="P4573" t="s">
        <v>79</v>
      </c>
      <c r="Q4573" t="s">
        <v>195</v>
      </c>
      <c r="R4573" t="s">
        <v>196</v>
      </c>
      <c r="S4573">
        <v>1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 t="s">
        <v>197</v>
      </c>
      <c r="AA4573" t="s">
        <v>83</v>
      </c>
      <c r="AB4573" t="s">
        <v>84</v>
      </c>
      <c r="AC4573" t="s">
        <v>236</v>
      </c>
      <c r="AD4573" t="s">
        <v>237</v>
      </c>
      <c r="AF4573" t="s">
        <v>79</v>
      </c>
      <c r="AG4573" t="s">
        <v>79</v>
      </c>
      <c r="AI4573" t="s">
        <v>87</v>
      </c>
      <c r="AJ4573">
        <v>102302001024</v>
      </c>
      <c r="AK4573" t="s">
        <v>3202</v>
      </c>
    </row>
    <row r="4574" spans="1:37" x14ac:dyDescent="0.25">
      <c r="A4574">
        <v>2023</v>
      </c>
      <c r="B4574">
        <v>6</v>
      </c>
      <c r="C4574" t="s">
        <v>69</v>
      </c>
      <c r="D4574" t="s">
        <v>70</v>
      </c>
      <c r="E4574" t="s">
        <v>4</v>
      </c>
      <c r="F4574" t="s">
        <v>3001</v>
      </c>
      <c r="G4574" t="s">
        <v>3002</v>
      </c>
      <c r="H4574" t="s">
        <v>3003</v>
      </c>
      <c r="I4574" t="s">
        <v>74</v>
      </c>
      <c r="J4574" t="s">
        <v>5353</v>
      </c>
      <c r="K4574" s="10">
        <v>45107</v>
      </c>
      <c r="L4574" t="s">
        <v>3004</v>
      </c>
      <c r="M4574" t="s">
        <v>3005</v>
      </c>
      <c r="N4574" t="s">
        <v>194</v>
      </c>
      <c r="O4574">
        <v>0</v>
      </c>
      <c r="P4574" t="s">
        <v>79</v>
      </c>
      <c r="Q4574" t="s">
        <v>195</v>
      </c>
      <c r="R4574" t="s">
        <v>196</v>
      </c>
      <c r="S4574">
        <v>1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 t="s">
        <v>82</v>
      </c>
      <c r="AA4574" t="s">
        <v>83</v>
      </c>
      <c r="AB4574" t="s">
        <v>84</v>
      </c>
      <c r="AC4574" t="s">
        <v>95</v>
      </c>
      <c r="AD4574" t="s">
        <v>96</v>
      </c>
      <c r="AF4574" t="s">
        <v>79</v>
      </c>
      <c r="AG4574" t="s">
        <v>79</v>
      </c>
      <c r="AI4574" t="s">
        <v>87</v>
      </c>
      <c r="AJ4574">
        <v>102302384016</v>
      </c>
      <c r="AK4574" t="s">
        <v>5354</v>
      </c>
    </row>
    <row r="4575" spans="1:37" x14ac:dyDescent="0.25">
      <c r="A4575">
        <v>2023</v>
      </c>
      <c r="B4575">
        <v>6</v>
      </c>
      <c r="C4575" t="s">
        <v>69</v>
      </c>
      <c r="D4575" t="s">
        <v>70</v>
      </c>
      <c r="E4575" t="s">
        <v>4</v>
      </c>
      <c r="F4575" t="s">
        <v>3001</v>
      </c>
      <c r="G4575" t="s">
        <v>3002</v>
      </c>
      <c r="H4575" t="s">
        <v>3003</v>
      </c>
      <c r="I4575" t="s">
        <v>74</v>
      </c>
      <c r="J4575" t="s">
        <v>5355</v>
      </c>
      <c r="K4575" s="10">
        <v>45102</v>
      </c>
      <c r="L4575" t="s">
        <v>3004</v>
      </c>
      <c r="M4575" t="s">
        <v>3005</v>
      </c>
      <c r="N4575" t="s">
        <v>194</v>
      </c>
      <c r="O4575">
        <v>0</v>
      </c>
      <c r="P4575" t="s">
        <v>79</v>
      </c>
      <c r="Q4575" t="s">
        <v>195</v>
      </c>
      <c r="R4575" t="s">
        <v>196</v>
      </c>
      <c r="S4575">
        <v>1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 t="s">
        <v>197</v>
      </c>
      <c r="AA4575" t="s">
        <v>83</v>
      </c>
      <c r="AB4575" t="s">
        <v>90</v>
      </c>
      <c r="AC4575" t="s">
        <v>91</v>
      </c>
      <c r="AD4575" t="s">
        <v>92</v>
      </c>
      <c r="AF4575" t="s">
        <v>79</v>
      </c>
      <c r="AG4575" t="s">
        <v>79</v>
      </c>
      <c r="AI4575" t="s">
        <v>87</v>
      </c>
      <c r="AJ4575">
        <v>102301982960</v>
      </c>
      <c r="AK4575" t="s">
        <v>107</v>
      </c>
    </row>
    <row r="4576" spans="1:37" x14ac:dyDescent="0.25">
      <c r="A4576">
        <v>2023</v>
      </c>
      <c r="B4576">
        <v>6</v>
      </c>
      <c r="C4576" t="s">
        <v>69</v>
      </c>
      <c r="D4576" t="s">
        <v>70</v>
      </c>
      <c r="E4576" t="s">
        <v>4</v>
      </c>
      <c r="F4576" t="s">
        <v>3001</v>
      </c>
      <c r="G4576" t="s">
        <v>3002</v>
      </c>
      <c r="H4576" t="s">
        <v>3003</v>
      </c>
      <c r="I4576" t="s">
        <v>74</v>
      </c>
      <c r="J4576" t="s">
        <v>5356</v>
      </c>
      <c r="K4576" s="10">
        <v>45101</v>
      </c>
      <c r="L4576" t="s">
        <v>3004</v>
      </c>
      <c r="M4576" t="s">
        <v>3005</v>
      </c>
      <c r="N4576" t="s">
        <v>194</v>
      </c>
      <c r="O4576">
        <v>0</v>
      </c>
      <c r="P4576" t="s">
        <v>79</v>
      </c>
      <c r="Q4576" t="s">
        <v>195</v>
      </c>
      <c r="R4576" t="s">
        <v>196</v>
      </c>
      <c r="S4576">
        <v>1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 t="s">
        <v>197</v>
      </c>
      <c r="AA4576" t="s">
        <v>83</v>
      </c>
      <c r="AB4576" t="s">
        <v>84</v>
      </c>
      <c r="AC4576" t="s">
        <v>102</v>
      </c>
      <c r="AD4576" t="s">
        <v>703</v>
      </c>
      <c r="AF4576" t="s">
        <v>79</v>
      </c>
      <c r="AG4576" t="s">
        <v>79</v>
      </c>
      <c r="AI4576" t="s">
        <v>87</v>
      </c>
      <c r="AJ4576">
        <v>102301982966</v>
      </c>
      <c r="AK4576" t="s">
        <v>107</v>
      </c>
    </row>
    <row r="4577" spans="1:37" x14ac:dyDescent="0.25">
      <c r="A4577">
        <v>2023</v>
      </c>
      <c r="B4577">
        <v>6</v>
      </c>
      <c r="C4577" t="s">
        <v>69</v>
      </c>
      <c r="D4577" t="s">
        <v>70</v>
      </c>
      <c r="E4577" t="s">
        <v>4</v>
      </c>
      <c r="F4577" t="s">
        <v>3001</v>
      </c>
      <c r="G4577" t="s">
        <v>3002</v>
      </c>
      <c r="H4577" t="s">
        <v>3003</v>
      </c>
      <c r="I4577" t="s">
        <v>74</v>
      </c>
      <c r="J4577" t="s">
        <v>4384</v>
      </c>
      <c r="K4577" s="10">
        <v>45082</v>
      </c>
      <c r="L4577" t="s">
        <v>3004</v>
      </c>
      <c r="M4577" t="s">
        <v>3005</v>
      </c>
      <c r="N4577" t="s">
        <v>194</v>
      </c>
      <c r="O4577">
        <v>0</v>
      </c>
      <c r="P4577" t="s">
        <v>79</v>
      </c>
      <c r="Q4577" t="s">
        <v>195</v>
      </c>
      <c r="R4577" t="s">
        <v>196</v>
      </c>
      <c r="S4577">
        <v>1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 t="s">
        <v>82</v>
      </c>
      <c r="AA4577" t="s">
        <v>83</v>
      </c>
      <c r="AB4577" t="s">
        <v>84</v>
      </c>
      <c r="AC4577" t="s">
        <v>254</v>
      </c>
      <c r="AD4577" t="s">
        <v>507</v>
      </c>
      <c r="AF4577" t="s">
        <v>79</v>
      </c>
      <c r="AG4577" t="s">
        <v>79</v>
      </c>
      <c r="AI4577" t="s">
        <v>87</v>
      </c>
      <c r="AJ4577">
        <v>102302001110</v>
      </c>
      <c r="AK4577" t="s">
        <v>226</v>
      </c>
    </row>
    <row r="4578" spans="1:37" x14ac:dyDescent="0.25">
      <c r="A4578">
        <v>2023</v>
      </c>
      <c r="B4578">
        <v>6</v>
      </c>
      <c r="C4578" t="s">
        <v>69</v>
      </c>
      <c r="D4578" t="s">
        <v>70</v>
      </c>
      <c r="E4578" t="s">
        <v>4</v>
      </c>
      <c r="F4578" t="s">
        <v>3001</v>
      </c>
      <c r="G4578" t="s">
        <v>3002</v>
      </c>
      <c r="H4578" t="s">
        <v>3003</v>
      </c>
      <c r="I4578" t="s">
        <v>74</v>
      </c>
      <c r="J4578" t="s">
        <v>5357</v>
      </c>
      <c r="K4578" s="10">
        <v>45091</v>
      </c>
      <c r="L4578" t="s">
        <v>3004</v>
      </c>
      <c r="M4578" t="s">
        <v>3005</v>
      </c>
      <c r="N4578" t="s">
        <v>194</v>
      </c>
      <c r="O4578">
        <v>0</v>
      </c>
      <c r="P4578" t="s">
        <v>79</v>
      </c>
      <c r="Q4578" t="s">
        <v>195</v>
      </c>
      <c r="R4578" t="s">
        <v>196</v>
      </c>
      <c r="S4578">
        <v>1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 t="s">
        <v>82</v>
      </c>
      <c r="AA4578" t="s">
        <v>83</v>
      </c>
      <c r="AB4578" t="s">
        <v>84</v>
      </c>
      <c r="AC4578" t="s">
        <v>95</v>
      </c>
      <c r="AD4578" t="s">
        <v>96</v>
      </c>
      <c r="AF4578" t="s">
        <v>79</v>
      </c>
      <c r="AG4578" t="s">
        <v>79</v>
      </c>
      <c r="AI4578" t="s">
        <v>87</v>
      </c>
      <c r="AJ4578">
        <v>102302001622</v>
      </c>
      <c r="AK4578" t="s">
        <v>304</v>
      </c>
    </row>
    <row r="4579" spans="1:37" x14ac:dyDescent="0.25">
      <c r="A4579">
        <v>2023</v>
      </c>
      <c r="B4579">
        <v>6</v>
      </c>
      <c r="C4579" t="s">
        <v>69</v>
      </c>
      <c r="D4579" t="s">
        <v>70</v>
      </c>
      <c r="E4579" t="s">
        <v>4</v>
      </c>
      <c r="F4579" t="s">
        <v>3001</v>
      </c>
      <c r="G4579" t="s">
        <v>3002</v>
      </c>
      <c r="H4579" t="s">
        <v>3003</v>
      </c>
      <c r="I4579" t="s">
        <v>74</v>
      </c>
      <c r="J4579" t="s">
        <v>5358</v>
      </c>
      <c r="K4579" s="10">
        <v>45082</v>
      </c>
      <c r="L4579" t="s">
        <v>3004</v>
      </c>
      <c r="M4579" t="s">
        <v>3005</v>
      </c>
      <c r="N4579" t="s">
        <v>194</v>
      </c>
      <c r="O4579">
        <v>0</v>
      </c>
      <c r="P4579" t="s">
        <v>79</v>
      </c>
      <c r="Q4579" t="s">
        <v>195</v>
      </c>
      <c r="R4579" t="s">
        <v>196</v>
      </c>
      <c r="S4579">
        <v>1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 t="s">
        <v>82</v>
      </c>
      <c r="AA4579" t="s">
        <v>83</v>
      </c>
      <c r="AB4579" t="s">
        <v>90</v>
      </c>
      <c r="AC4579" t="s">
        <v>91</v>
      </c>
      <c r="AD4579" t="s">
        <v>92</v>
      </c>
      <c r="AF4579" t="s">
        <v>79</v>
      </c>
      <c r="AG4579" t="s">
        <v>79</v>
      </c>
      <c r="AI4579" t="s">
        <v>87</v>
      </c>
      <c r="AJ4579">
        <v>102302001112</v>
      </c>
      <c r="AK4579" t="s">
        <v>212</v>
      </c>
    </row>
    <row r="4580" spans="1:37" x14ac:dyDescent="0.25">
      <c r="A4580">
        <v>2023</v>
      </c>
      <c r="B4580">
        <v>6</v>
      </c>
      <c r="C4580" t="s">
        <v>69</v>
      </c>
      <c r="D4580" t="s">
        <v>70</v>
      </c>
      <c r="E4580" t="s">
        <v>4</v>
      </c>
      <c r="F4580" t="s">
        <v>3001</v>
      </c>
      <c r="G4580" t="s">
        <v>3002</v>
      </c>
      <c r="H4580" t="s">
        <v>3003</v>
      </c>
      <c r="I4580" t="s">
        <v>74</v>
      </c>
      <c r="J4580" t="s">
        <v>5359</v>
      </c>
      <c r="K4580" s="10">
        <v>45080</v>
      </c>
      <c r="L4580" t="s">
        <v>3004</v>
      </c>
      <c r="M4580" t="s">
        <v>3005</v>
      </c>
      <c r="N4580" t="s">
        <v>194</v>
      </c>
      <c r="O4580">
        <v>0</v>
      </c>
      <c r="P4580" t="s">
        <v>79</v>
      </c>
      <c r="Q4580" t="s">
        <v>195</v>
      </c>
      <c r="R4580" t="s">
        <v>196</v>
      </c>
      <c r="S4580">
        <v>1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 t="s">
        <v>197</v>
      </c>
      <c r="AA4580" t="s">
        <v>83</v>
      </c>
      <c r="AB4580" t="s">
        <v>84</v>
      </c>
      <c r="AC4580" t="s">
        <v>254</v>
      </c>
      <c r="AD4580" t="s">
        <v>255</v>
      </c>
      <c r="AF4580" t="s">
        <v>79</v>
      </c>
      <c r="AG4580" t="s">
        <v>79</v>
      </c>
      <c r="AI4580" t="s">
        <v>87</v>
      </c>
      <c r="AJ4580">
        <v>102302001004</v>
      </c>
      <c r="AK4580" t="s">
        <v>457</v>
      </c>
    </row>
    <row r="4581" spans="1:37" x14ac:dyDescent="0.25">
      <c r="A4581">
        <v>2023</v>
      </c>
      <c r="B4581">
        <v>6</v>
      </c>
      <c r="C4581" t="s">
        <v>69</v>
      </c>
      <c r="D4581" t="s">
        <v>70</v>
      </c>
      <c r="E4581" t="s">
        <v>4</v>
      </c>
      <c r="F4581" t="s">
        <v>3001</v>
      </c>
      <c r="G4581" t="s">
        <v>3002</v>
      </c>
      <c r="H4581" t="s">
        <v>3003</v>
      </c>
      <c r="I4581" t="s">
        <v>74</v>
      </c>
      <c r="J4581" t="s">
        <v>3069</v>
      </c>
      <c r="K4581" s="10">
        <v>45101</v>
      </c>
      <c r="L4581" t="s">
        <v>3004</v>
      </c>
      <c r="M4581" t="s">
        <v>3005</v>
      </c>
      <c r="N4581" t="s">
        <v>194</v>
      </c>
      <c r="O4581">
        <v>0</v>
      </c>
      <c r="P4581" t="s">
        <v>79</v>
      </c>
      <c r="Q4581" t="s">
        <v>195</v>
      </c>
      <c r="R4581" t="s">
        <v>196</v>
      </c>
      <c r="S4581">
        <v>1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 t="s">
        <v>197</v>
      </c>
      <c r="AA4581" t="s">
        <v>83</v>
      </c>
      <c r="AB4581" t="s">
        <v>84</v>
      </c>
      <c r="AC4581" t="s">
        <v>95</v>
      </c>
      <c r="AD4581" t="s">
        <v>96</v>
      </c>
      <c r="AF4581" t="s">
        <v>79</v>
      </c>
      <c r="AG4581" t="s">
        <v>79</v>
      </c>
      <c r="AI4581" t="s">
        <v>87</v>
      </c>
      <c r="AJ4581">
        <v>102301982964</v>
      </c>
      <c r="AK4581" t="s">
        <v>107</v>
      </c>
    </row>
    <row r="4582" spans="1:37" x14ac:dyDescent="0.25">
      <c r="A4582">
        <v>2023</v>
      </c>
      <c r="B4582">
        <v>6</v>
      </c>
      <c r="C4582" t="s">
        <v>69</v>
      </c>
      <c r="D4582" t="s">
        <v>70</v>
      </c>
      <c r="E4582" t="s">
        <v>4</v>
      </c>
      <c r="F4582" t="s">
        <v>3001</v>
      </c>
      <c r="G4582" t="s">
        <v>3002</v>
      </c>
      <c r="H4582" t="s">
        <v>3003</v>
      </c>
      <c r="I4582" t="s">
        <v>74</v>
      </c>
      <c r="J4582" t="s">
        <v>5360</v>
      </c>
      <c r="K4582" s="10">
        <v>45101</v>
      </c>
      <c r="L4582" t="s">
        <v>3004</v>
      </c>
      <c r="M4582" t="s">
        <v>3005</v>
      </c>
      <c r="N4582" t="s">
        <v>194</v>
      </c>
      <c r="O4582">
        <v>0</v>
      </c>
      <c r="P4582" t="s">
        <v>79</v>
      </c>
      <c r="Q4582" t="s">
        <v>195</v>
      </c>
      <c r="R4582" t="s">
        <v>196</v>
      </c>
      <c r="S4582">
        <v>1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 t="s">
        <v>197</v>
      </c>
      <c r="AA4582" t="s">
        <v>83</v>
      </c>
      <c r="AB4582" t="s">
        <v>84</v>
      </c>
      <c r="AC4582" t="s">
        <v>95</v>
      </c>
      <c r="AD4582" t="s">
        <v>96</v>
      </c>
      <c r="AF4582" t="s">
        <v>79</v>
      </c>
      <c r="AG4582" t="s">
        <v>79</v>
      </c>
      <c r="AI4582" t="s">
        <v>87</v>
      </c>
      <c r="AJ4582">
        <v>102301982904</v>
      </c>
      <c r="AK4582" t="s">
        <v>457</v>
      </c>
    </row>
    <row r="4583" spans="1:37" x14ac:dyDescent="0.25">
      <c r="A4583">
        <v>2023</v>
      </c>
      <c r="B4583">
        <v>6</v>
      </c>
      <c r="C4583" t="s">
        <v>69</v>
      </c>
      <c r="D4583" t="s">
        <v>70</v>
      </c>
      <c r="E4583" t="s">
        <v>4</v>
      </c>
      <c r="F4583" t="s">
        <v>3001</v>
      </c>
      <c r="G4583" t="s">
        <v>3002</v>
      </c>
      <c r="H4583" t="s">
        <v>3003</v>
      </c>
      <c r="I4583" t="s">
        <v>74</v>
      </c>
      <c r="J4583" t="s">
        <v>3071</v>
      </c>
      <c r="K4583" s="10">
        <v>45101</v>
      </c>
      <c r="L4583" t="s">
        <v>3004</v>
      </c>
      <c r="M4583" t="s">
        <v>3005</v>
      </c>
      <c r="N4583" t="s">
        <v>194</v>
      </c>
      <c r="O4583">
        <v>0</v>
      </c>
      <c r="P4583" t="s">
        <v>79</v>
      </c>
      <c r="Q4583" t="s">
        <v>195</v>
      </c>
      <c r="R4583" t="s">
        <v>196</v>
      </c>
      <c r="S4583">
        <v>1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 t="s">
        <v>197</v>
      </c>
      <c r="AA4583" t="s">
        <v>83</v>
      </c>
      <c r="AB4583" t="s">
        <v>84</v>
      </c>
      <c r="AC4583" t="s">
        <v>85</v>
      </c>
      <c r="AD4583" t="s">
        <v>624</v>
      </c>
      <c r="AF4583" t="s">
        <v>79</v>
      </c>
      <c r="AG4583" t="s">
        <v>79</v>
      </c>
      <c r="AI4583" t="s">
        <v>87</v>
      </c>
      <c r="AJ4583">
        <v>102301982908</v>
      </c>
      <c r="AK4583" t="s">
        <v>1268</v>
      </c>
    </row>
    <row r="4584" spans="1:37" x14ac:dyDescent="0.25">
      <c r="A4584">
        <v>2023</v>
      </c>
      <c r="B4584">
        <v>6</v>
      </c>
      <c r="C4584" t="s">
        <v>69</v>
      </c>
      <c r="D4584" t="s">
        <v>70</v>
      </c>
      <c r="E4584" t="s">
        <v>4</v>
      </c>
      <c r="F4584" t="s">
        <v>3001</v>
      </c>
      <c r="G4584" t="s">
        <v>3002</v>
      </c>
      <c r="H4584" t="s">
        <v>3003</v>
      </c>
      <c r="I4584" t="s">
        <v>74</v>
      </c>
      <c r="J4584" t="s">
        <v>5361</v>
      </c>
      <c r="K4584" s="10">
        <v>45080</v>
      </c>
      <c r="L4584" t="s">
        <v>3004</v>
      </c>
      <c r="M4584" t="s">
        <v>3005</v>
      </c>
      <c r="N4584" t="s">
        <v>194</v>
      </c>
      <c r="O4584">
        <v>0</v>
      </c>
      <c r="P4584" t="s">
        <v>79</v>
      </c>
      <c r="Q4584" t="s">
        <v>195</v>
      </c>
      <c r="R4584" t="s">
        <v>196</v>
      </c>
      <c r="S4584">
        <v>1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 t="s">
        <v>197</v>
      </c>
      <c r="AA4584" t="s">
        <v>83</v>
      </c>
      <c r="AB4584" t="s">
        <v>84</v>
      </c>
      <c r="AC4584" t="s">
        <v>95</v>
      </c>
      <c r="AD4584" t="s">
        <v>96</v>
      </c>
      <c r="AF4584" t="s">
        <v>79</v>
      </c>
      <c r="AG4584" t="s">
        <v>79</v>
      </c>
      <c r="AI4584" t="s">
        <v>87</v>
      </c>
      <c r="AJ4584">
        <v>102302000998</v>
      </c>
      <c r="AK4584" t="s">
        <v>5362</v>
      </c>
    </row>
    <row r="4585" spans="1:37" x14ac:dyDescent="0.25">
      <c r="A4585">
        <v>2023</v>
      </c>
      <c r="B4585">
        <v>6</v>
      </c>
      <c r="C4585" t="s">
        <v>69</v>
      </c>
      <c r="D4585" t="s">
        <v>70</v>
      </c>
      <c r="E4585" t="s">
        <v>4</v>
      </c>
      <c r="F4585" t="s">
        <v>3001</v>
      </c>
      <c r="G4585" t="s">
        <v>3002</v>
      </c>
      <c r="H4585" t="s">
        <v>3003</v>
      </c>
      <c r="I4585" t="s">
        <v>74</v>
      </c>
      <c r="J4585" t="s">
        <v>2262</v>
      </c>
      <c r="K4585" s="10">
        <v>45093</v>
      </c>
      <c r="L4585" t="s">
        <v>3004</v>
      </c>
      <c r="M4585" t="s">
        <v>3005</v>
      </c>
      <c r="N4585" t="s">
        <v>194</v>
      </c>
      <c r="O4585">
        <v>0</v>
      </c>
      <c r="P4585" t="s">
        <v>79</v>
      </c>
      <c r="Q4585" t="s">
        <v>195</v>
      </c>
      <c r="R4585" t="s">
        <v>196</v>
      </c>
      <c r="S4585">
        <v>1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 t="s">
        <v>82</v>
      </c>
      <c r="AA4585" t="s">
        <v>83</v>
      </c>
      <c r="AB4585" t="s">
        <v>84</v>
      </c>
      <c r="AC4585" t="s">
        <v>221</v>
      </c>
      <c r="AD4585" t="s">
        <v>482</v>
      </c>
      <c r="AF4585" t="s">
        <v>79</v>
      </c>
      <c r="AG4585" t="s">
        <v>79</v>
      </c>
      <c r="AI4585" t="s">
        <v>87</v>
      </c>
      <c r="AJ4585">
        <v>102302000058</v>
      </c>
      <c r="AK4585" t="s">
        <v>3044</v>
      </c>
    </row>
    <row r="4586" spans="1:37" x14ac:dyDescent="0.25">
      <c r="A4586">
        <v>2023</v>
      </c>
      <c r="B4586">
        <v>6</v>
      </c>
      <c r="C4586" t="s">
        <v>69</v>
      </c>
      <c r="D4586" t="s">
        <v>70</v>
      </c>
      <c r="E4586" t="s">
        <v>4</v>
      </c>
      <c r="F4586" t="s">
        <v>3001</v>
      </c>
      <c r="G4586" t="s">
        <v>3002</v>
      </c>
      <c r="H4586" t="s">
        <v>3003</v>
      </c>
      <c r="I4586" t="s">
        <v>74</v>
      </c>
      <c r="J4586" t="s">
        <v>5363</v>
      </c>
      <c r="K4586" s="10">
        <v>45102</v>
      </c>
      <c r="L4586" t="s">
        <v>3004</v>
      </c>
      <c r="M4586" t="s">
        <v>3005</v>
      </c>
      <c r="N4586" t="s">
        <v>194</v>
      </c>
      <c r="O4586">
        <v>0</v>
      </c>
      <c r="P4586" t="s">
        <v>79</v>
      </c>
      <c r="Q4586" t="s">
        <v>195</v>
      </c>
      <c r="R4586" t="s">
        <v>196</v>
      </c>
      <c r="S4586">
        <v>1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 t="s">
        <v>197</v>
      </c>
      <c r="AA4586" t="s">
        <v>257</v>
      </c>
      <c r="AB4586" t="s">
        <v>257</v>
      </c>
      <c r="AC4586" t="s">
        <v>258</v>
      </c>
      <c r="AD4586" t="s">
        <v>5364</v>
      </c>
      <c r="AF4586" t="s">
        <v>79</v>
      </c>
      <c r="AG4586" t="s">
        <v>79</v>
      </c>
      <c r="AI4586" t="s">
        <v>87</v>
      </c>
      <c r="AJ4586">
        <v>102301982898</v>
      </c>
      <c r="AK4586" t="s">
        <v>208</v>
      </c>
    </row>
    <row r="4587" spans="1:37" x14ac:dyDescent="0.25">
      <c r="A4587">
        <v>2023</v>
      </c>
      <c r="B4587">
        <v>6</v>
      </c>
      <c r="C4587" t="s">
        <v>69</v>
      </c>
      <c r="D4587" t="s">
        <v>70</v>
      </c>
      <c r="E4587" t="s">
        <v>4</v>
      </c>
      <c r="F4587" t="s">
        <v>3001</v>
      </c>
      <c r="G4587" t="s">
        <v>3002</v>
      </c>
      <c r="H4587" t="s">
        <v>3003</v>
      </c>
      <c r="I4587" t="s">
        <v>74</v>
      </c>
      <c r="J4587" t="s">
        <v>4906</v>
      </c>
      <c r="K4587" s="10">
        <v>45079</v>
      </c>
      <c r="L4587" t="s">
        <v>3004</v>
      </c>
      <c r="M4587" t="s">
        <v>3005</v>
      </c>
      <c r="N4587" t="s">
        <v>194</v>
      </c>
      <c r="O4587">
        <v>0</v>
      </c>
      <c r="P4587" t="s">
        <v>79</v>
      </c>
      <c r="Q4587" t="s">
        <v>195</v>
      </c>
      <c r="R4587" t="s">
        <v>196</v>
      </c>
      <c r="S4587">
        <v>1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 t="s">
        <v>82</v>
      </c>
      <c r="AA4587" t="s">
        <v>83</v>
      </c>
      <c r="AB4587" t="s">
        <v>84</v>
      </c>
      <c r="AC4587" t="s">
        <v>102</v>
      </c>
      <c r="AD4587" t="s">
        <v>360</v>
      </c>
      <c r="AF4587" t="s">
        <v>79</v>
      </c>
      <c r="AG4587" t="s">
        <v>79</v>
      </c>
      <c r="AI4587" t="s">
        <v>87</v>
      </c>
      <c r="AJ4587">
        <v>102302000988</v>
      </c>
      <c r="AK4587" t="s">
        <v>4281</v>
      </c>
    </row>
    <row r="4588" spans="1:37" x14ac:dyDescent="0.25">
      <c r="A4588">
        <v>2023</v>
      </c>
      <c r="B4588">
        <v>6</v>
      </c>
      <c r="C4588" t="s">
        <v>69</v>
      </c>
      <c r="D4588" t="s">
        <v>70</v>
      </c>
      <c r="E4588" t="s">
        <v>4</v>
      </c>
      <c r="F4588" t="s">
        <v>3001</v>
      </c>
      <c r="G4588" t="s">
        <v>3002</v>
      </c>
      <c r="H4588" t="s">
        <v>3003</v>
      </c>
      <c r="I4588" t="s">
        <v>74</v>
      </c>
      <c r="J4588" t="s">
        <v>5365</v>
      </c>
      <c r="K4588" s="10">
        <v>45093</v>
      </c>
      <c r="L4588" t="s">
        <v>3004</v>
      </c>
      <c r="M4588" t="s">
        <v>3005</v>
      </c>
      <c r="N4588" t="s">
        <v>194</v>
      </c>
      <c r="O4588">
        <v>0</v>
      </c>
      <c r="P4588" t="s">
        <v>79</v>
      </c>
      <c r="Q4588" t="s">
        <v>195</v>
      </c>
      <c r="R4588" t="s">
        <v>196</v>
      </c>
      <c r="S4588">
        <v>1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 t="s">
        <v>82</v>
      </c>
      <c r="AA4588" t="s">
        <v>83</v>
      </c>
      <c r="AB4588" t="s">
        <v>84</v>
      </c>
      <c r="AC4588" t="s">
        <v>95</v>
      </c>
      <c r="AD4588" t="s">
        <v>96</v>
      </c>
      <c r="AF4588" t="s">
        <v>79</v>
      </c>
      <c r="AG4588" t="s">
        <v>79</v>
      </c>
      <c r="AI4588" t="s">
        <v>87</v>
      </c>
      <c r="AJ4588">
        <v>102302000056</v>
      </c>
      <c r="AK4588" t="s">
        <v>311</v>
      </c>
    </row>
    <row r="4589" spans="1:37" x14ac:dyDescent="0.25">
      <c r="A4589">
        <v>2023</v>
      </c>
      <c r="B4589">
        <v>6</v>
      </c>
      <c r="C4589" t="s">
        <v>69</v>
      </c>
      <c r="D4589" t="s">
        <v>70</v>
      </c>
      <c r="E4589" t="s">
        <v>4</v>
      </c>
      <c r="F4589" t="s">
        <v>3001</v>
      </c>
      <c r="G4589" t="s">
        <v>3002</v>
      </c>
      <c r="H4589" t="s">
        <v>3003</v>
      </c>
      <c r="I4589" t="s">
        <v>74</v>
      </c>
      <c r="J4589" t="s">
        <v>1711</v>
      </c>
      <c r="K4589" s="10">
        <v>45101</v>
      </c>
      <c r="L4589" t="s">
        <v>3004</v>
      </c>
      <c r="M4589" t="s">
        <v>3005</v>
      </c>
      <c r="N4589" t="s">
        <v>194</v>
      </c>
      <c r="O4589">
        <v>0</v>
      </c>
      <c r="P4589" t="s">
        <v>79</v>
      </c>
      <c r="Q4589" t="s">
        <v>195</v>
      </c>
      <c r="R4589" t="s">
        <v>196</v>
      </c>
      <c r="S4589">
        <v>1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 t="s">
        <v>197</v>
      </c>
      <c r="AA4589" t="s">
        <v>83</v>
      </c>
      <c r="AB4589" t="s">
        <v>90</v>
      </c>
      <c r="AC4589" t="s">
        <v>90</v>
      </c>
      <c r="AD4589" t="s">
        <v>901</v>
      </c>
      <c r="AF4589" t="s">
        <v>79</v>
      </c>
      <c r="AG4589" t="s">
        <v>79</v>
      </c>
      <c r="AI4589" t="s">
        <v>87</v>
      </c>
      <c r="AJ4589">
        <v>102301982902</v>
      </c>
      <c r="AK4589" t="s">
        <v>423</v>
      </c>
    </row>
    <row r="4590" spans="1:37" x14ac:dyDescent="0.25">
      <c r="A4590">
        <v>2023</v>
      </c>
      <c r="B4590">
        <v>6</v>
      </c>
      <c r="C4590" t="s">
        <v>69</v>
      </c>
      <c r="D4590" t="s">
        <v>70</v>
      </c>
      <c r="E4590" t="s">
        <v>4</v>
      </c>
      <c r="F4590" t="s">
        <v>3001</v>
      </c>
      <c r="G4590" t="s">
        <v>3002</v>
      </c>
      <c r="H4590" t="s">
        <v>3003</v>
      </c>
      <c r="I4590" t="s">
        <v>74</v>
      </c>
      <c r="J4590" t="s">
        <v>5366</v>
      </c>
      <c r="K4590" s="10">
        <v>45088</v>
      </c>
      <c r="L4590" t="s">
        <v>3004</v>
      </c>
      <c r="M4590" t="s">
        <v>3005</v>
      </c>
      <c r="N4590" t="s">
        <v>194</v>
      </c>
      <c r="O4590">
        <v>0</v>
      </c>
      <c r="P4590" t="s">
        <v>79</v>
      </c>
      <c r="Q4590" t="s">
        <v>195</v>
      </c>
      <c r="R4590" t="s">
        <v>196</v>
      </c>
      <c r="S4590">
        <v>1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 t="s">
        <v>197</v>
      </c>
      <c r="AA4590" t="s">
        <v>83</v>
      </c>
      <c r="AB4590" t="s">
        <v>205</v>
      </c>
      <c r="AC4590" t="s">
        <v>216</v>
      </c>
      <c r="AD4590" t="s">
        <v>303</v>
      </c>
      <c r="AF4590" t="s">
        <v>79</v>
      </c>
      <c r="AG4590" t="s">
        <v>79</v>
      </c>
      <c r="AI4590" t="s">
        <v>87</v>
      </c>
      <c r="AJ4590">
        <v>102302001372</v>
      </c>
      <c r="AK4590" t="s">
        <v>208</v>
      </c>
    </row>
    <row r="4591" spans="1:37" x14ac:dyDescent="0.25">
      <c r="A4591">
        <v>2023</v>
      </c>
      <c r="B4591">
        <v>6</v>
      </c>
      <c r="C4591" t="s">
        <v>69</v>
      </c>
      <c r="D4591" t="s">
        <v>70</v>
      </c>
      <c r="E4591" t="s">
        <v>4</v>
      </c>
      <c r="F4591" t="s">
        <v>3001</v>
      </c>
      <c r="G4591" t="s">
        <v>3002</v>
      </c>
      <c r="H4591" t="s">
        <v>3003</v>
      </c>
      <c r="I4591" t="s">
        <v>74</v>
      </c>
      <c r="J4591" t="s">
        <v>5367</v>
      </c>
      <c r="K4591" s="10">
        <v>45098</v>
      </c>
      <c r="L4591" t="s">
        <v>3004</v>
      </c>
      <c r="M4591" t="s">
        <v>3005</v>
      </c>
      <c r="N4591" t="s">
        <v>194</v>
      </c>
      <c r="O4591">
        <v>0</v>
      </c>
      <c r="P4591" t="s">
        <v>79</v>
      </c>
      <c r="Q4591" t="s">
        <v>195</v>
      </c>
      <c r="R4591" t="s">
        <v>196</v>
      </c>
      <c r="S4591">
        <v>1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 t="s">
        <v>82</v>
      </c>
      <c r="AA4591" t="s">
        <v>83</v>
      </c>
      <c r="AB4591" t="s">
        <v>84</v>
      </c>
      <c r="AC4591" t="s">
        <v>95</v>
      </c>
      <c r="AD4591" t="s">
        <v>96</v>
      </c>
      <c r="AF4591" t="s">
        <v>79</v>
      </c>
      <c r="AG4591" t="s">
        <v>79</v>
      </c>
      <c r="AI4591" t="s">
        <v>87</v>
      </c>
      <c r="AJ4591">
        <v>102301983042</v>
      </c>
      <c r="AK4591" t="s">
        <v>2577</v>
      </c>
    </row>
    <row r="4592" spans="1:37" x14ac:dyDescent="0.25">
      <c r="A4592">
        <v>2023</v>
      </c>
      <c r="B4592">
        <v>6</v>
      </c>
      <c r="C4592" t="s">
        <v>69</v>
      </c>
      <c r="D4592" t="s">
        <v>70</v>
      </c>
      <c r="E4592" t="s">
        <v>4</v>
      </c>
      <c r="F4592" t="s">
        <v>3001</v>
      </c>
      <c r="G4592" t="s">
        <v>3002</v>
      </c>
      <c r="H4592" t="s">
        <v>3003</v>
      </c>
      <c r="I4592" t="s">
        <v>74</v>
      </c>
      <c r="J4592" t="s">
        <v>5368</v>
      </c>
      <c r="K4592" s="10">
        <v>45102</v>
      </c>
      <c r="L4592" t="s">
        <v>3004</v>
      </c>
      <c r="M4592" t="s">
        <v>3005</v>
      </c>
      <c r="N4592" t="s">
        <v>194</v>
      </c>
      <c r="O4592">
        <v>0</v>
      </c>
      <c r="P4592" t="s">
        <v>79</v>
      </c>
      <c r="Q4592" t="s">
        <v>195</v>
      </c>
      <c r="R4592" t="s">
        <v>196</v>
      </c>
      <c r="S4592">
        <v>1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 t="s">
        <v>197</v>
      </c>
      <c r="AA4592" t="s">
        <v>83</v>
      </c>
      <c r="AB4592" t="s">
        <v>84</v>
      </c>
      <c r="AC4592" t="s">
        <v>95</v>
      </c>
      <c r="AD4592" t="s">
        <v>96</v>
      </c>
      <c r="AF4592" t="s">
        <v>79</v>
      </c>
      <c r="AG4592" t="s">
        <v>79</v>
      </c>
      <c r="AI4592" t="s">
        <v>87</v>
      </c>
      <c r="AJ4592">
        <v>102301982916</v>
      </c>
      <c r="AK4592" t="s">
        <v>208</v>
      </c>
    </row>
    <row r="4593" spans="1:37" x14ac:dyDescent="0.25">
      <c r="A4593">
        <v>2023</v>
      </c>
      <c r="B4593">
        <v>6</v>
      </c>
      <c r="C4593" t="s">
        <v>69</v>
      </c>
      <c r="D4593" t="s">
        <v>70</v>
      </c>
      <c r="E4593" t="s">
        <v>4</v>
      </c>
      <c r="F4593" t="s">
        <v>3001</v>
      </c>
      <c r="G4593" t="s">
        <v>3002</v>
      </c>
      <c r="H4593" t="s">
        <v>3003</v>
      </c>
      <c r="I4593" t="s">
        <v>74</v>
      </c>
      <c r="J4593" t="s">
        <v>5369</v>
      </c>
      <c r="K4593" s="10">
        <v>45080</v>
      </c>
      <c r="L4593" t="s">
        <v>3004</v>
      </c>
      <c r="M4593" t="s">
        <v>3005</v>
      </c>
      <c r="N4593" t="s">
        <v>194</v>
      </c>
      <c r="O4593">
        <v>0</v>
      </c>
      <c r="P4593" t="s">
        <v>79</v>
      </c>
      <c r="Q4593" t="s">
        <v>195</v>
      </c>
      <c r="R4593" t="s">
        <v>196</v>
      </c>
      <c r="S4593">
        <v>1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 t="s">
        <v>197</v>
      </c>
      <c r="AA4593" t="s">
        <v>83</v>
      </c>
      <c r="AB4593" t="s">
        <v>84</v>
      </c>
      <c r="AC4593" t="s">
        <v>95</v>
      </c>
      <c r="AD4593" t="s">
        <v>96</v>
      </c>
      <c r="AF4593" t="s">
        <v>79</v>
      </c>
      <c r="AG4593" t="s">
        <v>79</v>
      </c>
      <c r="AI4593" t="s">
        <v>87</v>
      </c>
      <c r="AJ4593">
        <v>102302001008</v>
      </c>
      <c r="AK4593" t="s">
        <v>212</v>
      </c>
    </row>
    <row r="4594" spans="1:37" x14ac:dyDescent="0.25">
      <c r="A4594">
        <v>2023</v>
      </c>
      <c r="B4594">
        <v>6</v>
      </c>
      <c r="C4594" t="s">
        <v>69</v>
      </c>
      <c r="D4594" t="s">
        <v>70</v>
      </c>
      <c r="E4594" t="s">
        <v>4</v>
      </c>
      <c r="F4594" t="s">
        <v>3001</v>
      </c>
      <c r="G4594" t="s">
        <v>3002</v>
      </c>
      <c r="H4594" t="s">
        <v>3003</v>
      </c>
      <c r="I4594" t="s">
        <v>74</v>
      </c>
      <c r="J4594" t="s">
        <v>5370</v>
      </c>
      <c r="K4594" s="10">
        <v>45080</v>
      </c>
      <c r="L4594" t="s">
        <v>3004</v>
      </c>
      <c r="M4594" t="s">
        <v>3005</v>
      </c>
      <c r="N4594" t="s">
        <v>194</v>
      </c>
      <c r="O4594">
        <v>0</v>
      </c>
      <c r="P4594" t="s">
        <v>79</v>
      </c>
      <c r="Q4594" t="s">
        <v>195</v>
      </c>
      <c r="R4594" t="s">
        <v>196</v>
      </c>
      <c r="S4594">
        <v>1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 t="s">
        <v>197</v>
      </c>
      <c r="AA4594" t="s">
        <v>83</v>
      </c>
      <c r="AB4594" t="s">
        <v>84</v>
      </c>
      <c r="AC4594" t="s">
        <v>95</v>
      </c>
      <c r="AD4594" t="s">
        <v>96</v>
      </c>
      <c r="AF4594" t="s">
        <v>79</v>
      </c>
      <c r="AG4594" t="s">
        <v>79</v>
      </c>
      <c r="AI4594" t="s">
        <v>87</v>
      </c>
      <c r="AJ4594">
        <v>102302000994</v>
      </c>
      <c r="AK4594" t="s">
        <v>5371</v>
      </c>
    </row>
    <row r="4595" spans="1:37" x14ac:dyDescent="0.25">
      <c r="A4595">
        <v>2023</v>
      </c>
      <c r="B4595">
        <v>6</v>
      </c>
      <c r="C4595" t="s">
        <v>69</v>
      </c>
      <c r="D4595" t="s">
        <v>70</v>
      </c>
      <c r="E4595" t="s">
        <v>4</v>
      </c>
      <c r="F4595" t="s">
        <v>3001</v>
      </c>
      <c r="G4595" t="s">
        <v>3002</v>
      </c>
      <c r="H4595" t="s">
        <v>3003</v>
      </c>
      <c r="I4595" t="s">
        <v>74</v>
      </c>
      <c r="J4595" t="s">
        <v>1187</v>
      </c>
      <c r="K4595" s="10">
        <v>45100</v>
      </c>
      <c r="L4595" t="s">
        <v>3004</v>
      </c>
      <c r="M4595" t="s">
        <v>3005</v>
      </c>
      <c r="N4595" t="s">
        <v>194</v>
      </c>
      <c r="O4595">
        <v>0</v>
      </c>
      <c r="P4595" t="s">
        <v>79</v>
      </c>
      <c r="Q4595" t="s">
        <v>195</v>
      </c>
      <c r="R4595" t="s">
        <v>196</v>
      </c>
      <c r="S4595">
        <v>1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 t="s">
        <v>82</v>
      </c>
      <c r="AA4595" t="s">
        <v>83</v>
      </c>
      <c r="AB4595" t="s">
        <v>84</v>
      </c>
      <c r="AC4595" t="s">
        <v>95</v>
      </c>
      <c r="AD4595" t="s">
        <v>96</v>
      </c>
      <c r="AF4595" t="s">
        <v>79</v>
      </c>
      <c r="AG4595" t="s">
        <v>79</v>
      </c>
      <c r="AI4595" t="s">
        <v>87</v>
      </c>
      <c r="AJ4595">
        <v>102301983282</v>
      </c>
      <c r="AK4595" t="s">
        <v>208</v>
      </c>
    </row>
    <row r="4596" spans="1:37" x14ac:dyDescent="0.25">
      <c r="A4596">
        <v>2023</v>
      </c>
      <c r="B4596">
        <v>6</v>
      </c>
      <c r="C4596" t="s">
        <v>69</v>
      </c>
      <c r="D4596" t="s">
        <v>70</v>
      </c>
      <c r="E4596" t="s">
        <v>4</v>
      </c>
      <c r="F4596" t="s">
        <v>3001</v>
      </c>
      <c r="G4596" t="s">
        <v>3002</v>
      </c>
      <c r="H4596" t="s">
        <v>3003</v>
      </c>
      <c r="I4596" t="s">
        <v>74</v>
      </c>
      <c r="J4596" t="s">
        <v>1187</v>
      </c>
      <c r="K4596" s="10">
        <v>45101</v>
      </c>
      <c r="L4596" t="s">
        <v>3004</v>
      </c>
      <c r="M4596" t="s">
        <v>3005</v>
      </c>
      <c r="N4596" t="s">
        <v>194</v>
      </c>
      <c r="O4596">
        <v>0</v>
      </c>
      <c r="P4596" t="s">
        <v>79</v>
      </c>
      <c r="Q4596" t="s">
        <v>195</v>
      </c>
      <c r="R4596" t="s">
        <v>196</v>
      </c>
      <c r="S4596">
        <v>1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 t="s">
        <v>197</v>
      </c>
      <c r="AA4596" t="s">
        <v>83</v>
      </c>
      <c r="AB4596" t="s">
        <v>84</v>
      </c>
      <c r="AC4596" t="s">
        <v>95</v>
      </c>
      <c r="AD4596" t="s">
        <v>96</v>
      </c>
      <c r="AF4596" t="s">
        <v>79</v>
      </c>
      <c r="AG4596" t="s">
        <v>79</v>
      </c>
      <c r="AI4596" t="s">
        <v>87</v>
      </c>
      <c r="AJ4596">
        <v>102301983282</v>
      </c>
      <c r="AK4596" t="s">
        <v>208</v>
      </c>
    </row>
    <row r="4597" spans="1:37" x14ac:dyDescent="0.25">
      <c r="A4597">
        <v>2023</v>
      </c>
      <c r="B4597">
        <v>6</v>
      </c>
      <c r="C4597" t="s">
        <v>69</v>
      </c>
      <c r="D4597" t="s">
        <v>70</v>
      </c>
      <c r="E4597" t="s">
        <v>4</v>
      </c>
      <c r="F4597" t="s">
        <v>3001</v>
      </c>
      <c r="G4597" t="s">
        <v>3002</v>
      </c>
      <c r="H4597" t="s">
        <v>3003</v>
      </c>
      <c r="I4597" t="s">
        <v>74</v>
      </c>
      <c r="J4597" t="s">
        <v>5372</v>
      </c>
      <c r="K4597" s="10">
        <v>45092</v>
      </c>
      <c r="L4597" t="s">
        <v>3004</v>
      </c>
      <c r="M4597" t="s">
        <v>3005</v>
      </c>
      <c r="N4597" t="s">
        <v>194</v>
      </c>
      <c r="O4597">
        <v>0</v>
      </c>
      <c r="P4597" t="s">
        <v>79</v>
      </c>
      <c r="Q4597" t="s">
        <v>195</v>
      </c>
      <c r="R4597" t="s">
        <v>196</v>
      </c>
      <c r="S4597">
        <v>1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 t="s">
        <v>82</v>
      </c>
      <c r="AA4597" t="s">
        <v>83</v>
      </c>
      <c r="AB4597" t="s">
        <v>84</v>
      </c>
      <c r="AC4597" t="s">
        <v>221</v>
      </c>
      <c r="AD4597" t="s">
        <v>482</v>
      </c>
      <c r="AF4597" t="s">
        <v>79</v>
      </c>
      <c r="AG4597" t="s">
        <v>79</v>
      </c>
      <c r="AI4597" t="s">
        <v>87</v>
      </c>
      <c r="AJ4597">
        <v>102302001698</v>
      </c>
      <c r="AK4597" t="s">
        <v>208</v>
      </c>
    </row>
    <row r="4598" spans="1:37" x14ac:dyDescent="0.25">
      <c r="A4598">
        <v>2023</v>
      </c>
      <c r="B4598">
        <v>6</v>
      </c>
      <c r="C4598" t="s">
        <v>69</v>
      </c>
      <c r="D4598" t="s">
        <v>70</v>
      </c>
      <c r="E4598" t="s">
        <v>4</v>
      </c>
      <c r="F4598" t="s">
        <v>3001</v>
      </c>
      <c r="G4598" t="s">
        <v>3002</v>
      </c>
      <c r="H4598" t="s">
        <v>3003</v>
      </c>
      <c r="I4598" t="s">
        <v>74</v>
      </c>
      <c r="J4598" t="s">
        <v>5373</v>
      </c>
      <c r="K4598" s="10">
        <v>45078</v>
      </c>
      <c r="L4598" t="s">
        <v>3004</v>
      </c>
      <c r="M4598" t="s">
        <v>3005</v>
      </c>
      <c r="N4598" t="s">
        <v>194</v>
      </c>
      <c r="O4598">
        <v>0</v>
      </c>
      <c r="P4598" t="s">
        <v>79</v>
      </c>
      <c r="Q4598" t="s">
        <v>195</v>
      </c>
      <c r="R4598" t="s">
        <v>196</v>
      </c>
      <c r="S4598">
        <v>1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 t="s">
        <v>82</v>
      </c>
      <c r="AA4598" t="s">
        <v>83</v>
      </c>
      <c r="AB4598" t="s">
        <v>84</v>
      </c>
      <c r="AC4598" t="s">
        <v>254</v>
      </c>
      <c r="AD4598" t="s">
        <v>1206</v>
      </c>
      <c r="AF4598" t="s">
        <v>79</v>
      </c>
      <c r="AG4598" t="s">
        <v>79</v>
      </c>
      <c r="AI4598" t="s">
        <v>87</v>
      </c>
      <c r="AJ4598">
        <v>102302000924</v>
      </c>
      <c r="AK4598" t="s">
        <v>208</v>
      </c>
    </row>
    <row r="4599" spans="1:37" x14ac:dyDescent="0.25">
      <c r="A4599">
        <v>2023</v>
      </c>
      <c r="B4599">
        <v>6</v>
      </c>
      <c r="C4599" t="s">
        <v>69</v>
      </c>
      <c r="D4599" t="s">
        <v>70</v>
      </c>
      <c r="E4599" t="s">
        <v>4</v>
      </c>
      <c r="F4599" t="s">
        <v>3001</v>
      </c>
      <c r="G4599" t="s">
        <v>3002</v>
      </c>
      <c r="H4599" t="s">
        <v>3003</v>
      </c>
      <c r="I4599" t="s">
        <v>74</v>
      </c>
      <c r="J4599" t="s">
        <v>5374</v>
      </c>
      <c r="K4599" s="10">
        <v>45102</v>
      </c>
      <c r="L4599" t="s">
        <v>3004</v>
      </c>
      <c r="M4599" t="s">
        <v>3005</v>
      </c>
      <c r="N4599" t="s">
        <v>194</v>
      </c>
      <c r="O4599">
        <v>0</v>
      </c>
      <c r="P4599" t="s">
        <v>79</v>
      </c>
      <c r="Q4599" t="s">
        <v>195</v>
      </c>
      <c r="R4599" t="s">
        <v>196</v>
      </c>
      <c r="S4599">
        <v>1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 t="s">
        <v>197</v>
      </c>
      <c r="AA4599" t="s">
        <v>83</v>
      </c>
      <c r="AB4599" t="s">
        <v>84</v>
      </c>
      <c r="AC4599" t="s">
        <v>221</v>
      </c>
      <c r="AD4599" t="s">
        <v>222</v>
      </c>
      <c r="AF4599" t="s">
        <v>79</v>
      </c>
      <c r="AG4599" t="s">
        <v>79</v>
      </c>
      <c r="AI4599" t="s">
        <v>87</v>
      </c>
      <c r="AJ4599">
        <v>102301982926</v>
      </c>
      <c r="AK4599" t="s">
        <v>265</v>
      </c>
    </row>
    <row r="4600" spans="1:37" x14ac:dyDescent="0.25">
      <c r="A4600">
        <v>2023</v>
      </c>
      <c r="B4600">
        <v>6</v>
      </c>
      <c r="C4600" t="s">
        <v>69</v>
      </c>
      <c r="D4600" t="s">
        <v>70</v>
      </c>
      <c r="E4600" t="s">
        <v>4</v>
      </c>
      <c r="F4600" t="s">
        <v>3001</v>
      </c>
      <c r="G4600" t="s">
        <v>3002</v>
      </c>
      <c r="H4600" t="s">
        <v>3003</v>
      </c>
      <c r="I4600" t="s">
        <v>74</v>
      </c>
      <c r="J4600" t="s">
        <v>5375</v>
      </c>
      <c r="K4600" s="10">
        <v>45089</v>
      </c>
      <c r="L4600" t="s">
        <v>3004</v>
      </c>
      <c r="M4600" t="s">
        <v>3005</v>
      </c>
      <c r="N4600" t="s">
        <v>194</v>
      </c>
      <c r="O4600">
        <v>0</v>
      </c>
      <c r="P4600" t="s">
        <v>79</v>
      </c>
      <c r="Q4600" t="s">
        <v>195</v>
      </c>
      <c r="R4600" t="s">
        <v>196</v>
      </c>
      <c r="S4600">
        <v>1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 t="s">
        <v>82</v>
      </c>
      <c r="AA4600" t="s">
        <v>83</v>
      </c>
      <c r="AB4600" t="s">
        <v>205</v>
      </c>
      <c r="AC4600" t="s">
        <v>815</v>
      </c>
      <c r="AD4600" t="s">
        <v>1493</v>
      </c>
      <c r="AF4600" t="s">
        <v>79</v>
      </c>
      <c r="AG4600" t="s">
        <v>79</v>
      </c>
      <c r="AI4600" t="s">
        <v>87</v>
      </c>
      <c r="AJ4600">
        <v>102302001464</v>
      </c>
      <c r="AK4600" t="s">
        <v>1784</v>
      </c>
    </row>
    <row r="4601" spans="1:37" x14ac:dyDescent="0.25">
      <c r="A4601">
        <v>2023</v>
      </c>
      <c r="B4601">
        <v>6</v>
      </c>
      <c r="C4601" t="s">
        <v>69</v>
      </c>
      <c r="D4601" t="s">
        <v>70</v>
      </c>
      <c r="E4601" t="s">
        <v>4</v>
      </c>
      <c r="F4601" t="s">
        <v>3001</v>
      </c>
      <c r="G4601" t="s">
        <v>3002</v>
      </c>
      <c r="H4601" t="s">
        <v>3003</v>
      </c>
      <c r="I4601" t="s">
        <v>74</v>
      </c>
      <c r="J4601" t="s">
        <v>5376</v>
      </c>
      <c r="K4601" s="10">
        <v>45102</v>
      </c>
      <c r="L4601" t="s">
        <v>3004</v>
      </c>
      <c r="M4601" t="s">
        <v>3005</v>
      </c>
      <c r="N4601" t="s">
        <v>194</v>
      </c>
      <c r="O4601">
        <v>0</v>
      </c>
      <c r="P4601" t="s">
        <v>79</v>
      </c>
      <c r="Q4601" t="s">
        <v>195</v>
      </c>
      <c r="R4601" t="s">
        <v>196</v>
      </c>
      <c r="S4601">
        <v>1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 t="s">
        <v>197</v>
      </c>
      <c r="AA4601" t="s">
        <v>83</v>
      </c>
      <c r="AB4601" t="s">
        <v>84</v>
      </c>
      <c r="AC4601" t="s">
        <v>95</v>
      </c>
      <c r="AD4601" t="s">
        <v>96</v>
      </c>
      <c r="AF4601" t="s">
        <v>79</v>
      </c>
      <c r="AG4601" t="s">
        <v>79</v>
      </c>
      <c r="AI4601" t="s">
        <v>87</v>
      </c>
      <c r="AJ4601">
        <v>102301982928</v>
      </c>
      <c r="AK4601" t="s">
        <v>596</v>
      </c>
    </row>
    <row r="4602" spans="1:37" x14ac:dyDescent="0.25">
      <c r="A4602">
        <v>2023</v>
      </c>
      <c r="B4602">
        <v>6</v>
      </c>
      <c r="C4602" t="s">
        <v>69</v>
      </c>
      <c r="D4602" t="s">
        <v>70</v>
      </c>
      <c r="E4602" t="s">
        <v>4</v>
      </c>
      <c r="F4602" t="s">
        <v>3001</v>
      </c>
      <c r="G4602" t="s">
        <v>3002</v>
      </c>
      <c r="H4602" t="s">
        <v>3003</v>
      </c>
      <c r="I4602" t="s">
        <v>74</v>
      </c>
      <c r="J4602" t="s">
        <v>5377</v>
      </c>
      <c r="K4602" s="10">
        <v>45103</v>
      </c>
      <c r="L4602" t="s">
        <v>3004</v>
      </c>
      <c r="M4602" t="s">
        <v>3005</v>
      </c>
      <c r="N4602" t="s">
        <v>194</v>
      </c>
      <c r="O4602">
        <v>0</v>
      </c>
      <c r="P4602" t="s">
        <v>79</v>
      </c>
      <c r="Q4602" t="s">
        <v>195</v>
      </c>
      <c r="R4602" t="s">
        <v>196</v>
      </c>
      <c r="S4602">
        <v>1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 t="s">
        <v>82</v>
      </c>
      <c r="AA4602" t="s">
        <v>83</v>
      </c>
      <c r="AB4602" t="s">
        <v>84</v>
      </c>
      <c r="AC4602" t="s">
        <v>95</v>
      </c>
      <c r="AD4602" t="s">
        <v>96</v>
      </c>
      <c r="AF4602" t="s">
        <v>79</v>
      </c>
      <c r="AG4602" t="s">
        <v>79</v>
      </c>
      <c r="AI4602" t="s">
        <v>87</v>
      </c>
      <c r="AJ4602">
        <v>102302384978</v>
      </c>
      <c r="AK4602" t="s">
        <v>203</v>
      </c>
    </row>
    <row r="4603" spans="1:37" x14ac:dyDescent="0.25">
      <c r="A4603">
        <v>2023</v>
      </c>
      <c r="B4603">
        <v>6</v>
      </c>
      <c r="C4603" t="s">
        <v>69</v>
      </c>
      <c r="D4603" t="s">
        <v>70</v>
      </c>
      <c r="E4603" t="s">
        <v>4</v>
      </c>
      <c r="F4603" t="s">
        <v>3001</v>
      </c>
      <c r="G4603" t="s">
        <v>3002</v>
      </c>
      <c r="H4603" t="s">
        <v>3003</v>
      </c>
      <c r="I4603" t="s">
        <v>74</v>
      </c>
      <c r="J4603" t="s">
        <v>965</v>
      </c>
      <c r="K4603" s="10">
        <v>45107</v>
      </c>
      <c r="L4603" t="s">
        <v>3004</v>
      </c>
      <c r="M4603" t="s">
        <v>3005</v>
      </c>
      <c r="N4603" t="s">
        <v>194</v>
      </c>
      <c r="O4603">
        <v>0</v>
      </c>
      <c r="P4603" t="s">
        <v>79</v>
      </c>
      <c r="Q4603" t="s">
        <v>195</v>
      </c>
      <c r="R4603" t="s">
        <v>196</v>
      </c>
      <c r="S4603">
        <v>1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 t="s">
        <v>82</v>
      </c>
      <c r="AA4603" t="s">
        <v>113</v>
      </c>
      <c r="AB4603" t="s">
        <v>114</v>
      </c>
      <c r="AC4603" t="s">
        <v>966</v>
      </c>
      <c r="AD4603" t="s">
        <v>967</v>
      </c>
      <c r="AF4603" t="s">
        <v>79</v>
      </c>
      <c r="AG4603" t="s">
        <v>79</v>
      </c>
      <c r="AI4603" t="s">
        <v>87</v>
      </c>
      <c r="AJ4603">
        <v>102302384018</v>
      </c>
      <c r="AK4603" t="s">
        <v>558</v>
      </c>
    </row>
    <row r="4604" spans="1:37" x14ac:dyDescent="0.25">
      <c r="A4604">
        <v>2023</v>
      </c>
      <c r="B4604">
        <v>6</v>
      </c>
      <c r="C4604" t="s">
        <v>69</v>
      </c>
      <c r="D4604" t="s">
        <v>70</v>
      </c>
      <c r="E4604" t="s">
        <v>4</v>
      </c>
      <c r="F4604" t="s">
        <v>3001</v>
      </c>
      <c r="G4604" t="s">
        <v>3002</v>
      </c>
      <c r="H4604" t="s">
        <v>3003</v>
      </c>
      <c r="I4604" t="s">
        <v>74</v>
      </c>
      <c r="J4604" t="s">
        <v>2442</v>
      </c>
      <c r="K4604" s="10">
        <v>45087</v>
      </c>
      <c r="L4604" t="s">
        <v>3004</v>
      </c>
      <c r="M4604" t="s">
        <v>3005</v>
      </c>
      <c r="N4604" t="s">
        <v>194</v>
      </c>
      <c r="O4604">
        <v>0</v>
      </c>
      <c r="P4604" t="s">
        <v>79</v>
      </c>
      <c r="Q4604" t="s">
        <v>195</v>
      </c>
      <c r="R4604" t="s">
        <v>196</v>
      </c>
      <c r="S4604">
        <v>1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 t="s">
        <v>197</v>
      </c>
      <c r="AA4604" t="s">
        <v>83</v>
      </c>
      <c r="AB4604" t="s">
        <v>84</v>
      </c>
      <c r="AC4604" t="s">
        <v>95</v>
      </c>
      <c r="AD4604" t="s">
        <v>96</v>
      </c>
      <c r="AF4604" t="s">
        <v>79</v>
      </c>
      <c r="AG4604" t="s">
        <v>79</v>
      </c>
      <c r="AI4604" t="s">
        <v>87</v>
      </c>
      <c r="AJ4604">
        <v>102302001354</v>
      </c>
      <c r="AK4604" t="s">
        <v>558</v>
      </c>
    </row>
    <row r="4605" spans="1:37" x14ac:dyDescent="0.25">
      <c r="A4605">
        <v>2023</v>
      </c>
      <c r="B4605">
        <v>6</v>
      </c>
      <c r="C4605" t="s">
        <v>69</v>
      </c>
      <c r="D4605" t="s">
        <v>70</v>
      </c>
      <c r="E4605" t="s">
        <v>4</v>
      </c>
      <c r="F4605" t="s">
        <v>3001</v>
      </c>
      <c r="G4605" t="s">
        <v>3002</v>
      </c>
      <c r="H4605" t="s">
        <v>3003</v>
      </c>
      <c r="I4605" t="s">
        <v>74</v>
      </c>
      <c r="J4605" t="s">
        <v>5378</v>
      </c>
      <c r="K4605" s="10">
        <v>45095</v>
      </c>
      <c r="L4605" t="s">
        <v>3004</v>
      </c>
      <c r="M4605" t="s">
        <v>3005</v>
      </c>
      <c r="N4605" t="s">
        <v>194</v>
      </c>
      <c r="O4605">
        <v>0</v>
      </c>
      <c r="P4605" t="s">
        <v>79</v>
      </c>
      <c r="Q4605" t="s">
        <v>195</v>
      </c>
      <c r="R4605" t="s">
        <v>196</v>
      </c>
      <c r="S4605">
        <v>1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 t="s">
        <v>197</v>
      </c>
      <c r="AA4605" t="s">
        <v>83</v>
      </c>
      <c r="AB4605" t="s">
        <v>90</v>
      </c>
      <c r="AC4605" t="s">
        <v>91</v>
      </c>
      <c r="AD4605" t="s">
        <v>92</v>
      </c>
      <c r="AF4605" t="s">
        <v>79</v>
      </c>
      <c r="AG4605" t="s">
        <v>79</v>
      </c>
      <c r="AI4605" t="s">
        <v>87</v>
      </c>
      <c r="AJ4605">
        <v>102302000106</v>
      </c>
      <c r="AK4605" t="s">
        <v>5379</v>
      </c>
    </row>
    <row r="4606" spans="1:37" x14ac:dyDescent="0.25">
      <c r="A4606">
        <v>2023</v>
      </c>
      <c r="B4606">
        <v>6</v>
      </c>
      <c r="C4606" t="s">
        <v>69</v>
      </c>
      <c r="D4606" t="s">
        <v>70</v>
      </c>
      <c r="E4606" t="s">
        <v>4</v>
      </c>
      <c r="F4606" t="s">
        <v>3001</v>
      </c>
      <c r="G4606" t="s">
        <v>3002</v>
      </c>
      <c r="H4606" t="s">
        <v>3003</v>
      </c>
      <c r="I4606" t="s">
        <v>74</v>
      </c>
      <c r="J4606" t="s">
        <v>5380</v>
      </c>
      <c r="K4606" s="10">
        <v>45105</v>
      </c>
      <c r="L4606" t="s">
        <v>3004</v>
      </c>
      <c r="M4606" t="s">
        <v>3005</v>
      </c>
      <c r="N4606" t="s">
        <v>194</v>
      </c>
      <c r="O4606">
        <v>0</v>
      </c>
      <c r="P4606" t="s">
        <v>79</v>
      </c>
      <c r="Q4606" t="s">
        <v>195</v>
      </c>
      <c r="R4606" t="s">
        <v>196</v>
      </c>
      <c r="S4606">
        <v>1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 t="s">
        <v>82</v>
      </c>
      <c r="AA4606" t="s">
        <v>83</v>
      </c>
      <c r="AB4606" t="s">
        <v>84</v>
      </c>
      <c r="AC4606" t="s">
        <v>95</v>
      </c>
      <c r="AD4606" t="s">
        <v>96</v>
      </c>
      <c r="AF4606" t="s">
        <v>79</v>
      </c>
      <c r="AG4606" t="s">
        <v>79</v>
      </c>
      <c r="AI4606" t="s">
        <v>87</v>
      </c>
      <c r="AJ4606">
        <v>102302384486</v>
      </c>
      <c r="AK4606" t="s">
        <v>304</v>
      </c>
    </row>
    <row r="4607" spans="1:37" x14ac:dyDescent="0.25">
      <c r="A4607">
        <v>2023</v>
      </c>
      <c r="B4607">
        <v>6</v>
      </c>
      <c r="C4607" t="s">
        <v>69</v>
      </c>
      <c r="D4607" t="s">
        <v>70</v>
      </c>
      <c r="E4607" t="s">
        <v>4</v>
      </c>
      <c r="F4607" t="s">
        <v>3001</v>
      </c>
      <c r="G4607" t="s">
        <v>3002</v>
      </c>
      <c r="H4607" t="s">
        <v>3003</v>
      </c>
      <c r="I4607" t="s">
        <v>74</v>
      </c>
      <c r="J4607" t="s">
        <v>5381</v>
      </c>
      <c r="K4607" s="10">
        <v>45080</v>
      </c>
      <c r="L4607" t="s">
        <v>3004</v>
      </c>
      <c r="M4607" t="s">
        <v>3005</v>
      </c>
      <c r="N4607" t="s">
        <v>194</v>
      </c>
      <c r="O4607">
        <v>0</v>
      </c>
      <c r="P4607" t="s">
        <v>79</v>
      </c>
      <c r="Q4607" t="s">
        <v>195</v>
      </c>
      <c r="R4607" t="s">
        <v>196</v>
      </c>
      <c r="S4607">
        <v>1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 t="s">
        <v>197</v>
      </c>
      <c r="AA4607" t="s">
        <v>83</v>
      </c>
      <c r="AB4607" t="s">
        <v>84</v>
      </c>
      <c r="AC4607" t="s">
        <v>95</v>
      </c>
      <c r="AD4607" t="s">
        <v>96</v>
      </c>
      <c r="AF4607" t="s">
        <v>79</v>
      </c>
      <c r="AG4607" t="s">
        <v>79</v>
      </c>
      <c r="AI4607" t="s">
        <v>87</v>
      </c>
      <c r="AJ4607">
        <v>102302001002</v>
      </c>
      <c r="AK4607" t="s">
        <v>423</v>
      </c>
    </row>
    <row r="4608" spans="1:37" x14ac:dyDescent="0.25">
      <c r="A4608">
        <v>2023</v>
      </c>
      <c r="B4608">
        <v>6</v>
      </c>
      <c r="C4608" t="s">
        <v>69</v>
      </c>
      <c r="D4608" t="s">
        <v>70</v>
      </c>
      <c r="E4608" t="s">
        <v>4</v>
      </c>
      <c r="F4608" t="s">
        <v>3001</v>
      </c>
      <c r="G4608" t="s">
        <v>3002</v>
      </c>
      <c r="H4608" t="s">
        <v>3003</v>
      </c>
      <c r="I4608" t="s">
        <v>74</v>
      </c>
      <c r="J4608" t="s">
        <v>1715</v>
      </c>
      <c r="K4608" s="10">
        <v>45101</v>
      </c>
      <c r="L4608" t="s">
        <v>3004</v>
      </c>
      <c r="M4608" t="s">
        <v>3005</v>
      </c>
      <c r="N4608" t="s">
        <v>194</v>
      </c>
      <c r="O4608">
        <v>0</v>
      </c>
      <c r="P4608" t="s">
        <v>79</v>
      </c>
      <c r="Q4608" t="s">
        <v>195</v>
      </c>
      <c r="R4608" t="s">
        <v>196</v>
      </c>
      <c r="S4608">
        <v>1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 t="s">
        <v>197</v>
      </c>
      <c r="AA4608" t="s">
        <v>83</v>
      </c>
      <c r="AB4608" t="s">
        <v>84</v>
      </c>
      <c r="AC4608" t="s">
        <v>95</v>
      </c>
      <c r="AD4608" t="s">
        <v>96</v>
      </c>
      <c r="AF4608" t="s">
        <v>79</v>
      </c>
      <c r="AG4608" t="s">
        <v>79</v>
      </c>
      <c r="AI4608" t="s">
        <v>87</v>
      </c>
      <c r="AJ4608">
        <v>102301982906</v>
      </c>
      <c r="AK4608" t="s">
        <v>423</v>
      </c>
    </row>
    <row r="4609" spans="1:37" x14ac:dyDescent="0.25">
      <c r="A4609">
        <v>2023</v>
      </c>
      <c r="B4609">
        <v>6</v>
      </c>
      <c r="C4609" t="s">
        <v>69</v>
      </c>
      <c r="D4609" t="s">
        <v>70</v>
      </c>
      <c r="E4609" t="s">
        <v>4</v>
      </c>
      <c r="F4609" t="s">
        <v>3001</v>
      </c>
      <c r="G4609" t="s">
        <v>3002</v>
      </c>
      <c r="H4609" t="s">
        <v>3003</v>
      </c>
      <c r="I4609" t="s">
        <v>74</v>
      </c>
      <c r="J4609" t="s">
        <v>5382</v>
      </c>
      <c r="K4609" s="10">
        <v>45082</v>
      </c>
      <c r="L4609" t="s">
        <v>3004</v>
      </c>
      <c r="M4609" t="s">
        <v>3005</v>
      </c>
      <c r="N4609" t="s">
        <v>194</v>
      </c>
      <c r="O4609">
        <v>0</v>
      </c>
      <c r="P4609" t="s">
        <v>79</v>
      </c>
      <c r="Q4609" t="s">
        <v>195</v>
      </c>
      <c r="R4609" t="s">
        <v>196</v>
      </c>
      <c r="S4609">
        <v>1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 t="s">
        <v>82</v>
      </c>
      <c r="AA4609" t="s">
        <v>83</v>
      </c>
      <c r="AB4609" t="s">
        <v>127</v>
      </c>
      <c r="AC4609" t="s">
        <v>128</v>
      </c>
      <c r="AD4609" t="s">
        <v>287</v>
      </c>
      <c r="AF4609" t="s">
        <v>79</v>
      </c>
      <c r="AG4609" t="s">
        <v>79</v>
      </c>
      <c r="AI4609" t="s">
        <v>87</v>
      </c>
      <c r="AJ4609">
        <v>102302001114</v>
      </c>
      <c r="AK4609" t="s">
        <v>226</v>
      </c>
    </row>
    <row r="4610" spans="1:37" x14ac:dyDescent="0.25">
      <c r="A4610">
        <v>2023</v>
      </c>
      <c r="B4610">
        <v>6</v>
      </c>
      <c r="C4610" t="s">
        <v>69</v>
      </c>
      <c r="D4610" t="s">
        <v>70</v>
      </c>
      <c r="E4610" t="s">
        <v>4</v>
      </c>
      <c r="F4610" t="s">
        <v>3001</v>
      </c>
      <c r="G4610" t="s">
        <v>3002</v>
      </c>
      <c r="H4610" t="s">
        <v>3003</v>
      </c>
      <c r="I4610" t="s">
        <v>74</v>
      </c>
      <c r="J4610" t="s">
        <v>4929</v>
      </c>
      <c r="K4610" s="10">
        <v>45107</v>
      </c>
      <c r="L4610" t="s">
        <v>3004</v>
      </c>
      <c r="M4610" t="s">
        <v>3005</v>
      </c>
      <c r="N4610" t="s">
        <v>194</v>
      </c>
      <c r="O4610">
        <v>0</v>
      </c>
      <c r="P4610" t="s">
        <v>79</v>
      </c>
      <c r="Q4610" t="s">
        <v>195</v>
      </c>
      <c r="R4610" t="s">
        <v>196</v>
      </c>
      <c r="S4610">
        <v>1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 t="s">
        <v>82</v>
      </c>
      <c r="AA4610" t="s">
        <v>83</v>
      </c>
      <c r="AB4610" t="s">
        <v>84</v>
      </c>
      <c r="AC4610" t="s">
        <v>95</v>
      </c>
      <c r="AD4610" t="s">
        <v>96</v>
      </c>
      <c r="AF4610" t="s">
        <v>79</v>
      </c>
      <c r="AG4610" t="s">
        <v>79</v>
      </c>
      <c r="AI4610" t="s">
        <v>87</v>
      </c>
      <c r="AJ4610">
        <v>102302383682</v>
      </c>
      <c r="AK4610" t="s">
        <v>208</v>
      </c>
    </row>
    <row r="4611" spans="1:37" x14ac:dyDescent="0.25">
      <c r="A4611">
        <v>2023</v>
      </c>
      <c r="B4611">
        <v>6</v>
      </c>
      <c r="C4611" t="s">
        <v>69</v>
      </c>
      <c r="D4611" t="s">
        <v>70</v>
      </c>
      <c r="E4611" t="s">
        <v>4</v>
      </c>
      <c r="F4611" t="s">
        <v>3001</v>
      </c>
      <c r="G4611" t="s">
        <v>3002</v>
      </c>
      <c r="H4611" t="s">
        <v>3003</v>
      </c>
      <c r="I4611" t="s">
        <v>74</v>
      </c>
      <c r="J4611" t="s">
        <v>5383</v>
      </c>
      <c r="K4611" s="10">
        <v>45080</v>
      </c>
      <c r="L4611" t="s">
        <v>3004</v>
      </c>
      <c r="M4611" t="s">
        <v>3005</v>
      </c>
      <c r="N4611" t="s">
        <v>194</v>
      </c>
      <c r="O4611">
        <v>0</v>
      </c>
      <c r="P4611" t="s">
        <v>79</v>
      </c>
      <c r="Q4611" t="s">
        <v>195</v>
      </c>
      <c r="R4611" t="s">
        <v>196</v>
      </c>
      <c r="S4611">
        <v>1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 t="s">
        <v>197</v>
      </c>
      <c r="AA4611" t="s">
        <v>257</v>
      </c>
      <c r="AB4611" t="s">
        <v>257</v>
      </c>
      <c r="AC4611" t="s">
        <v>258</v>
      </c>
      <c r="AD4611" t="s">
        <v>2088</v>
      </c>
      <c r="AF4611" t="s">
        <v>79</v>
      </c>
      <c r="AG4611" t="s">
        <v>79</v>
      </c>
      <c r="AI4611" t="s">
        <v>87</v>
      </c>
      <c r="AJ4611">
        <v>102302001006</v>
      </c>
      <c r="AK4611" t="s">
        <v>384</v>
      </c>
    </row>
    <row r="4612" spans="1:37" x14ac:dyDescent="0.25">
      <c r="A4612">
        <v>2023</v>
      </c>
      <c r="B4612">
        <v>6</v>
      </c>
      <c r="C4612" t="s">
        <v>69</v>
      </c>
      <c r="D4612" t="s">
        <v>70</v>
      </c>
      <c r="E4612" t="s">
        <v>4</v>
      </c>
      <c r="F4612" t="s">
        <v>3001</v>
      </c>
      <c r="G4612" t="s">
        <v>3002</v>
      </c>
      <c r="H4612" t="s">
        <v>3003</v>
      </c>
      <c r="I4612" t="s">
        <v>74</v>
      </c>
      <c r="J4612" t="s">
        <v>2111</v>
      </c>
      <c r="K4612" s="10">
        <v>45105</v>
      </c>
      <c r="L4612" t="s">
        <v>3004</v>
      </c>
      <c r="M4612" t="s">
        <v>3005</v>
      </c>
      <c r="N4612" t="s">
        <v>194</v>
      </c>
      <c r="O4612">
        <v>0</v>
      </c>
      <c r="P4612" t="s">
        <v>79</v>
      </c>
      <c r="Q4612" t="s">
        <v>195</v>
      </c>
      <c r="R4612" t="s">
        <v>196</v>
      </c>
      <c r="S4612">
        <v>1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 t="s">
        <v>82</v>
      </c>
      <c r="AA4612" t="s">
        <v>83</v>
      </c>
      <c r="AB4612" t="s">
        <v>84</v>
      </c>
      <c r="AC4612" t="s">
        <v>95</v>
      </c>
      <c r="AD4612" t="s">
        <v>96</v>
      </c>
      <c r="AF4612" t="s">
        <v>79</v>
      </c>
      <c r="AG4612" t="s">
        <v>79</v>
      </c>
      <c r="AI4612" t="s">
        <v>87</v>
      </c>
      <c r="AJ4612">
        <v>102302384488</v>
      </c>
      <c r="AK4612" t="s">
        <v>2684</v>
      </c>
    </row>
    <row r="4613" spans="1:37" x14ac:dyDescent="0.25">
      <c r="A4613">
        <v>2023</v>
      </c>
      <c r="B4613">
        <v>6</v>
      </c>
      <c r="C4613" t="s">
        <v>69</v>
      </c>
      <c r="D4613" t="s">
        <v>70</v>
      </c>
      <c r="E4613" t="s">
        <v>4</v>
      </c>
      <c r="F4613" t="s">
        <v>3001</v>
      </c>
      <c r="G4613" t="s">
        <v>3002</v>
      </c>
      <c r="H4613" t="s">
        <v>3003</v>
      </c>
      <c r="I4613" t="s">
        <v>74</v>
      </c>
      <c r="J4613" t="s">
        <v>5384</v>
      </c>
      <c r="K4613" s="10">
        <v>45079</v>
      </c>
      <c r="L4613" t="s">
        <v>3004</v>
      </c>
      <c r="M4613" t="s">
        <v>3005</v>
      </c>
      <c r="N4613" t="s">
        <v>194</v>
      </c>
      <c r="O4613">
        <v>0</v>
      </c>
      <c r="P4613" t="s">
        <v>79</v>
      </c>
      <c r="Q4613" t="s">
        <v>195</v>
      </c>
      <c r="R4613" t="s">
        <v>196</v>
      </c>
      <c r="S4613">
        <v>1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 t="s">
        <v>82</v>
      </c>
      <c r="AA4613" t="s">
        <v>83</v>
      </c>
      <c r="AB4613" t="s">
        <v>84</v>
      </c>
      <c r="AC4613" t="s">
        <v>95</v>
      </c>
      <c r="AD4613" t="s">
        <v>96</v>
      </c>
      <c r="AF4613" t="s">
        <v>79</v>
      </c>
      <c r="AG4613" t="s">
        <v>79</v>
      </c>
      <c r="AI4613" t="s">
        <v>87</v>
      </c>
      <c r="AJ4613">
        <v>102302000982</v>
      </c>
      <c r="AK4613" t="s">
        <v>5385</v>
      </c>
    </row>
    <row r="4614" spans="1:37" x14ac:dyDescent="0.25">
      <c r="A4614">
        <v>2023</v>
      </c>
      <c r="B4614">
        <v>6</v>
      </c>
      <c r="C4614" t="s">
        <v>289</v>
      </c>
      <c r="D4614" t="s">
        <v>70</v>
      </c>
      <c r="E4614" t="s">
        <v>4</v>
      </c>
      <c r="F4614" t="s">
        <v>3001</v>
      </c>
      <c r="G4614" t="s">
        <v>3002</v>
      </c>
      <c r="H4614" t="s">
        <v>3003</v>
      </c>
      <c r="I4614" t="s">
        <v>74</v>
      </c>
      <c r="J4614" t="s">
        <v>5386</v>
      </c>
      <c r="K4614" s="10">
        <v>45082</v>
      </c>
      <c r="L4614" t="s">
        <v>3004</v>
      </c>
      <c r="M4614" t="s">
        <v>3005</v>
      </c>
      <c r="N4614" t="s">
        <v>194</v>
      </c>
      <c r="O4614">
        <v>0</v>
      </c>
      <c r="P4614" t="s">
        <v>79</v>
      </c>
      <c r="Q4614" t="s">
        <v>195</v>
      </c>
      <c r="R4614" t="s">
        <v>196</v>
      </c>
      <c r="S4614">
        <v>1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 t="s">
        <v>82</v>
      </c>
      <c r="AA4614" t="s">
        <v>83</v>
      </c>
      <c r="AB4614" t="s">
        <v>84</v>
      </c>
      <c r="AC4614" t="s">
        <v>95</v>
      </c>
      <c r="AD4614" t="s">
        <v>96</v>
      </c>
      <c r="AF4614" t="s">
        <v>79</v>
      </c>
      <c r="AG4614" t="s">
        <v>79</v>
      </c>
      <c r="AI4614" t="s">
        <v>87</v>
      </c>
      <c r="AJ4614">
        <v>102302055202</v>
      </c>
      <c r="AK4614" t="s">
        <v>773</v>
      </c>
    </row>
    <row r="4615" spans="1:37" x14ac:dyDescent="0.25">
      <c r="A4615">
        <v>2023</v>
      </c>
      <c r="B4615">
        <v>6</v>
      </c>
      <c r="C4615" t="s">
        <v>289</v>
      </c>
      <c r="D4615" t="s">
        <v>70</v>
      </c>
      <c r="E4615" t="s">
        <v>4</v>
      </c>
      <c r="F4615" t="s">
        <v>3001</v>
      </c>
      <c r="G4615" t="s">
        <v>3002</v>
      </c>
      <c r="H4615" t="s">
        <v>3003</v>
      </c>
      <c r="I4615" t="s">
        <v>74</v>
      </c>
      <c r="J4615" t="s">
        <v>3547</v>
      </c>
      <c r="K4615" s="10">
        <v>45101</v>
      </c>
      <c r="L4615" t="s">
        <v>3004</v>
      </c>
      <c r="M4615" t="s">
        <v>3005</v>
      </c>
      <c r="N4615" t="s">
        <v>194</v>
      </c>
      <c r="O4615">
        <v>0</v>
      </c>
      <c r="P4615" t="s">
        <v>79</v>
      </c>
      <c r="Q4615" t="s">
        <v>195</v>
      </c>
      <c r="R4615" t="s">
        <v>196</v>
      </c>
      <c r="S4615">
        <v>1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 t="s">
        <v>197</v>
      </c>
      <c r="AA4615" t="s">
        <v>83</v>
      </c>
      <c r="AB4615" t="s">
        <v>84</v>
      </c>
      <c r="AC4615" t="s">
        <v>254</v>
      </c>
      <c r="AD4615" t="s">
        <v>268</v>
      </c>
      <c r="AF4615" t="s">
        <v>79</v>
      </c>
      <c r="AG4615" t="s">
        <v>79</v>
      </c>
      <c r="AI4615" t="s">
        <v>87</v>
      </c>
      <c r="AJ4615">
        <v>102302050836</v>
      </c>
      <c r="AK4615" t="s">
        <v>1784</v>
      </c>
    </row>
    <row r="4616" spans="1:37" x14ac:dyDescent="0.25">
      <c r="A4616">
        <v>2023</v>
      </c>
      <c r="B4616">
        <v>6</v>
      </c>
      <c r="C4616" t="s">
        <v>289</v>
      </c>
      <c r="D4616" t="s">
        <v>70</v>
      </c>
      <c r="E4616" t="s">
        <v>4</v>
      </c>
      <c r="F4616" t="s">
        <v>3001</v>
      </c>
      <c r="G4616" t="s">
        <v>3002</v>
      </c>
      <c r="H4616" t="s">
        <v>3003</v>
      </c>
      <c r="I4616" t="s">
        <v>74</v>
      </c>
      <c r="J4616" t="s">
        <v>5387</v>
      </c>
      <c r="K4616" s="10">
        <v>45103</v>
      </c>
      <c r="L4616" t="s">
        <v>3004</v>
      </c>
      <c r="M4616" t="s">
        <v>3005</v>
      </c>
      <c r="N4616" t="s">
        <v>194</v>
      </c>
      <c r="O4616">
        <v>0</v>
      </c>
      <c r="P4616" t="s">
        <v>79</v>
      </c>
      <c r="Q4616" t="s">
        <v>195</v>
      </c>
      <c r="R4616" t="s">
        <v>196</v>
      </c>
      <c r="S4616">
        <v>1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 t="s">
        <v>82</v>
      </c>
      <c r="AA4616" t="s">
        <v>83</v>
      </c>
      <c r="AB4616" t="s">
        <v>84</v>
      </c>
      <c r="AC4616" t="s">
        <v>95</v>
      </c>
      <c r="AD4616" t="s">
        <v>96</v>
      </c>
      <c r="AF4616" t="s">
        <v>79</v>
      </c>
      <c r="AG4616" t="s">
        <v>79</v>
      </c>
      <c r="AI4616" t="s">
        <v>87</v>
      </c>
      <c r="AJ4616">
        <v>102302428564</v>
      </c>
      <c r="AK4616" t="s">
        <v>4961</v>
      </c>
    </row>
    <row r="4617" spans="1:37" x14ac:dyDescent="0.25">
      <c r="A4617">
        <v>2023</v>
      </c>
      <c r="B4617">
        <v>6</v>
      </c>
      <c r="C4617" t="s">
        <v>289</v>
      </c>
      <c r="D4617" t="s">
        <v>70</v>
      </c>
      <c r="E4617" t="s">
        <v>4</v>
      </c>
      <c r="F4617" t="s">
        <v>3001</v>
      </c>
      <c r="G4617" t="s">
        <v>3002</v>
      </c>
      <c r="H4617" t="s">
        <v>3003</v>
      </c>
      <c r="I4617" t="s">
        <v>74</v>
      </c>
      <c r="J4617" t="s">
        <v>5388</v>
      </c>
      <c r="K4617" s="10">
        <v>45087</v>
      </c>
      <c r="L4617" t="s">
        <v>3004</v>
      </c>
      <c r="M4617" t="s">
        <v>3005</v>
      </c>
      <c r="N4617" t="s">
        <v>194</v>
      </c>
      <c r="O4617">
        <v>0</v>
      </c>
      <c r="P4617" t="s">
        <v>79</v>
      </c>
      <c r="Q4617" t="s">
        <v>195</v>
      </c>
      <c r="R4617" t="s">
        <v>196</v>
      </c>
      <c r="S4617">
        <v>1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 t="s">
        <v>197</v>
      </c>
      <c r="AA4617" t="s">
        <v>83</v>
      </c>
      <c r="AB4617" t="s">
        <v>84</v>
      </c>
      <c r="AC4617" t="s">
        <v>95</v>
      </c>
      <c r="AD4617" t="s">
        <v>96</v>
      </c>
      <c r="AF4617" t="s">
        <v>79</v>
      </c>
      <c r="AG4617" t="s">
        <v>79</v>
      </c>
      <c r="AI4617" t="s">
        <v>87</v>
      </c>
      <c r="AJ4617">
        <v>102302055306</v>
      </c>
      <c r="AK4617" t="s">
        <v>3576</v>
      </c>
    </row>
    <row r="4618" spans="1:37" x14ac:dyDescent="0.25">
      <c r="A4618">
        <v>2023</v>
      </c>
      <c r="B4618">
        <v>6</v>
      </c>
      <c r="C4618" t="s">
        <v>289</v>
      </c>
      <c r="D4618" t="s">
        <v>70</v>
      </c>
      <c r="E4618" t="s">
        <v>4</v>
      </c>
      <c r="F4618" t="s">
        <v>3001</v>
      </c>
      <c r="G4618" t="s">
        <v>3002</v>
      </c>
      <c r="H4618" t="s">
        <v>3003</v>
      </c>
      <c r="I4618" t="s">
        <v>74</v>
      </c>
      <c r="J4618" t="s">
        <v>5389</v>
      </c>
      <c r="K4618" s="10">
        <v>45095</v>
      </c>
      <c r="L4618" t="s">
        <v>3004</v>
      </c>
      <c r="M4618" t="s">
        <v>3005</v>
      </c>
      <c r="N4618" t="s">
        <v>194</v>
      </c>
      <c r="O4618">
        <v>0</v>
      </c>
      <c r="P4618" t="s">
        <v>79</v>
      </c>
      <c r="Q4618" t="s">
        <v>195</v>
      </c>
      <c r="R4618" t="s">
        <v>196</v>
      </c>
      <c r="S4618">
        <v>1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 t="s">
        <v>197</v>
      </c>
      <c r="AA4618" t="s">
        <v>83</v>
      </c>
      <c r="AB4618" t="s">
        <v>84</v>
      </c>
      <c r="AC4618" t="s">
        <v>95</v>
      </c>
      <c r="AD4618" t="s">
        <v>96</v>
      </c>
      <c r="AF4618" t="s">
        <v>79</v>
      </c>
      <c r="AG4618" t="s">
        <v>79</v>
      </c>
      <c r="AI4618" t="s">
        <v>87</v>
      </c>
      <c r="AJ4618">
        <v>102302051206</v>
      </c>
      <c r="AK4618" t="s">
        <v>212</v>
      </c>
    </row>
    <row r="4619" spans="1:37" x14ac:dyDescent="0.25">
      <c r="A4619">
        <v>2023</v>
      </c>
      <c r="B4619">
        <v>6</v>
      </c>
      <c r="C4619" t="s">
        <v>289</v>
      </c>
      <c r="D4619" t="s">
        <v>70</v>
      </c>
      <c r="E4619" t="s">
        <v>4</v>
      </c>
      <c r="F4619" t="s">
        <v>3001</v>
      </c>
      <c r="G4619" t="s">
        <v>3002</v>
      </c>
      <c r="H4619" t="s">
        <v>3003</v>
      </c>
      <c r="I4619" t="s">
        <v>74</v>
      </c>
      <c r="J4619" t="s">
        <v>5390</v>
      </c>
      <c r="K4619" s="10">
        <v>45093</v>
      </c>
      <c r="L4619" t="s">
        <v>3004</v>
      </c>
      <c r="M4619" t="s">
        <v>3005</v>
      </c>
      <c r="N4619" t="s">
        <v>194</v>
      </c>
      <c r="O4619">
        <v>0</v>
      </c>
      <c r="P4619" t="s">
        <v>79</v>
      </c>
      <c r="Q4619" t="s">
        <v>195</v>
      </c>
      <c r="R4619" t="s">
        <v>196</v>
      </c>
      <c r="S4619">
        <v>1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 t="s">
        <v>82</v>
      </c>
      <c r="AA4619" t="s">
        <v>83</v>
      </c>
      <c r="AB4619" t="s">
        <v>84</v>
      </c>
      <c r="AC4619" t="s">
        <v>95</v>
      </c>
      <c r="AD4619" t="s">
        <v>96</v>
      </c>
      <c r="AF4619" t="s">
        <v>79</v>
      </c>
      <c r="AG4619" t="s">
        <v>79</v>
      </c>
      <c r="AI4619" t="s">
        <v>87</v>
      </c>
      <c r="AJ4619">
        <v>102302051016</v>
      </c>
      <c r="AK4619" t="s">
        <v>212</v>
      </c>
    </row>
    <row r="4620" spans="1:37" x14ac:dyDescent="0.25">
      <c r="A4620">
        <v>2023</v>
      </c>
      <c r="B4620">
        <v>6</v>
      </c>
      <c r="C4620" t="s">
        <v>289</v>
      </c>
      <c r="D4620" t="s">
        <v>70</v>
      </c>
      <c r="E4620" t="s">
        <v>4</v>
      </c>
      <c r="F4620" t="s">
        <v>3001</v>
      </c>
      <c r="G4620" t="s">
        <v>3002</v>
      </c>
      <c r="H4620" t="s">
        <v>3003</v>
      </c>
      <c r="I4620" t="s">
        <v>74</v>
      </c>
      <c r="J4620" t="s">
        <v>5391</v>
      </c>
      <c r="K4620" s="10">
        <v>45096</v>
      </c>
      <c r="L4620" t="s">
        <v>3004</v>
      </c>
      <c r="M4620" t="s">
        <v>3005</v>
      </c>
      <c r="N4620" t="s">
        <v>194</v>
      </c>
      <c r="O4620">
        <v>0</v>
      </c>
      <c r="P4620" t="s">
        <v>79</v>
      </c>
      <c r="Q4620" t="s">
        <v>195</v>
      </c>
      <c r="R4620" t="s">
        <v>196</v>
      </c>
      <c r="S4620">
        <v>1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 t="s">
        <v>82</v>
      </c>
      <c r="AA4620" t="s">
        <v>83</v>
      </c>
      <c r="AB4620" t="s">
        <v>84</v>
      </c>
      <c r="AC4620" t="s">
        <v>95</v>
      </c>
      <c r="AD4620" t="s">
        <v>96</v>
      </c>
      <c r="AF4620" t="s">
        <v>79</v>
      </c>
      <c r="AG4620" t="s">
        <v>79</v>
      </c>
      <c r="AI4620" t="s">
        <v>87</v>
      </c>
      <c r="AJ4620">
        <v>102302051204</v>
      </c>
      <c r="AK4620" t="s">
        <v>219</v>
      </c>
    </row>
    <row r="4621" spans="1:37" x14ac:dyDescent="0.25">
      <c r="A4621">
        <v>2023</v>
      </c>
      <c r="B4621">
        <v>6</v>
      </c>
      <c r="C4621" t="s">
        <v>289</v>
      </c>
      <c r="D4621" t="s">
        <v>70</v>
      </c>
      <c r="E4621" t="s">
        <v>4</v>
      </c>
      <c r="F4621" t="s">
        <v>3001</v>
      </c>
      <c r="G4621" t="s">
        <v>3002</v>
      </c>
      <c r="H4621" t="s">
        <v>3003</v>
      </c>
      <c r="I4621" t="s">
        <v>74</v>
      </c>
      <c r="J4621" t="s">
        <v>5392</v>
      </c>
      <c r="K4621" s="10">
        <v>45079</v>
      </c>
      <c r="L4621" t="s">
        <v>3004</v>
      </c>
      <c r="M4621" t="s">
        <v>3005</v>
      </c>
      <c r="N4621" t="s">
        <v>194</v>
      </c>
      <c r="O4621">
        <v>0</v>
      </c>
      <c r="P4621" t="s">
        <v>79</v>
      </c>
      <c r="Q4621" t="s">
        <v>195</v>
      </c>
      <c r="R4621" t="s">
        <v>196</v>
      </c>
      <c r="S4621">
        <v>1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 t="s">
        <v>82</v>
      </c>
      <c r="AA4621" t="s">
        <v>83</v>
      </c>
      <c r="AB4621" t="s">
        <v>84</v>
      </c>
      <c r="AC4621" t="s">
        <v>95</v>
      </c>
      <c r="AD4621" t="s">
        <v>106</v>
      </c>
      <c r="AF4621" t="s">
        <v>79</v>
      </c>
      <c r="AG4621" t="s">
        <v>79</v>
      </c>
      <c r="AI4621" t="s">
        <v>87</v>
      </c>
      <c r="AJ4621">
        <v>102302055162</v>
      </c>
      <c r="AK4621" t="s">
        <v>107</v>
      </c>
    </row>
    <row r="4622" spans="1:37" x14ac:dyDescent="0.25">
      <c r="A4622">
        <v>2023</v>
      </c>
      <c r="B4622">
        <v>6</v>
      </c>
      <c r="C4622" t="s">
        <v>289</v>
      </c>
      <c r="D4622" t="s">
        <v>70</v>
      </c>
      <c r="E4622" t="s">
        <v>4</v>
      </c>
      <c r="F4622" t="s">
        <v>3001</v>
      </c>
      <c r="G4622" t="s">
        <v>3002</v>
      </c>
      <c r="H4622" t="s">
        <v>3003</v>
      </c>
      <c r="I4622" t="s">
        <v>74</v>
      </c>
      <c r="J4622" t="s">
        <v>5393</v>
      </c>
      <c r="K4622" s="10">
        <v>45091</v>
      </c>
      <c r="L4622" t="s">
        <v>3004</v>
      </c>
      <c r="M4622" t="s">
        <v>3005</v>
      </c>
      <c r="N4622" t="s">
        <v>194</v>
      </c>
      <c r="O4622">
        <v>0</v>
      </c>
      <c r="P4622" t="s">
        <v>79</v>
      </c>
      <c r="Q4622" t="s">
        <v>195</v>
      </c>
      <c r="R4622" t="s">
        <v>196</v>
      </c>
      <c r="S4622">
        <v>1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 t="s">
        <v>82</v>
      </c>
      <c r="AA4622" t="s">
        <v>83</v>
      </c>
      <c r="AB4622" t="s">
        <v>84</v>
      </c>
      <c r="AC4622" t="s">
        <v>95</v>
      </c>
      <c r="AD4622" t="s">
        <v>96</v>
      </c>
      <c r="AF4622" t="s">
        <v>79</v>
      </c>
      <c r="AG4622" t="s">
        <v>79</v>
      </c>
      <c r="AI4622" t="s">
        <v>87</v>
      </c>
      <c r="AJ4622">
        <v>102302052150</v>
      </c>
      <c r="AK4622" t="s">
        <v>619</v>
      </c>
    </row>
    <row r="4623" spans="1:37" x14ac:dyDescent="0.25">
      <c r="A4623">
        <v>2023</v>
      </c>
      <c r="B4623">
        <v>6</v>
      </c>
      <c r="C4623" t="s">
        <v>289</v>
      </c>
      <c r="D4623" t="s">
        <v>70</v>
      </c>
      <c r="E4623" t="s">
        <v>4</v>
      </c>
      <c r="F4623" t="s">
        <v>3001</v>
      </c>
      <c r="G4623" t="s">
        <v>3002</v>
      </c>
      <c r="H4623" t="s">
        <v>3003</v>
      </c>
      <c r="I4623" t="s">
        <v>74</v>
      </c>
      <c r="J4623" t="s">
        <v>5394</v>
      </c>
      <c r="K4623" s="10">
        <v>45080</v>
      </c>
      <c r="L4623" t="s">
        <v>3004</v>
      </c>
      <c r="M4623" t="s">
        <v>3005</v>
      </c>
      <c r="N4623" t="s">
        <v>194</v>
      </c>
      <c r="O4623">
        <v>0</v>
      </c>
      <c r="P4623" t="s">
        <v>79</v>
      </c>
      <c r="Q4623" t="s">
        <v>195</v>
      </c>
      <c r="R4623" t="s">
        <v>196</v>
      </c>
      <c r="S4623">
        <v>1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 t="s">
        <v>197</v>
      </c>
      <c r="AA4623" t="s">
        <v>83</v>
      </c>
      <c r="AB4623" t="s">
        <v>84</v>
      </c>
      <c r="AC4623" t="s">
        <v>367</v>
      </c>
      <c r="AD4623" t="s">
        <v>456</v>
      </c>
      <c r="AF4623" t="s">
        <v>79</v>
      </c>
      <c r="AG4623" t="s">
        <v>79</v>
      </c>
      <c r="AI4623" t="s">
        <v>87</v>
      </c>
      <c r="AJ4623">
        <v>102302055166</v>
      </c>
      <c r="AK4623" t="s">
        <v>212</v>
      </c>
    </row>
    <row r="4624" spans="1:37" x14ac:dyDescent="0.25">
      <c r="A4624">
        <v>2023</v>
      </c>
      <c r="B4624">
        <v>6</v>
      </c>
      <c r="C4624" t="s">
        <v>289</v>
      </c>
      <c r="D4624" t="s">
        <v>70</v>
      </c>
      <c r="E4624" t="s">
        <v>4</v>
      </c>
      <c r="F4624" t="s">
        <v>3001</v>
      </c>
      <c r="G4624" t="s">
        <v>3002</v>
      </c>
      <c r="H4624" t="s">
        <v>3003</v>
      </c>
      <c r="I4624" t="s">
        <v>74</v>
      </c>
      <c r="J4624" t="s">
        <v>5395</v>
      </c>
      <c r="K4624" s="10">
        <v>45080</v>
      </c>
      <c r="L4624" t="s">
        <v>3004</v>
      </c>
      <c r="M4624" t="s">
        <v>3005</v>
      </c>
      <c r="N4624" t="s">
        <v>194</v>
      </c>
      <c r="O4624">
        <v>0</v>
      </c>
      <c r="P4624" t="s">
        <v>79</v>
      </c>
      <c r="Q4624" t="s">
        <v>195</v>
      </c>
      <c r="R4624" t="s">
        <v>196</v>
      </c>
      <c r="S4624">
        <v>1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 t="s">
        <v>197</v>
      </c>
      <c r="AA4624" t="s">
        <v>83</v>
      </c>
      <c r="AB4624" t="s">
        <v>84</v>
      </c>
      <c r="AC4624" t="s">
        <v>236</v>
      </c>
      <c r="AD4624" t="s">
        <v>293</v>
      </c>
      <c r="AF4624" t="s">
        <v>79</v>
      </c>
      <c r="AG4624" t="s">
        <v>79</v>
      </c>
      <c r="AI4624" t="s">
        <v>87</v>
      </c>
      <c r="AJ4624">
        <v>102302055172</v>
      </c>
      <c r="AK4624" t="s">
        <v>212</v>
      </c>
    </row>
    <row r="4625" spans="1:37" x14ac:dyDescent="0.25">
      <c r="A4625">
        <v>2023</v>
      </c>
      <c r="B4625">
        <v>6</v>
      </c>
      <c r="C4625" t="s">
        <v>289</v>
      </c>
      <c r="D4625" t="s">
        <v>70</v>
      </c>
      <c r="E4625" t="s">
        <v>4</v>
      </c>
      <c r="F4625" t="s">
        <v>3001</v>
      </c>
      <c r="G4625" t="s">
        <v>3002</v>
      </c>
      <c r="H4625" t="s">
        <v>3003</v>
      </c>
      <c r="I4625" t="s">
        <v>74</v>
      </c>
      <c r="J4625" t="s">
        <v>5396</v>
      </c>
      <c r="K4625" s="10">
        <v>45087</v>
      </c>
      <c r="L4625" t="s">
        <v>3004</v>
      </c>
      <c r="M4625" t="s">
        <v>3005</v>
      </c>
      <c r="N4625" t="s">
        <v>194</v>
      </c>
      <c r="O4625">
        <v>0</v>
      </c>
      <c r="P4625" t="s">
        <v>79</v>
      </c>
      <c r="Q4625" t="s">
        <v>195</v>
      </c>
      <c r="R4625" t="s">
        <v>196</v>
      </c>
      <c r="S4625">
        <v>1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 t="s">
        <v>197</v>
      </c>
      <c r="AA4625" t="s">
        <v>83</v>
      </c>
      <c r="AB4625" t="s">
        <v>84</v>
      </c>
      <c r="AC4625" t="s">
        <v>95</v>
      </c>
      <c r="AD4625" t="s">
        <v>96</v>
      </c>
      <c r="AF4625" t="s">
        <v>79</v>
      </c>
      <c r="AG4625" t="s">
        <v>79</v>
      </c>
      <c r="AI4625" t="s">
        <v>87</v>
      </c>
      <c r="AJ4625">
        <v>102302055308</v>
      </c>
      <c r="AK4625" t="s">
        <v>269</v>
      </c>
    </row>
    <row r="4626" spans="1:37" x14ac:dyDescent="0.25">
      <c r="A4626">
        <v>2023</v>
      </c>
      <c r="B4626">
        <v>6</v>
      </c>
      <c r="C4626" t="s">
        <v>289</v>
      </c>
      <c r="D4626" t="s">
        <v>70</v>
      </c>
      <c r="E4626" t="s">
        <v>4</v>
      </c>
      <c r="F4626" t="s">
        <v>3001</v>
      </c>
      <c r="G4626" t="s">
        <v>3002</v>
      </c>
      <c r="H4626" t="s">
        <v>3003</v>
      </c>
      <c r="I4626" t="s">
        <v>74</v>
      </c>
      <c r="J4626" t="s">
        <v>4435</v>
      </c>
      <c r="K4626" s="10">
        <v>45094</v>
      </c>
      <c r="L4626" t="s">
        <v>3004</v>
      </c>
      <c r="M4626" t="s">
        <v>3005</v>
      </c>
      <c r="N4626" t="s">
        <v>194</v>
      </c>
      <c r="O4626">
        <v>0</v>
      </c>
      <c r="P4626" t="s">
        <v>79</v>
      </c>
      <c r="Q4626" t="s">
        <v>195</v>
      </c>
      <c r="R4626" t="s">
        <v>196</v>
      </c>
      <c r="S4626">
        <v>1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 t="s">
        <v>197</v>
      </c>
      <c r="AA4626" t="s">
        <v>83</v>
      </c>
      <c r="AB4626" t="s">
        <v>205</v>
      </c>
      <c r="AC4626" t="s">
        <v>206</v>
      </c>
      <c r="AD4626" t="s">
        <v>207</v>
      </c>
      <c r="AF4626" t="s">
        <v>79</v>
      </c>
      <c r="AG4626" t="s">
        <v>79</v>
      </c>
      <c r="AI4626" t="s">
        <v>87</v>
      </c>
      <c r="AJ4626">
        <v>102302050922</v>
      </c>
      <c r="AK4626" t="s">
        <v>107</v>
      </c>
    </row>
    <row r="4627" spans="1:37" x14ac:dyDescent="0.25">
      <c r="A4627">
        <v>2023</v>
      </c>
      <c r="B4627">
        <v>6</v>
      </c>
      <c r="C4627" t="s">
        <v>289</v>
      </c>
      <c r="D4627" t="s">
        <v>70</v>
      </c>
      <c r="E4627" t="s">
        <v>4</v>
      </c>
      <c r="F4627" t="s">
        <v>3001</v>
      </c>
      <c r="G4627" t="s">
        <v>3002</v>
      </c>
      <c r="H4627" t="s">
        <v>3003</v>
      </c>
      <c r="I4627" t="s">
        <v>74</v>
      </c>
      <c r="J4627" t="s">
        <v>5397</v>
      </c>
      <c r="K4627" s="10">
        <v>45098</v>
      </c>
      <c r="L4627" t="s">
        <v>3004</v>
      </c>
      <c r="M4627" t="s">
        <v>3005</v>
      </c>
      <c r="N4627" t="s">
        <v>194</v>
      </c>
      <c r="O4627">
        <v>0</v>
      </c>
      <c r="P4627" t="s">
        <v>79</v>
      </c>
      <c r="Q4627" t="s">
        <v>195</v>
      </c>
      <c r="R4627" t="s">
        <v>196</v>
      </c>
      <c r="S4627">
        <v>1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 t="s">
        <v>82</v>
      </c>
      <c r="AA4627" t="s">
        <v>83</v>
      </c>
      <c r="AB4627" t="s">
        <v>205</v>
      </c>
      <c r="AC4627" t="s">
        <v>206</v>
      </c>
      <c r="AD4627" t="s">
        <v>940</v>
      </c>
      <c r="AF4627" t="s">
        <v>79</v>
      </c>
      <c r="AG4627" t="s">
        <v>79</v>
      </c>
      <c r="AI4627" t="s">
        <v>87</v>
      </c>
      <c r="AJ4627">
        <v>102302051264</v>
      </c>
      <c r="AK4627" t="s">
        <v>1440</v>
      </c>
    </row>
    <row r="4628" spans="1:37" x14ac:dyDescent="0.25">
      <c r="A4628">
        <v>2023</v>
      </c>
      <c r="B4628">
        <v>6</v>
      </c>
      <c r="C4628" t="s">
        <v>289</v>
      </c>
      <c r="D4628" t="s">
        <v>70</v>
      </c>
      <c r="E4628" t="s">
        <v>4</v>
      </c>
      <c r="F4628" t="s">
        <v>3001</v>
      </c>
      <c r="G4628" t="s">
        <v>3002</v>
      </c>
      <c r="H4628" t="s">
        <v>3003</v>
      </c>
      <c r="I4628" t="s">
        <v>74</v>
      </c>
      <c r="J4628" t="s">
        <v>5398</v>
      </c>
      <c r="K4628" s="10">
        <v>45100</v>
      </c>
      <c r="L4628" t="s">
        <v>3004</v>
      </c>
      <c r="M4628" t="s">
        <v>3005</v>
      </c>
      <c r="N4628" t="s">
        <v>194</v>
      </c>
      <c r="O4628">
        <v>0</v>
      </c>
      <c r="P4628" t="s">
        <v>79</v>
      </c>
      <c r="Q4628" t="s">
        <v>195</v>
      </c>
      <c r="R4628" t="s">
        <v>196</v>
      </c>
      <c r="S4628">
        <v>1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 t="s">
        <v>82</v>
      </c>
      <c r="AA4628" t="s">
        <v>83</v>
      </c>
      <c r="AB4628" t="s">
        <v>84</v>
      </c>
      <c r="AC4628" t="s">
        <v>236</v>
      </c>
      <c r="AD4628" t="s">
        <v>273</v>
      </c>
      <c r="AF4628" t="s">
        <v>79</v>
      </c>
      <c r="AG4628" t="s">
        <v>79</v>
      </c>
      <c r="AI4628" t="s">
        <v>87</v>
      </c>
      <c r="AJ4628">
        <v>102302050852</v>
      </c>
      <c r="AK4628" t="s">
        <v>5399</v>
      </c>
    </row>
    <row r="4629" spans="1:37" x14ac:dyDescent="0.25">
      <c r="A4629">
        <v>2023</v>
      </c>
      <c r="B4629">
        <v>6</v>
      </c>
      <c r="C4629" t="s">
        <v>289</v>
      </c>
      <c r="D4629" t="s">
        <v>70</v>
      </c>
      <c r="E4629" t="s">
        <v>4</v>
      </c>
      <c r="F4629" t="s">
        <v>3001</v>
      </c>
      <c r="G4629" t="s">
        <v>3002</v>
      </c>
      <c r="H4629" t="s">
        <v>3003</v>
      </c>
      <c r="I4629" t="s">
        <v>74</v>
      </c>
      <c r="J4629" t="s">
        <v>5400</v>
      </c>
      <c r="K4629" s="10">
        <v>45081</v>
      </c>
      <c r="L4629" t="s">
        <v>3004</v>
      </c>
      <c r="M4629" t="s">
        <v>3005</v>
      </c>
      <c r="N4629" t="s">
        <v>194</v>
      </c>
      <c r="O4629">
        <v>0</v>
      </c>
      <c r="P4629" t="s">
        <v>79</v>
      </c>
      <c r="Q4629" t="s">
        <v>195</v>
      </c>
      <c r="R4629" t="s">
        <v>196</v>
      </c>
      <c r="S4629">
        <v>1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 t="s">
        <v>197</v>
      </c>
      <c r="AA4629" t="s">
        <v>83</v>
      </c>
      <c r="AB4629" t="s">
        <v>84</v>
      </c>
      <c r="AC4629" t="s">
        <v>102</v>
      </c>
      <c r="AD4629" t="s">
        <v>242</v>
      </c>
      <c r="AF4629" t="s">
        <v>79</v>
      </c>
      <c r="AG4629" t="s">
        <v>79</v>
      </c>
      <c r="AI4629" t="s">
        <v>87</v>
      </c>
      <c r="AJ4629">
        <v>102302055180</v>
      </c>
      <c r="AK4629" t="s">
        <v>107</v>
      </c>
    </row>
    <row r="4630" spans="1:37" x14ac:dyDescent="0.25">
      <c r="A4630">
        <v>2023</v>
      </c>
      <c r="B4630">
        <v>6</v>
      </c>
      <c r="C4630" t="s">
        <v>289</v>
      </c>
      <c r="D4630" t="s">
        <v>70</v>
      </c>
      <c r="E4630" t="s">
        <v>4</v>
      </c>
      <c r="F4630" t="s">
        <v>3001</v>
      </c>
      <c r="G4630" t="s">
        <v>3002</v>
      </c>
      <c r="H4630" t="s">
        <v>3003</v>
      </c>
      <c r="I4630" t="s">
        <v>74</v>
      </c>
      <c r="J4630" t="s">
        <v>4945</v>
      </c>
      <c r="K4630" s="10">
        <v>45087</v>
      </c>
      <c r="L4630" t="s">
        <v>3004</v>
      </c>
      <c r="M4630" t="s">
        <v>3005</v>
      </c>
      <c r="N4630" t="s">
        <v>194</v>
      </c>
      <c r="O4630">
        <v>0</v>
      </c>
      <c r="P4630" t="s">
        <v>79</v>
      </c>
      <c r="Q4630" t="s">
        <v>195</v>
      </c>
      <c r="R4630" t="s">
        <v>196</v>
      </c>
      <c r="S4630">
        <v>1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 t="s">
        <v>197</v>
      </c>
      <c r="AA4630" t="s">
        <v>83</v>
      </c>
      <c r="AB4630" t="s">
        <v>84</v>
      </c>
      <c r="AC4630" t="s">
        <v>236</v>
      </c>
      <c r="AD4630" t="s">
        <v>344</v>
      </c>
      <c r="AF4630" t="s">
        <v>79</v>
      </c>
      <c r="AG4630" t="s">
        <v>79</v>
      </c>
      <c r="AI4630" t="s">
        <v>87</v>
      </c>
      <c r="AJ4630">
        <v>102302055314</v>
      </c>
      <c r="AK4630" t="s">
        <v>203</v>
      </c>
    </row>
    <row r="4631" spans="1:37" x14ac:dyDescent="0.25">
      <c r="A4631">
        <v>2023</v>
      </c>
      <c r="B4631">
        <v>6</v>
      </c>
      <c r="C4631" t="s">
        <v>289</v>
      </c>
      <c r="D4631" t="s">
        <v>70</v>
      </c>
      <c r="E4631" t="s">
        <v>4</v>
      </c>
      <c r="F4631" t="s">
        <v>3001</v>
      </c>
      <c r="G4631" t="s">
        <v>3002</v>
      </c>
      <c r="H4631" t="s">
        <v>3003</v>
      </c>
      <c r="I4631" t="s">
        <v>74</v>
      </c>
      <c r="J4631" t="s">
        <v>5401</v>
      </c>
      <c r="K4631" s="10">
        <v>45081</v>
      </c>
      <c r="L4631" t="s">
        <v>3004</v>
      </c>
      <c r="M4631" t="s">
        <v>3005</v>
      </c>
      <c r="N4631" t="s">
        <v>194</v>
      </c>
      <c r="O4631">
        <v>0</v>
      </c>
      <c r="P4631" t="s">
        <v>79</v>
      </c>
      <c r="Q4631" t="s">
        <v>195</v>
      </c>
      <c r="R4631" t="s">
        <v>196</v>
      </c>
      <c r="S4631">
        <v>1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 t="s">
        <v>197</v>
      </c>
      <c r="AA4631" t="s">
        <v>83</v>
      </c>
      <c r="AB4631" t="s">
        <v>205</v>
      </c>
      <c r="AC4631" t="s">
        <v>3138</v>
      </c>
      <c r="AD4631" t="s">
        <v>5402</v>
      </c>
      <c r="AF4631" t="s">
        <v>79</v>
      </c>
      <c r="AG4631" t="s">
        <v>79</v>
      </c>
      <c r="AI4631" t="s">
        <v>87</v>
      </c>
      <c r="AJ4631">
        <v>102302055176</v>
      </c>
      <c r="AK4631" t="s">
        <v>5403</v>
      </c>
    </row>
    <row r="4632" spans="1:37" x14ac:dyDescent="0.25">
      <c r="A4632">
        <v>2023</v>
      </c>
      <c r="B4632">
        <v>6</v>
      </c>
      <c r="C4632" t="s">
        <v>289</v>
      </c>
      <c r="D4632" t="s">
        <v>70</v>
      </c>
      <c r="E4632" t="s">
        <v>4</v>
      </c>
      <c r="F4632" t="s">
        <v>3001</v>
      </c>
      <c r="G4632" t="s">
        <v>3002</v>
      </c>
      <c r="H4632" t="s">
        <v>3003</v>
      </c>
      <c r="I4632" t="s">
        <v>74</v>
      </c>
      <c r="J4632" t="s">
        <v>5404</v>
      </c>
      <c r="K4632" s="10">
        <v>45087</v>
      </c>
      <c r="L4632" t="s">
        <v>3004</v>
      </c>
      <c r="M4632" t="s">
        <v>3005</v>
      </c>
      <c r="N4632" t="s">
        <v>194</v>
      </c>
      <c r="O4632">
        <v>0</v>
      </c>
      <c r="P4632" t="s">
        <v>79</v>
      </c>
      <c r="Q4632" t="s">
        <v>195</v>
      </c>
      <c r="R4632" t="s">
        <v>196</v>
      </c>
      <c r="S4632">
        <v>1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 t="s">
        <v>197</v>
      </c>
      <c r="AA4632" t="s">
        <v>83</v>
      </c>
      <c r="AB4632" t="s">
        <v>84</v>
      </c>
      <c r="AC4632" t="s">
        <v>95</v>
      </c>
      <c r="AD4632" t="s">
        <v>96</v>
      </c>
      <c r="AF4632" t="s">
        <v>79</v>
      </c>
      <c r="AG4632" t="s">
        <v>79</v>
      </c>
      <c r="AI4632" t="s">
        <v>87</v>
      </c>
      <c r="AJ4632">
        <v>102302055312</v>
      </c>
      <c r="AK4632" t="s">
        <v>212</v>
      </c>
    </row>
    <row r="4633" spans="1:37" x14ac:dyDescent="0.25">
      <c r="A4633">
        <v>2023</v>
      </c>
      <c r="B4633">
        <v>6</v>
      </c>
      <c r="C4633" t="s">
        <v>289</v>
      </c>
      <c r="D4633" t="s">
        <v>70</v>
      </c>
      <c r="E4633" t="s">
        <v>4</v>
      </c>
      <c r="F4633" t="s">
        <v>3001</v>
      </c>
      <c r="G4633" t="s">
        <v>3002</v>
      </c>
      <c r="H4633" t="s">
        <v>3003</v>
      </c>
      <c r="I4633" t="s">
        <v>74</v>
      </c>
      <c r="J4633" t="s">
        <v>5405</v>
      </c>
      <c r="K4633" s="10">
        <v>45104</v>
      </c>
      <c r="L4633" t="s">
        <v>3004</v>
      </c>
      <c r="M4633" t="s">
        <v>3005</v>
      </c>
      <c r="N4633" t="s">
        <v>194</v>
      </c>
      <c r="O4633">
        <v>0</v>
      </c>
      <c r="P4633" t="s">
        <v>79</v>
      </c>
      <c r="Q4633" t="s">
        <v>195</v>
      </c>
      <c r="R4633" t="s">
        <v>196</v>
      </c>
      <c r="S4633">
        <v>1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 t="s">
        <v>82</v>
      </c>
      <c r="AA4633" t="s">
        <v>83</v>
      </c>
      <c r="AB4633" t="s">
        <v>84</v>
      </c>
      <c r="AC4633" t="s">
        <v>95</v>
      </c>
      <c r="AD4633" t="s">
        <v>96</v>
      </c>
      <c r="AF4633" t="s">
        <v>79</v>
      </c>
      <c r="AG4633" t="s">
        <v>79</v>
      </c>
      <c r="AI4633" t="s">
        <v>87</v>
      </c>
      <c r="AJ4633">
        <v>102302428658</v>
      </c>
      <c r="AK4633" t="s">
        <v>457</v>
      </c>
    </row>
    <row r="4634" spans="1:37" x14ac:dyDescent="0.25">
      <c r="A4634">
        <v>2023</v>
      </c>
      <c r="B4634">
        <v>6</v>
      </c>
      <c r="C4634" t="s">
        <v>289</v>
      </c>
      <c r="D4634" t="s">
        <v>70</v>
      </c>
      <c r="E4634" t="s">
        <v>4</v>
      </c>
      <c r="F4634" t="s">
        <v>3001</v>
      </c>
      <c r="G4634" t="s">
        <v>3002</v>
      </c>
      <c r="H4634" t="s">
        <v>3003</v>
      </c>
      <c r="I4634" t="s">
        <v>74</v>
      </c>
      <c r="J4634" t="s">
        <v>1494</v>
      </c>
      <c r="K4634" s="10">
        <v>45087</v>
      </c>
      <c r="L4634" t="s">
        <v>3004</v>
      </c>
      <c r="M4634" t="s">
        <v>3005</v>
      </c>
      <c r="N4634" t="s">
        <v>194</v>
      </c>
      <c r="O4634">
        <v>0</v>
      </c>
      <c r="P4634" t="s">
        <v>79</v>
      </c>
      <c r="Q4634" t="s">
        <v>195</v>
      </c>
      <c r="R4634" t="s">
        <v>196</v>
      </c>
      <c r="S4634">
        <v>1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 t="s">
        <v>197</v>
      </c>
      <c r="AA4634" t="s">
        <v>83</v>
      </c>
      <c r="AB4634" t="s">
        <v>84</v>
      </c>
      <c r="AC4634" t="s">
        <v>95</v>
      </c>
      <c r="AD4634" t="s">
        <v>96</v>
      </c>
      <c r="AF4634" t="s">
        <v>79</v>
      </c>
      <c r="AG4634" t="s">
        <v>79</v>
      </c>
      <c r="AI4634" t="s">
        <v>87</v>
      </c>
      <c r="AJ4634">
        <v>102302055304</v>
      </c>
      <c r="AK4634" t="s">
        <v>212</v>
      </c>
    </row>
    <row r="4635" spans="1:37" x14ac:dyDescent="0.25">
      <c r="A4635">
        <v>2023</v>
      </c>
      <c r="B4635">
        <v>6</v>
      </c>
      <c r="C4635" t="s">
        <v>289</v>
      </c>
      <c r="D4635" t="s">
        <v>70</v>
      </c>
      <c r="E4635" t="s">
        <v>4</v>
      </c>
      <c r="F4635" t="s">
        <v>3001</v>
      </c>
      <c r="G4635" t="s">
        <v>3002</v>
      </c>
      <c r="H4635" t="s">
        <v>3003</v>
      </c>
      <c r="I4635" t="s">
        <v>74</v>
      </c>
      <c r="J4635" t="s">
        <v>5406</v>
      </c>
      <c r="K4635" s="10">
        <v>45094</v>
      </c>
      <c r="L4635" t="s">
        <v>3004</v>
      </c>
      <c r="M4635" t="s">
        <v>3005</v>
      </c>
      <c r="N4635" t="s">
        <v>194</v>
      </c>
      <c r="O4635">
        <v>0</v>
      </c>
      <c r="P4635" t="s">
        <v>79</v>
      </c>
      <c r="Q4635" t="s">
        <v>195</v>
      </c>
      <c r="R4635" t="s">
        <v>196</v>
      </c>
      <c r="S4635">
        <v>1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 t="s">
        <v>197</v>
      </c>
      <c r="AA4635" t="s">
        <v>83</v>
      </c>
      <c r="AB4635" t="s">
        <v>84</v>
      </c>
      <c r="AC4635" t="s">
        <v>95</v>
      </c>
      <c r="AD4635" t="s">
        <v>96</v>
      </c>
      <c r="AF4635" t="s">
        <v>79</v>
      </c>
      <c r="AG4635" t="s">
        <v>79</v>
      </c>
      <c r="AI4635" t="s">
        <v>87</v>
      </c>
      <c r="AJ4635">
        <v>102302051166</v>
      </c>
      <c r="AK4635" t="s">
        <v>208</v>
      </c>
    </row>
    <row r="4636" spans="1:37" x14ac:dyDescent="0.25">
      <c r="A4636">
        <v>2023</v>
      </c>
      <c r="B4636">
        <v>6</v>
      </c>
      <c r="C4636" t="s">
        <v>289</v>
      </c>
      <c r="D4636" t="s">
        <v>70</v>
      </c>
      <c r="E4636" t="s">
        <v>4</v>
      </c>
      <c r="F4636" t="s">
        <v>3001</v>
      </c>
      <c r="G4636" t="s">
        <v>3002</v>
      </c>
      <c r="H4636" t="s">
        <v>3003</v>
      </c>
      <c r="I4636" t="s">
        <v>74</v>
      </c>
      <c r="J4636" t="s">
        <v>5407</v>
      </c>
      <c r="K4636" s="10">
        <v>45082</v>
      </c>
      <c r="L4636" t="s">
        <v>3004</v>
      </c>
      <c r="M4636" t="s">
        <v>3005</v>
      </c>
      <c r="N4636" t="s">
        <v>194</v>
      </c>
      <c r="O4636">
        <v>0</v>
      </c>
      <c r="P4636" t="s">
        <v>79</v>
      </c>
      <c r="Q4636" t="s">
        <v>195</v>
      </c>
      <c r="R4636" t="s">
        <v>196</v>
      </c>
      <c r="S4636">
        <v>1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 t="s">
        <v>82</v>
      </c>
      <c r="AA4636" t="s">
        <v>83</v>
      </c>
      <c r="AB4636" t="s">
        <v>84</v>
      </c>
      <c r="AC4636" t="s">
        <v>95</v>
      </c>
      <c r="AD4636" t="s">
        <v>96</v>
      </c>
      <c r="AF4636" t="s">
        <v>79</v>
      </c>
      <c r="AG4636" t="s">
        <v>79</v>
      </c>
      <c r="AI4636" t="s">
        <v>87</v>
      </c>
      <c r="AJ4636">
        <v>102302055200</v>
      </c>
      <c r="AK4636" t="s">
        <v>745</v>
      </c>
    </row>
    <row r="4637" spans="1:37" x14ac:dyDescent="0.25">
      <c r="A4637">
        <v>2023</v>
      </c>
      <c r="B4637">
        <v>6</v>
      </c>
      <c r="C4637" t="s">
        <v>289</v>
      </c>
      <c r="D4637" t="s">
        <v>70</v>
      </c>
      <c r="E4637" t="s">
        <v>4</v>
      </c>
      <c r="F4637" t="s">
        <v>3001</v>
      </c>
      <c r="G4637" t="s">
        <v>3002</v>
      </c>
      <c r="H4637" t="s">
        <v>3003</v>
      </c>
      <c r="I4637" t="s">
        <v>74</v>
      </c>
      <c r="J4637" t="s">
        <v>5408</v>
      </c>
      <c r="K4637" s="10">
        <v>45095</v>
      </c>
      <c r="L4637" t="s">
        <v>3004</v>
      </c>
      <c r="M4637" t="s">
        <v>3005</v>
      </c>
      <c r="N4637" t="s">
        <v>194</v>
      </c>
      <c r="O4637">
        <v>0</v>
      </c>
      <c r="P4637" t="s">
        <v>79</v>
      </c>
      <c r="Q4637" t="s">
        <v>195</v>
      </c>
      <c r="R4637" t="s">
        <v>196</v>
      </c>
      <c r="S4637">
        <v>1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 t="s">
        <v>197</v>
      </c>
      <c r="AA4637" t="s">
        <v>83</v>
      </c>
      <c r="AB4637" t="s">
        <v>84</v>
      </c>
      <c r="AC4637" t="s">
        <v>95</v>
      </c>
      <c r="AD4637" t="s">
        <v>96</v>
      </c>
      <c r="AF4637" t="s">
        <v>79</v>
      </c>
      <c r="AG4637" t="s">
        <v>79</v>
      </c>
      <c r="AI4637" t="s">
        <v>87</v>
      </c>
      <c r="AJ4637">
        <v>102302051194</v>
      </c>
      <c r="AK4637" t="s">
        <v>777</v>
      </c>
    </row>
    <row r="4638" spans="1:37" x14ac:dyDescent="0.25">
      <c r="A4638">
        <v>2023</v>
      </c>
      <c r="B4638">
        <v>6</v>
      </c>
      <c r="C4638" t="s">
        <v>289</v>
      </c>
      <c r="D4638" t="s">
        <v>70</v>
      </c>
      <c r="E4638" t="s">
        <v>4</v>
      </c>
      <c r="F4638" t="s">
        <v>3001</v>
      </c>
      <c r="G4638" t="s">
        <v>3002</v>
      </c>
      <c r="H4638" t="s">
        <v>3003</v>
      </c>
      <c r="I4638" t="s">
        <v>74</v>
      </c>
      <c r="J4638" t="s">
        <v>5409</v>
      </c>
      <c r="K4638" s="10">
        <v>45089</v>
      </c>
      <c r="L4638" t="s">
        <v>3004</v>
      </c>
      <c r="M4638" t="s">
        <v>3005</v>
      </c>
      <c r="N4638" t="s">
        <v>194</v>
      </c>
      <c r="O4638">
        <v>0</v>
      </c>
      <c r="P4638" t="s">
        <v>79</v>
      </c>
      <c r="Q4638" t="s">
        <v>195</v>
      </c>
      <c r="R4638" t="s">
        <v>196</v>
      </c>
      <c r="S4638">
        <v>1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 t="s">
        <v>82</v>
      </c>
      <c r="AA4638" t="s">
        <v>83</v>
      </c>
      <c r="AB4638" t="s">
        <v>84</v>
      </c>
      <c r="AC4638" t="s">
        <v>95</v>
      </c>
      <c r="AD4638" t="s">
        <v>96</v>
      </c>
      <c r="AF4638" t="s">
        <v>79</v>
      </c>
      <c r="AG4638" t="s">
        <v>79</v>
      </c>
      <c r="AI4638" t="s">
        <v>87</v>
      </c>
      <c r="AJ4638">
        <v>102302052096</v>
      </c>
      <c r="AK4638" t="s">
        <v>224</v>
      </c>
    </row>
    <row r="4639" spans="1:37" x14ac:dyDescent="0.25">
      <c r="A4639">
        <v>2023</v>
      </c>
      <c r="B4639">
        <v>6</v>
      </c>
      <c r="C4639" t="s">
        <v>289</v>
      </c>
      <c r="D4639" t="s">
        <v>70</v>
      </c>
      <c r="E4639" t="s">
        <v>4</v>
      </c>
      <c r="F4639" t="s">
        <v>3001</v>
      </c>
      <c r="G4639" t="s">
        <v>3002</v>
      </c>
      <c r="H4639" t="s">
        <v>3003</v>
      </c>
      <c r="I4639" t="s">
        <v>74</v>
      </c>
      <c r="J4639" t="s">
        <v>5410</v>
      </c>
      <c r="K4639" s="10">
        <v>45095</v>
      </c>
      <c r="L4639" t="s">
        <v>3004</v>
      </c>
      <c r="M4639" t="s">
        <v>3005</v>
      </c>
      <c r="N4639" t="s">
        <v>194</v>
      </c>
      <c r="O4639">
        <v>0</v>
      </c>
      <c r="P4639" t="s">
        <v>79</v>
      </c>
      <c r="Q4639" t="s">
        <v>195</v>
      </c>
      <c r="R4639" t="s">
        <v>196</v>
      </c>
      <c r="S4639">
        <v>1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 t="s">
        <v>197</v>
      </c>
      <c r="AA4639" t="s">
        <v>83</v>
      </c>
      <c r="AB4639" t="s">
        <v>84</v>
      </c>
      <c r="AC4639" t="s">
        <v>95</v>
      </c>
      <c r="AD4639" t="s">
        <v>198</v>
      </c>
      <c r="AF4639" t="s">
        <v>79</v>
      </c>
      <c r="AG4639" t="s">
        <v>79</v>
      </c>
      <c r="AI4639" t="s">
        <v>87</v>
      </c>
      <c r="AJ4639">
        <v>102302051192</v>
      </c>
      <c r="AK4639" t="s">
        <v>212</v>
      </c>
    </row>
    <row r="4640" spans="1:37" x14ac:dyDescent="0.25">
      <c r="A4640">
        <v>2023</v>
      </c>
      <c r="B4640">
        <v>6</v>
      </c>
      <c r="C4640" t="s">
        <v>289</v>
      </c>
      <c r="D4640" t="s">
        <v>70</v>
      </c>
      <c r="E4640" t="s">
        <v>4</v>
      </c>
      <c r="F4640" t="s">
        <v>3001</v>
      </c>
      <c r="G4640" t="s">
        <v>3002</v>
      </c>
      <c r="H4640" t="s">
        <v>3003</v>
      </c>
      <c r="I4640" t="s">
        <v>74</v>
      </c>
      <c r="J4640" t="s">
        <v>5411</v>
      </c>
      <c r="K4640" s="10">
        <v>45081</v>
      </c>
      <c r="L4640" t="s">
        <v>3004</v>
      </c>
      <c r="M4640" t="s">
        <v>3005</v>
      </c>
      <c r="N4640" t="s">
        <v>194</v>
      </c>
      <c r="O4640">
        <v>0</v>
      </c>
      <c r="P4640" t="s">
        <v>79</v>
      </c>
      <c r="Q4640" t="s">
        <v>195</v>
      </c>
      <c r="R4640" t="s">
        <v>196</v>
      </c>
      <c r="S4640">
        <v>1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 t="s">
        <v>197</v>
      </c>
      <c r="AA4640" t="s">
        <v>83</v>
      </c>
      <c r="AB4640" t="s">
        <v>84</v>
      </c>
      <c r="AC4640" t="s">
        <v>102</v>
      </c>
      <c r="AD4640" t="s">
        <v>360</v>
      </c>
      <c r="AF4640" t="s">
        <v>79</v>
      </c>
      <c r="AG4640" t="s">
        <v>79</v>
      </c>
      <c r="AI4640" t="s">
        <v>87</v>
      </c>
      <c r="AJ4640">
        <v>102302055178</v>
      </c>
      <c r="AK4640" t="s">
        <v>5412</v>
      </c>
    </row>
    <row r="4641" spans="1:37" x14ac:dyDescent="0.25">
      <c r="A4641">
        <v>2023</v>
      </c>
      <c r="B4641">
        <v>6</v>
      </c>
      <c r="C4641" t="s">
        <v>289</v>
      </c>
      <c r="D4641" t="s">
        <v>70</v>
      </c>
      <c r="E4641" t="s">
        <v>4</v>
      </c>
      <c r="F4641" t="s">
        <v>3001</v>
      </c>
      <c r="G4641" t="s">
        <v>3002</v>
      </c>
      <c r="H4641" t="s">
        <v>3003</v>
      </c>
      <c r="I4641" t="s">
        <v>74</v>
      </c>
      <c r="J4641" t="s">
        <v>5413</v>
      </c>
      <c r="K4641" s="10">
        <v>45086</v>
      </c>
      <c r="L4641" t="s">
        <v>3004</v>
      </c>
      <c r="M4641" t="s">
        <v>3005</v>
      </c>
      <c r="N4641" t="s">
        <v>194</v>
      </c>
      <c r="O4641">
        <v>0</v>
      </c>
      <c r="P4641" t="s">
        <v>79</v>
      </c>
      <c r="Q4641" t="s">
        <v>195</v>
      </c>
      <c r="R4641" t="s">
        <v>196</v>
      </c>
      <c r="S4641">
        <v>1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 t="s">
        <v>82</v>
      </c>
      <c r="AA4641" t="s">
        <v>83</v>
      </c>
      <c r="AB4641" t="s">
        <v>84</v>
      </c>
      <c r="AC4641" t="s">
        <v>367</v>
      </c>
      <c r="AD4641" t="s">
        <v>453</v>
      </c>
      <c r="AF4641" t="s">
        <v>79</v>
      </c>
      <c r="AG4641" t="s">
        <v>79</v>
      </c>
      <c r="AI4641" t="s">
        <v>87</v>
      </c>
      <c r="AJ4641">
        <v>102302055302</v>
      </c>
      <c r="AK4641" t="s">
        <v>5414</v>
      </c>
    </row>
    <row r="4642" spans="1:37" x14ac:dyDescent="0.25">
      <c r="A4642">
        <v>2023</v>
      </c>
      <c r="B4642">
        <v>6</v>
      </c>
      <c r="C4642" t="s">
        <v>289</v>
      </c>
      <c r="D4642" t="s">
        <v>70</v>
      </c>
      <c r="E4642" t="s">
        <v>4</v>
      </c>
      <c r="F4642" t="s">
        <v>3001</v>
      </c>
      <c r="G4642" t="s">
        <v>3002</v>
      </c>
      <c r="H4642" t="s">
        <v>3003</v>
      </c>
      <c r="I4642" t="s">
        <v>74</v>
      </c>
      <c r="J4642" t="s">
        <v>5415</v>
      </c>
      <c r="K4642" s="10">
        <v>45099</v>
      </c>
      <c r="L4642" t="s">
        <v>3004</v>
      </c>
      <c r="M4642" t="s">
        <v>3005</v>
      </c>
      <c r="N4642" t="s">
        <v>194</v>
      </c>
      <c r="O4642">
        <v>0</v>
      </c>
      <c r="P4642" t="s">
        <v>79</v>
      </c>
      <c r="Q4642" t="s">
        <v>195</v>
      </c>
      <c r="R4642" t="s">
        <v>196</v>
      </c>
      <c r="S4642">
        <v>1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 t="s">
        <v>82</v>
      </c>
      <c r="AA4642" t="s">
        <v>83</v>
      </c>
      <c r="AB4642" t="s">
        <v>84</v>
      </c>
      <c r="AC4642" t="s">
        <v>95</v>
      </c>
      <c r="AD4642" t="s">
        <v>96</v>
      </c>
      <c r="AF4642" t="s">
        <v>79</v>
      </c>
      <c r="AG4642" t="s">
        <v>79</v>
      </c>
      <c r="AI4642" t="s">
        <v>87</v>
      </c>
      <c r="AJ4642">
        <v>102302051266</v>
      </c>
      <c r="AK4642" t="s">
        <v>208</v>
      </c>
    </row>
    <row r="4643" spans="1:37" x14ac:dyDescent="0.25">
      <c r="A4643">
        <v>2023</v>
      </c>
      <c r="B4643">
        <v>6</v>
      </c>
      <c r="C4643" t="s">
        <v>289</v>
      </c>
      <c r="D4643" t="s">
        <v>70</v>
      </c>
      <c r="E4643" t="s">
        <v>4</v>
      </c>
      <c r="F4643" t="s">
        <v>3001</v>
      </c>
      <c r="G4643" t="s">
        <v>3002</v>
      </c>
      <c r="H4643" t="s">
        <v>3003</v>
      </c>
      <c r="I4643" t="s">
        <v>74</v>
      </c>
      <c r="J4643" t="s">
        <v>1231</v>
      </c>
      <c r="K4643" s="10">
        <v>45094</v>
      </c>
      <c r="L4643" t="s">
        <v>3004</v>
      </c>
      <c r="M4643" t="s">
        <v>3005</v>
      </c>
      <c r="N4643" t="s">
        <v>194</v>
      </c>
      <c r="O4643">
        <v>0</v>
      </c>
      <c r="P4643" t="s">
        <v>79</v>
      </c>
      <c r="Q4643" t="s">
        <v>195</v>
      </c>
      <c r="R4643" t="s">
        <v>196</v>
      </c>
      <c r="S4643">
        <v>1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 t="s">
        <v>197</v>
      </c>
      <c r="AA4643" t="s">
        <v>83</v>
      </c>
      <c r="AB4643" t="s">
        <v>84</v>
      </c>
      <c r="AC4643" t="s">
        <v>95</v>
      </c>
      <c r="AD4643" t="s">
        <v>96</v>
      </c>
      <c r="AF4643" t="s">
        <v>79</v>
      </c>
      <c r="AG4643" t="s">
        <v>79</v>
      </c>
      <c r="AI4643" t="s">
        <v>87</v>
      </c>
      <c r="AJ4643">
        <v>102302051174</v>
      </c>
      <c r="AK4643" t="s">
        <v>212</v>
      </c>
    </row>
    <row r="4644" spans="1:37" x14ac:dyDescent="0.25">
      <c r="A4644">
        <v>2023</v>
      </c>
      <c r="B4644">
        <v>6</v>
      </c>
      <c r="C4644" t="s">
        <v>289</v>
      </c>
      <c r="D4644" t="s">
        <v>70</v>
      </c>
      <c r="E4644" t="s">
        <v>4</v>
      </c>
      <c r="F4644" t="s">
        <v>3001</v>
      </c>
      <c r="G4644" t="s">
        <v>3002</v>
      </c>
      <c r="H4644" t="s">
        <v>3003</v>
      </c>
      <c r="I4644" t="s">
        <v>74</v>
      </c>
      <c r="J4644" t="s">
        <v>4455</v>
      </c>
      <c r="K4644" s="10">
        <v>45091</v>
      </c>
      <c r="L4644" t="s">
        <v>3004</v>
      </c>
      <c r="M4644" t="s">
        <v>3005</v>
      </c>
      <c r="N4644" t="s">
        <v>194</v>
      </c>
      <c r="O4644">
        <v>0</v>
      </c>
      <c r="P4644" t="s">
        <v>79</v>
      </c>
      <c r="Q4644" t="s">
        <v>195</v>
      </c>
      <c r="R4644" t="s">
        <v>196</v>
      </c>
      <c r="S4644">
        <v>1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 t="s">
        <v>82</v>
      </c>
      <c r="AA4644" t="s">
        <v>83</v>
      </c>
      <c r="AB4644" t="s">
        <v>84</v>
      </c>
      <c r="AC4644" t="s">
        <v>95</v>
      </c>
      <c r="AD4644" t="s">
        <v>96</v>
      </c>
      <c r="AF4644" t="s">
        <v>79</v>
      </c>
      <c r="AG4644" t="s">
        <v>79</v>
      </c>
      <c r="AI4644" t="s">
        <v>87</v>
      </c>
      <c r="AJ4644">
        <v>102302052148</v>
      </c>
      <c r="AK4644" t="s">
        <v>1356</v>
      </c>
    </row>
    <row r="4645" spans="1:37" x14ac:dyDescent="0.25">
      <c r="A4645">
        <v>2023</v>
      </c>
      <c r="B4645">
        <v>6</v>
      </c>
      <c r="C4645" t="s">
        <v>289</v>
      </c>
      <c r="D4645" t="s">
        <v>70</v>
      </c>
      <c r="E4645" t="s">
        <v>4</v>
      </c>
      <c r="F4645" t="s">
        <v>3001</v>
      </c>
      <c r="G4645" t="s">
        <v>3002</v>
      </c>
      <c r="H4645" t="s">
        <v>3003</v>
      </c>
      <c r="I4645" t="s">
        <v>74</v>
      </c>
      <c r="J4645" t="s">
        <v>5416</v>
      </c>
      <c r="K4645" s="10">
        <v>45102</v>
      </c>
      <c r="L4645" t="s">
        <v>3004</v>
      </c>
      <c r="M4645" t="s">
        <v>3005</v>
      </c>
      <c r="N4645" t="s">
        <v>194</v>
      </c>
      <c r="O4645">
        <v>0</v>
      </c>
      <c r="P4645" t="s">
        <v>79</v>
      </c>
      <c r="Q4645" t="s">
        <v>195</v>
      </c>
      <c r="R4645" t="s">
        <v>196</v>
      </c>
      <c r="S4645">
        <v>1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 t="s">
        <v>197</v>
      </c>
      <c r="AA4645" t="s">
        <v>83</v>
      </c>
      <c r="AB4645" t="s">
        <v>84</v>
      </c>
      <c r="AC4645" t="s">
        <v>95</v>
      </c>
      <c r="AD4645" t="s">
        <v>96</v>
      </c>
      <c r="AF4645" t="s">
        <v>79</v>
      </c>
      <c r="AG4645" t="s">
        <v>79</v>
      </c>
      <c r="AI4645" t="s">
        <v>87</v>
      </c>
      <c r="AJ4645">
        <v>102302050846</v>
      </c>
      <c r="AK4645" t="s">
        <v>665</v>
      </c>
    </row>
    <row r="4646" spans="1:37" x14ac:dyDescent="0.25">
      <c r="A4646">
        <v>2023</v>
      </c>
      <c r="B4646">
        <v>6</v>
      </c>
      <c r="C4646" t="s">
        <v>289</v>
      </c>
      <c r="D4646" t="s">
        <v>70</v>
      </c>
      <c r="E4646" t="s">
        <v>4</v>
      </c>
      <c r="F4646" t="s">
        <v>3001</v>
      </c>
      <c r="G4646" t="s">
        <v>3002</v>
      </c>
      <c r="H4646" t="s">
        <v>3003</v>
      </c>
      <c r="I4646" t="s">
        <v>74</v>
      </c>
      <c r="J4646" t="s">
        <v>5417</v>
      </c>
      <c r="K4646" s="10">
        <v>45103</v>
      </c>
      <c r="L4646" t="s">
        <v>3004</v>
      </c>
      <c r="M4646" t="s">
        <v>3005</v>
      </c>
      <c r="N4646" t="s">
        <v>194</v>
      </c>
      <c r="O4646">
        <v>0</v>
      </c>
      <c r="P4646" t="s">
        <v>79</v>
      </c>
      <c r="Q4646" t="s">
        <v>195</v>
      </c>
      <c r="R4646" t="s">
        <v>196</v>
      </c>
      <c r="S4646">
        <v>1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 t="s">
        <v>82</v>
      </c>
      <c r="AA4646" t="s">
        <v>83</v>
      </c>
      <c r="AB4646" t="s">
        <v>84</v>
      </c>
      <c r="AC4646" t="s">
        <v>95</v>
      </c>
      <c r="AD4646" t="s">
        <v>96</v>
      </c>
      <c r="AF4646" t="s">
        <v>79</v>
      </c>
      <c r="AG4646" t="s">
        <v>79</v>
      </c>
      <c r="AI4646" t="s">
        <v>87</v>
      </c>
      <c r="AJ4646">
        <v>102302428562</v>
      </c>
      <c r="AK4646" t="s">
        <v>304</v>
      </c>
    </row>
    <row r="4647" spans="1:37" x14ac:dyDescent="0.25">
      <c r="A4647">
        <v>2023</v>
      </c>
      <c r="B4647">
        <v>6</v>
      </c>
      <c r="C4647" t="s">
        <v>289</v>
      </c>
      <c r="D4647" t="s">
        <v>70</v>
      </c>
      <c r="E4647" t="s">
        <v>4</v>
      </c>
      <c r="F4647" t="s">
        <v>3001</v>
      </c>
      <c r="G4647" t="s">
        <v>3002</v>
      </c>
      <c r="H4647" t="s">
        <v>3003</v>
      </c>
      <c r="I4647" t="s">
        <v>74</v>
      </c>
      <c r="J4647" t="s">
        <v>5418</v>
      </c>
      <c r="K4647" s="10">
        <v>45086</v>
      </c>
      <c r="L4647" t="s">
        <v>3004</v>
      </c>
      <c r="M4647" t="s">
        <v>3005</v>
      </c>
      <c r="N4647" t="s">
        <v>194</v>
      </c>
      <c r="O4647">
        <v>0</v>
      </c>
      <c r="P4647" t="s">
        <v>79</v>
      </c>
      <c r="Q4647" t="s">
        <v>195</v>
      </c>
      <c r="R4647" t="s">
        <v>196</v>
      </c>
      <c r="S4647">
        <v>1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 t="s">
        <v>82</v>
      </c>
      <c r="AA4647" t="s">
        <v>83</v>
      </c>
      <c r="AB4647" t="s">
        <v>205</v>
      </c>
      <c r="AC4647" t="s">
        <v>206</v>
      </c>
      <c r="AD4647" t="s">
        <v>207</v>
      </c>
      <c r="AF4647" t="s">
        <v>79</v>
      </c>
      <c r="AG4647" t="s">
        <v>79</v>
      </c>
      <c r="AI4647" t="s">
        <v>87</v>
      </c>
      <c r="AJ4647">
        <v>102302055300</v>
      </c>
      <c r="AK4647" t="s">
        <v>224</v>
      </c>
    </row>
    <row r="4648" spans="1:37" x14ac:dyDescent="0.25">
      <c r="A4648">
        <v>2023</v>
      </c>
      <c r="B4648">
        <v>6</v>
      </c>
      <c r="C4648" t="s">
        <v>289</v>
      </c>
      <c r="D4648" t="s">
        <v>70</v>
      </c>
      <c r="E4648" t="s">
        <v>4</v>
      </c>
      <c r="F4648" t="s">
        <v>3001</v>
      </c>
      <c r="G4648" t="s">
        <v>3002</v>
      </c>
      <c r="H4648" t="s">
        <v>3003</v>
      </c>
      <c r="I4648" t="s">
        <v>74</v>
      </c>
      <c r="J4648" t="s">
        <v>5418</v>
      </c>
      <c r="K4648" s="10">
        <v>45089</v>
      </c>
      <c r="L4648" t="s">
        <v>3004</v>
      </c>
      <c r="M4648" t="s">
        <v>3005</v>
      </c>
      <c r="N4648" t="s">
        <v>194</v>
      </c>
      <c r="O4648">
        <v>0</v>
      </c>
      <c r="P4648" t="s">
        <v>79</v>
      </c>
      <c r="Q4648" t="s">
        <v>195</v>
      </c>
      <c r="R4648" t="s">
        <v>196</v>
      </c>
      <c r="S4648">
        <v>1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 t="s">
        <v>82</v>
      </c>
      <c r="AA4648" t="s">
        <v>83</v>
      </c>
      <c r="AB4648" t="s">
        <v>205</v>
      </c>
      <c r="AC4648" t="s">
        <v>206</v>
      </c>
      <c r="AD4648" t="s">
        <v>207</v>
      </c>
      <c r="AF4648" t="s">
        <v>79</v>
      </c>
      <c r="AG4648" t="s">
        <v>79</v>
      </c>
      <c r="AI4648" t="s">
        <v>87</v>
      </c>
      <c r="AJ4648">
        <v>102302055300</v>
      </c>
      <c r="AK4648" t="s">
        <v>224</v>
      </c>
    </row>
    <row r="4649" spans="1:37" x14ac:dyDescent="0.25">
      <c r="A4649">
        <v>2023</v>
      </c>
      <c r="B4649">
        <v>6</v>
      </c>
      <c r="C4649" t="s">
        <v>289</v>
      </c>
      <c r="D4649" t="s">
        <v>70</v>
      </c>
      <c r="E4649" t="s">
        <v>4</v>
      </c>
      <c r="F4649" t="s">
        <v>3001</v>
      </c>
      <c r="G4649" t="s">
        <v>3002</v>
      </c>
      <c r="H4649" t="s">
        <v>3003</v>
      </c>
      <c r="I4649" t="s">
        <v>74</v>
      </c>
      <c r="J4649" t="s">
        <v>5419</v>
      </c>
      <c r="K4649" s="10">
        <v>45094</v>
      </c>
      <c r="L4649" t="s">
        <v>3004</v>
      </c>
      <c r="M4649" t="s">
        <v>3005</v>
      </c>
      <c r="N4649" t="s">
        <v>194</v>
      </c>
      <c r="O4649">
        <v>0</v>
      </c>
      <c r="P4649" t="s">
        <v>79</v>
      </c>
      <c r="Q4649" t="s">
        <v>195</v>
      </c>
      <c r="R4649" t="s">
        <v>196</v>
      </c>
      <c r="S4649">
        <v>1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 t="s">
        <v>197</v>
      </c>
      <c r="AA4649" t="s">
        <v>83</v>
      </c>
      <c r="AB4649" t="s">
        <v>84</v>
      </c>
      <c r="AC4649" t="s">
        <v>95</v>
      </c>
      <c r="AD4649" t="s">
        <v>96</v>
      </c>
      <c r="AF4649" t="s">
        <v>79</v>
      </c>
      <c r="AG4649" t="s">
        <v>79</v>
      </c>
      <c r="AI4649" t="s">
        <v>87</v>
      </c>
      <c r="AJ4649">
        <v>102302051168</v>
      </c>
      <c r="AK4649" t="s">
        <v>212</v>
      </c>
    </row>
    <row r="4650" spans="1:37" x14ac:dyDescent="0.25">
      <c r="A4650">
        <v>2023</v>
      </c>
      <c r="B4650">
        <v>6</v>
      </c>
      <c r="C4650" t="s">
        <v>289</v>
      </c>
      <c r="D4650" t="s">
        <v>70</v>
      </c>
      <c r="E4650" t="s">
        <v>4</v>
      </c>
      <c r="F4650" t="s">
        <v>3001</v>
      </c>
      <c r="G4650" t="s">
        <v>3002</v>
      </c>
      <c r="H4650" t="s">
        <v>3003</v>
      </c>
      <c r="I4650" t="s">
        <v>74</v>
      </c>
      <c r="J4650" t="s">
        <v>5420</v>
      </c>
      <c r="K4650" s="10">
        <v>45088</v>
      </c>
      <c r="L4650" t="s">
        <v>3004</v>
      </c>
      <c r="M4650" t="s">
        <v>3005</v>
      </c>
      <c r="N4650" t="s">
        <v>194</v>
      </c>
      <c r="O4650">
        <v>0</v>
      </c>
      <c r="P4650" t="s">
        <v>79</v>
      </c>
      <c r="Q4650" t="s">
        <v>195</v>
      </c>
      <c r="R4650" t="s">
        <v>196</v>
      </c>
      <c r="S4650">
        <v>1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 t="s">
        <v>197</v>
      </c>
      <c r="AA4650" t="s">
        <v>83</v>
      </c>
      <c r="AB4650" t="s">
        <v>84</v>
      </c>
      <c r="AC4650" t="s">
        <v>95</v>
      </c>
      <c r="AD4650" t="s">
        <v>96</v>
      </c>
      <c r="AF4650" t="s">
        <v>79</v>
      </c>
      <c r="AG4650" t="s">
        <v>79</v>
      </c>
      <c r="AI4650" t="s">
        <v>87</v>
      </c>
      <c r="AJ4650">
        <v>102302055316</v>
      </c>
      <c r="AK4650" t="s">
        <v>2971</v>
      </c>
    </row>
    <row r="4651" spans="1:37" x14ac:dyDescent="0.25">
      <c r="A4651">
        <v>2023</v>
      </c>
      <c r="B4651">
        <v>6</v>
      </c>
      <c r="C4651" t="s">
        <v>289</v>
      </c>
      <c r="D4651" t="s">
        <v>70</v>
      </c>
      <c r="E4651" t="s">
        <v>4</v>
      </c>
      <c r="F4651" t="s">
        <v>3001</v>
      </c>
      <c r="G4651" t="s">
        <v>3002</v>
      </c>
      <c r="H4651" t="s">
        <v>3003</v>
      </c>
      <c r="I4651" t="s">
        <v>74</v>
      </c>
      <c r="J4651" t="s">
        <v>1810</v>
      </c>
      <c r="K4651" s="10">
        <v>45094</v>
      </c>
      <c r="L4651" t="s">
        <v>3004</v>
      </c>
      <c r="M4651" t="s">
        <v>3005</v>
      </c>
      <c r="N4651" t="s">
        <v>194</v>
      </c>
      <c r="O4651">
        <v>0</v>
      </c>
      <c r="P4651" t="s">
        <v>79</v>
      </c>
      <c r="Q4651" t="s">
        <v>195</v>
      </c>
      <c r="R4651" t="s">
        <v>196</v>
      </c>
      <c r="S4651">
        <v>1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 t="s">
        <v>197</v>
      </c>
      <c r="AA4651" t="s">
        <v>83</v>
      </c>
      <c r="AB4651" t="s">
        <v>127</v>
      </c>
      <c r="AC4651" t="s">
        <v>182</v>
      </c>
      <c r="AD4651" t="s">
        <v>557</v>
      </c>
      <c r="AF4651" t="s">
        <v>79</v>
      </c>
      <c r="AG4651" t="s">
        <v>79</v>
      </c>
      <c r="AI4651" t="s">
        <v>87</v>
      </c>
      <c r="AJ4651">
        <v>102302051170</v>
      </c>
      <c r="AK4651" t="s">
        <v>304</v>
      </c>
    </row>
    <row r="4652" spans="1:37" x14ac:dyDescent="0.25">
      <c r="A4652">
        <v>2023</v>
      </c>
      <c r="B4652">
        <v>6</v>
      </c>
      <c r="C4652" t="s">
        <v>289</v>
      </c>
      <c r="D4652" t="s">
        <v>70</v>
      </c>
      <c r="E4652" t="s">
        <v>4</v>
      </c>
      <c r="F4652" t="s">
        <v>3001</v>
      </c>
      <c r="G4652" t="s">
        <v>3002</v>
      </c>
      <c r="H4652" t="s">
        <v>3003</v>
      </c>
      <c r="I4652" t="s">
        <v>74</v>
      </c>
      <c r="J4652" t="s">
        <v>4964</v>
      </c>
      <c r="K4652" s="10">
        <v>45089</v>
      </c>
      <c r="L4652" t="s">
        <v>3004</v>
      </c>
      <c r="M4652" t="s">
        <v>3005</v>
      </c>
      <c r="N4652" t="s">
        <v>194</v>
      </c>
      <c r="O4652">
        <v>0</v>
      </c>
      <c r="P4652" t="s">
        <v>79</v>
      </c>
      <c r="Q4652" t="s">
        <v>195</v>
      </c>
      <c r="R4652" t="s">
        <v>196</v>
      </c>
      <c r="S4652">
        <v>1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 t="s">
        <v>82</v>
      </c>
      <c r="AA4652" t="s">
        <v>83</v>
      </c>
      <c r="AB4652" t="s">
        <v>84</v>
      </c>
      <c r="AC4652" t="s">
        <v>95</v>
      </c>
      <c r="AD4652" t="s">
        <v>198</v>
      </c>
      <c r="AF4652" t="s">
        <v>79</v>
      </c>
      <c r="AG4652" t="s">
        <v>79</v>
      </c>
      <c r="AI4652" t="s">
        <v>87</v>
      </c>
      <c r="AJ4652">
        <v>102302052098</v>
      </c>
      <c r="AK4652" t="s">
        <v>1791</v>
      </c>
    </row>
    <row r="4653" spans="1:37" x14ac:dyDescent="0.25">
      <c r="A4653">
        <v>2023</v>
      </c>
      <c r="B4653">
        <v>6</v>
      </c>
      <c r="C4653" t="s">
        <v>289</v>
      </c>
      <c r="D4653" t="s">
        <v>70</v>
      </c>
      <c r="E4653" t="s">
        <v>4</v>
      </c>
      <c r="F4653" t="s">
        <v>3001</v>
      </c>
      <c r="G4653" t="s">
        <v>3002</v>
      </c>
      <c r="H4653" t="s">
        <v>3003</v>
      </c>
      <c r="I4653" t="s">
        <v>74</v>
      </c>
      <c r="J4653" t="s">
        <v>5421</v>
      </c>
      <c r="K4653" s="10">
        <v>45100</v>
      </c>
      <c r="L4653" t="s">
        <v>3004</v>
      </c>
      <c r="M4653" t="s">
        <v>3005</v>
      </c>
      <c r="N4653" t="s">
        <v>194</v>
      </c>
      <c r="O4653">
        <v>0</v>
      </c>
      <c r="P4653" t="s">
        <v>79</v>
      </c>
      <c r="Q4653" t="s">
        <v>195</v>
      </c>
      <c r="R4653" t="s">
        <v>196</v>
      </c>
      <c r="S4653">
        <v>1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 t="s">
        <v>82</v>
      </c>
      <c r="AA4653" t="s">
        <v>83</v>
      </c>
      <c r="AB4653" t="s">
        <v>84</v>
      </c>
      <c r="AC4653" t="s">
        <v>95</v>
      </c>
      <c r="AD4653" t="s">
        <v>96</v>
      </c>
      <c r="AF4653" t="s">
        <v>79</v>
      </c>
      <c r="AG4653" t="s">
        <v>79</v>
      </c>
      <c r="AI4653" t="s">
        <v>87</v>
      </c>
      <c r="AJ4653">
        <v>102302050848</v>
      </c>
      <c r="AK4653" t="s">
        <v>208</v>
      </c>
    </row>
    <row r="4654" spans="1:37" x14ac:dyDescent="0.25">
      <c r="A4654">
        <v>2023</v>
      </c>
      <c r="B4654">
        <v>6</v>
      </c>
      <c r="C4654" t="s">
        <v>289</v>
      </c>
      <c r="D4654" t="s">
        <v>70</v>
      </c>
      <c r="E4654" t="s">
        <v>4</v>
      </c>
      <c r="F4654" t="s">
        <v>3001</v>
      </c>
      <c r="G4654" t="s">
        <v>3002</v>
      </c>
      <c r="H4654" t="s">
        <v>3003</v>
      </c>
      <c r="I4654" t="s">
        <v>74</v>
      </c>
      <c r="J4654" t="s">
        <v>5422</v>
      </c>
      <c r="K4654" s="10">
        <v>45087</v>
      </c>
      <c r="L4654" t="s">
        <v>3004</v>
      </c>
      <c r="M4654" t="s">
        <v>3005</v>
      </c>
      <c r="N4654" t="s">
        <v>194</v>
      </c>
      <c r="O4654">
        <v>0</v>
      </c>
      <c r="P4654" t="s">
        <v>79</v>
      </c>
      <c r="Q4654" t="s">
        <v>195</v>
      </c>
      <c r="R4654" t="s">
        <v>196</v>
      </c>
      <c r="S4654">
        <v>1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 t="s">
        <v>197</v>
      </c>
      <c r="AA4654" t="s">
        <v>83</v>
      </c>
      <c r="AB4654" t="s">
        <v>84</v>
      </c>
      <c r="AC4654" t="s">
        <v>95</v>
      </c>
      <c r="AD4654" t="s">
        <v>96</v>
      </c>
      <c r="AF4654" t="s">
        <v>79</v>
      </c>
      <c r="AG4654" t="s">
        <v>79</v>
      </c>
      <c r="AI4654" t="s">
        <v>87</v>
      </c>
      <c r="AJ4654">
        <v>102302055310</v>
      </c>
      <c r="AK4654" t="s">
        <v>269</v>
      </c>
    </row>
    <row r="4655" spans="1:37" x14ac:dyDescent="0.25">
      <c r="A4655">
        <v>2023</v>
      </c>
      <c r="B4655">
        <v>6</v>
      </c>
      <c r="C4655" t="s">
        <v>289</v>
      </c>
      <c r="D4655" t="s">
        <v>70</v>
      </c>
      <c r="E4655" t="s">
        <v>4</v>
      </c>
      <c r="F4655" t="s">
        <v>3001</v>
      </c>
      <c r="G4655" t="s">
        <v>3002</v>
      </c>
      <c r="H4655" t="s">
        <v>3003</v>
      </c>
      <c r="I4655" t="s">
        <v>74</v>
      </c>
      <c r="J4655" t="s">
        <v>687</v>
      </c>
      <c r="K4655" s="10">
        <v>45085</v>
      </c>
      <c r="L4655" t="s">
        <v>3004</v>
      </c>
      <c r="M4655" t="s">
        <v>3005</v>
      </c>
      <c r="N4655" t="s">
        <v>194</v>
      </c>
      <c r="O4655">
        <v>0</v>
      </c>
      <c r="P4655" t="s">
        <v>79</v>
      </c>
      <c r="Q4655" t="s">
        <v>195</v>
      </c>
      <c r="R4655" t="s">
        <v>196</v>
      </c>
      <c r="S4655">
        <v>1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 t="s">
        <v>82</v>
      </c>
      <c r="AA4655" t="s">
        <v>83</v>
      </c>
      <c r="AB4655" t="s">
        <v>84</v>
      </c>
      <c r="AC4655" t="s">
        <v>102</v>
      </c>
      <c r="AD4655" t="s">
        <v>242</v>
      </c>
      <c r="AF4655" t="s">
        <v>79</v>
      </c>
      <c r="AG4655" t="s">
        <v>79</v>
      </c>
      <c r="AI4655" t="s">
        <v>87</v>
      </c>
      <c r="AJ4655">
        <v>102302055268</v>
      </c>
      <c r="AK4655" t="s">
        <v>457</v>
      </c>
    </row>
    <row r="4656" spans="1:37" x14ac:dyDescent="0.25">
      <c r="A4656">
        <v>2023</v>
      </c>
      <c r="B4656">
        <v>6</v>
      </c>
      <c r="C4656" t="s">
        <v>289</v>
      </c>
      <c r="D4656" t="s">
        <v>70</v>
      </c>
      <c r="E4656" t="s">
        <v>4</v>
      </c>
      <c r="F4656" t="s">
        <v>3001</v>
      </c>
      <c r="G4656" t="s">
        <v>3002</v>
      </c>
      <c r="H4656" t="s">
        <v>3003</v>
      </c>
      <c r="I4656" t="s">
        <v>74</v>
      </c>
      <c r="J4656" t="s">
        <v>5423</v>
      </c>
      <c r="K4656" s="10">
        <v>45101</v>
      </c>
      <c r="L4656" t="s">
        <v>3004</v>
      </c>
      <c r="M4656" t="s">
        <v>3005</v>
      </c>
      <c r="N4656" t="s">
        <v>194</v>
      </c>
      <c r="O4656">
        <v>0</v>
      </c>
      <c r="P4656" t="s">
        <v>79</v>
      </c>
      <c r="Q4656" t="s">
        <v>195</v>
      </c>
      <c r="R4656" t="s">
        <v>196</v>
      </c>
      <c r="S4656">
        <v>1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 t="s">
        <v>197</v>
      </c>
      <c r="AA4656" t="s">
        <v>83</v>
      </c>
      <c r="AB4656" t="s">
        <v>84</v>
      </c>
      <c r="AC4656" t="s">
        <v>254</v>
      </c>
      <c r="AD4656" t="s">
        <v>1241</v>
      </c>
      <c r="AF4656" t="s">
        <v>79</v>
      </c>
      <c r="AG4656" t="s">
        <v>79</v>
      </c>
      <c r="AI4656" t="s">
        <v>87</v>
      </c>
      <c r="AJ4656">
        <v>102302050840</v>
      </c>
      <c r="AK4656" t="s">
        <v>208</v>
      </c>
    </row>
    <row r="4657" spans="1:37" x14ac:dyDescent="0.25">
      <c r="A4657">
        <v>2023</v>
      </c>
      <c r="B4657">
        <v>6</v>
      </c>
      <c r="C4657" t="s">
        <v>289</v>
      </c>
      <c r="D4657" t="s">
        <v>70</v>
      </c>
      <c r="E4657" t="s">
        <v>4</v>
      </c>
      <c r="F4657" t="s">
        <v>3001</v>
      </c>
      <c r="G4657" t="s">
        <v>3002</v>
      </c>
      <c r="H4657" t="s">
        <v>3003</v>
      </c>
      <c r="I4657" t="s">
        <v>74</v>
      </c>
      <c r="J4657" t="s">
        <v>4474</v>
      </c>
      <c r="K4657" s="10">
        <v>45101</v>
      </c>
      <c r="L4657" t="s">
        <v>3004</v>
      </c>
      <c r="M4657" t="s">
        <v>3005</v>
      </c>
      <c r="N4657" t="s">
        <v>194</v>
      </c>
      <c r="O4657">
        <v>0</v>
      </c>
      <c r="P4657" t="s">
        <v>79</v>
      </c>
      <c r="Q4657" t="s">
        <v>195</v>
      </c>
      <c r="R4657" t="s">
        <v>196</v>
      </c>
      <c r="S4657">
        <v>1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 t="s">
        <v>197</v>
      </c>
      <c r="AA4657" t="s">
        <v>83</v>
      </c>
      <c r="AB4657" t="s">
        <v>84</v>
      </c>
      <c r="AC4657" t="s">
        <v>95</v>
      </c>
      <c r="AD4657" t="s">
        <v>96</v>
      </c>
      <c r="AF4657" t="s">
        <v>79</v>
      </c>
      <c r="AG4657" t="s">
        <v>79</v>
      </c>
      <c r="AI4657" t="s">
        <v>87</v>
      </c>
      <c r="AJ4657">
        <v>102302050842</v>
      </c>
      <c r="AK4657" t="s">
        <v>212</v>
      </c>
    </row>
    <row r="4658" spans="1:37" x14ac:dyDescent="0.25">
      <c r="A4658">
        <v>2023</v>
      </c>
      <c r="B4658">
        <v>6</v>
      </c>
      <c r="C4658" t="s">
        <v>289</v>
      </c>
      <c r="D4658" t="s">
        <v>70</v>
      </c>
      <c r="E4658" t="s">
        <v>4</v>
      </c>
      <c r="F4658" t="s">
        <v>3001</v>
      </c>
      <c r="G4658" t="s">
        <v>3002</v>
      </c>
      <c r="H4658" t="s">
        <v>3003</v>
      </c>
      <c r="I4658" t="s">
        <v>74</v>
      </c>
      <c r="J4658" t="s">
        <v>5424</v>
      </c>
      <c r="K4658" s="10">
        <v>45100</v>
      </c>
      <c r="L4658" t="s">
        <v>3004</v>
      </c>
      <c r="M4658" t="s">
        <v>3005</v>
      </c>
      <c r="N4658" t="s">
        <v>194</v>
      </c>
      <c r="O4658">
        <v>0</v>
      </c>
      <c r="P4658" t="s">
        <v>79</v>
      </c>
      <c r="Q4658" t="s">
        <v>195</v>
      </c>
      <c r="R4658" t="s">
        <v>196</v>
      </c>
      <c r="S4658">
        <v>1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 t="s">
        <v>82</v>
      </c>
      <c r="AA4658" t="s">
        <v>83</v>
      </c>
      <c r="AB4658" t="s">
        <v>84</v>
      </c>
      <c r="AC4658" t="s">
        <v>1742</v>
      </c>
      <c r="AD4658" t="s">
        <v>1743</v>
      </c>
      <c r="AF4658" t="s">
        <v>79</v>
      </c>
      <c r="AG4658" t="s">
        <v>79</v>
      </c>
      <c r="AI4658" t="s">
        <v>87</v>
      </c>
      <c r="AJ4658">
        <v>102302051122</v>
      </c>
      <c r="AK4658" t="s">
        <v>208</v>
      </c>
    </row>
    <row r="4659" spans="1:37" x14ac:dyDescent="0.25">
      <c r="A4659">
        <v>2023</v>
      </c>
      <c r="B4659">
        <v>6</v>
      </c>
      <c r="C4659" t="s">
        <v>289</v>
      </c>
      <c r="D4659" t="s">
        <v>70</v>
      </c>
      <c r="E4659" t="s">
        <v>4</v>
      </c>
      <c r="F4659" t="s">
        <v>3001</v>
      </c>
      <c r="G4659" t="s">
        <v>3002</v>
      </c>
      <c r="H4659" t="s">
        <v>3003</v>
      </c>
      <c r="I4659" t="s">
        <v>74</v>
      </c>
      <c r="J4659" t="s">
        <v>4009</v>
      </c>
      <c r="K4659" s="10">
        <v>45094</v>
      </c>
      <c r="L4659" t="s">
        <v>3004</v>
      </c>
      <c r="M4659" t="s">
        <v>3005</v>
      </c>
      <c r="N4659" t="s">
        <v>194</v>
      </c>
      <c r="O4659">
        <v>0</v>
      </c>
      <c r="P4659" t="s">
        <v>79</v>
      </c>
      <c r="Q4659" t="s">
        <v>195</v>
      </c>
      <c r="R4659" t="s">
        <v>196</v>
      </c>
      <c r="S4659">
        <v>1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 t="s">
        <v>197</v>
      </c>
      <c r="AA4659" t="s">
        <v>83</v>
      </c>
      <c r="AB4659" t="s">
        <v>84</v>
      </c>
      <c r="AC4659" t="s">
        <v>95</v>
      </c>
      <c r="AD4659" t="s">
        <v>96</v>
      </c>
      <c r="AF4659" t="s">
        <v>79</v>
      </c>
      <c r="AG4659" t="s">
        <v>79</v>
      </c>
      <c r="AI4659" t="s">
        <v>87</v>
      </c>
      <c r="AJ4659">
        <v>102302051184</v>
      </c>
      <c r="AK4659" t="s">
        <v>212</v>
      </c>
    </row>
    <row r="4660" spans="1:37" x14ac:dyDescent="0.25">
      <c r="A4660">
        <v>2023</v>
      </c>
      <c r="B4660">
        <v>6</v>
      </c>
      <c r="C4660" t="s">
        <v>289</v>
      </c>
      <c r="D4660" t="s">
        <v>70</v>
      </c>
      <c r="E4660" t="s">
        <v>4</v>
      </c>
      <c r="F4660" t="s">
        <v>3001</v>
      </c>
      <c r="G4660" t="s">
        <v>3002</v>
      </c>
      <c r="H4660" t="s">
        <v>3003</v>
      </c>
      <c r="I4660" t="s">
        <v>74</v>
      </c>
      <c r="J4660" t="s">
        <v>5425</v>
      </c>
      <c r="K4660" s="10">
        <v>45080</v>
      </c>
      <c r="L4660" t="s">
        <v>3004</v>
      </c>
      <c r="M4660" t="s">
        <v>3005</v>
      </c>
      <c r="N4660" t="s">
        <v>194</v>
      </c>
      <c r="O4660">
        <v>0</v>
      </c>
      <c r="P4660" t="s">
        <v>79</v>
      </c>
      <c r="Q4660" t="s">
        <v>195</v>
      </c>
      <c r="R4660" t="s">
        <v>196</v>
      </c>
      <c r="S4660">
        <v>1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 t="s">
        <v>197</v>
      </c>
      <c r="AA4660" t="s">
        <v>306</v>
      </c>
      <c r="AB4660" t="s">
        <v>307</v>
      </c>
      <c r="AC4660" t="s">
        <v>307</v>
      </c>
      <c r="AD4660" t="s">
        <v>3144</v>
      </c>
      <c r="AF4660" t="s">
        <v>79</v>
      </c>
      <c r="AG4660" t="s">
        <v>79</v>
      </c>
      <c r="AI4660" t="s">
        <v>87</v>
      </c>
      <c r="AJ4660">
        <v>102302055168</v>
      </c>
      <c r="AK4660" t="s">
        <v>423</v>
      </c>
    </row>
    <row r="4661" spans="1:37" x14ac:dyDescent="0.25">
      <c r="A4661">
        <v>2023</v>
      </c>
      <c r="B4661">
        <v>6</v>
      </c>
      <c r="C4661" t="s">
        <v>289</v>
      </c>
      <c r="D4661" t="s">
        <v>70</v>
      </c>
      <c r="E4661" t="s">
        <v>4</v>
      </c>
      <c r="F4661" t="s">
        <v>3001</v>
      </c>
      <c r="G4661" t="s">
        <v>3002</v>
      </c>
      <c r="H4661" t="s">
        <v>3003</v>
      </c>
      <c r="I4661" t="s">
        <v>74</v>
      </c>
      <c r="J4661" t="s">
        <v>5426</v>
      </c>
      <c r="K4661" s="10">
        <v>45107</v>
      </c>
      <c r="L4661" t="s">
        <v>3004</v>
      </c>
      <c r="M4661" t="s">
        <v>3005</v>
      </c>
      <c r="N4661" t="s">
        <v>194</v>
      </c>
      <c r="O4661">
        <v>0</v>
      </c>
      <c r="P4661" t="s">
        <v>79</v>
      </c>
      <c r="Q4661" t="s">
        <v>195</v>
      </c>
      <c r="R4661" t="s">
        <v>196</v>
      </c>
      <c r="S4661">
        <v>1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 t="s">
        <v>82</v>
      </c>
      <c r="AA4661" t="s">
        <v>83</v>
      </c>
      <c r="AB4661" t="s">
        <v>84</v>
      </c>
      <c r="AC4661" t="s">
        <v>367</v>
      </c>
      <c r="AD4661" t="s">
        <v>453</v>
      </c>
      <c r="AF4661" t="s">
        <v>79</v>
      </c>
      <c r="AG4661" t="s">
        <v>79</v>
      </c>
      <c r="AI4661" t="s">
        <v>87</v>
      </c>
      <c r="AJ4661">
        <v>102302427244</v>
      </c>
      <c r="AK4661" t="s">
        <v>208</v>
      </c>
    </row>
    <row r="4662" spans="1:37" x14ac:dyDescent="0.25">
      <c r="A4662">
        <v>2023</v>
      </c>
      <c r="B4662">
        <v>6</v>
      </c>
      <c r="C4662" t="s">
        <v>289</v>
      </c>
      <c r="D4662" t="s">
        <v>70</v>
      </c>
      <c r="E4662" t="s">
        <v>4</v>
      </c>
      <c r="F4662" t="s">
        <v>3001</v>
      </c>
      <c r="G4662" t="s">
        <v>3002</v>
      </c>
      <c r="H4662" t="s">
        <v>3003</v>
      </c>
      <c r="I4662" t="s">
        <v>74</v>
      </c>
      <c r="J4662" t="s">
        <v>5427</v>
      </c>
      <c r="K4662" s="10">
        <v>45104</v>
      </c>
      <c r="L4662" t="s">
        <v>3004</v>
      </c>
      <c r="M4662" t="s">
        <v>3005</v>
      </c>
      <c r="N4662" t="s">
        <v>194</v>
      </c>
      <c r="O4662">
        <v>0</v>
      </c>
      <c r="P4662" t="s">
        <v>79</v>
      </c>
      <c r="Q4662" t="s">
        <v>195</v>
      </c>
      <c r="R4662" t="s">
        <v>196</v>
      </c>
      <c r="S4662">
        <v>1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 t="s">
        <v>82</v>
      </c>
      <c r="AA4662" t="s">
        <v>118</v>
      </c>
      <c r="AB4662" t="s">
        <v>525</v>
      </c>
      <c r="AC4662" t="s">
        <v>1679</v>
      </c>
      <c r="AD4662" t="s">
        <v>1680</v>
      </c>
      <c r="AF4662" t="s">
        <v>79</v>
      </c>
      <c r="AG4662" t="s">
        <v>79</v>
      </c>
      <c r="AI4662" t="s">
        <v>87</v>
      </c>
      <c r="AJ4662">
        <v>102302428662</v>
      </c>
      <c r="AK4662" t="s">
        <v>203</v>
      </c>
    </row>
    <row r="4663" spans="1:37" x14ac:dyDescent="0.25">
      <c r="A4663">
        <v>2023</v>
      </c>
      <c r="B4663">
        <v>6</v>
      </c>
      <c r="C4663" t="s">
        <v>289</v>
      </c>
      <c r="D4663" t="s">
        <v>70</v>
      </c>
      <c r="E4663" t="s">
        <v>4</v>
      </c>
      <c r="F4663" t="s">
        <v>3001</v>
      </c>
      <c r="G4663" t="s">
        <v>3002</v>
      </c>
      <c r="H4663" t="s">
        <v>3003</v>
      </c>
      <c r="I4663" t="s">
        <v>74</v>
      </c>
      <c r="J4663" t="s">
        <v>5428</v>
      </c>
      <c r="K4663" s="10">
        <v>45081</v>
      </c>
      <c r="L4663" t="s">
        <v>3004</v>
      </c>
      <c r="M4663" t="s">
        <v>3005</v>
      </c>
      <c r="N4663" t="s">
        <v>194</v>
      </c>
      <c r="O4663">
        <v>0</v>
      </c>
      <c r="P4663" t="s">
        <v>79</v>
      </c>
      <c r="Q4663" t="s">
        <v>195</v>
      </c>
      <c r="R4663" t="s">
        <v>196</v>
      </c>
      <c r="S4663">
        <v>1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 t="s">
        <v>197</v>
      </c>
      <c r="AA4663" t="s">
        <v>83</v>
      </c>
      <c r="AB4663" t="s">
        <v>84</v>
      </c>
      <c r="AC4663" t="s">
        <v>367</v>
      </c>
      <c r="AD4663" t="s">
        <v>368</v>
      </c>
      <c r="AF4663" t="s">
        <v>79</v>
      </c>
      <c r="AG4663" t="s">
        <v>79</v>
      </c>
      <c r="AI4663" t="s">
        <v>87</v>
      </c>
      <c r="AJ4663">
        <v>102302055184</v>
      </c>
      <c r="AK4663" t="s">
        <v>1321</v>
      </c>
    </row>
    <row r="4664" spans="1:37" x14ac:dyDescent="0.25">
      <c r="A4664">
        <v>2023</v>
      </c>
      <c r="B4664">
        <v>6</v>
      </c>
      <c r="C4664" t="s">
        <v>289</v>
      </c>
      <c r="D4664" t="s">
        <v>70</v>
      </c>
      <c r="E4664" t="s">
        <v>4</v>
      </c>
      <c r="F4664" t="s">
        <v>3001</v>
      </c>
      <c r="G4664" t="s">
        <v>3002</v>
      </c>
      <c r="H4664" t="s">
        <v>3003</v>
      </c>
      <c r="I4664" t="s">
        <v>74</v>
      </c>
      <c r="J4664" t="s">
        <v>4489</v>
      </c>
      <c r="K4664" s="10">
        <v>45103</v>
      </c>
      <c r="L4664" t="s">
        <v>3004</v>
      </c>
      <c r="M4664" t="s">
        <v>3005</v>
      </c>
      <c r="N4664" t="s">
        <v>194</v>
      </c>
      <c r="O4664">
        <v>0</v>
      </c>
      <c r="P4664" t="s">
        <v>79</v>
      </c>
      <c r="Q4664" t="s">
        <v>195</v>
      </c>
      <c r="R4664" t="s">
        <v>196</v>
      </c>
      <c r="S4664">
        <v>1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 t="s">
        <v>82</v>
      </c>
      <c r="AA4664" t="s">
        <v>83</v>
      </c>
      <c r="AB4664" t="s">
        <v>84</v>
      </c>
      <c r="AC4664" t="s">
        <v>236</v>
      </c>
      <c r="AD4664" t="s">
        <v>237</v>
      </c>
      <c r="AF4664" t="s">
        <v>79</v>
      </c>
      <c r="AG4664" t="s">
        <v>79</v>
      </c>
      <c r="AI4664" t="s">
        <v>87</v>
      </c>
      <c r="AJ4664">
        <v>102302428560</v>
      </c>
      <c r="AK4664" t="s">
        <v>4490</v>
      </c>
    </row>
    <row r="4665" spans="1:37" x14ac:dyDescent="0.25">
      <c r="A4665">
        <v>2023</v>
      </c>
      <c r="B4665">
        <v>6</v>
      </c>
      <c r="C4665" t="s">
        <v>289</v>
      </c>
      <c r="D4665" t="s">
        <v>70</v>
      </c>
      <c r="E4665" t="s">
        <v>4</v>
      </c>
      <c r="F4665" t="s">
        <v>3001</v>
      </c>
      <c r="G4665" t="s">
        <v>3002</v>
      </c>
      <c r="H4665" t="s">
        <v>3003</v>
      </c>
      <c r="I4665" t="s">
        <v>74</v>
      </c>
      <c r="J4665" t="s">
        <v>5429</v>
      </c>
      <c r="K4665" s="10">
        <v>45097</v>
      </c>
      <c r="L4665" t="s">
        <v>3004</v>
      </c>
      <c r="M4665" t="s">
        <v>3005</v>
      </c>
      <c r="N4665" t="s">
        <v>194</v>
      </c>
      <c r="O4665">
        <v>0</v>
      </c>
      <c r="P4665" t="s">
        <v>79</v>
      </c>
      <c r="Q4665" t="s">
        <v>195</v>
      </c>
      <c r="R4665" t="s">
        <v>196</v>
      </c>
      <c r="S4665">
        <v>1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 t="s">
        <v>82</v>
      </c>
      <c r="AA4665" t="s">
        <v>228</v>
      </c>
      <c r="AB4665" t="s">
        <v>2710</v>
      </c>
      <c r="AC4665" t="s">
        <v>2710</v>
      </c>
      <c r="AD4665" t="s">
        <v>5430</v>
      </c>
      <c r="AF4665" t="s">
        <v>79</v>
      </c>
      <c r="AG4665" t="s">
        <v>79</v>
      </c>
      <c r="AI4665" t="s">
        <v>87</v>
      </c>
      <c r="AJ4665">
        <v>102302051108</v>
      </c>
      <c r="AK4665" t="s">
        <v>619</v>
      </c>
    </row>
    <row r="4666" spans="1:37" x14ac:dyDescent="0.25">
      <c r="A4666">
        <v>2023</v>
      </c>
      <c r="B4666">
        <v>6</v>
      </c>
      <c r="C4666" t="s">
        <v>289</v>
      </c>
      <c r="D4666" t="s">
        <v>70</v>
      </c>
      <c r="E4666" t="s">
        <v>4</v>
      </c>
      <c r="F4666" t="s">
        <v>3001</v>
      </c>
      <c r="G4666" t="s">
        <v>3002</v>
      </c>
      <c r="H4666" t="s">
        <v>3003</v>
      </c>
      <c r="I4666" t="s">
        <v>74</v>
      </c>
      <c r="J4666" t="s">
        <v>5431</v>
      </c>
      <c r="K4666" s="10">
        <v>45100</v>
      </c>
      <c r="L4666" t="s">
        <v>3004</v>
      </c>
      <c r="M4666" t="s">
        <v>3005</v>
      </c>
      <c r="N4666" t="s">
        <v>194</v>
      </c>
      <c r="O4666">
        <v>0</v>
      </c>
      <c r="P4666" t="s">
        <v>79</v>
      </c>
      <c r="Q4666" t="s">
        <v>195</v>
      </c>
      <c r="R4666" t="s">
        <v>196</v>
      </c>
      <c r="S4666">
        <v>1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 t="s">
        <v>82</v>
      </c>
      <c r="AA4666" t="s">
        <v>83</v>
      </c>
      <c r="AB4666" t="s">
        <v>84</v>
      </c>
      <c r="AC4666" t="s">
        <v>95</v>
      </c>
      <c r="AD4666" t="s">
        <v>96</v>
      </c>
      <c r="AF4666" t="s">
        <v>79</v>
      </c>
      <c r="AG4666" t="s">
        <v>79</v>
      </c>
      <c r="AI4666" t="s">
        <v>87</v>
      </c>
      <c r="AJ4666">
        <v>102302050850</v>
      </c>
      <c r="AK4666" t="s">
        <v>5432</v>
      </c>
    </row>
    <row r="4667" spans="1:37" x14ac:dyDescent="0.25">
      <c r="A4667">
        <v>2023</v>
      </c>
      <c r="B4667">
        <v>6</v>
      </c>
      <c r="C4667" t="s">
        <v>289</v>
      </c>
      <c r="D4667" t="s">
        <v>70</v>
      </c>
      <c r="E4667" t="s">
        <v>4</v>
      </c>
      <c r="F4667" t="s">
        <v>3001</v>
      </c>
      <c r="G4667" t="s">
        <v>3002</v>
      </c>
      <c r="H4667" t="s">
        <v>3003</v>
      </c>
      <c r="I4667" t="s">
        <v>74</v>
      </c>
      <c r="J4667" t="s">
        <v>5433</v>
      </c>
      <c r="K4667" s="10">
        <v>45094</v>
      </c>
      <c r="L4667" t="s">
        <v>3004</v>
      </c>
      <c r="M4667" t="s">
        <v>3005</v>
      </c>
      <c r="N4667" t="s">
        <v>194</v>
      </c>
      <c r="O4667">
        <v>0</v>
      </c>
      <c r="P4667" t="s">
        <v>79</v>
      </c>
      <c r="Q4667" t="s">
        <v>195</v>
      </c>
      <c r="R4667" t="s">
        <v>196</v>
      </c>
      <c r="S4667">
        <v>1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 t="s">
        <v>197</v>
      </c>
      <c r="AA4667" t="s">
        <v>83</v>
      </c>
      <c r="AB4667" t="s">
        <v>84</v>
      </c>
      <c r="AC4667" t="s">
        <v>95</v>
      </c>
      <c r="AD4667" t="s">
        <v>96</v>
      </c>
      <c r="AF4667" t="s">
        <v>79</v>
      </c>
      <c r="AG4667" t="s">
        <v>79</v>
      </c>
      <c r="AI4667" t="s">
        <v>87</v>
      </c>
      <c r="AJ4667">
        <v>102302051182</v>
      </c>
      <c r="AK4667" t="s">
        <v>3636</v>
      </c>
    </row>
    <row r="4668" spans="1:37" x14ac:dyDescent="0.25">
      <c r="A4668">
        <v>2023</v>
      </c>
      <c r="B4668">
        <v>6</v>
      </c>
      <c r="C4668" t="s">
        <v>289</v>
      </c>
      <c r="D4668" t="s">
        <v>70</v>
      </c>
      <c r="E4668" t="s">
        <v>4</v>
      </c>
      <c r="F4668" t="s">
        <v>3001</v>
      </c>
      <c r="G4668" t="s">
        <v>3002</v>
      </c>
      <c r="H4668" t="s">
        <v>3003</v>
      </c>
      <c r="I4668" t="s">
        <v>74</v>
      </c>
      <c r="J4668" t="s">
        <v>4015</v>
      </c>
      <c r="K4668" s="10">
        <v>45079</v>
      </c>
      <c r="L4668" t="s">
        <v>3004</v>
      </c>
      <c r="M4668" t="s">
        <v>3005</v>
      </c>
      <c r="N4668" t="s">
        <v>194</v>
      </c>
      <c r="O4668">
        <v>0</v>
      </c>
      <c r="P4668" t="s">
        <v>79</v>
      </c>
      <c r="Q4668" t="s">
        <v>195</v>
      </c>
      <c r="R4668" t="s">
        <v>196</v>
      </c>
      <c r="S4668">
        <v>1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 t="s">
        <v>82</v>
      </c>
      <c r="AA4668" t="s">
        <v>83</v>
      </c>
      <c r="AB4668" t="s">
        <v>84</v>
      </c>
      <c r="AC4668" t="s">
        <v>95</v>
      </c>
      <c r="AD4668" t="s">
        <v>106</v>
      </c>
      <c r="AF4668" t="s">
        <v>79</v>
      </c>
      <c r="AG4668" t="s">
        <v>79</v>
      </c>
      <c r="AI4668" t="s">
        <v>87</v>
      </c>
      <c r="AJ4668">
        <v>102302055164</v>
      </c>
      <c r="AK4668" t="s">
        <v>107</v>
      </c>
    </row>
    <row r="4669" spans="1:37" x14ac:dyDescent="0.25">
      <c r="A4669">
        <v>2023</v>
      </c>
      <c r="B4669">
        <v>6</v>
      </c>
      <c r="C4669" t="s">
        <v>289</v>
      </c>
      <c r="D4669" t="s">
        <v>70</v>
      </c>
      <c r="E4669" t="s">
        <v>4</v>
      </c>
      <c r="F4669" t="s">
        <v>3001</v>
      </c>
      <c r="G4669" t="s">
        <v>3002</v>
      </c>
      <c r="H4669" t="s">
        <v>3003</v>
      </c>
      <c r="I4669" t="s">
        <v>74</v>
      </c>
      <c r="J4669" t="s">
        <v>4015</v>
      </c>
      <c r="K4669" s="10">
        <v>45081</v>
      </c>
      <c r="L4669" t="s">
        <v>3004</v>
      </c>
      <c r="M4669" t="s">
        <v>3005</v>
      </c>
      <c r="N4669" t="s">
        <v>194</v>
      </c>
      <c r="O4669">
        <v>0</v>
      </c>
      <c r="P4669" t="s">
        <v>79</v>
      </c>
      <c r="Q4669" t="s">
        <v>195</v>
      </c>
      <c r="R4669" t="s">
        <v>196</v>
      </c>
      <c r="S4669">
        <v>1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 t="s">
        <v>197</v>
      </c>
      <c r="AA4669" t="s">
        <v>83</v>
      </c>
      <c r="AB4669" t="s">
        <v>84</v>
      </c>
      <c r="AC4669" t="s">
        <v>95</v>
      </c>
      <c r="AD4669" t="s">
        <v>106</v>
      </c>
      <c r="AF4669" t="s">
        <v>79</v>
      </c>
      <c r="AG4669" t="s">
        <v>79</v>
      </c>
      <c r="AI4669" t="s">
        <v>87</v>
      </c>
      <c r="AJ4669">
        <v>102302055164</v>
      </c>
      <c r="AK4669" t="s">
        <v>107</v>
      </c>
    </row>
    <row r="4670" spans="1:37" x14ac:dyDescent="0.25">
      <c r="A4670">
        <v>2023</v>
      </c>
      <c r="B4670">
        <v>6</v>
      </c>
      <c r="C4670" t="s">
        <v>289</v>
      </c>
      <c r="D4670" t="s">
        <v>70</v>
      </c>
      <c r="E4670" t="s">
        <v>4</v>
      </c>
      <c r="F4670" t="s">
        <v>3001</v>
      </c>
      <c r="G4670" t="s">
        <v>3002</v>
      </c>
      <c r="H4670" t="s">
        <v>3003</v>
      </c>
      <c r="I4670" t="s">
        <v>74</v>
      </c>
      <c r="J4670" t="s">
        <v>1237</v>
      </c>
      <c r="K4670" s="10">
        <v>45094</v>
      </c>
      <c r="L4670" t="s">
        <v>3004</v>
      </c>
      <c r="M4670" t="s">
        <v>3005</v>
      </c>
      <c r="N4670" t="s">
        <v>194</v>
      </c>
      <c r="O4670">
        <v>0</v>
      </c>
      <c r="P4670" t="s">
        <v>79</v>
      </c>
      <c r="Q4670" t="s">
        <v>195</v>
      </c>
      <c r="R4670" t="s">
        <v>196</v>
      </c>
      <c r="S4670">
        <v>1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 t="s">
        <v>197</v>
      </c>
      <c r="AA4670" t="s">
        <v>83</v>
      </c>
      <c r="AB4670" t="s">
        <v>84</v>
      </c>
      <c r="AC4670" t="s">
        <v>95</v>
      </c>
      <c r="AD4670" t="s">
        <v>96</v>
      </c>
      <c r="AF4670" t="s">
        <v>79</v>
      </c>
      <c r="AG4670" t="s">
        <v>79</v>
      </c>
      <c r="AI4670" t="s">
        <v>87</v>
      </c>
      <c r="AJ4670">
        <v>102302051172</v>
      </c>
      <c r="AK4670" t="s">
        <v>212</v>
      </c>
    </row>
    <row r="4671" spans="1:37" x14ac:dyDescent="0.25">
      <c r="A4671">
        <v>2023</v>
      </c>
      <c r="B4671">
        <v>6</v>
      </c>
      <c r="C4671" t="s">
        <v>289</v>
      </c>
      <c r="D4671" t="s">
        <v>70</v>
      </c>
      <c r="E4671" t="s">
        <v>4</v>
      </c>
      <c r="F4671" t="s">
        <v>3001</v>
      </c>
      <c r="G4671" t="s">
        <v>3002</v>
      </c>
      <c r="H4671" t="s">
        <v>3003</v>
      </c>
      <c r="I4671" t="s">
        <v>74</v>
      </c>
      <c r="J4671" t="s">
        <v>4498</v>
      </c>
      <c r="K4671" s="10">
        <v>45097</v>
      </c>
      <c r="L4671" t="s">
        <v>3004</v>
      </c>
      <c r="M4671" t="s">
        <v>3005</v>
      </c>
      <c r="N4671" t="s">
        <v>194</v>
      </c>
      <c r="O4671">
        <v>0</v>
      </c>
      <c r="P4671" t="s">
        <v>79</v>
      </c>
      <c r="Q4671" t="s">
        <v>195</v>
      </c>
      <c r="R4671" t="s">
        <v>196</v>
      </c>
      <c r="S4671">
        <v>1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 t="s">
        <v>82</v>
      </c>
      <c r="AA4671" t="s">
        <v>83</v>
      </c>
      <c r="AB4671" t="s">
        <v>84</v>
      </c>
      <c r="AC4671" t="s">
        <v>95</v>
      </c>
      <c r="AD4671" t="s">
        <v>96</v>
      </c>
      <c r="AF4671" t="s">
        <v>79</v>
      </c>
      <c r="AG4671" t="s">
        <v>79</v>
      </c>
      <c r="AI4671" t="s">
        <v>87</v>
      </c>
      <c r="AJ4671">
        <v>102302051110</v>
      </c>
      <c r="AK4671" t="s">
        <v>107</v>
      </c>
    </row>
    <row r="4672" spans="1:37" x14ac:dyDescent="0.25">
      <c r="A4672">
        <v>2023</v>
      </c>
      <c r="B4672">
        <v>6</v>
      </c>
      <c r="C4672" t="s">
        <v>289</v>
      </c>
      <c r="D4672" t="s">
        <v>70</v>
      </c>
      <c r="E4672" t="s">
        <v>4</v>
      </c>
      <c r="F4672" t="s">
        <v>3001</v>
      </c>
      <c r="G4672" t="s">
        <v>3002</v>
      </c>
      <c r="H4672" t="s">
        <v>3003</v>
      </c>
      <c r="I4672" t="s">
        <v>74</v>
      </c>
      <c r="J4672" t="s">
        <v>5434</v>
      </c>
      <c r="K4672" s="10">
        <v>45079</v>
      </c>
      <c r="L4672" t="s">
        <v>3004</v>
      </c>
      <c r="M4672" t="s">
        <v>3005</v>
      </c>
      <c r="N4672" t="s">
        <v>194</v>
      </c>
      <c r="O4672">
        <v>0</v>
      </c>
      <c r="P4672" t="s">
        <v>79</v>
      </c>
      <c r="Q4672" t="s">
        <v>195</v>
      </c>
      <c r="R4672" t="s">
        <v>196</v>
      </c>
      <c r="S4672">
        <v>1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 t="s">
        <v>82</v>
      </c>
      <c r="AA4672" t="s">
        <v>83</v>
      </c>
      <c r="AB4672" t="s">
        <v>84</v>
      </c>
      <c r="AC4672" t="s">
        <v>95</v>
      </c>
      <c r="AD4672" t="s">
        <v>96</v>
      </c>
      <c r="AF4672" t="s">
        <v>79</v>
      </c>
      <c r="AG4672" t="s">
        <v>79</v>
      </c>
      <c r="AI4672" t="s">
        <v>87</v>
      </c>
      <c r="AJ4672">
        <v>102302055160</v>
      </c>
      <c r="AK4672" t="s">
        <v>208</v>
      </c>
    </row>
    <row r="4673" spans="1:37" x14ac:dyDescent="0.25">
      <c r="A4673">
        <v>2023</v>
      </c>
      <c r="B4673">
        <v>6</v>
      </c>
      <c r="C4673" t="s">
        <v>289</v>
      </c>
      <c r="D4673" t="s">
        <v>70</v>
      </c>
      <c r="E4673" t="s">
        <v>4</v>
      </c>
      <c r="F4673" t="s">
        <v>3001</v>
      </c>
      <c r="G4673" t="s">
        <v>3002</v>
      </c>
      <c r="H4673" t="s">
        <v>3003</v>
      </c>
      <c r="I4673" t="s">
        <v>74</v>
      </c>
      <c r="J4673" t="s">
        <v>1925</v>
      </c>
      <c r="K4673" s="10">
        <v>45083</v>
      </c>
      <c r="L4673" t="s">
        <v>3004</v>
      </c>
      <c r="M4673" t="s">
        <v>3005</v>
      </c>
      <c r="N4673" t="s">
        <v>194</v>
      </c>
      <c r="O4673">
        <v>0</v>
      </c>
      <c r="P4673" t="s">
        <v>79</v>
      </c>
      <c r="Q4673" t="s">
        <v>195</v>
      </c>
      <c r="R4673" t="s">
        <v>196</v>
      </c>
      <c r="S4673">
        <v>1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 t="s">
        <v>82</v>
      </c>
      <c r="AA4673" t="s">
        <v>83</v>
      </c>
      <c r="AB4673" t="s">
        <v>84</v>
      </c>
      <c r="AC4673" t="s">
        <v>95</v>
      </c>
      <c r="AD4673" t="s">
        <v>96</v>
      </c>
      <c r="AF4673" t="s">
        <v>79</v>
      </c>
      <c r="AG4673" t="s">
        <v>79</v>
      </c>
      <c r="AI4673" t="s">
        <v>87</v>
      </c>
      <c r="AJ4673">
        <v>102302055234</v>
      </c>
      <c r="AK4673" t="s">
        <v>3317</v>
      </c>
    </row>
    <row r="4674" spans="1:37" x14ac:dyDescent="0.25">
      <c r="A4674">
        <v>2023</v>
      </c>
      <c r="B4674">
        <v>6</v>
      </c>
      <c r="C4674" t="s">
        <v>289</v>
      </c>
      <c r="D4674" t="s">
        <v>70</v>
      </c>
      <c r="E4674" t="s">
        <v>4</v>
      </c>
      <c r="F4674" t="s">
        <v>3001</v>
      </c>
      <c r="G4674" t="s">
        <v>3002</v>
      </c>
      <c r="H4674" t="s">
        <v>3003</v>
      </c>
      <c r="I4674" t="s">
        <v>74</v>
      </c>
      <c r="J4674" t="s">
        <v>1000</v>
      </c>
      <c r="K4674" s="10">
        <v>45104</v>
      </c>
      <c r="L4674" t="s">
        <v>3004</v>
      </c>
      <c r="M4674" t="s">
        <v>3005</v>
      </c>
      <c r="N4674" t="s">
        <v>194</v>
      </c>
      <c r="O4674">
        <v>0</v>
      </c>
      <c r="P4674" t="s">
        <v>79</v>
      </c>
      <c r="Q4674" t="s">
        <v>195</v>
      </c>
      <c r="R4674" t="s">
        <v>196</v>
      </c>
      <c r="S4674">
        <v>1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 t="s">
        <v>82</v>
      </c>
      <c r="AA4674" t="s">
        <v>83</v>
      </c>
      <c r="AB4674" t="s">
        <v>84</v>
      </c>
      <c r="AC4674" t="s">
        <v>95</v>
      </c>
      <c r="AD4674" t="s">
        <v>96</v>
      </c>
      <c r="AF4674" t="s">
        <v>79</v>
      </c>
      <c r="AG4674" t="s">
        <v>79</v>
      </c>
      <c r="AI4674" t="s">
        <v>87</v>
      </c>
      <c r="AJ4674">
        <v>102302428660</v>
      </c>
      <c r="AK4674" t="s">
        <v>5435</v>
      </c>
    </row>
    <row r="4675" spans="1:37" x14ac:dyDescent="0.25">
      <c r="A4675">
        <v>2023</v>
      </c>
      <c r="B4675">
        <v>6</v>
      </c>
      <c r="C4675" t="s">
        <v>289</v>
      </c>
      <c r="D4675" t="s">
        <v>70</v>
      </c>
      <c r="E4675" t="s">
        <v>4</v>
      </c>
      <c r="F4675" t="s">
        <v>3001</v>
      </c>
      <c r="G4675" t="s">
        <v>3002</v>
      </c>
      <c r="H4675" t="s">
        <v>3003</v>
      </c>
      <c r="I4675" t="s">
        <v>74</v>
      </c>
      <c r="J4675" t="s">
        <v>2126</v>
      </c>
      <c r="K4675" s="10">
        <v>45080</v>
      </c>
      <c r="L4675" t="s">
        <v>3004</v>
      </c>
      <c r="M4675" t="s">
        <v>3005</v>
      </c>
      <c r="N4675" t="s">
        <v>194</v>
      </c>
      <c r="O4675">
        <v>0</v>
      </c>
      <c r="P4675" t="s">
        <v>79</v>
      </c>
      <c r="Q4675" t="s">
        <v>195</v>
      </c>
      <c r="R4675" t="s">
        <v>196</v>
      </c>
      <c r="S4675">
        <v>1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 t="s">
        <v>197</v>
      </c>
      <c r="AA4675" t="s">
        <v>83</v>
      </c>
      <c r="AB4675" t="s">
        <v>84</v>
      </c>
      <c r="AC4675" t="s">
        <v>598</v>
      </c>
      <c r="AD4675" t="s">
        <v>599</v>
      </c>
      <c r="AF4675" t="s">
        <v>79</v>
      </c>
      <c r="AG4675" t="s">
        <v>79</v>
      </c>
      <c r="AI4675" t="s">
        <v>87</v>
      </c>
      <c r="AJ4675">
        <v>102302055170</v>
      </c>
      <c r="AK4675" t="s">
        <v>107</v>
      </c>
    </row>
    <row r="4676" spans="1:37" x14ac:dyDescent="0.25">
      <c r="A4676">
        <v>2023</v>
      </c>
      <c r="B4676">
        <v>6</v>
      </c>
      <c r="C4676" t="s">
        <v>289</v>
      </c>
      <c r="D4676" t="s">
        <v>70</v>
      </c>
      <c r="E4676" t="s">
        <v>4</v>
      </c>
      <c r="F4676" t="s">
        <v>3001</v>
      </c>
      <c r="G4676" t="s">
        <v>3002</v>
      </c>
      <c r="H4676" t="s">
        <v>3003</v>
      </c>
      <c r="I4676" t="s">
        <v>74</v>
      </c>
      <c r="J4676" t="s">
        <v>2126</v>
      </c>
      <c r="K4676" s="10">
        <v>45081</v>
      </c>
      <c r="L4676" t="s">
        <v>3004</v>
      </c>
      <c r="M4676" t="s">
        <v>3005</v>
      </c>
      <c r="N4676" t="s">
        <v>194</v>
      </c>
      <c r="O4676">
        <v>0</v>
      </c>
      <c r="P4676" t="s">
        <v>79</v>
      </c>
      <c r="Q4676" t="s">
        <v>195</v>
      </c>
      <c r="R4676" t="s">
        <v>196</v>
      </c>
      <c r="S4676">
        <v>1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 t="s">
        <v>197</v>
      </c>
      <c r="AA4676" t="s">
        <v>83</v>
      </c>
      <c r="AB4676" t="s">
        <v>84</v>
      </c>
      <c r="AC4676" t="s">
        <v>598</v>
      </c>
      <c r="AD4676" t="s">
        <v>599</v>
      </c>
      <c r="AF4676" t="s">
        <v>79</v>
      </c>
      <c r="AG4676" t="s">
        <v>79</v>
      </c>
      <c r="AI4676" t="s">
        <v>87</v>
      </c>
      <c r="AJ4676">
        <v>102302055170</v>
      </c>
      <c r="AK4676" t="s">
        <v>107</v>
      </c>
    </row>
    <row r="4677" spans="1:37" x14ac:dyDescent="0.25">
      <c r="A4677">
        <v>2023</v>
      </c>
      <c r="B4677">
        <v>6</v>
      </c>
      <c r="C4677" t="s">
        <v>289</v>
      </c>
      <c r="D4677" t="s">
        <v>70</v>
      </c>
      <c r="E4677" t="s">
        <v>4</v>
      </c>
      <c r="F4677" t="s">
        <v>3001</v>
      </c>
      <c r="G4677" t="s">
        <v>3002</v>
      </c>
      <c r="H4677" t="s">
        <v>3003</v>
      </c>
      <c r="I4677" t="s">
        <v>74</v>
      </c>
      <c r="J4677" t="s">
        <v>5436</v>
      </c>
      <c r="K4677" s="10">
        <v>45082</v>
      </c>
      <c r="L4677" t="s">
        <v>3004</v>
      </c>
      <c r="M4677" t="s">
        <v>3005</v>
      </c>
      <c r="N4677" t="s">
        <v>194</v>
      </c>
      <c r="O4677">
        <v>0</v>
      </c>
      <c r="P4677" t="s">
        <v>79</v>
      </c>
      <c r="Q4677" t="s">
        <v>195</v>
      </c>
      <c r="R4677" t="s">
        <v>196</v>
      </c>
      <c r="S4677">
        <v>1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 t="s">
        <v>82</v>
      </c>
      <c r="AA4677" t="s">
        <v>118</v>
      </c>
      <c r="AB4677" t="s">
        <v>525</v>
      </c>
      <c r="AC4677" t="s">
        <v>95</v>
      </c>
      <c r="AD4677" t="s">
        <v>4705</v>
      </c>
      <c r="AF4677" t="s">
        <v>79</v>
      </c>
      <c r="AG4677" t="s">
        <v>79</v>
      </c>
      <c r="AI4677" t="s">
        <v>87</v>
      </c>
      <c r="AJ4677">
        <v>102302055204</v>
      </c>
      <c r="AK4677" t="s">
        <v>212</v>
      </c>
    </row>
    <row r="4678" spans="1:37" x14ac:dyDescent="0.25">
      <c r="A4678">
        <v>2023</v>
      </c>
      <c r="B4678">
        <v>6</v>
      </c>
      <c r="C4678" t="s">
        <v>289</v>
      </c>
      <c r="D4678" t="s">
        <v>70</v>
      </c>
      <c r="E4678" t="s">
        <v>4</v>
      </c>
      <c r="F4678" t="s">
        <v>3001</v>
      </c>
      <c r="G4678" t="s">
        <v>3002</v>
      </c>
      <c r="H4678" t="s">
        <v>3003</v>
      </c>
      <c r="I4678" t="s">
        <v>74</v>
      </c>
      <c r="J4678" t="s">
        <v>5437</v>
      </c>
      <c r="K4678" s="10">
        <v>45102</v>
      </c>
      <c r="L4678" t="s">
        <v>3004</v>
      </c>
      <c r="M4678" t="s">
        <v>3005</v>
      </c>
      <c r="N4678" t="s">
        <v>194</v>
      </c>
      <c r="O4678">
        <v>0</v>
      </c>
      <c r="P4678" t="s">
        <v>79</v>
      </c>
      <c r="Q4678" t="s">
        <v>195</v>
      </c>
      <c r="R4678" t="s">
        <v>196</v>
      </c>
      <c r="S4678">
        <v>1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 t="s">
        <v>197</v>
      </c>
      <c r="AA4678" t="s">
        <v>169</v>
      </c>
      <c r="AB4678" t="s">
        <v>789</v>
      </c>
      <c r="AC4678" t="s">
        <v>789</v>
      </c>
      <c r="AD4678" t="s">
        <v>790</v>
      </c>
      <c r="AF4678" t="s">
        <v>79</v>
      </c>
      <c r="AG4678" t="s">
        <v>79</v>
      </c>
      <c r="AI4678" t="s">
        <v>87</v>
      </c>
      <c r="AJ4678">
        <v>102302050854</v>
      </c>
      <c r="AK4678" t="s">
        <v>304</v>
      </c>
    </row>
    <row r="4679" spans="1:37" x14ac:dyDescent="0.25">
      <c r="A4679">
        <v>2023</v>
      </c>
      <c r="B4679">
        <v>6</v>
      </c>
      <c r="C4679" t="s">
        <v>289</v>
      </c>
      <c r="D4679" t="s">
        <v>70</v>
      </c>
      <c r="E4679" t="s">
        <v>4</v>
      </c>
      <c r="F4679" t="s">
        <v>3001</v>
      </c>
      <c r="G4679" t="s">
        <v>3002</v>
      </c>
      <c r="H4679" t="s">
        <v>3003</v>
      </c>
      <c r="I4679" t="s">
        <v>74</v>
      </c>
      <c r="J4679" t="s">
        <v>4993</v>
      </c>
      <c r="K4679" s="10">
        <v>45107</v>
      </c>
      <c r="L4679" t="s">
        <v>3004</v>
      </c>
      <c r="M4679" t="s">
        <v>3005</v>
      </c>
      <c r="N4679" t="s">
        <v>194</v>
      </c>
      <c r="O4679">
        <v>0</v>
      </c>
      <c r="P4679" t="s">
        <v>79</v>
      </c>
      <c r="Q4679" t="s">
        <v>195</v>
      </c>
      <c r="R4679" t="s">
        <v>196</v>
      </c>
      <c r="S4679">
        <v>1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 t="s">
        <v>82</v>
      </c>
      <c r="AA4679" t="s">
        <v>83</v>
      </c>
      <c r="AB4679" t="s">
        <v>84</v>
      </c>
      <c r="AC4679" t="s">
        <v>95</v>
      </c>
      <c r="AD4679" t="s">
        <v>96</v>
      </c>
      <c r="AF4679" t="s">
        <v>79</v>
      </c>
      <c r="AG4679" t="s">
        <v>79</v>
      </c>
      <c r="AI4679" t="s">
        <v>87</v>
      </c>
      <c r="AJ4679">
        <v>102302427476</v>
      </c>
      <c r="AK4679" t="s">
        <v>558</v>
      </c>
    </row>
    <row r="4680" spans="1:37" x14ac:dyDescent="0.25">
      <c r="A4680">
        <v>2023</v>
      </c>
      <c r="B4680">
        <v>6</v>
      </c>
      <c r="C4680" t="s">
        <v>321</v>
      </c>
      <c r="D4680" t="s">
        <v>70</v>
      </c>
      <c r="E4680" t="s">
        <v>4</v>
      </c>
      <c r="F4680" t="s">
        <v>3001</v>
      </c>
      <c r="G4680" t="s">
        <v>3002</v>
      </c>
      <c r="H4680" t="s">
        <v>3003</v>
      </c>
      <c r="I4680" t="s">
        <v>74</v>
      </c>
      <c r="J4680" t="s">
        <v>5438</v>
      </c>
      <c r="K4680" s="10">
        <v>45081</v>
      </c>
      <c r="L4680" t="s">
        <v>3004</v>
      </c>
      <c r="M4680" t="s">
        <v>3005</v>
      </c>
      <c r="N4680" t="s">
        <v>194</v>
      </c>
      <c r="O4680">
        <v>0</v>
      </c>
      <c r="P4680" t="s">
        <v>79</v>
      </c>
      <c r="Q4680" t="s">
        <v>195</v>
      </c>
      <c r="R4680" t="s">
        <v>196</v>
      </c>
      <c r="S4680">
        <v>1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 t="s">
        <v>197</v>
      </c>
      <c r="AA4680" t="s">
        <v>83</v>
      </c>
      <c r="AB4680" t="s">
        <v>90</v>
      </c>
      <c r="AC4680" t="s">
        <v>91</v>
      </c>
      <c r="AD4680" t="s">
        <v>92</v>
      </c>
      <c r="AF4680" t="s">
        <v>79</v>
      </c>
      <c r="AG4680" t="s">
        <v>79</v>
      </c>
      <c r="AI4680" t="s">
        <v>87</v>
      </c>
      <c r="AJ4680">
        <v>102302150676</v>
      </c>
      <c r="AK4680" t="s">
        <v>5439</v>
      </c>
    </row>
    <row r="4681" spans="1:37" x14ac:dyDescent="0.25">
      <c r="A4681">
        <v>2023</v>
      </c>
      <c r="B4681">
        <v>6</v>
      </c>
      <c r="C4681" t="s">
        <v>321</v>
      </c>
      <c r="D4681" t="s">
        <v>70</v>
      </c>
      <c r="E4681" t="s">
        <v>4</v>
      </c>
      <c r="F4681" t="s">
        <v>3001</v>
      </c>
      <c r="G4681" t="s">
        <v>3002</v>
      </c>
      <c r="H4681" t="s">
        <v>3003</v>
      </c>
      <c r="I4681" t="s">
        <v>74</v>
      </c>
      <c r="J4681" t="s">
        <v>1282</v>
      </c>
      <c r="K4681" s="10">
        <v>45104</v>
      </c>
      <c r="L4681" t="s">
        <v>3004</v>
      </c>
      <c r="M4681" t="s">
        <v>3005</v>
      </c>
      <c r="N4681" t="s">
        <v>194</v>
      </c>
      <c r="O4681">
        <v>0</v>
      </c>
      <c r="P4681" t="s">
        <v>79</v>
      </c>
      <c r="Q4681" t="s">
        <v>195</v>
      </c>
      <c r="R4681" t="s">
        <v>196</v>
      </c>
      <c r="S4681">
        <v>1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 t="s">
        <v>82</v>
      </c>
      <c r="AA4681" t="s">
        <v>83</v>
      </c>
      <c r="AB4681" t="s">
        <v>90</v>
      </c>
      <c r="AC4681" t="s">
        <v>90</v>
      </c>
      <c r="AD4681" t="s">
        <v>1283</v>
      </c>
      <c r="AF4681" t="s">
        <v>79</v>
      </c>
      <c r="AG4681" t="s">
        <v>79</v>
      </c>
      <c r="AI4681" t="s">
        <v>87</v>
      </c>
      <c r="AJ4681">
        <v>102302531262</v>
      </c>
      <c r="AK4681" t="s">
        <v>212</v>
      </c>
    </row>
    <row r="4682" spans="1:37" x14ac:dyDescent="0.25">
      <c r="A4682">
        <v>2023</v>
      </c>
      <c r="B4682">
        <v>6</v>
      </c>
      <c r="C4682" t="s">
        <v>321</v>
      </c>
      <c r="D4682" t="s">
        <v>70</v>
      </c>
      <c r="E4682" t="s">
        <v>4</v>
      </c>
      <c r="F4682" t="s">
        <v>3001</v>
      </c>
      <c r="G4682" t="s">
        <v>3002</v>
      </c>
      <c r="H4682" t="s">
        <v>3003</v>
      </c>
      <c r="I4682" t="s">
        <v>74</v>
      </c>
      <c r="J4682" t="s">
        <v>5440</v>
      </c>
      <c r="K4682" s="10">
        <v>45094</v>
      </c>
      <c r="L4682" t="s">
        <v>3004</v>
      </c>
      <c r="M4682" t="s">
        <v>3005</v>
      </c>
      <c r="N4682" t="s">
        <v>194</v>
      </c>
      <c r="O4682">
        <v>0</v>
      </c>
      <c r="P4682" t="s">
        <v>79</v>
      </c>
      <c r="Q4682" t="s">
        <v>195</v>
      </c>
      <c r="R4682" t="s">
        <v>196</v>
      </c>
      <c r="S4682">
        <v>1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 t="s">
        <v>197</v>
      </c>
      <c r="AA4682" t="s">
        <v>83</v>
      </c>
      <c r="AB4682" t="s">
        <v>84</v>
      </c>
      <c r="AC4682" t="s">
        <v>254</v>
      </c>
      <c r="AD4682" t="s">
        <v>255</v>
      </c>
      <c r="AF4682" t="s">
        <v>79</v>
      </c>
      <c r="AG4682" t="s">
        <v>79</v>
      </c>
      <c r="AI4682" t="s">
        <v>87</v>
      </c>
      <c r="AJ4682">
        <v>102302149978</v>
      </c>
      <c r="AK4682" t="s">
        <v>5441</v>
      </c>
    </row>
    <row r="4683" spans="1:37" x14ac:dyDescent="0.25">
      <c r="A4683">
        <v>2023</v>
      </c>
      <c r="B4683">
        <v>6</v>
      </c>
      <c r="C4683" t="s">
        <v>321</v>
      </c>
      <c r="D4683" t="s">
        <v>70</v>
      </c>
      <c r="E4683" t="s">
        <v>4</v>
      </c>
      <c r="F4683" t="s">
        <v>3001</v>
      </c>
      <c r="G4683" t="s">
        <v>3002</v>
      </c>
      <c r="H4683" t="s">
        <v>3003</v>
      </c>
      <c r="I4683" t="s">
        <v>74</v>
      </c>
      <c r="J4683" t="s">
        <v>5442</v>
      </c>
      <c r="K4683" s="10">
        <v>45087</v>
      </c>
      <c r="L4683" t="s">
        <v>3004</v>
      </c>
      <c r="M4683" t="s">
        <v>3005</v>
      </c>
      <c r="N4683" t="s">
        <v>194</v>
      </c>
      <c r="O4683">
        <v>0</v>
      </c>
      <c r="P4683" t="s">
        <v>79</v>
      </c>
      <c r="Q4683" t="s">
        <v>195</v>
      </c>
      <c r="R4683" t="s">
        <v>196</v>
      </c>
      <c r="S4683">
        <v>1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 t="s">
        <v>197</v>
      </c>
      <c r="AA4683" t="s">
        <v>83</v>
      </c>
      <c r="AB4683" t="s">
        <v>84</v>
      </c>
      <c r="AC4683" t="s">
        <v>254</v>
      </c>
      <c r="AD4683" t="s">
        <v>643</v>
      </c>
      <c r="AF4683" t="s">
        <v>79</v>
      </c>
      <c r="AG4683" t="s">
        <v>79</v>
      </c>
      <c r="AI4683" t="s">
        <v>87</v>
      </c>
      <c r="AJ4683">
        <v>102302151268</v>
      </c>
      <c r="AK4683" t="s">
        <v>558</v>
      </c>
    </row>
    <row r="4684" spans="1:37" x14ac:dyDescent="0.25">
      <c r="A4684">
        <v>2023</v>
      </c>
      <c r="B4684">
        <v>6</v>
      </c>
      <c r="C4684" t="s">
        <v>321</v>
      </c>
      <c r="D4684" t="s">
        <v>70</v>
      </c>
      <c r="E4684" t="s">
        <v>4</v>
      </c>
      <c r="F4684" t="s">
        <v>3001</v>
      </c>
      <c r="G4684" t="s">
        <v>3002</v>
      </c>
      <c r="H4684" t="s">
        <v>3003</v>
      </c>
      <c r="I4684" t="s">
        <v>74</v>
      </c>
      <c r="J4684" t="s">
        <v>5443</v>
      </c>
      <c r="K4684" s="10">
        <v>45100</v>
      </c>
      <c r="L4684" t="s">
        <v>3004</v>
      </c>
      <c r="M4684" t="s">
        <v>3005</v>
      </c>
      <c r="N4684" t="s">
        <v>194</v>
      </c>
      <c r="O4684">
        <v>0</v>
      </c>
      <c r="P4684" t="s">
        <v>79</v>
      </c>
      <c r="Q4684" t="s">
        <v>195</v>
      </c>
      <c r="R4684" t="s">
        <v>196</v>
      </c>
      <c r="S4684">
        <v>1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 t="s">
        <v>82</v>
      </c>
      <c r="AA4684" t="s">
        <v>83</v>
      </c>
      <c r="AB4684" t="s">
        <v>205</v>
      </c>
      <c r="AC4684" t="s">
        <v>206</v>
      </c>
      <c r="AD4684" t="s">
        <v>207</v>
      </c>
      <c r="AF4684" t="s">
        <v>79</v>
      </c>
      <c r="AG4684" t="s">
        <v>79</v>
      </c>
      <c r="AI4684" t="s">
        <v>87</v>
      </c>
      <c r="AJ4684">
        <v>102302124722</v>
      </c>
      <c r="AK4684" t="s">
        <v>212</v>
      </c>
    </row>
    <row r="4685" spans="1:37" x14ac:dyDescent="0.25">
      <c r="A4685">
        <v>2023</v>
      </c>
      <c r="B4685">
        <v>6</v>
      </c>
      <c r="C4685" t="s">
        <v>321</v>
      </c>
      <c r="D4685" t="s">
        <v>70</v>
      </c>
      <c r="E4685" t="s">
        <v>4</v>
      </c>
      <c r="F4685" t="s">
        <v>3001</v>
      </c>
      <c r="G4685" t="s">
        <v>3002</v>
      </c>
      <c r="H4685" t="s">
        <v>3003</v>
      </c>
      <c r="I4685" t="s">
        <v>74</v>
      </c>
      <c r="J4685" t="s">
        <v>5444</v>
      </c>
      <c r="K4685" s="10">
        <v>45083</v>
      </c>
      <c r="L4685" t="s">
        <v>3004</v>
      </c>
      <c r="M4685" t="s">
        <v>3005</v>
      </c>
      <c r="N4685" t="s">
        <v>194</v>
      </c>
      <c r="O4685">
        <v>0</v>
      </c>
      <c r="P4685" t="s">
        <v>79</v>
      </c>
      <c r="Q4685" t="s">
        <v>195</v>
      </c>
      <c r="R4685" t="s">
        <v>196</v>
      </c>
      <c r="S4685">
        <v>1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 t="s">
        <v>82</v>
      </c>
      <c r="AA4685" t="s">
        <v>83</v>
      </c>
      <c r="AB4685" t="s">
        <v>84</v>
      </c>
      <c r="AC4685" t="s">
        <v>95</v>
      </c>
      <c r="AD4685" t="s">
        <v>198</v>
      </c>
      <c r="AF4685" t="s">
        <v>79</v>
      </c>
      <c r="AG4685" t="s">
        <v>79</v>
      </c>
      <c r="AI4685" t="s">
        <v>87</v>
      </c>
      <c r="AJ4685">
        <v>102302150928</v>
      </c>
      <c r="AK4685" t="s">
        <v>767</v>
      </c>
    </row>
    <row r="4686" spans="1:37" x14ac:dyDescent="0.25">
      <c r="A4686">
        <v>2023</v>
      </c>
      <c r="B4686">
        <v>6</v>
      </c>
      <c r="C4686" t="s">
        <v>321</v>
      </c>
      <c r="D4686" t="s">
        <v>70</v>
      </c>
      <c r="E4686" t="s">
        <v>4</v>
      </c>
      <c r="F4686" t="s">
        <v>3001</v>
      </c>
      <c r="G4686" t="s">
        <v>3002</v>
      </c>
      <c r="H4686" t="s">
        <v>3003</v>
      </c>
      <c r="I4686" t="s">
        <v>74</v>
      </c>
      <c r="J4686" t="s">
        <v>5445</v>
      </c>
      <c r="K4686" s="10">
        <v>45094</v>
      </c>
      <c r="L4686" t="s">
        <v>3004</v>
      </c>
      <c r="M4686" t="s">
        <v>3005</v>
      </c>
      <c r="N4686" t="s">
        <v>194</v>
      </c>
      <c r="O4686">
        <v>0</v>
      </c>
      <c r="P4686" t="s">
        <v>79</v>
      </c>
      <c r="Q4686" t="s">
        <v>195</v>
      </c>
      <c r="R4686" t="s">
        <v>196</v>
      </c>
      <c r="S4686">
        <v>1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 t="s">
        <v>197</v>
      </c>
      <c r="AA4686" t="s">
        <v>83</v>
      </c>
      <c r="AB4686" t="s">
        <v>84</v>
      </c>
      <c r="AC4686" t="s">
        <v>95</v>
      </c>
      <c r="AD4686" t="s">
        <v>96</v>
      </c>
      <c r="AF4686" t="s">
        <v>79</v>
      </c>
      <c r="AG4686" t="s">
        <v>79</v>
      </c>
      <c r="AI4686" t="s">
        <v>87</v>
      </c>
      <c r="AJ4686">
        <v>102302150074</v>
      </c>
      <c r="AK4686" t="s">
        <v>5446</v>
      </c>
    </row>
    <row r="4687" spans="1:37" x14ac:dyDescent="0.25">
      <c r="A4687">
        <v>2023</v>
      </c>
      <c r="B4687">
        <v>6</v>
      </c>
      <c r="C4687" t="s">
        <v>321</v>
      </c>
      <c r="D4687" t="s">
        <v>70</v>
      </c>
      <c r="E4687" t="s">
        <v>4</v>
      </c>
      <c r="F4687" t="s">
        <v>3001</v>
      </c>
      <c r="G4687" t="s">
        <v>3002</v>
      </c>
      <c r="H4687" t="s">
        <v>3003</v>
      </c>
      <c r="I4687" t="s">
        <v>74</v>
      </c>
      <c r="J4687" t="s">
        <v>5447</v>
      </c>
      <c r="K4687" s="10">
        <v>45102</v>
      </c>
      <c r="L4687" t="s">
        <v>3004</v>
      </c>
      <c r="M4687" t="s">
        <v>3005</v>
      </c>
      <c r="N4687" t="s">
        <v>194</v>
      </c>
      <c r="O4687">
        <v>0</v>
      </c>
      <c r="P4687" t="s">
        <v>79</v>
      </c>
      <c r="Q4687" t="s">
        <v>195</v>
      </c>
      <c r="R4687" t="s">
        <v>196</v>
      </c>
      <c r="S4687">
        <v>1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 t="s">
        <v>197</v>
      </c>
      <c r="AA4687" t="s">
        <v>83</v>
      </c>
      <c r="AB4687" t="s">
        <v>84</v>
      </c>
      <c r="AC4687" t="s">
        <v>95</v>
      </c>
      <c r="AD4687" t="s">
        <v>96</v>
      </c>
      <c r="AF4687" t="s">
        <v>79</v>
      </c>
      <c r="AG4687" t="s">
        <v>79</v>
      </c>
      <c r="AI4687" t="s">
        <v>87</v>
      </c>
      <c r="AJ4687">
        <v>102302124760</v>
      </c>
      <c r="AK4687" t="s">
        <v>5448</v>
      </c>
    </row>
    <row r="4688" spans="1:37" x14ac:dyDescent="0.25">
      <c r="A4688">
        <v>2023</v>
      </c>
      <c r="B4688">
        <v>6</v>
      </c>
      <c r="C4688" t="s">
        <v>321</v>
      </c>
      <c r="D4688" t="s">
        <v>70</v>
      </c>
      <c r="E4688" t="s">
        <v>4</v>
      </c>
      <c r="F4688" t="s">
        <v>3001</v>
      </c>
      <c r="G4688" t="s">
        <v>3002</v>
      </c>
      <c r="H4688" t="s">
        <v>3003</v>
      </c>
      <c r="I4688" t="s">
        <v>74</v>
      </c>
      <c r="J4688" t="s">
        <v>5449</v>
      </c>
      <c r="K4688" s="10">
        <v>45082</v>
      </c>
      <c r="L4688" t="s">
        <v>3004</v>
      </c>
      <c r="M4688" t="s">
        <v>3005</v>
      </c>
      <c r="N4688" t="s">
        <v>194</v>
      </c>
      <c r="O4688">
        <v>0</v>
      </c>
      <c r="P4688" t="s">
        <v>79</v>
      </c>
      <c r="Q4688" t="s">
        <v>195</v>
      </c>
      <c r="R4688" t="s">
        <v>196</v>
      </c>
      <c r="S4688">
        <v>1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 t="s">
        <v>82</v>
      </c>
      <c r="AA4688" t="s">
        <v>83</v>
      </c>
      <c r="AB4688" t="s">
        <v>84</v>
      </c>
      <c r="AC4688" t="s">
        <v>95</v>
      </c>
      <c r="AD4688" t="s">
        <v>96</v>
      </c>
      <c r="AF4688" t="s">
        <v>79</v>
      </c>
      <c r="AG4688" t="s">
        <v>79</v>
      </c>
      <c r="AI4688" t="s">
        <v>87</v>
      </c>
      <c r="AJ4688">
        <v>102302150800</v>
      </c>
      <c r="AK4688" t="s">
        <v>224</v>
      </c>
    </row>
    <row r="4689" spans="1:37" x14ac:dyDescent="0.25">
      <c r="A4689">
        <v>2023</v>
      </c>
      <c r="B4689">
        <v>6</v>
      </c>
      <c r="C4689" t="s">
        <v>321</v>
      </c>
      <c r="D4689" t="s">
        <v>70</v>
      </c>
      <c r="E4689" t="s">
        <v>4</v>
      </c>
      <c r="F4689" t="s">
        <v>3001</v>
      </c>
      <c r="G4689" t="s">
        <v>3002</v>
      </c>
      <c r="H4689" t="s">
        <v>3003</v>
      </c>
      <c r="I4689" t="s">
        <v>74</v>
      </c>
      <c r="J4689" t="s">
        <v>5450</v>
      </c>
      <c r="K4689" s="10">
        <v>45100</v>
      </c>
      <c r="L4689" t="s">
        <v>3004</v>
      </c>
      <c r="M4689" t="s">
        <v>3005</v>
      </c>
      <c r="N4689" t="s">
        <v>194</v>
      </c>
      <c r="O4689">
        <v>0</v>
      </c>
      <c r="P4689" t="s">
        <v>79</v>
      </c>
      <c r="Q4689" t="s">
        <v>195</v>
      </c>
      <c r="R4689" t="s">
        <v>196</v>
      </c>
      <c r="S4689">
        <v>1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 t="s">
        <v>82</v>
      </c>
      <c r="AA4689" t="s">
        <v>83</v>
      </c>
      <c r="AB4689" t="s">
        <v>84</v>
      </c>
      <c r="AC4689" t="s">
        <v>102</v>
      </c>
      <c r="AD4689" t="s">
        <v>103</v>
      </c>
      <c r="AF4689" t="s">
        <v>79</v>
      </c>
      <c r="AG4689" t="s">
        <v>79</v>
      </c>
      <c r="AI4689" t="s">
        <v>87</v>
      </c>
      <c r="AJ4689">
        <v>102302125150</v>
      </c>
      <c r="AK4689" t="s">
        <v>5451</v>
      </c>
    </row>
    <row r="4690" spans="1:37" x14ac:dyDescent="0.25">
      <c r="A4690">
        <v>2023</v>
      </c>
      <c r="B4690">
        <v>6</v>
      </c>
      <c r="C4690" t="s">
        <v>321</v>
      </c>
      <c r="D4690" t="s">
        <v>70</v>
      </c>
      <c r="E4690" t="s">
        <v>4</v>
      </c>
      <c r="F4690" t="s">
        <v>3001</v>
      </c>
      <c r="G4690" t="s">
        <v>3002</v>
      </c>
      <c r="H4690" t="s">
        <v>3003</v>
      </c>
      <c r="I4690" t="s">
        <v>74</v>
      </c>
      <c r="J4690" t="s">
        <v>5452</v>
      </c>
      <c r="K4690" s="10">
        <v>45105</v>
      </c>
      <c r="L4690" t="s">
        <v>3004</v>
      </c>
      <c r="M4690" t="s">
        <v>3005</v>
      </c>
      <c r="N4690" t="s">
        <v>194</v>
      </c>
      <c r="O4690">
        <v>0</v>
      </c>
      <c r="P4690" t="s">
        <v>79</v>
      </c>
      <c r="Q4690" t="s">
        <v>195</v>
      </c>
      <c r="R4690" t="s">
        <v>196</v>
      </c>
      <c r="S4690">
        <v>1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 t="s">
        <v>82</v>
      </c>
      <c r="AA4690" t="s">
        <v>83</v>
      </c>
      <c r="AB4690" t="s">
        <v>84</v>
      </c>
      <c r="AC4690" t="s">
        <v>95</v>
      </c>
      <c r="AD4690" t="s">
        <v>96</v>
      </c>
      <c r="AF4690" t="s">
        <v>79</v>
      </c>
      <c r="AG4690" t="s">
        <v>79</v>
      </c>
      <c r="AI4690" t="s">
        <v>87</v>
      </c>
      <c r="AJ4690">
        <v>102302531432</v>
      </c>
      <c r="AK4690" t="s">
        <v>3044</v>
      </c>
    </row>
    <row r="4691" spans="1:37" x14ac:dyDescent="0.25">
      <c r="A4691">
        <v>2023</v>
      </c>
      <c r="B4691">
        <v>6</v>
      </c>
      <c r="C4691" t="s">
        <v>321</v>
      </c>
      <c r="D4691" t="s">
        <v>70</v>
      </c>
      <c r="E4691" t="s">
        <v>4</v>
      </c>
      <c r="F4691" t="s">
        <v>3001</v>
      </c>
      <c r="G4691" t="s">
        <v>3002</v>
      </c>
      <c r="H4691" t="s">
        <v>3003</v>
      </c>
      <c r="I4691" t="s">
        <v>74</v>
      </c>
      <c r="J4691" t="s">
        <v>2891</v>
      </c>
      <c r="K4691" s="10">
        <v>45080</v>
      </c>
      <c r="L4691" t="s">
        <v>3004</v>
      </c>
      <c r="M4691" t="s">
        <v>3005</v>
      </c>
      <c r="N4691" t="s">
        <v>194</v>
      </c>
      <c r="O4691">
        <v>0</v>
      </c>
      <c r="P4691" t="s">
        <v>79</v>
      </c>
      <c r="Q4691" t="s">
        <v>195</v>
      </c>
      <c r="R4691" t="s">
        <v>196</v>
      </c>
      <c r="S4691">
        <v>1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 t="s">
        <v>197</v>
      </c>
      <c r="AA4691" t="s">
        <v>83</v>
      </c>
      <c r="AB4691" t="s">
        <v>90</v>
      </c>
      <c r="AC4691" t="s">
        <v>409</v>
      </c>
      <c r="AD4691" t="s">
        <v>410</v>
      </c>
      <c r="AF4691" t="s">
        <v>79</v>
      </c>
      <c r="AG4691" t="s">
        <v>79</v>
      </c>
      <c r="AI4691" t="s">
        <v>87</v>
      </c>
      <c r="AJ4691">
        <v>102302150652</v>
      </c>
      <c r="AK4691" t="s">
        <v>5453</v>
      </c>
    </row>
    <row r="4692" spans="1:37" x14ac:dyDescent="0.25">
      <c r="A4692">
        <v>2023</v>
      </c>
      <c r="B4692">
        <v>6</v>
      </c>
      <c r="C4692" t="s">
        <v>321</v>
      </c>
      <c r="D4692" t="s">
        <v>70</v>
      </c>
      <c r="E4692" t="s">
        <v>4</v>
      </c>
      <c r="F4692" t="s">
        <v>3001</v>
      </c>
      <c r="G4692" t="s">
        <v>3002</v>
      </c>
      <c r="H4692" t="s">
        <v>3003</v>
      </c>
      <c r="I4692" t="s">
        <v>74</v>
      </c>
      <c r="J4692" t="s">
        <v>5454</v>
      </c>
      <c r="K4692" s="10">
        <v>45078</v>
      </c>
      <c r="L4692" t="s">
        <v>3004</v>
      </c>
      <c r="M4692" t="s">
        <v>3005</v>
      </c>
      <c r="N4692" t="s">
        <v>194</v>
      </c>
      <c r="O4692">
        <v>0</v>
      </c>
      <c r="P4692" t="s">
        <v>79</v>
      </c>
      <c r="Q4692" t="s">
        <v>195</v>
      </c>
      <c r="R4692" t="s">
        <v>196</v>
      </c>
      <c r="S4692">
        <v>1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 t="s">
        <v>82</v>
      </c>
      <c r="AA4692" t="s">
        <v>83</v>
      </c>
      <c r="AB4692" t="s">
        <v>84</v>
      </c>
      <c r="AC4692" t="s">
        <v>95</v>
      </c>
      <c r="AD4692" t="s">
        <v>96</v>
      </c>
      <c r="AF4692" t="s">
        <v>79</v>
      </c>
      <c r="AG4692" t="s">
        <v>79</v>
      </c>
      <c r="AI4692" t="s">
        <v>87</v>
      </c>
      <c r="AJ4692">
        <v>102302150516</v>
      </c>
      <c r="AK4692" t="s">
        <v>457</v>
      </c>
    </row>
    <row r="4693" spans="1:37" x14ac:dyDescent="0.25">
      <c r="A4693">
        <v>2023</v>
      </c>
      <c r="B4693">
        <v>6</v>
      </c>
      <c r="C4693" t="s">
        <v>321</v>
      </c>
      <c r="D4693" t="s">
        <v>70</v>
      </c>
      <c r="E4693" t="s">
        <v>4</v>
      </c>
      <c r="F4693" t="s">
        <v>3001</v>
      </c>
      <c r="G4693" t="s">
        <v>3002</v>
      </c>
      <c r="H4693" t="s">
        <v>3003</v>
      </c>
      <c r="I4693" t="s">
        <v>74</v>
      </c>
      <c r="J4693" t="s">
        <v>5455</v>
      </c>
      <c r="K4693" s="10">
        <v>45101</v>
      </c>
      <c r="L4693" t="s">
        <v>3004</v>
      </c>
      <c r="M4693" t="s">
        <v>3005</v>
      </c>
      <c r="N4693" t="s">
        <v>194</v>
      </c>
      <c r="O4693">
        <v>0</v>
      </c>
      <c r="P4693" t="s">
        <v>79</v>
      </c>
      <c r="Q4693" t="s">
        <v>195</v>
      </c>
      <c r="R4693" t="s">
        <v>196</v>
      </c>
      <c r="S4693">
        <v>1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 t="s">
        <v>197</v>
      </c>
      <c r="AA4693" t="s">
        <v>83</v>
      </c>
      <c r="AB4693" t="s">
        <v>84</v>
      </c>
      <c r="AC4693" t="s">
        <v>221</v>
      </c>
      <c r="AD4693" t="s">
        <v>482</v>
      </c>
      <c r="AF4693" t="s">
        <v>79</v>
      </c>
      <c r="AG4693" t="s">
        <v>79</v>
      </c>
      <c r="AI4693" t="s">
        <v>87</v>
      </c>
      <c r="AJ4693">
        <v>102302124714</v>
      </c>
      <c r="AK4693" t="s">
        <v>5456</v>
      </c>
    </row>
    <row r="4694" spans="1:37" x14ac:dyDescent="0.25">
      <c r="A4694">
        <v>2023</v>
      </c>
      <c r="B4694">
        <v>6</v>
      </c>
      <c r="C4694" t="s">
        <v>321</v>
      </c>
      <c r="D4694" t="s">
        <v>70</v>
      </c>
      <c r="E4694" t="s">
        <v>4</v>
      </c>
      <c r="F4694" t="s">
        <v>3001</v>
      </c>
      <c r="G4694" t="s">
        <v>3002</v>
      </c>
      <c r="H4694" t="s">
        <v>3003</v>
      </c>
      <c r="I4694" t="s">
        <v>74</v>
      </c>
      <c r="J4694" t="s">
        <v>5457</v>
      </c>
      <c r="K4694" s="10">
        <v>45095</v>
      </c>
      <c r="L4694" t="s">
        <v>3004</v>
      </c>
      <c r="M4694" t="s">
        <v>3005</v>
      </c>
      <c r="N4694" t="s">
        <v>194</v>
      </c>
      <c r="O4694">
        <v>0</v>
      </c>
      <c r="P4694" t="s">
        <v>79</v>
      </c>
      <c r="Q4694" t="s">
        <v>195</v>
      </c>
      <c r="R4694" t="s">
        <v>196</v>
      </c>
      <c r="S4694">
        <v>1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 t="s">
        <v>197</v>
      </c>
      <c r="AA4694" t="s">
        <v>83</v>
      </c>
      <c r="AB4694" t="s">
        <v>84</v>
      </c>
      <c r="AC4694" t="s">
        <v>236</v>
      </c>
      <c r="AD4694" t="s">
        <v>344</v>
      </c>
      <c r="AF4694" t="s">
        <v>79</v>
      </c>
      <c r="AG4694" t="s">
        <v>79</v>
      </c>
      <c r="AI4694" t="s">
        <v>87</v>
      </c>
      <c r="AJ4694">
        <v>102302150104</v>
      </c>
      <c r="AK4694" t="s">
        <v>107</v>
      </c>
    </row>
    <row r="4695" spans="1:37" x14ac:dyDescent="0.25">
      <c r="A4695">
        <v>2023</v>
      </c>
      <c r="B4695">
        <v>6</v>
      </c>
      <c r="C4695" t="s">
        <v>321</v>
      </c>
      <c r="D4695" t="s">
        <v>70</v>
      </c>
      <c r="E4695" t="s">
        <v>4</v>
      </c>
      <c r="F4695" t="s">
        <v>3001</v>
      </c>
      <c r="G4695" t="s">
        <v>3002</v>
      </c>
      <c r="H4695" t="s">
        <v>3003</v>
      </c>
      <c r="I4695" t="s">
        <v>74</v>
      </c>
      <c r="J4695" t="s">
        <v>5458</v>
      </c>
      <c r="K4695" s="10">
        <v>45080</v>
      </c>
      <c r="L4695" t="s">
        <v>3004</v>
      </c>
      <c r="M4695" t="s">
        <v>3005</v>
      </c>
      <c r="N4695" t="s">
        <v>194</v>
      </c>
      <c r="O4695">
        <v>0</v>
      </c>
      <c r="P4695" t="s">
        <v>79</v>
      </c>
      <c r="Q4695" t="s">
        <v>195</v>
      </c>
      <c r="R4695" t="s">
        <v>196</v>
      </c>
      <c r="S4695">
        <v>1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 t="s">
        <v>197</v>
      </c>
      <c r="AA4695" t="s">
        <v>83</v>
      </c>
      <c r="AB4695" t="s">
        <v>84</v>
      </c>
      <c r="AC4695" t="s">
        <v>236</v>
      </c>
      <c r="AD4695" t="s">
        <v>237</v>
      </c>
      <c r="AF4695" t="s">
        <v>79</v>
      </c>
      <c r="AG4695" t="s">
        <v>79</v>
      </c>
      <c r="AI4695" t="s">
        <v>87</v>
      </c>
      <c r="AJ4695">
        <v>102302150646</v>
      </c>
      <c r="AK4695" t="s">
        <v>107</v>
      </c>
    </row>
    <row r="4696" spans="1:37" x14ac:dyDescent="0.25">
      <c r="A4696">
        <v>2023</v>
      </c>
      <c r="B4696">
        <v>6</v>
      </c>
      <c r="C4696" t="s">
        <v>321</v>
      </c>
      <c r="D4696" t="s">
        <v>70</v>
      </c>
      <c r="E4696" t="s">
        <v>4</v>
      </c>
      <c r="F4696" t="s">
        <v>3001</v>
      </c>
      <c r="G4696" t="s">
        <v>3002</v>
      </c>
      <c r="H4696" t="s">
        <v>3003</v>
      </c>
      <c r="I4696" t="s">
        <v>74</v>
      </c>
      <c r="J4696" t="s">
        <v>5459</v>
      </c>
      <c r="K4696" s="10">
        <v>45080</v>
      </c>
      <c r="L4696" t="s">
        <v>3004</v>
      </c>
      <c r="M4696" t="s">
        <v>3005</v>
      </c>
      <c r="N4696" t="s">
        <v>194</v>
      </c>
      <c r="O4696">
        <v>0</v>
      </c>
      <c r="P4696" t="s">
        <v>79</v>
      </c>
      <c r="Q4696" t="s">
        <v>195</v>
      </c>
      <c r="R4696" t="s">
        <v>196</v>
      </c>
      <c r="S4696">
        <v>1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 t="s">
        <v>197</v>
      </c>
      <c r="AA4696" t="s">
        <v>83</v>
      </c>
      <c r="AB4696" t="s">
        <v>84</v>
      </c>
      <c r="AC4696" t="s">
        <v>95</v>
      </c>
      <c r="AD4696" t="s">
        <v>96</v>
      </c>
      <c r="AF4696" t="s">
        <v>79</v>
      </c>
      <c r="AG4696" t="s">
        <v>79</v>
      </c>
      <c r="AI4696" t="s">
        <v>87</v>
      </c>
      <c r="AJ4696">
        <v>102302150644</v>
      </c>
      <c r="AK4696" t="s">
        <v>212</v>
      </c>
    </row>
    <row r="4697" spans="1:37" x14ac:dyDescent="0.25">
      <c r="A4697">
        <v>2023</v>
      </c>
      <c r="B4697">
        <v>6</v>
      </c>
      <c r="C4697" t="s">
        <v>321</v>
      </c>
      <c r="D4697" t="s">
        <v>70</v>
      </c>
      <c r="E4697" t="s">
        <v>4</v>
      </c>
      <c r="F4697" t="s">
        <v>3001</v>
      </c>
      <c r="G4697" t="s">
        <v>3002</v>
      </c>
      <c r="H4697" t="s">
        <v>3003</v>
      </c>
      <c r="I4697" t="s">
        <v>74</v>
      </c>
      <c r="J4697" t="s">
        <v>1552</v>
      </c>
      <c r="K4697" s="10">
        <v>45086</v>
      </c>
      <c r="L4697" t="s">
        <v>3004</v>
      </c>
      <c r="M4697" t="s">
        <v>3005</v>
      </c>
      <c r="N4697" t="s">
        <v>194</v>
      </c>
      <c r="O4697">
        <v>0</v>
      </c>
      <c r="P4697" t="s">
        <v>79</v>
      </c>
      <c r="Q4697" t="s">
        <v>195</v>
      </c>
      <c r="R4697" t="s">
        <v>196</v>
      </c>
      <c r="S4697">
        <v>1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 t="s">
        <v>82</v>
      </c>
      <c r="AA4697" t="s">
        <v>83</v>
      </c>
      <c r="AB4697" t="s">
        <v>84</v>
      </c>
      <c r="AC4697" t="s">
        <v>102</v>
      </c>
      <c r="AD4697" t="s">
        <v>360</v>
      </c>
      <c r="AF4697" t="s">
        <v>79</v>
      </c>
      <c r="AG4697" t="s">
        <v>79</v>
      </c>
      <c r="AI4697" t="s">
        <v>87</v>
      </c>
      <c r="AJ4697">
        <v>102302151258</v>
      </c>
      <c r="AK4697" t="s">
        <v>1025</v>
      </c>
    </row>
    <row r="4698" spans="1:37" x14ac:dyDescent="0.25">
      <c r="A4698">
        <v>2023</v>
      </c>
      <c r="B4698">
        <v>6</v>
      </c>
      <c r="C4698" t="s">
        <v>321</v>
      </c>
      <c r="D4698" t="s">
        <v>70</v>
      </c>
      <c r="E4698" t="s">
        <v>4</v>
      </c>
      <c r="F4698" t="s">
        <v>3001</v>
      </c>
      <c r="G4698" t="s">
        <v>3002</v>
      </c>
      <c r="H4698" t="s">
        <v>3003</v>
      </c>
      <c r="I4698" t="s">
        <v>74</v>
      </c>
      <c r="J4698" t="s">
        <v>5460</v>
      </c>
      <c r="K4698" s="10">
        <v>45079</v>
      </c>
      <c r="L4698" t="s">
        <v>3004</v>
      </c>
      <c r="M4698" t="s">
        <v>3005</v>
      </c>
      <c r="N4698" t="s">
        <v>194</v>
      </c>
      <c r="O4698">
        <v>0</v>
      </c>
      <c r="P4698" t="s">
        <v>79</v>
      </c>
      <c r="Q4698" t="s">
        <v>195</v>
      </c>
      <c r="R4698" t="s">
        <v>196</v>
      </c>
      <c r="S4698">
        <v>1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 t="s">
        <v>82</v>
      </c>
      <c r="AA4698" t="s">
        <v>83</v>
      </c>
      <c r="AB4698" t="s">
        <v>84</v>
      </c>
      <c r="AC4698" t="s">
        <v>95</v>
      </c>
      <c r="AD4698" t="s">
        <v>96</v>
      </c>
      <c r="AF4698" t="s">
        <v>79</v>
      </c>
      <c r="AG4698" t="s">
        <v>79</v>
      </c>
      <c r="AI4698" t="s">
        <v>87</v>
      </c>
      <c r="AJ4698">
        <v>102302150610</v>
      </c>
      <c r="AK4698" t="s">
        <v>5461</v>
      </c>
    </row>
    <row r="4699" spans="1:37" x14ac:dyDescent="0.25">
      <c r="A4699">
        <v>2023</v>
      </c>
      <c r="B4699">
        <v>6</v>
      </c>
      <c r="C4699" t="s">
        <v>321</v>
      </c>
      <c r="D4699" t="s">
        <v>70</v>
      </c>
      <c r="E4699" t="s">
        <v>4</v>
      </c>
      <c r="F4699" t="s">
        <v>3001</v>
      </c>
      <c r="G4699" t="s">
        <v>3002</v>
      </c>
      <c r="H4699" t="s">
        <v>3003</v>
      </c>
      <c r="I4699" t="s">
        <v>74</v>
      </c>
      <c r="J4699" t="s">
        <v>5460</v>
      </c>
      <c r="K4699" s="10">
        <v>45081</v>
      </c>
      <c r="L4699" t="s">
        <v>3004</v>
      </c>
      <c r="M4699" t="s">
        <v>3005</v>
      </c>
      <c r="N4699" t="s">
        <v>194</v>
      </c>
      <c r="O4699">
        <v>0</v>
      </c>
      <c r="P4699" t="s">
        <v>79</v>
      </c>
      <c r="Q4699" t="s">
        <v>195</v>
      </c>
      <c r="R4699" t="s">
        <v>196</v>
      </c>
      <c r="S4699">
        <v>1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 t="s">
        <v>197</v>
      </c>
      <c r="AA4699" t="s">
        <v>83</v>
      </c>
      <c r="AB4699" t="s">
        <v>84</v>
      </c>
      <c r="AC4699" t="s">
        <v>95</v>
      </c>
      <c r="AD4699" t="s">
        <v>96</v>
      </c>
      <c r="AF4699" t="s">
        <v>79</v>
      </c>
      <c r="AG4699" t="s">
        <v>79</v>
      </c>
      <c r="AI4699" t="s">
        <v>87</v>
      </c>
      <c r="AJ4699">
        <v>102302150610</v>
      </c>
      <c r="AK4699" t="s">
        <v>5461</v>
      </c>
    </row>
    <row r="4700" spans="1:37" x14ac:dyDescent="0.25">
      <c r="A4700">
        <v>2023</v>
      </c>
      <c r="B4700">
        <v>6</v>
      </c>
      <c r="C4700" t="s">
        <v>321</v>
      </c>
      <c r="D4700" t="s">
        <v>70</v>
      </c>
      <c r="E4700" t="s">
        <v>4</v>
      </c>
      <c r="F4700" t="s">
        <v>3001</v>
      </c>
      <c r="G4700" t="s">
        <v>3002</v>
      </c>
      <c r="H4700" t="s">
        <v>3003</v>
      </c>
      <c r="I4700" t="s">
        <v>74</v>
      </c>
      <c r="J4700" t="s">
        <v>5462</v>
      </c>
      <c r="K4700" s="10">
        <v>45082</v>
      </c>
      <c r="L4700" t="s">
        <v>3004</v>
      </c>
      <c r="M4700" t="s">
        <v>3005</v>
      </c>
      <c r="N4700" t="s">
        <v>194</v>
      </c>
      <c r="O4700">
        <v>0</v>
      </c>
      <c r="P4700" t="s">
        <v>79</v>
      </c>
      <c r="Q4700" t="s">
        <v>195</v>
      </c>
      <c r="R4700" t="s">
        <v>196</v>
      </c>
      <c r="S4700">
        <v>1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 t="s">
        <v>82</v>
      </c>
      <c r="AA4700" t="s">
        <v>83</v>
      </c>
      <c r="AB4700" t="s">
        <v>84</v>
      </c>
      <c r="AC4700" t="s">
        <v>85</v>
      </c>
      <c r="AD4700" t="s">
        <v>211</v>
      </c>
      <c r="AF4700" t="s">
        <v>79</v>
      </c>
      <c r="AG4700" t="s">
        <v>79</v>
      </c>
      <c r="AI4700" t="s">
        <v>87</v>
      </c>
      <c r="AJ4700">
        <v>102302151162</v>
      </c>
      <c r="AK4700" t="s">
        <v>3390</v>
      </c>
    </row>
    <row r="4701" spans="1:37" x14ac:dyDescent="0.25">
      <c r="A4701">
        <v>2023</v>
      </c>
      <c r="B4701">
        <v>6</v>
      </c>
      <c r="C4701" t="s">
        <v>321</v>
      </c>
      <c r="D4701" t="s">
        <v>70</v>
      </c>
      <c r="E4701" t="s">
        <v>4</v>
      </c>
      <c r="F4701" t="s">
        <v>3001</v>
      </c>
      <c r="G4701" t="s">
        <v>3002</v>
      </c>
      <c r="H4701" t="s">
        <v>3003</v>
      </c>
      <c r="I4701" t="s">
        <v>74</v>
      </c>
      <c r="J4701" t="s">
        <v>5463</v>
      </c>
      <c r="K4701" s="10">
        <v>45081</v>
      </c>
      <c r="L4701" t="s">
        <v>3004</v>
      </c>
      <c r="M4701" t="s">
        <v>3005</v>
      </c>
      <c r="N4701" t="s">
        <v>194</v>
      </c>
      <c r="O4701">
        <v>0</v>
      </c>
      <c r="P4701" t="s">
        <v>79</v>
      </c>
      <c r="Q4701" t="s">
        <v>195</v>
      </c>
      <c r="R4701" t="s">
        <v>196</v>
      </c>
      <c r="S4701">
        <v>1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 t="s">
        <v>197</v>
      </c>
      <c r="AA4701" t="s">
        <v>83</v>
      </c>
      <c r="AB4701" t="s">
        <v>84</v>
      </c>
      <c r="AC4701" t="s">
        <v>95</v>
      </c>
      <c r="AD4701" t="s">
        <v>96</v>
      </c>
      <c r="AF4701" t="s">
        <v>79</v>
      </c>
      <c r="AG4701" t="s">
        <v>79</v>
      </c>
      <c r="AI4701" t="s">
        <v>87</v>
      </c>
      <c r="AJ4701">
        <v>102302150670</v>
      </c>
      <c r="AK4701" t="s">
        <v>5464</v>
      </c>
    </row>
    <row r="4702" spans="1:37" x14ac:dyDescent="0.25">
      <c r="A4702">
        <v>2023</v>
      </c>
      <c r="B4702">
        <v>6</v>
      </c>
      <c r="C4702" t="s">
        <v>321</v>
      </c>
      <c r="D4702" t="s">
        <v>70</v>
      </c>
      <c r="E4702" t="s">
        <v>4</v>
      </c>
      <c r="F4702" t="s">
        <v>3001</v>
      </c>
      <c r="G4702" t="s">
        <v>3002</v>
      </c>
      <c r="H4702" t="s">
        <v>3003</v>
      </c>
      <c r="I4702" t="s">
        <v>74</v>
      </c>
      <c r="J4702" t="s">
        <v>5036</v>
      </c>
      <c r="K4702" s="10">
        <v>45087</v>
      </c>
      <c r="L4702" t="s">
        <v>3004</v>
      </c>
      <c r="M4702" t="s">
        <v>3005</v>
      </c>
      <c r="N4702" t="s">
        <v>194</v>
      </c>
      <c r="O4702">
        <v>0</v>
      </c>
      <c r="P4702" t="s">
        <v>79</v>
      </c>
      <c r="Q4702" t="s">
        <v>195</v>
      </c>
      <c r="R4702" t="s">
        <v>196</v>
      </c>
      <c r="S4702">
        <v>1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 t="s">
        <v>197</v>
      </c>
      <c r="AA4702" t="s">
        <v>83</v>
      </c>
      <c r="AB4702" t="s">
        <v>84</v>
      </c>
      <c r="AC4702" t="s">
        <v>95</v>
      </c>
      <c r="AD4702" t="s">
        <v>96</v>
      </c>
      <c r="AF4702" t="s">
        <v>79</v>
      </c>
      <c r="AG4702" t="s">
        <v>79</v>
      </c>
      <c r="AI4702" t="s">
        <v>87</v>
      </c>
      <c r="AJ4702">
        <v>102302151276</v>
      </c>
      <c r="AK4702" t="s">
        <v>212</v>
      </c>
    </row>
    <row r="4703" spans="1:37" x14ac:dyDescent="0.25">
      <c r="A4703">
        <v>2023</v>
      </c>
      <c r="B4703">
        <v>6</v>
      </c>
      <c r="C4703" t="s">
        <v>321</v>
      </c>
      <c r="D4703" t="s">
        <v>70</v>
      </c>
      <c r="E4703" t="s">
        <v>4</v>
      </c>
      <c r="F4703" t="s">
        <v>3001</v>
      </c>
      <c r="G4703" t="s">
        <v>3002</v>
      </c>
      <c r="H4703" t="s">
        <v>3003</v>
      </c>
      <c r="I4703" t="s">
        <v>74</v>
      </c>
      <c r="J4703" t="s">
        <v>5465</v>
      </c>
      <c r="K4703" s="10">
        <v>45104</v>
      </c>
      <c r="L4703" t="s">
        <v>3004</v>
      </c>
      <c r="M4703" t="s">
        <v>3005</v>
      </c>
      <c r="N4703" t="s">
        <v>194</v>
      </c>
      <c r="O4703">
        <v>0</v>
      </c>
      <c r="P4703" t="s">
        <v>79</v>
      </c>
      <c r="Q4703" t="s">
        <v>195</v>
      </c>
      <c r="R4703" t="s">
        <v>196</v>
      </c>
      <c r="S4703">
        <v>1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 t="s">
        <v>82</v>
      </c>
      <c r="AA4703" t="s">
        <v>83</v>
      </c>
      <c r="AB4703" t="s">
        <v>84</v>
      </c>
      <c r="AC4703" t="s">
        <v>95</v>
      </c>
      <c r="AD4703" t="s">
        <v>96</v>
      </c>
      <c r="AF4703" t="s">
        <v>79</v>
      </c>
      <c r="AG4703" t="s">
        <v>79</v>
      </c>
      <c r="AI4703" t="s">
        <v>87</v>
      </c>
      <c r="AJ4703">
        <v>102302531260</v>
      </c>
      <c r="AK4703" t="s">
        <v>203</v>
      </c>
    </row>
    <row r="4704" spans="1:37" x14ac:dyDescent="0.25">
      <c r="A4704">
        <v>2023</v>
      </c>
      <c r="B4704">
        <v>6</v>
      </c>
      <c r="C4704" t="s">
        <v>321</v>
      </c>
      <c r="D4704" t="s">
        <v>70</v>
      </c>
      <c r="E4704" t="s">
        <v>4</v>
      </c>
      <c r="F4704" t="s">
        <v>3001</v>
      </c>
      <c r="G4704" t="s">
        <v>3002</v>
      </c>
      <c r="H4704" t="s">
        <v>3003</v>
      </c>
      <c r="I4704" t="s">
        <v>74</v>
      </c>
      <c r="J4704" t="s">
        <v>5466</v>
      </c>
      <c r="K4704" s="10">
        <v>45101</v>
      </c>
      <c r="L4704" t="s">
        <v>3004</v>
      </c>
      <c r="M4704" t="s">
        <v>3005</v>
      </c>
      <c r="N4704" t="s">
        <v>194</v>
      </c>
      <c r="O4704">
        <v>0</v>
      </c>
      <c r="P4704" t="s">
        <v>79</v>
      </c>
      <c r="Q4704" t="s">
        <v>195</v>
      </c>
      <c r="R4704" t="s">
        <v>196</v>
      </c>
      <c r="S4704">
        <v>1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 t="s">
        <v>197</v>
      </c>
      <c r="AA4704" t="s">
        <v>83</v>
      </c>
      <c r="AB4704" t="s">
        <v>84</v>
      </c>
      <c r="AC4704" t="s">
        <v>99</v>
      </c>
      <c r="AD4704" t="s">
        <v>100</v>
      </c>
      <c r="AF4704" t="s">
        <v>79</v>
      </c>
      <c r="AG4704" t="s">
        <v>79</v>
      </c>
      <c r="AI4704" t="s">
        <v>87</v>
      </c>
      <c r="AJ4704">
        <v>102302124702</v>
      </c>
      <c r="AK4704" t="s">
        <v>212</v>
      </c>
    </row>
    <row r="4705" spans="1:37" x14ac:dyDescent="0.25">
      <c r="A4705">
        <v>2023</v>
      </c>
      <c r="B4705">
        <v>6</v>
      </c>
      <c r="C4705" t="s">
        <v>321</v>
      </c>
      <c r="D4705" t="s">
        <v>70</v>
      </c>
      <c r="E4705" t="s">
        <v>4</v>
      </c>
      <c r="F4705" t="s">
        <v>3001</v>
      </c>
      <c r="G4705" t="s">
        <v>3002</v>
      </c>
      <c r="H4705" t="s">
        <v>3003</v>
      </c>
      <c r="I4705" t="s">
        <v>74</v>
      </c>
      <c r="J4705" t="s">
        <v>5467</v>
      </c>
      <c r="K4705" s="10">
        <v>45101</v>
      </c>
      <c r="L4705" t="s">
        <v>3004</v>
      </c>
      <c r="M4705" t="s">
        <v>3005</v>
      </c>
      <c r="N4705" t="s">
        <v>194</v>
      </c>
      <c r="O4705">
        <v>0</v>
      </c>
      <c r="P4705" t="s">
        <v>79</v>
      </c>
      <c r="Q4705" t="s">
        <v>195</v>
      </c>
      <c r="R4705" t="s">
        <v>196</v>
      </c>
      <c r="S4705">
        <v>1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 t="s">
        <v>197</v>
      </c>
      <c r="AA4705" t="s">
        <v>83</v>
      </c>
      <c r="AB4705" t="s">
        <v>84</v>
      </c>
      <c r="AC4705" t="s">
        <v>254</v>
      </c>
      <c r="AD4705" t="s">
        <v>643</v>
      </c>
      <c r="AF4705" t="s">
        <v>79</v>
      </c>
      <c r="AG4705" t="s">
        <v>79</v>
      </c>
      <c r="AI4705" t="s">
        <v>87</v>
      </c>
      <c r="AJ4705">
        <v>102302124706</v>
      </c>
      <c r="AK4705" t="s">
        <v>745</v>
      </c>
    </row>
    <row r="4706" spans="1:37" x14ac:dyDescent="0.25">
      <c r="A4706">
        <v>2023</v>
      </c>
      <c r="B4706">
        <v>6</v>
      </c>
      <c r="C4706" t="s">
        <v>321</v>
      </c>
      <c r="D4706" t="s">
        <v>70</v>
      </c>
      <c r="E4706" t="s">
        <v>4</v>
      </c>
      <c r="F4706" t="s">
        <v>3001</v>
      </c>
      <c r="G4706" t="s">
        <v>3002</v>
      </c>
      <c r="H4706" t="s">
        <v>3003</v>
      </c>
      <c r="I4706" t="s">
        <v>74</v>
      </c>
      <c r="J4706" t="s">
        <v>4057</v>
      </c>
      <c r="K4706" s="10">
        <v>45106</v>
      </c>
      <c r="L4706" t="s">
        <v>3004</v>
      </c>
      <c r="M4706" t="s">
        <v>3005</v>
      </c>
      <c r="N4706" t="s">
        <v>194</v>
      </c>
      <c r="O4706">
        <v>0</v>
      </c>
      <c r="P4706" t="s">
        <v>79</v>
      </c>
      <c r="Q4706" t="s">
        <v>195</v>
      </c>
      <c r="R4706" t="s">
        <v>196</v>
      </c>
      <c r="S4706">
        <v>1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 t="s">
        <v>82</v>
      </c>
      <c r="AA4706" t="s">
        <v>83</v>
      </c>
      <c r="AB4706" t="s">
        <v>84</v>
      </c>
      <c r="AC4706" t="s">
        <v>95</v>
      </c>
      <c r="AD4706" t="s">
        <v>96</v>
      </c>
      <c r="AF4706" t="s">
        <v>79</v>
      </c>
      <c r="AG4706" t="s">
        <v>79</v>
      </c>
      <c r="AI4706" t="s">
        <v>87</v>
      </c>
      <c r="AJ4706">
        <v>102302530220</v>
      </c>
      <c r="AK4706" t="s">
        <v>5468</v>
      </c>
    </row>
    <row r="4707" spans="1:37" x14ac:dyDescent="0.25">
      <c r="A4707">
        <v>2023</v>
      </c>
      <c r="B4707">
        <v>6</v>
      </c>
      <c r="C4707" t="s">
        <v>321</v>
      </c>
      <c r="D4707" t="s">
        <v>70</v>
      </c>
      <c r="E4707" t="s">
        <v>4</v>
      </c>
      <c r="F4707" t="s">
        <v>3001</v>
      </c>
      <c r="G4707" t="s">
        <v>3002</v>
      </c>
      <c r="H4707" t="s">
        <v>3003</v>
      </c>
      <c r="I4707" t="s">
        <v>74</v>
      </c>
      <c r="J4707" t="s">
        <v>1302</v>
      </c>
      <c r="K4707" s="10">
        <v>45094</v>
      </c>
      <c r="L4707" t="s">
        <v>3004</v>
      </c>
      <c r="M4707" t="s">
        <v>3005</v>
      </c>
      <c r="N4707" t="s">
        <v>194</v>
      </c>
      <c r="O4707">
        <v>0</v>
      </c>
      <c r="P4707" t="s">
        <v>79</v>
      </c>
      <c r="Q4707" t="s">
        <v>195</v>
      </c>
      <c r="R4707" t="s">
        <v>196</v>
      </c>
      <c r="S4707">
        <v>1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 t="s">
        <v>197</v>
      </c>
      <c r="AA4707" t="s">
        <v>83</v>
      </c>
      <c r="AB4707" t="s">
        <v>84</v>
      </c>
      <c r="AC4707" t="s">
        <v>95</v>
      </c>
      <c r="AD4707" t="s">
        <v>96</v>
      </c>
      <c r="AF4707" t="s">
        <v>79</v>
      </c>
      <c r="AG4707" t="s">
        <v>79</v>
      </c>
      <c r="AI4707" t="s">
        <v>87</v>
      </c>
      <c r="AJ4707">
        <v>102302150046</v>
      </c>
      <c r="AK4707" t="s">
        <v>1291</v>
      </c>
    </row>
    <row r="4708" spans="1:37" x14ac:dyDescent="0.25">
      <c r="A4708">
        <v>2023</v>
      </c>
      <c r="B4708">
        <v>6</v>
      </c>
      <c r="C4708" t="s">
        <v>321</v>
      </c>
      <c r="D4708" t="s">
        <v>70</v>
      </c>
      <c r="E4708" t="s">
        <v>4</v>
      </c>
      <c r="F4708" t="s">
        <v>3001</v>
      </c>
      <c r="G4708" t="s">
        <v>3002</v>
      </c>
      <c r="H4708" t="s">
        <v>3003</v>
      </c>
      <c r="I4708" t="s">
        <v>74</v>
      </c>
      <c r="J4708" t="s">
        <v>5469</v>
      </c>
      <c r="K4708" s="10">
        <v>45101</v>
      </c>
      <c r="L4708" t="s">
        <v>3004</v>
      </c>
      <c r="M4708" t="s">
        <v>3005</v>
      </c>
      <c r="N4708" t="s">
        <v>194</v>
      </c>
      <c r="O4708">
        <v>0</v>
      </c>
      <c r="P4708" t="s">
        <v>79</v>
      </c>
      <c r="Q4708" t="s">
        <v>195</v>
      </c>
      <c r="R4708" t="s">
        <v>196</v>
      </c>
      <c r="S4708">
        <v>1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 t="s">
        <v>197</v>
      </c>
      <c r="AA4708" t="s">
        <v>83</v>
      </c>
      <c r="AB4708" t="s">
        <v>84</v>
      </c>
      <c r="AC4708" t="s">
        <v>95</v>
      </c>
      <c r="AD4708" t="s">
        <v>96</v>
      </c>
      <c r="AF4708" t="s">
        <v>79</v>
      </c>
      <c r="AG4708" t="s">
        <v>79</v>
      </c>
      <c r="AI4708" t="s">
        <v>87</v>
      </c>
      <c r="AJ4708">
        <v>102302124774</v>
      </c>
      <c r="AK4708" t="s">
        <v>5470</v>
      </c>
    </row>
    <row r="4709" spans="1:37" x14ac:dyDescent="0.25">
      <c r="A4709">
        <v>2023</v>
      </c>
      <c r="B4709">
        <v>6</v>
      </c>
      <c r="C4709" t="s">
        <v>321</v>
      </c>
      <c r="D4709" t="s">
        <v>70</v>
      </c>
      <c r="E4709" t="s">
        <v>4</v>
      </c>
      <c r="F4709" t="s">
        <v>3001</v>
      </c>
      <c r="G4709" t="s">
        <v>3002</v>
      </c>
      <c r="H4709" t="s">
        <v>3003</v>
      </c>
      <c r="I4709" t="s">
        <v>74</v>
      </c>
      <c r="J4709" t="s">
        <v>5471</v>
      </c>
      <c r="K4709" s="10">
        <v>45088</v>
      </c>
      <c r="L4709" t="s">
        <v>3004</v>
      </c>
      <c r="M4709" t="s">
        <v>3005</v>
      </c>
      <c r="N4709" t="s">
        <v>194</v>
      </c>
      <c r="O4709">
        <v>0</v>
      </c>
      <c r="P4709" t="s">
        <v>79</v>
      </c>
      <c r="Q4709" t="s">
        <v>195</v>
      </c>
      <c r="R4709" t="s">
        <v>196</v>
      </c>
      <c r="S4709">
        <v>1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 t="s">
        <v>197</v>
      </c>
      <c r="AA4709" t="s">
        <v>83</v>
      </c>
      <c r="AB4709" t="s">
        <v>84</v>
      </c>
      <c r="AC4709" t="s">
        <v>236</v>
      </c>
      <c r="AD4709" t="s">
        <v>237</v>
      </c>
      <c r="AF4709" t="s">
        <v>79</v>
      </c>
      <c r="AG4709" t="s">
        <v>79</v>
      </c>
      <c r="AI4709" t="s">
        <v>87</v>
      </c>
      <c r="AJ4709">
        <v>102302151286</v>
      </c>
      <c r="AK4709" t="s">
        <v>107</v>
      </c>
    </row>
    <row r="4710" spans="1:37" x14ac:dyDescent="0.25">
      <c r="A4710">
        <v>2023</v>
      </c>
      <c r="B4710">
        <v>6</v>
      </c>
      <c r="C4710" t="s">
        <v>321</v>
      </c>
      <c r="D4710" t="s">
        <v>70</v>
      </c>
      <c r="E4710" t="s">
        <v>4</v>
      </c>
      <c r="F4710" t="s">
        <v>3001</v>
      </c>
      <c r="G4710" t="s">
        <v>3002</v>
      </c>
      <c r="H4710" t="s">
        <v>3003</v>
      </c>
      <c r="I4710" t="s">
        <v>74</v>
      </c>
      <c r="J4710" t="s">
        <v>5472</v>
      </c>
      <c r="K4710" s="10">
        <v>45100</v>
      </c>
      <c r="L4710" t="s">
        <v>3004</v>
      </c>
      <c r="M4710" t="s">
        <v>3005</v>
      </c>
      <c r="N4710" t="s">
        <v>194</v>
      </c>
      <c r="O4710">
        <v>0</v>
      </c>
      <c r="P4710" t="s">
        <v>79</v>
      </c>
      <c r="Q4710" t="s">
        <v>195</v>
      </c>
      <c r="R4710" t="s">
        <v>196</v>
      </c>
      <c r="S4710">
        <v>1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 t="s">
        <v>82</v>
      </c>
      <c r="AA4710" t="s">
        <v>83</v>
      </c>
      <c r="AB4710" t="s">
        <v>205</v>
      </c>
      <c r="AC4710" t="s">
        <v>216</v>
      </c>
      <c r="AD4710" t="s">
        <v>333</v>
      </c>
      <c r="AF4710" t="s">
        <v>79</v>
      </c>
      <c r="AG4710" t="s">
        <v>79</v>
      </c>
      <c r="AI4710" t="s">
        <v>87</v>
      </c>
      <c r="AJ4710">
        <v>102302125146</v>
      </c>
      <c r="AK4710" t="s">
        <v>212</v>
      </c>
    </row>
    <row r="4711" spans="1:37" x14ac:dyDescent="0.25">
      <c r="A4711">
        <v>2023</v>
      </c>
      <c r="B4711">
        <v>6</v>
      </c>
      <c r="C4711" t="s">
        <v>321</v>
      </c>
      <c r="D4711" t="s">
        <v>70</v>
      </c>
      <c r="E4711" t="s">
        <v>4</v>
      </c>
      <c r="F4711" t="s">
        <v>3001</v>
      </c>
      <c r="G4711" t="s">
        <v>3002</v>
      </c>
      <c r="H4711" t="s">
        <v>3003</v>
      </c>
      <c r="I4711" t="s">
        <v>74</v>
      </c>
      <c r="J4711" t="s">
        <v>5473</v>
      </c>
      <c r="K4711" s="10">
        <v>45079</v>
      </c>
      <c r="L4711" t="s">
        <v>3004</v>
      </c>
      <c r="M4711" t="s">
        <v>3005</v>
      </c>
      <c r="N4711" t="s">
        <v>194</v>
      </c>
      <c r="O4711">
        <v>0</v>
      </c>
      <c r="P4711" t="s">
        <v>79</v>
      </c>
      <c r="Q4711" t="s">
        <v>195</v>
      </c>
      <c r="R4711" t="s">
        <v>196</v>
      </c>
      <c r="S4711">
        <v>1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 t="s">
        <v>82</v>
      </c>
      <c r="AA4711" t="s">
        <v>83</v>
      </c>
      <c r="AB4711" t="s">
        <v>84</v>
      </c>
      <c r="AC4711" t="s">
        <v>367</v>
      </c>
      <c r="AD4711" t="s">
        <v>456</v>
      </c>
      <c r="AF4711" t="s">
        <v>79</v>
      </c>
      <c r="AG4711" t="s">
        <v>79</v>
      </c>
      <c r="AI4711" t="s">
        <v>87</v>
      </c>
      <c r="AJ4711">
        <v>102302150618</v>
      </c>
      <c r="AK4711" t="s">
        <v>5474</v>
      </c>
    </row>
    <row r="4712" spans="1:37" x14ac:dyDescent="0.25">
      <c r="A4712">
        <v>2023</v>
      </c>
      <c r="B4712">
        <v>6</v>
      </c>
      <c r="C4712" t="s">
        <v>321</v>
      </c>
      <c r="D4712" t="s">
        <v>70</v>
      </c>
      <c r="E4712" t="s">
        <v>4</v>
      </c>
      <c r="F4712" t="s">
        <v>3001</v>
      </c>
      <c r="G4712" t="s">
        <v>3002</v>
      </c>
      <c r="H4712" t="s">
        <v>3003</v>
      </c>
      <c r="I4712" t="s">
        <v>74</v>
      </c>
      <c r="J4712" t="s">
        <v>5475</v>
      </c>
      <c r="K4712" s="10">
        <v>45082</v>
      </c>
      <c r="L4712" t="s">
        <v>3004</v>
      </c>
      <c r="M4712" t="s">
        <v>3005</v>
      </c>
      <c r="N4712" t="s">
        <v>194</v>
      </c>
      <c r="O4712">
        <v>0</v>
      </c>
      <c r="P4712" t="s">
        <v>79</v>
      </c>
      <c r="Q4712" t="s">
        <v>195</v>
      </c>
      <c r="R4712" t="s">
        <v>196</v>
      </c>
      <c r="S4712">
        <v>1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 t="s">
        <v>82</v>
      </c>
      <c r="AA4712" t="s">
        <v>83</v>
      </c>
      <c r="AB4712" t="s">
        <v>84</v>
      </c>
      <c r="AC4712" t="s">
        <v>236</v>
      </c>
      <c r="AD4712" t="s">
        <v>344</v>
      </c>
      <c r="AF4712" t="s">
        <v>79</v>
      </c>
      <c r="AG4712" t="s">
        <v>79</v>
      </c>
      <c r="AI4712" t="s">
        <v>87</v>
      </c>
      <c r="AJ4712">
        <v>102302150810</v>
      </c>
      <c r="AK4712" t="s">
        <v>5476</v>
      </c>
    </row>
    <row r="4713" spans="1:37" x14ac:dyDescent="0.25">
      <c r="A4713">
        <v>2023</v>
      </c>
      <c r="B4713">
        <v>6</v>
      </c>
      <c r="C4713" t="s">
        <v>321</v>
      </c>
      <c r="D4713" t="s">
        <v>70</v>
      </c>
      <c r="E4713" t="s">
        <v>4</v>
      </c>
      <c r="F4713" t="s">
        <v>3001</v>
      </c>
      <c r="G4713" t="s">
        <v>3002</v>
      </c>
      <c r="H4713" t="s">
        <v>3003</v>
      </c>
      <c r="I4713" t="s">
        <v>74</v>
      </c>
      <c r="J4713" t="s">
        <v>5477</v>
      </c>
      <c r="K4713" s="10">
        <v>45102</v>
      </c>
      <c r="L4713" t="s">
        <v>3004</v>
      </c>
      <c r="M4713" t="s">
        <v>3005</v>
      </c>
      <c r="N4713" t="s">
        <v>194</v>
      </c>
      <c r="O4713">
        <v>0</v>
      </c>
      <c r="P4713" t="s">
        <v>79</v>
      </c>
      <c r="Q4713" t="s">
        <v>195</v>
      </c>
      <c r="R4713" t="s">
        <v>196</v>
      </c>
      <c r="S4713">
        <v>1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 t="s">
        <v>197</v>
      </c>
      <c r="AA4713" t="s">
        <v>83</v>
      </c>
      <c r="AB4713" t="s">
        <v>84</v>
      </c>
      <c r="AC4713" t="s">
        <v>95</v>
      </c>
      <c r="AD4713" t="s">
        <v>96</v>
      </c>
      <c r="AF4713" t="s">
        <v>79</v>
      </c>
      <c r="AG4713" t="s">
        <v>79</v>
      </c>
      <c r="AI4713" t="s">
        <v>87</v>
      </c>
      <c r="AJ4713">
        <v>102302124762</v>
      </c>
      <c r="AK4713" t="s">
        <v>224</v>
      </c>
    </row>
    <row r="4714" spans="1:37" x14ac:dyDescent="0.25">
      <c r="A4714">
        <v>2023</v>
      </c>
      <c r="B4714">
        <v>6</v>
      </c>
      <c r="C4714" t="s">
        <v>321</v>
      </c>
      <c r="D4714" t="s">
        <v>70</v>
      </c>
      <c r="E4714" t="s">
        <v>4</v>
      </c>
      <c r="F4714" t="s">
        <v>3001</v>
      </c>
      <c r="G4714" t="s">
        <v>3002</v>
      </c>
      <c r="H4714" t="s">
        <v>3003</v>
      </c>
      <c r="I4714" t="s">
        <v>74</v>
      </c>
      <c r="J4714" t="s">
        <v>5478</v>
      </c>
      <c r="K4714" s="10">
        <v>45101</v>
      </c>
      <c r="L4714" t="s">
        <v>3004</v>
      </c>
      <c r="M4714" t="s">
        <v>3005</v>
      </c>
      <c r="N4714" t="s">
        <v>194</v>
      </c>
      <c r="O4714">
        <v>0</v>
      </c>
      <c r="P4714" t="s">
        <v>79</v>
      </c>
      <c r="Q4714" t="s">
        <v>195</v>
      </c>
      <c r="R4714" t="s">
        <v>196</v>
      </c>
      <c r="S4714">
        <v>1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 t="s">
        <v>197</v>
      </c>
      <c r="AA4714" t="s">
        <v>118</v>
      </c>
      <c r="AB4714" t="s">
        <v>525</v>
      </c>
      <c r="AC4714" t="s">
        <v>99</v>
      </c>
      <c r="AD4714" t="s">
        <v>3310</v>
      </c>
      <c r="AF4714" t="s">
        <v>79</v>
      </c>
      <c r="AG4714" t="s">
        <v>79</v>
      </c>
      <c r="AI4714" t="s">
        <v>87</v>
      </c>
      <c r="AJ4714">
        <v>102302124708</v>
      </c>
      <c r="AK4714" t="s">
        <v>5479</v>
      </c>
    </row>
    <row r="4715" spans="1:37" x14ac:dyDescent="0.25">
      <c r="A4715">
        <v>2023</v>
      </c>
      <c r="B4715">
        <v>6</v>
      </c>
      <c r="C4715" t="s">
        <v>321</v>
      </c>
      <c r="D4715" t="s">
        <v>70</v>
      </c>
      <c r="E4715" t="s">
        <v>4</v>
      </c>
      <c r="F4715" t="s">
        <v>3001</v>
      </c>
      <c r="G4715" t="s">
        <v>3002</v>
      </c>
      <c r="H4715" t="s">
        <v>3003</v>
      </c>
      <c r="I4715" t="s">
        <v>74</v>
      </c>
      <c r="J4715" t="s">
        <v>5480</v>
      </c>
      <c r="K4715" s="10">
        <v>45080</v>
      </c>
      <c r="L4715" t="s">
        <v>3004</v>
      </c>
      <c r="M4715" t="s">
        <v>3005</v>
      </c>
      <c r="N4715" t="s">
        <v>194</v>
      </c>
      <c r="O4715">
        <v>0</v>
      </c>
      <c r="P4715" t="s">
        <v>79</v>
      </c>
      <c r="Q4715" t="s">
        <v>195</v>
      </c>
      <c r="R4715" t="s">
        <v>196</v>
      </c>
      <c r="S4715">
        <v>1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 t="s">
        <v>197</v>
      </c>
      <c r="AA4715" t="s">
        <v>83</v>
      </c>
      <c r="AB4715" t="s">
        <v>127</v>
      </c>
      <c r="AC4715" t="s">
        <v>178</v>
      </c>
      <c r="AD4715" t="s">
        <v>179</v>
      </c>
      <c r="AF4715" t="s">
        <v>79</v>
      </c>
      <c r="AG4715" t="s">
        <v>79</v>
      </c>
      <c r="AI4715" t="s">
        <v>87</v>
      </c>
      <c r="AJ4715">
        <v>102302150658</v>
      </c>
      <c r="AK4715" t="s">
        <v>212</v>
      </c>
    </row>
    <row r="4716" spans="1:37" x14ac:dyDescent="0.25">
      <c r="A4716">
        <v>2023</v>
      </c>
      <c r="B4716">
        <v>6</v>
      </c>
      <c r="C4716" t="s">
        <v>321</v>
      </c>
      <c r="D4716" t="s">
        <v>70</v>
      </c>
      <c r="E4716" t="s">
        <v>4</v>
      </c>
      <c r="F4716" t="s">
        <v>3001</v>
      </c>
      <c r="G4716" t="s">
        <v>3002</v>
      </c>
      <c r="H4716" t="s">
        <v>3003</v>
      </c>
      <c r="I4716" t="s">
        <v>74</v>
      </c>
      <c r="J4716" t="s">
        <v>5481</v>
      </c>
      <c r="K4716" s="10">
        <v>45081</v>
      </c>
      <c r="L4716" t="s">
        <v>3004</v>
      </c>
      <c r="M4716" t="s">
        <v>3005</v>
      </c>
      <c r="N4716" t="s">
        <v>194</v>
      </c>
      <c r="O4716">
        <v>0</v>
      </c>
      <c r="P4716" t="s">
        <v>79</v>
      </c>
      <c r="Q4716" t="s">
        <v>195</v>
      </c>
      <c r="R4716" t="s">
        <v>196</v>
      </c>
      <c r="S4716">
        <v>1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 t="s">
        <v>197</v>
      </c>
      <c r="AA4716" t="s">
        <v>83</v>
      </c>
      <c r="AB4716" t="s">
        <v>84</v>
      </c>
      <c r="AC4716" t="s">
        <v>95</v>
      </c>
      <c r="AD4716" t="s">
        <v>96</v>
      </c>
      <c r="AF4716" t="s">
        <v>79</v>
      </c>
      <c r="AG4716" t="s">
        <v>79</v>
      </c>
      <c r="AI4716" t="s">
        <v>87</v>
      </c>
      <c r="AJ4716">
        <v>102302150680</v>
      </c>
      <c r="AK4716" t="s">
        <v>219</v>
      </c>
    </row>
    <row r="4717" spans="1:37" x14ac:dyDescent="0.25">
      <c r="A4717">
        <v>2023</v>
      </c>
      <c r="B4717">
        <v>6</v>
      </c>
      <c r="C4717" t="s">
        <v>321</v>
      </c>
      <c r="D4717" t="s">
        <v>70</v>
      </c>
      <c r="E4717" t="s">
        <v>4</v>
      </c>
      <c r="F4717" t="s">
        <v>3001</v>
      </c>
      <c r="G4717" t="s">
        <v>3002</v>
      </c>
      <c r="H4717" t="s">
        <v>3003</v>
      </c>
      <c r="I4717" t="s">
        <v>74</v>
      </c>
      <c r="J4717" t="s">
        <v>1308</v>
      </c>
      <c r="K4717" s="10">
        <v>45094</v>
      </c>
      <c r="L4717" t="s">
        <v>3004</v>
      </c>
      <c r="M4717" t="s">
        <v>3005</v>
      </c>
      <c r="N4717" t="s">
        <v>194</v>
      </c>
      <c r="O4717">
        <v>0</v>
      </c>
      <c r="P4717" t="s">
        <v>79</v>
      </c>
      <c r="Q4717" t="s">
        <v>195</v>
      </c>
      <c r="R4717" t="s">
        <v>196</v>
      </c>
      <c r="S4717">
        <v>1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 t="s">
        <v>197</v>
      </c>
      <c r="AA4717" t="s">
        <v>83</v>
      </c>
      <c r="AB4717" t="s">
        <v>205</v>
      </c>
      <c r="AC4717" t="s">
        <v>206</v>
      </c>
      <c r="AD4717" t="s">
        <v>1035</v>
      </c>
      <c r="AF4717" t="s">
        <v>79</v>
      </c>
      <c r="AG4717" t="s">
        <v>79</v>
      </c>
      <c r="AI4717" t="s">
        <v>87</v>
      </c>
      <c r="AJ4717">
        <v>102302149976</v>
      </c>
      <c r="AK4717" t="s">
        <v>1309</v>
      </c>
    </row>
    <row r="4718" spans="1:37" x14ac:dyDescent="0.25">
      <c r="A4718">
        <v>2023</v>
      </c>
      <c r="B4718">
        <v>6</v>
      </c>
      <c r="C4718" t="s">
        <v>321</v>
      </c>
      <c r="D4718" t="s">
        <v>70</v>
      </c>
      <c r="E4718" t="s">
        <v>4</v>
      </c>
      <c r="F4718" t="s">
        <v>3001</v>
      </c>
      <c r="G4718" t="s">
        <v>3002</v>
      </c>
      <c r="H4718" t="s">
        <v>3003</v>
      </c>
      <c r="I4718" t="s">
        <v>74</v>
      </c>
      <c r="J4718" t="s">
        <v>5482</v>
      </c>
      <c r="K4718" s="10">
        <v>45103</v>
      </c>
      <c r="L4718" t="s">
        <v>3004</v>
      </c>
      <c r="M4718" t="s">
        <v>3005</v>
      </c>
      <c r="N4718" t="s">
        <v>194</v>
      </c>
      <c r="O4718">
        <v>0</v>
      </c>
      <c r="P4718" t="s">
        <v>79</v>
      </c>
      <c r="Q4718" t="s">
        <v>195</v>
      </c>
      <c r="R4718" t="s">
        <v>196</v>
      </c>
      <c r="S4718">
        <v>1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 t="s">
        <v>82</v>
      </c>
      <c r="AA4718" t="s">
        <v>83</v>
      </c>
      <c r="AB4718" t="s">
        <v>84</v>
      </c>
      <c r="AC4718" t="s">
        <v>102</v>
      </c>
      <c r="AD4718" t="s">
        <v>103</v>
      </c>
      <c r="AF4718" t="s">
        <v>79</v>
      </c>
      <c r="AG4718" t="s">
        <v>79</v>
      </c>
      <c r="AI4718" t="s">
        <v>87</v>
      </c>
      <c r="AJ4718">
        <v>102302531148</v>
      </c>
      <c r="AK4718" t="s">
        <v>5483</v>
      </c>
    </row>
    <row r="4719" spans="1:37" x14ac:dyDescent="0.25">
      <c r="A4719">
        <v>2023</v>
      </c>
      <c r="B4719">
        <v>6</v>
      </c>
      <c r="C4719" t="s">
        <v>321</v>
      </c>
      <c r="D4719" t="s">
        <v>70</v>
      </c>
      <c r="E4719" t="s">
        <v>4</v>
      </c>
      <c r="F4719" t="s">
        <v>3001</v>
      </c>
      <c r="G4719" t="s">
        <v>3002</v>
      </c>
      <c r="H4719" t="s">
        <v>3003</v>
      </c>
      <c r="I4719" t="s">
        <v>74</v>
      </c>
      <c r="J4719" t="s">
        <v>5484</v>
      </c>
      <c r="K4719" s="10">
        <v>45092</v>
      </c>
      <c r="L4719" t="s">
        <v>3004</v>
      </c>
      <c r="M4719" t="s">
        <v>3005</v>
      </c>
      <c r="N4719" t="s">
        <v>194</v>
      </c>
      <c r="O4719">
        <v>0</v>
      </c>
      <c r="P4719" t="s">
        <v>79</v>
      </c>
      <c r="Q4719" t="s">
        <v>195</v>
      </c>
      <c r="R4719" t="s">
        <v>196</v>
      </c>
      <c r="S4719">
        <v>1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 t="s">
        <v>82</v>
      </c>
      <c r="AA4719" t="s">
        <v>83</v>
      </c>
      <c r="AB4719" t="s">
        <v>205</v>
      </c>
      <c r="AC4719" t="s">
        <v>391</v>
      </c>
      <c r="AD4719" t="s">
        <v>392</v>
      </c>
      <c r="AF4719" t="s">
        <v>79</v>
      </c>
      <c r="AG4719" t="s">
        <v>79</v>
      </c>
      <c r="AI4719" t="s">
        <v>87</v>
      </c>
      <c r="AJ4719">
        <v>102302151764</v>
      </c>
      <c r="AK4719" t="s">
        <v>558</v>
      </c>
    </row>
    <row r="4720" spans="1:37" x14ac:dyDescent="0.25">
      <c r="A4720">
        <v>2023</v>
      </c>
      <c r="B4720">
        <v>6</v>
      </c>
      <c r="C4720" t="s">
        <v>321</v>
      </c>
      <c r="D4720" t="s">
        <v>70</v>
      </c>
      <c r="E4720" t="s">
        <v>4</v>
      </c>
      <c r="F4720" t="s">
        <v>3001</v>
      </c>
      <c r="G4720" t="s">
        <v>3002</v>
      </c>
      <c r="H4720" t="s">
        <v>3003</v>
      </c>
      <c r="I4720" t="s">
        <v>74</v>
      </c>
      <c r="J4720" t="s">
        <v>5485</v>
      </c>
      <c r="K4720" s="10">
        <v>45094</v>
      </c>
      <c r="L4720" t="s">
        <v>3004</v>
      </c>
      <c r="M4720" t="s">
        <v>3005</v>
      </c>
      <c r="N4720" t="s">
        <v>194</v>
      </c>
      <c r="O4720">
        <v>0</v>
      </c>
      <c r="P4720" t="s">
        <v>79</v>
      </c>
      <c r="Q4720" t="s">
        <v>195</v>
      </c>
      <c r="R4720" t="s">
        <v>196</v>
      </c>
      <c r="S4720">
        <v>1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 t="s">
        <v>197</v>
      </c>
      <c r="AA4720" t="s">
        <v>83</v>
      </c>
      <c r="AB4720" t="s">
        <v>84</v>
      </c>
      <c r="AC4720" t="s">
        <v>254</v>
      </c>
      <c r="AD4720" t="s">
        <v>255</v>
      </c>
      <c r="AF4720" t="s">
        <v>79</v>
      </c>
      <c r="AG4720" t="s">
        <v>79</v>
      </c>
      <c r="AI4720" t="s">
        <v>87</v>
      </c>
      <c r="AJ4720">
        <v>102302149980</v>
      </c>
      <c r="AK4720" t="s">
        <v>538</v>
      </c>
    </row>
    <row r="4721" spans="1:37" x14ac:dyDescent="0.25">
      <c r="A4721">
        <v>2023</v>
      </c>
      <c r="B4721">
        <v>6</v>
      </c>
      <c r="C4721" t="s">
        <v>321</v>
      </c>
      <c r="D4721" t="s">
        <v>70</v>
      </c>
      <c r="E4721" t="s">
        <v>4</v>
      </c>
      <c r="F4721" t="s">
        <v>3001</v>
      </c>
      <c r="G4721" t="s">
        <v>3002</v>
      </c>
      <c r="H4721" t="s">
        <v>3003</v>
      </c>
      <c r="I4721" t="s">
        <v>74</v>
      </c>
      <c r="J4721" t="s">
        <v>3188</v>
      </c>
      <c r="K4721" s="10">
        <v>45080</v>
      </c>
      <c r="L4721" t="s">
        <v>3004</v>
      </c>
      <c r="M4721" t="s">
        <v>3005</v>
      </c>
      <c r="N4721" t="s">
        <v>194</v>
      </c>
      <c r="O4721">
        <v>0</v>
      </c>
      <c r="P4721" t="s">
        <v>79</v>
      </c>
      <c r="Q4721" t="s">
        <v>195</v>
      </c>
      <c r="R4721" t="s">
        <v>196</v>
      </c>
      <c r="S4721">
        <v>1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 t="s">
        <v>197</v>
      </c>
      <c r="AA4721" t="s">
        <v>83</v>
      </c>
      <c r="AB4721" t="s">
        <v>84</v>
      </c>
      <c r="AC4721" t="s">
        <v>95</v>
      </c>
      <c r="AD4721" t="s">
        <v>96</v>
      </c>
      <c r="AF4721" t="s">
        <v>79</v>
      </c>
      <c r="AG4721" t="s">
        <v>79</v>
      </c>
      <c r="AI4721" t="s">
        <v>87</v>
      </c>
      <c r="AJ4721">
        <v>102302150628</v>
      </c>
      <c r="AK4721" t="s">
        <v>212</v>
      </c>
    </row>
    <row r="4722" spans="1:37" x14ac:dyDescent="0.25">
      <c r="A4722">
        <v>2023</v>
      </c>
      <c r="B4722">
        <v>6</v>
      </c>
      <c r="C4722" t="s">
        <v>321</v>
      </c>
      <c r="D4722" t="s">
        <v>70</v>
      </c>
      <c r="E4722" t="s">
        <v>4</v>
      </c>
      <c r="F4722" t="s">
        <v>3001</v>
      </c>
      <c r="G4722" t="s">
        <v>3002</v>
      </c>
      <c r="H4722" t="s">
        <v>3003</v>
      </c>
      <c r="I4722" t="s">
        <v>74</v>
      </c>
      <c r="J4722" t="s">
        <v>755</v>
      </c>
      <c r="K4722" s="10">
        <v>45082</v>
      </c>
      <c r="L4722" t="s">
        <v>3004</v>
      </c>
      <c r="M4722" t="s">
        <v>3005</v>
      </c>
      <c r="N4722" t="s">
        <v>194</v>
      </c>
      <c r="O4722">
        <v>0</v>
      </c>
      <c r="P4722" t="s">
        <v>79</v>
      </c>
      <c r="Q4722" t="s">
        <v>195</v>
      </c>
      <c r="R4722" t="s">
        <v>196</v>
      </c>
      <c r="S4722">
        <v>1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 t="s">
        <v>82</v>
      </c>
      <c r="AA4722" t="s">
        <v>83</v>
      </c>
      <c r="AB4722" t="s">
        <v>84</v>
      </c>
      <c r="AC4722" t="s">
        <v>95</v>
      </c>
      <c r="AD4722" t="s">
        <v>96</v>
      </c>
      <c r="AF4722" t="s">
        <v>79</v>
      </c>
      <c r="AG4722" t="s">
        <v>79</v>
      </c>
      <c r="AI4722" t="s">
        <v>87</v>
      </c>
      <c r="AJ4722">
        <v>102302150808</v>
      </c>
      <c r="AK4722" t="s">
        <v>745</v>
      </c>
    </row>
    <row r="4723" spans="1:37" x14ac:dyDescent="0.25">
      <c r="A4723">
        <v>2023</v>
      </c>
      <c r="B4723">
        <v>6</v>
      </c>
      <c r="C4723" t="s">
        <v>321</v>
      </c>
      <c r="D4723" t="s">
        <v>70</v>
      </c>
      <c r="E4723" t="s">
        <v>4</v>
      </c>
      <c r="F4723" t="s">
        <v>3001</v>
      </c>
      <c r="G4723" t="s">
        <v>3002</v>
      </c>
      <c r="H4723" t="s">
        <v>3003</v>
      </c>
      <c r="I4723" t="s">
        <v>74</v>
      </c>
      <c r="J4723" t="s">
        <v>5486</v>
      </c>
      <c r="K4723" s="10">
        <v>45102</v>
      </c>
      <c r="L4723" t="s">
        <v>3004</v>
      </c>
      <c r="M4723" t="s">
        <v>3005</v>
      </c>
      <c r="N4723" t="s">
        <v>194</v>
      </c>
      <c r="O4723">
        <v>0</v>
      </c>
      <c r="P4723" t="s">
        <v>79</v>
      </c>
      <c r="Q4723" t="s">
        <v>195</v>
      </c>
      <c r="R4723" t="s">
        <v>196</v>
      </c>
      <c r="S4723">
        <v>1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 t="s">
        <v>197</v>
      </c>
      <c r="AA4723" t="s">
        <v>83</v>
      </c>
      <c r="AB4723" t="s">
        <v>84</v>
      </c>
      <c r="AC4723" t="s">
        <v>102</v>
      </c>
      <c r="AD4723" t="s">
        <v>1046</v>
      </c>
      <c r="AF4723" t="s">
        <v>79</v>
      </c>
      <c r="AG4723" t="s">
        <v>79</v>
      </c>
      <c r="AI4723" t="s">
        <v>87</v>
      </c>
      <c r="AJ4723">
        <v>102302124732</v>
      </c>
      <c r="AK4723" t="s">
        <v>224</v>
      </c>
    </row>
    <row r="4724" spans="1:37" x14ac:dyDescent="0.25">
      <c r="A4724">
        <v>2023</v>
      </c>
      <c r="B4724">
        <v>6</v>
      </c>
      <c r="C4724" t="s">
        <v>321</v>
      </c>
      <c r="D4724" t="s">
        <v>70</v>
      </c>
      <c r="E4724" t="s">
        <v>4</v>
      </c>
      <c r="F4724" t="s">
        <v>3001</v>
      </c>
      <c r="G4724" t="s">
        <v>3002</v>
      </c>
      <c r="H4724" t="s">
        <v>3003</v>
      </c>
      <c r="I4724" t="s">
        <v>74</v>
      </c>
      <c r="J4724" t="s">
        <v>5487</v>
      </c>
      <c r="K4724" s="10">
        <v>45106</v>
      </c>
      <c r="L4724" t="s">
        <v>3004</v>
      </c>
      <c r="M4724" t="s">
        <v>3005</v>
      </c>
      <c r="N4724" t="s">
        <v>194</v>
      </c>
      <c r="O4724">
        <v>0</v>
      </c>
      <c r="P4724" t="s">
        <v>79</v>
      </c>
      <c r="Q4724" t="s">
        <v>195</v>
      </c>
      <c r="R4724" t="s">
        <v>196</v>
      </c>
      <c r="S4724">
        <v>1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 t="s">
        <v>82</v>
      </c>
      <c r="AA4724" t="s">
        <v>83</v>
      </c>
      <c r="AB4724" t="s">
        <v>84</v>
      </c>
      <c r="AC4724" t="s">
        <v>95</v>
      </c>
      <c r="AD4724" t="s">
        <v>96</v>
      </c>
      <c r="AF4724" t="s">
        <v>79</v>
      </c>
      <c r="AG4724" t="s">
        <v>79</v>
      </c>
      <c r="AI4724" t="s">
        <v>87</v>
      </c>
      <c r="AJ4724">
        <v>102302530222</v>
      </c>
      <c r="AK4724" t="s">
        <v>224</v>
      </c>
    </row>
    <row r="4725" spans="1:37" x14ac:dyDescent="0.25">
      <c r="A4725">
        <v>2023</v>
      </c>
      <c r="B4725">
        <v>6</v>
      </c>
      <c r="C4725" t="s">
        <v>321</v>
      </c>
      <c r="D4725" t="s">
        <v>70</v>
      </c>
      <c r="E4725" t="s">
        <v>4</v>
      </c>
      <c r="F4725" t="s">
        <v>3001</v>
      </c>
      <c r="G4725" t="s">
        <v>3002</v>
      </c>
      <c r="H4725" t="s">
        <v>3003</v>
      </c>
      <c r="I4725" t="s">
        <v>74</v>
      </c>
      <c r="J4725" t="s">
        <v>5488</v>
      </c>
      <c r="K4725" s="10">
        <v>45080</v>
      </c>
      <c r="L4725" t="s">
        <v>3004</v>
      </c>
      <c r="M4725" t="s">
        <v>3005</v>
      </c>
      <c r="N4725" t="s">
        <v>194</v>
      </c>
      <c r="O4725">
        <v>0</v>
      </c>
      <c r="P4725" t="s">
        <v>79</v>
      </c>
      <c r="Q4725" t="s">
        <v>195</v>
      </c>
      <c r="R4725" t="s">
        <v>196</v>
      </c>
      <c r="S4725">
        <v>1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 t="s">
        <v>197</v>
      </c>
      <c r="AA4725" t="s">
        <v>83</v>
      </c>
      <c r="AB4725" t="s">
        <v>84</v>
      </c>
      <c r="AC4725" t="s">
        <v>95</v>
      </c>
      <c r="AD4725" t="s">
        <v>96</v>
      </c>
      <c r="AF4725" t="s">
        <v>79</v>
      </c>
      <c r="AG4725" t="s">
        <v>79</v>
      </c>
      <c r="AI4725" t="s">
        <v>87</v>
      </c>
      <c r="AJ4725">
        <v>102302150638</v>
      </c>
      <c r="AK4725" t="s">
        <v>212</v>
      </c>
    </row>
    <row r="4726" spans="1:37" x14ac:dyDescent="0.25">
      <c r="A4726">
        <v>2023</v>
      </c>
      <c r="B4726">
        <v>6</v>
      </c>
      <c r="C4726" t="s">
        <v>321</v>
      </c>
      <c r="D4726" t="s">
        <v>70</v>
      </c>
      <c r="E4726" t="s">
        <v>4</v>
      </c>
      <c r="F4726" t="s">
        <v>3001</v>
      </c>
      <c r="G4726" t="s">
        <v>3002</v>
      </c>
      <c r="H4726" t="s">
        <v>3003</v>
      </c>
      <c r="I4726" t="s">
        <v>74</v>
      </c>
      <c r="J4726" t="s">
        <v>5489</v>
      </c>
      <c r="K4726" s="10">
        <v>45102</v>
      </c>
      <c r="L4726" t="s">
        <v>3004</v>
      </c>
      <c r="M4726" t="s">
        <v>3005</v>
      </c>
      <c r="N4726" t="s">
        <v>194</v>
      </c>
      <c r="O4726">
        <v>0</v>
      </c>
      <c r="P4726" t="s">
        <v>79</v>
      </c>
      <c r="Q4726" t="s">
        <v>195</v>
      </c>
      <c r="R4726" t="s">
        <v>196</v>
      </c>
      <c r="S4726">
        <v>1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 t="s">
        <v>197</v>
      </c>
      <c r="AA4726" t="s">
        <v>83</v>
      </c>
      <c r="AB4726" t="s">
        <v>84</v>
      </c>
      <c r="AC4726" t="s">
        <v>95</v>
      </c>
      <c r="AD4726" t="s">
        <v>96</v>
      </c>
      <c r="AF4726" t="s">
        <v>79</v>
      </c>
      <c r="AG4726" t="s">
        <v>79</v>
      </c>
      <c r="AI4726" t="s">
        <v>87</v>
      </c>
      <c r="AJ4726">
        <v>102302124718</v>
      </c>
      <c r="AK4726" t="s">
        <v>219</v>
      </c>
    </row>
    <row r="4727" spans="1:37" x14ac:dyDescent="0.25">
      <c r="A4727">
        <v>2023</v>
      </c>
      <c r="B4727">
        <v>6</v>
      </c>
      <c r="C4727" t="s">
        <v>321</v>
      </c>
      <c r="D4727" t="s">
        <v>70</v>
      </c>
      <c r="E4727" t="s">
        <v>4</v>
      </c>
      <c r="F4727" t="s">
        <v>3001</v>
      </c>
      <c r="G4727" t="s">
        <v>3002</v>
      </c>
      <c r="H4727" t="s">
        <v>3003</v>
      </c>
      <c r="I4727" t="s">
        <v>74</v>
      </c>
      <c r="J4727" t="s">
        <v>5071</v>
      </c>
      <c r="K4727" s="10">
        <v>45084</v>
      </c>
      <c r="L4727" t="s">
        <v>3004</v>
      </c>
      <c r="M4727" t="s">
        <v>3005</v>
      </c>
      <c r="N4727" t="s">
        <v>194</v>
      </c>
      <c r="O4727">
        <v>0</v>
      </c>
      <c r="P4727" t="s">
        <v>79</v>
      </c>
      <c r="Q4727" t="s">
        <v>195</v>
      </c>
      <c r="R4727" t="s">
        <v>196</v>
      </c>
      <c r="S4727">
        <v>1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 t="s">
        <v>82</v>
      </c>
      <c r="AA4727" t="s">
        <v>83</v>
      </c>
      <c r="AB4727" t="s">
        <v>84</v>
      </c>
      <c r="AC4727" t="s">
        <v>95</v>
      </c>
      <c r="AD4727" t="s">
        <v>96</v>
      </c>
      <c r="AF4727" t="s">
        <v>79</v>
      </c>
      <c r="AG4727" t="s">
        <v>79</v>
      </c>
      <c r="AI4727" t="s">
        <v>87</v>
      </c>
      <c r="AJ4727">
        <v>102302151056</v>
      </c>
      <c r="AK4727" t="s">
        <v>5490</v>
      </c>
    </row>
    <row r="4728" spans="1:37" x14ac:dyDescent="0.25">
      <c r="A4728">
        <v>2023</v>
      </c>
      <c r="B4728">
        <v>6</v>
      </c>
      <c r="C4728" t="s">
        <v>321</v>
      </c>
      <c r="D4728" t="s">
        <v>70</v>
      </c>
      <c r="E4728" t="s">
        <v>4</v>
      </c>
      <c r="F4728" t="s">
        <v>3001</v>
      </c>
      <c r="G4728" t="s">
        <v>3002</v>
      </c>
      <c r="H4728" t="s">
        <v>3003</v>
      </c>
      <c r="I4728" t="s">
        <v>74</v>
      </c>
      <c r="J4728" t="s">
        <v>5491</v>
      </c>
      <c r="K4728" s="10">
        <v>45091</v>
      </c>
      <c r="L4728" t="s">
        <v>3004</v>
      </c>
      <c r="M4728" t="s">
        <v>3005</v>
      </c>
      <c r="N4728" t="s">
        <v>194</v>
      </c>
      <c r="O4728">
        <v>0</v>
      </c>
      <c r="P4728" t="s">
        <v>79</v>
      </c>
      <c r="Q4728" t="s">
        <v>195</v>
      </c>
      <c r="R4728" t="s">
        <v>196</v>
      </c>
      <c r="S4728">
        <v>1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 t="s">
        <v>82</v>
      </c>
      <c r="AA4728" t="s">
        <v>83</v>
      </c>
      <c r="AB4728" t="s">
        <v>84</v>
      </c>
      <c r="AC4728" t="s">
        <v>236</v>
      </c>
      <c r="AD4728" t="s">
        <v>344</v>
      </c>
      <c r="AF4728" t="s">
        <v>79</v>
      </c>
      <c r="AG4728" t="s">
        <v>79</v>
      </c>
      <c r="AI4728" t="s">
        <v>87</v>
      </c>
      <c r="AJ4728">
        <v>102302151646</v>
      </c>
      <c r="AK4728" t="s">
        <v>107</v>
      </c>
    </row>
    <row r="4729" spans="1:37" x14ac:dyDescent="0.25">
      <c r="A4729">
        <v>2023</v>
      </c>
      <c r="B4729">
        <v>6</v>
      </c>
      <c r="C4729" t="s">
        <v>321</v>
      </c>
      <c r="D4729" t="s">
        <v>70</v>
      </c>
      <c r="E4729" t="s">
        <v>4</v>
      </c>
      <c r="F4729" t="s">
        <v>3001</v>
      </c>
      <c r="G4729" t="s">
        <v>3002</v>
      </c>
      <c r="H4729" t="s">
        <v>3003</v>
      </c>
      <c r="I4729" t="s">
        <v>74</v>
      </c>
      <c r="J4729" t="s">
        <v>5492</v>
      </c>
      <c r="K4729" s="10">
        <v>45086</v>
      </c>
      <c r="L4729" t="s">
        <v>3004</v>
      </c>
      <c r="M4729" t="s">
        <v>3005</v>
      </c>
      <c r="N4729" t="s">
        <v>194</v>
      </c>
      <c r="O4729">
        <v>0</v>
      </c>
      <c r="P4729" t="s">
        <v>79</v>
      </c>
      <c r="Q4729" t="s">
        <v>195</v>
      </c>
      <c r="R4729" t="s">
        <v>196</v>
      </c>
      <c r="S4729">
        <v>1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 t="s">
        <v>82</v>
      </c>
      <c r="AA4729" t="s">
        <v>83</v>
      </c>
      <c r="AB4729" t="s">
        <v>84</v>
      </c>
      <c r="AC4729" t="s">
        <v>95</v>
      </c>
      <c r="AD4729" t="s">
        <v>96</v>
      </c>
      <c r="AF4729" t="s">
        <v>79</v>
      </c>
      <c r="AG4729" t="s">
        <v>79</v>
      </c>
      <c r="AI4729" t="s">
        <v>87</v>
      </c>
      <c r="AJ4729">
        <v>102302151264</v>
      </c>
      <c r="AK4729" t="s">
        <v>107</v>
      </c>
    </row>
    <row r="4730" spans="1:37" x14ac:dyDescent="0.25">
      <c r="A4730">
        <v>2023</v>
      </c>
      <c r="B4730">
        <v>6</v>
      </c>
      <c r="C4730" t="s">
        <v>321</v>
      </c>
      <c r="D4730" t="s">
        <v>70</v>
      </c>
      <c r="E4730" t="s">
        <v>4</v>
      </c>
      <c r="F4730" t="s">
        <v>3001</v>
      </c>
      <c r="G4730" t="s">
        <v>3002</v>
      </c>
      <c r="H4730" t="s">
        <v>3003</v>
      </c>
      <c r="I4730" t="s">
        <v>74</v>
      </c>
      <c r="J4730" t="s">
        <v>5493</v>
      </c>
      <c r="K4730" s="10">
        <v>45088</v>
      </c>
      <c r="L4730" t="s">
        <v>3004</v>
      </c>
      <c r="M4730" t="s">
        <v>3005</v>
      </c>
      <c r="N4730" t="s">
        <v>194</v>
      </c>
      <c r="O4730">
        <v>0</v>
      </c>
      <c r="P4730" t="s">
        <v>79</v>
      </c>
      <c r="Q4730" t="s">
        <v>195</v>
      </c>
      <c r="R4730" t="s">
        <v>196</v>
      </c>
      <c r="S4730">
        <v>1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 t="s">
        <v>197</v>
      </c>
      <c r="AA4730" t="s">
        <v>83</v>
      </c>
      <c r="AB4730" t="s">
        <v>84</v>
      </c>
      <c r="AC4730" t="s">
        <v>236</v>
      </c>
      <c r="AD4730" t="s">
        <v>344</v>
      </c>
      <c r="AF4730" t="s">
        <v>79</v>
      </c>
      <c r="AG4730" t="s">
        <v>79</v>
      </c>
      <c r="AI4730" t="s">
        <v>87</v>
      </c>
      <c r="AJ4730">
        <v>102302151284</v>
      </c>
      <c r="AK4730" t="s">
        <v>107</v>
      </c>
    </row>
    <row r="4731" spans="1:37" x14ac:dyDescent="0.25">
      <c r="A4731">
        <v>2023</v>
      </c>
      <c r="B4731">
        <v>6</v>
      </c>
      <c r="C4731" t="s">
        <v>321</v>
      </c>
      <c r="D4731" t="s">
        <v>70</v>
      </c>
      <c r="E4731" t="s">
        <v>4</v>
      </c>
      <c r="F4731" t="s">
        <v>3001</v>
      </c>
      <c r="G4731" t="s">
        <v>3002</v>
      </c>
      <c r="H4731" t="s">
        <v>3003</v>
      </c>
      <c r="I4731" t="s">
        <v>74</v>
      </c>
      <c r="J4731" t="s">
        <v>5494</v>
      </c>
      <c r="K4731" s="10">
        <v>45103</v>
      </c>
      <c r="L4731" t="s">
        <v>3004</v>
      </c>
      <c r="M4731" t="s">
        <v>3005</v>
      </c>
      <c r="N4731" t="s">
        <v>194</v>
      </c>
      <c r="O4731">
        <v>0</v>
      </c>
      <c r="P4731" t="s">
        <v>79</v>
      </c>
      <c r="Q4731" t="s">
        <v>195</v>
      </c>
      <c r="R4731" t="s">
        <v>196</v>
      </c>
      <c r="S4731">
        <v>1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 t="s">
        <v>82</v>
      </c>
      <c r="AA4731" t="s">
        <v>83</v>
      </c>
      <c r="AB4731" t="s">
        <v>84</v>
      </c>
      <c r="AC4731" t="s">
        <v>236</v>
      </c>
      <c r="AD4731" t="s">
        <v>344</v>
      </c>
      <c r="AF4731" t="s">
        <v>79</v>
      </c>
      <c r="AG4731" t="s">
        <v>79</v>
      </c>
      <c r="AI4731" t="s">
        <v>87</v>
      </c>
      <c r="AJ4731">
        <v>102302531142</v>
      </c>
      <c r="AK4731" t="s">
        <v>759</v>
      </c>
    </row>
    <row r="4732" spans="1:37" x14ac:dyDescent="0.25">
      <c r="A4732">
        <v>2023</v>
      </c>
      <c r="B4732">
        <v>6</v>
      </c>
      <c r="C4732" t="s">
        <v>321</v>
      </c>
      <c r="D4732" t="s">
        <v>70</v>
      </c>
      <c r="E4732" t="s">
        <v>4</v>
      </c>
      <c r="F4732" t="s">
        <v>3001</v>
      </c>
      <c r="G4732" t="s">
        <v>3002</v>
      </c>
      <c r="H4732" t="s">
        <v>3003</v>
      </c>
      <c r="I4732" t="s">
        <v>74</v>
      </c>
      <c r="J4732" t="s">
        <v>5495</v>
      </c>
      <c r="K4732" s="10">
        <v>45095</v>
      </c>
      <c r="L4732" t="s">
        <v>3004</v>
      </c>
      <c r="M4732" t="s">
        <v>3005</v>
      </c>
      <c r="N4732" t="s">
        <v>194</v>
      </c>
      <c r="O4732">
        <v>0</v>
      </c>
      <c r="P4732" t="s">
        <v>79</v>
      </c>
      <c r="Q4732" t="s">
        <v>195</v>
      </c>
      <c r="R4732" t="s">
        <v>196</v>
      </c>
      <c r="S4732">
        <v>1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 t="s">
        <v>197</v>
      </c>
      <c r="AA4732" t="s">
        <v>83</v>
      </c>
      <c r="AB4732" t="s">
        <v>84</v>
      </c>
      <c r="AC4732" t="s">
        <v>95</v>
      </c>
      <c r="AD4732" t="s">
        <v>96</v>
      </c>
      <c r="AF4732" t="s">
        <v>79</v>
      </c>
      <c r="AG4732" t="s">
        <v>79</v>
      </c>
      <c r="AI4732" t="s">
        <v>87</v>
      </c>
      <c r="AJ4732">
        <v>102302150116</v>
      </c>
      <c r="AK4732" t="s">
        <v>212</v>
      </c>
    </row>
    <row r="4733" spans="1:37" x14ac:dyDescent="0.25">
      <c r="A4733">
        <v>2023</v>
      </c>
      <c r="B4733">
        <v>6</v>
      </c>
      <c r="C4733" t="s">
        <v>321</v>
      </c>
      <c r="D4733" t="s">
        <v>70</v>
      </c>
      <c r="E4733" t="s">
        <v>4</v>
      </c>
      <c r="F4733" t="s">
        <v>3001</v>
      </c>
      <c r="G4733" t="s">
        <v>3002</v>
      </c>
      <c r="H4733" t="s">
        <v>3003</v>
      </c>
      <c r="I4733" t="s">
        <v>74</v>
      </c>
      <c r="J4733" t="s">
        <v>5496</v>
      </c>
      <c r="K4733" s="10">
        <v>45100</v>
      </c>
      <c r="L4733" t="s">
        <v>3004</v>
      </c>
      <c r="M4733" t="s">
        <v>3005</v>
      </c>
      <c r="N4733" t="s">
        <v>194</v>
      </c>
      <c r="O4733">
        <v>0</v>
      </c>
      <c r="P4733" t="s">
        <v>79</v>
      </c>
      <c r="Q4733" t="s">
        <v>195</v>
      </c>
      <c r="R4733" t="s">
        <v>196</v>
      </c>
      <c r="S4733">
        <v>1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 t="s">
        <v>82</v>
      </c>
      <c r="AA4733" t="s">
        <v>83</v>
      </c>
      <c r="AB4733" t="s">
        <v>84</v>
      </c>
      <c r="AC4733" t="s">
        <v>102</v>
      </c>
      <c r="AD4733" t="s">
        <v>360</v>
      </c>
      <c r="AF4733" t="s">
        <v>79</v>
      </c>
      <c r="AG4733" t="s">
        <v>79</v>
      </c>
      <c r="AI4733" t="s">
        <v>87</v>
      </c>
      <c r="AJ4733">
        <v>102302124724</v>
      </c>
      <c r="AK4733" t="s">
        <v>5497</v>
      </c>
    </row>
    <row r="4734" spans="1:37" x14ac:dyDescent="0.25">
      <c r="A4734">
        <v>2023</v>
      </c>
      <c r="B4734">
        <v>6</v>
      </c>
      <c r="C4734" t="s">
        <v>321</v>
      </c>
      <c r="D4734" t="s">
        <v>70</v>
      </c>
      <c r="E4734" t="s">
        <v>4</v>
      </c>
      <c r="F4734" t="s">
        <v>3001</v>
      </c>
      <c r="G4734" t="s">
        <v>3002</v>
      </c>
      <c r="H4734" t="s">
        <v>3003</v>
      </c>
      <c r="I4734" t="s">
        <v>74</v>
      </c>
      <c r="J4734" t="s">
        <v>5498</v>
      </c>
      <c r="K4734" s="10">
        <v>45096</v>
      </c>
      <c r="L4734" t="s">
        <v>3004</v>
      </c>
      <c r="M4734" t="s">
        <v>3005</v>
      </c>
      <c r="N4734" t="s">
        <v>194</v>
      </c>
      <c r="O4734">
        <v>0</v>
      </c>
      <c r="P4734" t="s">
        <v>79</v>
      </c>
      <c r="Q4734" t="s">
        <v>195</v>
      </c>
      <c r="R4734" t="s">
        <v>196</v>
      </c>
      <c r="S4734">
        <v>1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 t="s">
        <v>82</v>
      </c>
      <c r="AA4734" t="s">
        <v>83</v>
      </c>
      <c r="AB4734" t="s">
        <v>84</v>
      </c>
      <c r="AC4734" t="s">
        <v>95</v>
      </c>
      <c r="AD4734" t="s">
        <v>96</v>
      </c>
      <c r="AF4734" t="s">
        <v>79</v>
      </c>
      <c r="AG4734" t="s">
        <v>79</v>
      </c>
      <c r="AI4734" t="s">
        <v>87</v>
      </c>
      <c r="AJ4734">
        <v>102302125256</v>
      </c>
      <c r="AK4734" t="s">
        <v>208</v>
      </c>
    </row>
    <row r="4735" spans="1:37" x14ac:dyDescent="0.25">
      <c r="A4735">
        <v>2023</v>
      </c>
      <c r="B4735">
        <v>6</v>
      </c>
      <c r="C4735" t="s">
        <v>321</v>
      </c>
      <c r="D4735" t="s">
        <v>70</v>
      </c>
      <c r="E4735" t="s">
        <v>4</v>
      </c>
      <c r="F4735" t="s">
        <v>3001</v>
      </c>
      <c r="G4735" t="s">
        <v>3002</v>
      </c>
      <c r="H4735" t="s">
        <v>3003</v>
      </c>
      <c r="I4735" t="s">
        <v>74</v>
      </c>
      <c r="J4735" t="s">
        <v>5499</v>
      </c>
      <c r="K4735" s="10">
        <v>45105</v>
      </c>
      <c r="L4735" t="s">
        <v>3004</v>
      </c>
      <c r="M4735" t="s">
        <v>3005</v>
      </c>
      <c r="N4735" t="s">
        <v>194</v>
      </c>
      <c r="O4735">
        <v>0</v>
      </c>
      <c r="P4735" t="s">
        <v>79</v>
      </c>
      <c r="Q4735" t="s">
        <v>195</v>
      </c>
      <c r="R4735" t="s">
        <v>196</v>
      </c>
      <c r="S4735">
        <v>1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 t="s">
        <v>82</v>
      </c>
      <c r="AA4735" t="s">
        <v>83</v>
      </c>
      <c r="AB4735" t="s">
        <v>84</v>
      </c>
      <c r="AC4735" t="s">
        <v>95</v>
      </c>
      <c r="AD4735" t="s">
        <v>96</v>
      </c>
      <c r="AF4735" t="s">
        <v>79</v>
      </c>
      <c r="AG4735" t="s">
        <v>79</v>
      </c>
      <c r="AI4735" t="s">
        <v>87</v>
      </c>
      <c r="AJ4735">
        <v>102302531426</v>
      </c>
      <c r="AK4735" t="s">
        <v>5500</v>
      </c>
    </row>
    <row r="4736" spans="1:37" x14ac:dyDescent="0.25">
      <c r="A4736">
        <v>2023</v>
      </c>
      <c r="B4736">
        <v>6</v>
      </c>
      <c r="C4736" t="s">
        <v>321</v>
      </c>
      <c r="D4736" t="s">
        <v>70</v>
      </c>
      <c r="E4736" t="s">
        <v>4</v>
      </c>
      <c r="F4736" t="s">
        <v>3001</v>
      </c>
      <c r="G4736" t="s">
        <v>3002</v>
      </c>
      <c r="H4736" t="s">
        <v>3003</v>
      </c>
      <c r="I4736" t="s">
        <v>74</v>
      </c>
      <c r="J4736" t="s">
        <v>5501</v>
      </c>
      <c r="K4736" s="10">
        <v>45079</v>
      </c>
      <c r="L4736" t="s">
        <v>3004</v>
      </c>
      <c r="M4736" t="s">
        <v>3005</v>
      </c>
      <c r="N4736" t="s">
        <v>194</v>
      </c>
      <c r="O4736">
        <v>0</v>
      </c>
      <c r="P4736" t="s">
        <v>79</v>
      </c>
      <c r="Q4736" t="s">
        <v>195</v>
      </c>
      <c r="R4736" t="s">
        <v>196</v>
      </c>
      <c r="S4736">
        <v>1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 t="s">
        <v>82</v>
      </c>
      <c r="AA4736" t="s">
        <v>83</v>
      </c>
      <c r="AB4736" t="s">
        <v>84</v>
      </c>
      <c r="AC4736" t="s">
        <v>254</v>
      </c>
      <c r="AD4736" t="s">
        <v>1206</v>
      </c>
      <c r="AF4736" t="s">
        <v>79</v>
      </c>
      <c r="AG4736" t="s">
        <v>79</v>
      </c>
      <c r="AI4736" t="s">
        <v>87</v>
      </c>
      <c r="AJ4736">
        <v>102302150616</v>
      </c>
      <c r="AK4736" t="s">
        <v>5385</v>
      </c>
    </row>
    <row r="4737" spans="1:37" x14ac:dyDescent="0.25">
      <c r="A4737">
        <v>2023</v>
      </c>
      <c r="B4737">
        <v>6</v>
      </c>
      <c r="C4737" t="s">
        <v>321</v>
      </c>
      <c r="D4737" t="s">
        <v>70</v>
      </c>
      <c r="E4737" t="s">
        <v>4</v>
      </c>
      <c r="F4737" t="s">
        <v>3001</v>
      </c>
      <c r="G4737" t="s">
        <v>3002</v>
      </c>
      <c r="H4737" t="s">
        <v>3003</v>
      </c>
      <c r="I4737" t="s">
        <v>74</v>
      </c>
      <c r="J4737" t="s">
        <v>4096</v>
      </c>
      <c r="K4737" s="10">
        <v>45085</v>
      </c>
      <c r="L4737" t="s">
        <v>3004</v>
      </c>
      <c r="M4737" t="s">
        <v>3005</v>
      </c>
      <c r="N4737" t="s">
        <v>194</v>
      </c>
      <c r="O4737">
        <v>0</v>
      </c>
      <c r="P4737" t="s">
        <v>79</v>
      </c>
      <c r="Q4737" t="s">
        <v>195</v>
      </c>
      <c r="R4737" t="s">
        <v>196</v>
      </c>
      <c r="S4737">
        <v>1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 t="s">
        <v>82</v>
      </c>
      <c r="AA4737" t="s">
        <v>83</v>
      </c>
      <c r="AB4737" t="s">
        <v>84</v>
      </c>
      <c r="AC4737" t="s">
        <v>102</v>
      </c>
      <c r="AD4737" t="s">
        <v>353</v>
      </c>
      <c r="AF4737" t="s">
        <v>79</v>
      </c>
      <c r="AG4737" t="s">
        <v>79</v>
      </c>
      <c r="AI4737" t="s">
        <v>87</v>
      </c>
      <c r="AJ4737">
        <v>102302151158</v>
      </c>
      <c r="AK4737" t="s">
        <v>208</v>
      </c>
    </row>
    <row r="4738" spans="1:37" x14ac:dyDescent="0.25">
      <c r="A4738">
        <v>2023</v>
      </c>
      <c r="B4738">
        <v>6</v>
      </c>
      <c r="C4738" t="s">
        <v>321</v>
      </c>
      <c r="D4738" t="s">
        <v>70</v>
      </c>
      <c r="E4738" t="s">
        <v>4</v>
      </c>
      <c r="F4738" t="s">
        <v>3001</v>
      </c>
      <c r="G4738" t="s">
        <v>3002</v>
      </c>
      <c r="H4738" t="s">
        <v>3003</v>
      </c>
      <c r="I4738" t="s">
        <v>74</v>
      </c>
      <c r="J4738" t="s">
        <v>5502</v>
      </c>
      <c r="K4738" s="10">
        <v>45087</v>
      </c>
      <c r="L4738" t="s">
        <v>3004</v>
      </c>
      <c r="M4738" t="s">
        <v>3005</v>
      </c>
      <c r="N4738" t="s">
        <v>194</v>
      </c>
      <c r="O4738">
        <v>0</v>
      </c>
      <c r="P4738" t="s">
        <v>79</v>
      </c>
      <c r="Q4738" t="s">
        <v>195</v>
      </c>
      <c r="R4738" t="s">
        <v>196</v>
      </c>
      <c r="S4738">
        <v>1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 t="s">
        <v>197</v>
      </c>
      <c r="AA4738" t="s">
        <v>83</v>
      </c>
      <c r="AB4738" t="s">
        <v>84</v>
      </c>
      <c r="AC4738" t="s">
        <v>236</v>
      </c>
      <c r="AD4738" t="s">
        <v>293</v>
      </c>
      <c r="AF4738" t="s">
        <v>79</v>
      </c>
      <c r="AG4738" t="s">
        <v>79</v>
      </c>
      <c r="AI4738" t="s">
        <v>87</v>
      </c>
      <c r="AJ4738">
        <v>102302151274</v>
      </c>
      <c r="AK4738" t="s">
        <v>212</v>
      </c>
    </row>
    <row r="4739" spans="1:37" x14ac:dyDescent="0.25">
      <c r="A4739">
        <v>2023</v>
      </c>
      <c r="B4739">
        <v>6</v>
      </c>
      <c r="C4739" t="s">
        <v>321</v>
      </c>
      <c r="D4739" t="s">
        <v>70</v>
      </c>
      <c r="E4739" t="s">
        <v>4</v>
      </c>
      <c r="F4739" t="s">
        <v>3001</v>
      </c>
      <c r="G4739" t="s">
        <v>3002</v>
      </c>
      <c r="H4739" t="s">
        <v>3003</v>
      </c>
      <c r="I4739" t="s">
        <v>74</v>
      </c>
      <c r="J4739" t="s">
        <v>5503</v>
      </c>
      <c r="K4739" s="10">
        <v>45091</v>
      </c>
      <c r="L4739" t="s">
        <v>3004</v>
      </c>
      <c r="M4739" t="s">
        <v>3005</v>
      </c>
      <c r="N4739" t="s">
        <v>194</v>
      </c>
      <c r="O4739">
        <v>0</v>
      </c>
      <c r="P4739" t="s">
        <v>79</v>
      </c>
      <c r="Q4739" t="s">
        <v>195</v>
      </c>
      <c r="R4739" t="s">
        <v>196</v>
      </c>
      <c r="S4739">
        <v>1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 t="s">
        <v>82</v>
      </c>
      <c r="AA4739" t="s">
        <v>83</v>
      </c>
      <c r="AB4739" t="s">
        <v>84</v>
      </c>
      <c r="AC4739" t="s">
        <v>95</v>
      </c>
      <c r="AD4739" t="s">
        <v>96</v>
      </c>
      <c r="AF4739" t="s">
        <v>79</v>
      </c>
      <c r="AG4739" t="s">
        <v>79</v>
      </c>
      <c r="AI4739" t="s">
        <v>87</v>
      </c>
      <c r="AJ4739">
        <v>102302151650</v>
      </c>
      <c r="AK4739" t="s">
        <v>107</v>
      </c>
    </row>
    <row r="4740" spans="1:37" x14ac:dyDescent="0.25">
      <c r="A4740">
        <v>2023</v>
      </c>
      <c r="B4740">
        <v>6</v>
      </c>
      <c r="C4740" t="s">
        <v>321</v>
      </c>
      <c r="D4740" t="s">
        <v>70</v>
      </c>
      <c r="E4740" t="s">
        <v>4</v>
      </c>
      <c r="F4740" t="s">
        <v>3001</v>
      </c>
      <c r="G4740" t="s">
        <v>3002</v>
      </c>
      <c r="H4740" t="s">
        <v>3003</v>
      </c>
      <c r="I4740" t="s">
        <v>74</v>
      </c>
      <c r="J4740" t="s">
        <v>5504</v>
      </c>
      <c r="K4740" s="10">
        <v>45094</v>
      </c>
      <c r="L4740" t="s">
        <v>3004</v>
      </c>
      <c r="M4740" t="s">
        <v>3005</v>
      </c>
      <c r="N4740" t="s">
        <v>194</v>
      </c>
      <c r="O4740">
        <v>0</v>
      </c>
      <c r="P4740" t="s">
        <v>79</v>
      </c>
      <c r="Q4740" t="s">
        <v>195</v>
      </c>
      <c r="R4740" t="s">
        <v>196</v>
      </c>
      <c r="S4740">
        <v>1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 t="s">
        <v>197</v>
      </c>
      <c r="AA4740" t="s">
        <v>83</v>
      </c>
      <c r="AB4740" t="s">
        <v>84</v>
      </c>
      <c r="AC4740" t="s">
        <v>95</v>
      </c>
      <c r="AD4740" t="s">
        <v>96</v>
      </c>
      <c r="AF4740" t="s">
        <v>79</v>
      </c>
      <c r="AG4740" t="s">
        <v>79</v>
      </c>
      <c r="AI4740" t="s">
        <v>87</v>
      </c>
      <c r="AJ4740">
        <v>102302150044</v>
      </c>
      <c r="AK4740" t="s">
        <v>457</v>
      </c>
    </row>
    <row r="4741" spans="1:37" x14ac:dyDescent="0.25">
      <c r="A4741">
        <v>2023</v>
      </c>
      <c r="B4741">
        <v>6</v>
      </c>
      <c r="C4741" t="s">
        <v>321</v>
      </c>
      <c r="D4741" t="s">
        <v>70</v>
      </c>
      <c r="E4741" t="s">
        <v>4</v>
      </c>
      <c r="F4741" t="s">
        <v>3001</v>
      </c>
      <c r="G4741" t="s">
        <v>3002</v>
      </c>
      <c r="H4741" t="s">
        <v>3003</v>
      </c>
      <c r="I4741" t="s">
        <v>74</v>
      </c>
      <c r="J4741" t="s">
        <v>5505</v>
      </c>
      <c r="K4741" s="10">
        <v>45101</v>
      </c>
      <c r="L4741" t="s">
        <v>3004</v>
      </c>
      <c r="M4741" t="s">
        <v>3005</v>
      </c>
      <c r="N4741" t="s">
        <v>194</v>
      </c>
      <c r="O4741">
        <v>0</v>
      </c>
      <c r="P4741" t="s">
        <v>79</v>
      </c>
      <c r="Q4741" t="s">
        <v>195</v>
      </c>
      <c r="R4741" t="s">
        <v>196</v>
      </c>
      <c r="S4741">
        <v>1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 t="s">
        <v>197</v>
      </c>
      <c r="AA4741" t="s">
        <v>83</v>
      </c>
      <c r="AB4741" t="s">
        <v>84</v>
      </c>
      <c r="AC4741" t="s">
        <v>102</v>
      </c>
      <c r="AD4741" t="s">
        <v>360</v>
      </c>
      <c r="AF4741" t="s">
        <v>79</v>
      </c>
      <c r="AG4741" t="s">
        <v>79</v>
      </c>
      <c r="AI4741" t="s">
        <v>87</v>
      </c>
      <c r="AJ4741">
        <v>102302124710</v>
      </c>
      <c r="AK4741" t="s">
        <v>208</v>
      </c>
    </row>
    <row r="4742" spans="1:37" x14ac:dyDescent="0.25">
      <c r="A4742">
        <v>2023</v>
      </c>
      <c r="B4742">
        <v>6</v>
      </c>
      <c r="C4742" t="s">
        <v>321</v>
      </c>
      <c r="D4742" t="s">
        <v>70</v>
      </c>
      <c r="E4742" t="s">
        <v>4</v>
      </c>
      <c r="F4742" t="s">
        <v>3001</v>
      </c>
      <c r="G4742" t="s">
        <v>3002</v>
      </c>
      <c r="H4742" t="s">
        <v>3003</v>
      </c>
      <c r="I4742" t="s">
        <v>74</v>
      </c>
      <c r="J4742" t="s">
        <v>5506</v>
      </c>
      <c r="K4742" s="10">
        <v>45078</v>
      </c>
      <c r="L4742" t="s">
        <v>3004</v>
      </c>
      <c r="M4742" t="s">
        <v>3005</v>
      </c>
      <c r="N4742" t="s">
        <v>194</v>
      </c>
      <c r="O4742">
        <v>0</v>
      </c>
      <c r="P4742" t="s">
        <v>79</v>
      </c>
      <c r="Q4742" t="s">
        <v>195</v>
      </c>
      <c r="R4742" t="s">
        <v>196</v>
      </c>
      <c r="S4742">
        <v>1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 t="s">
        <v>82</v>
      </c>
      <c r="AA4742" t="s">
        <v>83</v>
      </c>
      <c r="AB4742" t="s">
        <v>84</v>
      </c>
      <c r="AC4742" t="s">
        <v>254</v>
      </c>
      <c r="AD4742" t="s">
        <v>268</v>
      </c>
      <c r="AF4742" t="s">
        <v>79</v>
      </c>
      <c r="AG4742" t="s">
        <v>79</v>
      </c>
      <c r="AI4742" t="s">
        <v>87</v>
      </c>
      <c r="AJ4742">
        <v>102302150510</v>
      </c>
      <c r="AK4742" t="s">
        <v>212</v>
      </c>
    </row>
    <row r="4743" spans="1:37" x14ac:dyDescent="0.25">
      <c r="A4743">
        <v>2023</v>
      </c>
      <c r="B4743">
        <v>6</v>
      </c>
      <c r="C4743" t="s">
        <v>321</v>
      </c>
      <c r="D4743" t="s">
        <v>70</v>
      </c>
      <c r="E4743" t="s">
        <v>4</v>
      </c>
      <c r="F4743" t="s">
        <v>3001</v>
      </c>
      <c r="G4743" t="s">
        <v>3002</v>
      </c>
      <c r="H4743" t="s">
        <v>3003</v>
      </c>
      <c r="I4743" t="s">
        <v>74</v>
      </c>
      <c r="J4743" t="s">
        <v>5507</v>
      </c>
      <c r="K4743" s="10">
        <v>45096</v>
      </c>
      <c r="L4743" t="s">
        <v>3004</v>
      </c>
      <c r="M4743" t="s">
        <v>3005</v>
      </c>
      <c r="N4743" t="s">
        <v>194</v>
      </c>
      <c r="O4743">
        <v>0</v>
      </c>
      <c r="P4743" t="s">
        <v>79</v>
      </c>
      <c r="Q4743" t="s">
        <v>195</v>
      </c>
      <c r="R4743" t="s">
        <v>196</v>
      </c>
      <c r="S4743">
        <v>1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 t="s">
        <v>82</v>
      </c>
      <c r="AA4743" t="s">
        <v>83</v>
      </c>
      <c r="AB4743" t="s">
        <v>84</v>
      </c>
      <c r="AC4743" t="s">
        <v>254</v>
      </c>
      <c r="AD4743" t="s">
        <v>255</v>
      </c>
      <c r="AF4743" t="s">
        <v>79</v>
      </c>
      <c r="AG4743" t="s">
        <v>79</v>
      </c>
      <c r="AI4743" t="s">
        <v>87</v>
      </c>
      <c r="AJ4743">
        <v>102302125110</v>
      </c>
      <c r="AK4743" t="s">
        <v>208</v>
      </c>
    </row>
    <row r="4744" spans="1:37" x14ac:dyDescent="0.25">
      <c r="A4744">
        <v>2023</v>
      </c>
      <c r="B4744">
        <v>6</v>
      </c>
      <c r="C4744" t="s">
        <v>321</v>
      </c>
      <c r="D4744" t="s">
        <v>70</v>
      </c>
      <c r="E4744" t="s">
        <v>4</v>
      </c>
      <c r="F4744" t="s">
        <v>3001</v>
      </c>
      <c r="G4744" t="s">
        <v>3002</v>
      </c>
      <c r="H4744" t="s">
        <v>3003</v>
      </c>
      <c r="I4744" t="s">
        <v>74</v>
      </c>
      <c r="J4744" t="s">
        <v>5508</v>
      </c>
      <c r="K4744" s="10">
        <v>45087</v>
      </c>
      <c r="L4744" t="s">
        <v>3004</v>
      </c>
      <c r="M4744" t="s">
        <v>3005</v>
      </c>
      <c r="N4744" t="s">
        <v>194</v>
      </c>
      <c r="O4744">
        <v>0</v>
      </c>
      <c r="P4744" t="s">
        <v>79</v>
      </c>
      <c r="Q4744" t="s">
        <v>195</v>
      </c>
      <c r="R4744" t="s">
        <v>196</v>
      </c>
      <c r="S4744">
        <v>1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 t="s">
        <v>197</v>
      </c>
      <c r="AA4744" t="s">
        <v>83</v>
      </c>
      <c r="AB4744" t="s">
        <v>84</v>
      </c>
      <c r="AC4744" t="s">
        <v>85</v>
      </c>
      <c r="AD4744" t="s">
        <v>211</v>
      </c>
      <c r="AF4744" t="s">
        <v>79</v>
      </c>
      <c r="AG4744" t="s">
        <v>79</v>
      </c>
      <c r="AI4744" t="s">
        <v>87</v>
      </c>
      <c r="AJ4744">
        <v>102302151272</v>
      </c>
      <c r="AK4744" t="s">
        <v>212</v>
      </c>
    </row>
    <row r="4745" spans="1:37" x14ac:dyDescent="0.25">
      <c r="A4745">
        <v>2023</v>
      </c>
      <c r="B4745">
        <v>6</v>
      </c>
      <c r="C4745" t="s">
        <v>321</v>
      </c>
      <c r="D4745" t="s">
        <v>70</v>
      </c>
      <c r="E4745" t="s">
        <v>4</v>
      </c>
      <c r="F4745" t="s">
        <v>3001</v>
      </c>
      <c r="G4745" t="s">
        <v>3002</v>
      </c>
      <c r="H4745" t="s">
        <v>3003</v>
      </c>
      <c r="I4745" t="s">
        <v>74</v>
      </c>
      <c r="J4745" t="s">
        <v>1563</v>
      </c>
      <c r="K4745" s="10">
        <v>45092</v>
      </c>
      <c r="L4745" t="s">
        <v>3004</v>
      </c>
      <c r="M4745" t="s">
        <v>3005</v>
      </c>
      <c r="N4745" t="s">
        <v>194</v>
      </c>
      <c r="O4745">
        <v>0</v>
      </c>
      <c r="P4745" t="s">
        <v>79</v>
      </c>
      <c r="Q4745" t="s">
        <v>195</v>
      </c>
      <c r="R4745" t="s">
        <v>196</v>
      </c>
      <c r="S4745">
        <v>1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 t="s">
        <v>82</v>
      </c>
      <c r="AA4745" t="s">
        <v>83</v>
      </c>
      <c r="AB4745" t="s">
        <v>84</v>
      </c>
      <c r="AC4745" t="s">
        <v>95</v>
      </c>
      <c r="AD4745" t="s">
        <v>96</v>
      </c>
      <c r="AF4745" t="s">
        <v>79</v>
      </c>
      <c r="AG4745" t="s">
        <v>79</v>
      </c>
      <c r="AI4745" t="s">
        <v>87</v>
      </c>
      <c r="AJ4745">
        <v>102302151776</v>
      </c>
      <c r="AK4745" t="s">
        <v>224</v>
      </c>
    </row>
    <row r="4746" spans="1:37" x14ac:dyDescent="0.25">
      <c r="A4746">
        <v>2023</v>
      </c>
      <c r="B4746">
        <v>6</v>
      </c>
      <c r="C4746" t="s">
        <v>321</v>
      </c>
      <c r="D4746" t="s">
        <v>70</v>
      </c>
      <c r="E4746" t="s">
        <v>4</v>
      </c>
      <c r="F4746" t="s">
        <v>3001</v>
      </c>
      <c r="G4746" t="s">
        <v>3002</v>
      </c>
      <c r="H4746" t="s">
        <v>3003</v>
      </c>
      <c r="I4746" t="s">
        <v>74</v>
      </c>
      <c r="J4746" t="s">
        <v>3697</v>
      </c>
      <c r="K4746" s="10">
        <v>45086</v>
      </c>
      <c r="L4746" t="s">
        <v>3004</v>
      </c>
      <c r="M4746" t="s">
        <v>3005</v>
      </c>
      <c r="N4746" t="s">
        <v>194</v>
      </c>
      <c r="O4746">
        <v>0</v>
      </c>
      <c r="P4746" t="s">
        <v>79</v>
      </c>
      <c r="Q4746" t="s">
        <v>195</v>
      </c>
      <c r="R4746" t="s">
        <v>196</v>
      </c>
      <c r="S4746">
        <v>1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 t="s">
        <v>82</v>
      </c>
      <c r="AA4746" t="s">
        <v>83</v>
      </c>
      <c r="AB4746" t="s">
        <v>90</v>
      </c>
      <c r="AC4746" t="s">
        <v>409</v>
      </c>
      <c r="AD4746" t="s">
        <v>446</v>
      </c>
      <c r="AF4746" t="s">
        <v>79</v>
      </c>
      <c r="AG4746" t="s">
        <v>79</v>
      </c>
      <c r="AI4746" t="s">
        <v>87</v>
      </c>
      <c r="AJ4746">
        <v>102302151256</v>
      </c>
      <c r="AK4746" t="s">
        <v>243</v>
      </c>
    </row>
    <row r="4747" spans="1:37" x14ac:dyDescent="0.25">
      <c r="A4747">
        <v>2023</v>
      </c>
      <c r="B4747">
        <v>6</v>
      </c>
      <c r="C4747" t="s">
        <v>321</v>
      </c>
      <c r="D4747" t="s">
        <v>70</v>
      </c>
      <c r="E4747" t="s">
        <v>4</v>
      </c>
      <c r="F4747" t="s">
        <v>3001</v>
      </c>
      <c r="G4747" t="s">
        <v>3002</v>
      </c>
      <c r="H4747" t="s">
        <v>3003</v>
      </c>
      <c r="I4747" t="s">
        <v>74</v>
      </c>
      <c r="J4747" t="s">
        <v>427</v>
      </c>
      <c r="K4747" s="10">
        <v>45099</v>
      </c>
      <c r="L4747" t="s">
        <v>3004</v>
      </c>
      <c r="M4747" t="s">
        <v>3005</v>
      </c>
      <c r="N4747" t="s">
        <v>194</v>
      </c>
      <c r="O4747">
        <v>0</v>
      </c>
      <c r="P4747" t="s">
        <v>79</v>
      </c>
      <c r="Q4747" t="s">
        <v>195</v>
      </c>
      <c r="R4747" t="s">
        <v>196</v>
      </c>
      <c r="S4747">
        <v>1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 t="s">
        <v>82</v>
      </c>
      <c r="AA4747" t="s">
        <v>83</v>
      </c>
      <c r="AB4747" t="s">
        <v>84</v>
      </c>
      <c r="AC4747" t="s">
        <v>95</v>
      </c>
      <c r="AD4747" t="s">
        <v>96</v>
      </c>
      <c r="AF4747" t="s">
        <v>79</v>
      </c>
      <c r="AG4747" t="s">
        <v>79</v>
      </c>
      <c r="AI4747" t="s">
        <v>87</v>
      </c>
      <c r="AJ4747">
        <v>102302125522</v>
      </c>
      <c r="AK4747" t="s">
        <v>208</v>
      </c>
    </row>
    <row r="4748" spans="1:37" x14ac:dyDescent="0.25">
      <c r="A4748">
        <v>2023</v>
      </c>
      <c r="B4748">
        <v>6</v>
      </c>
      <c r="C4748" t="s">
        <v>321</v>
      </c>
      <c r="D4748" t="s">
        <v>70</v>
      </c>
      <c r="E4748" t="s">
        <v>4</v>
      </c>
      <c r="F4748" t="s">
        <v>3001</v>
      </c>
      <c r="G4748" t="s">
        <v>3002</v>
      </c>
      <c r="H4748" t="s">
        <v>3003</v>
      </c>
      <c r="I4748" t="s">
        <v>74</v>
      </c>
      <c r="J4748" t="s">
        <v>5509</v>
      </c>
      <c r="K4748" s="10">
        <v>45094</v>
      </c>
      <c r="L4748" t="s">
        <v>3004</v>
      </c>
      <c r="M4748" t="s">
        <v>3005</v>
      </c>
      <c r="N4748" t="s">
        <v>194</v>
      </c>
      <c r="O4748">
        <v>0</v>
      </c>
      <c r="P4748" t="s">
        <v>79</v>
      </c>
      <c r="Q4748" t="s">
        <v>195</v>
      </c>
      <c r="R4748" t="s">
        <v>196</v>
      </c>
      <c r="S4748">
        <v>1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 t="s">
        <v>197</v>
      </c>
      <c r="AA4748" t="s">
        <v>83</v>
      </c>
      <c r="AB4748" t="s">
        <v>84</v>
      </c>
      <c r="AC4748" t="s">
        <v>102</v>
      </c>
      <c r="AD4748" t="s">
        <v>360</v>
      </c>
      <c r="AF4748" t="s">
        <v>79</v>
      </c>
      <c r="AG4748" t="s">
        <v>79</v>
      </c>
      <c r="AI4748" t="s">
        <v>87</v>
      </c>
      <c r="AJ4748">
        <v>102302149974</v>
      </c>
      <c r="AK4748" t="s">
        <v>5059</v>
      </c>
    </row>
    <row r="4749" spans="1:37" x14ac:dyDescent="0.25">
      <c r="A4749">
        <v>2023</v>
      </c>
      <c r="B4749">
        <v>6</v>
      </c>
      <c r="C4749" t="s">
        <v>321</v>
      </c>
      <c r="D4749" t="s">
        <v>70</v>
      </c>
      <c r="E4749" t="s">
        <v>4</v>
      </c>
      <c r="F4749" t="s">
        <v>3001</v>
      </c>
      <c r="G4749" t="s">
        <v>3002</v>
      </c>
      <c r="H4749" t="s">
        <v>3003</v>
      </c>
      <c r="I4749" t="s">
        <v>74</v>
      </c>
      <c r="J4749" t="s">
        <v>4117</v>
      </c>
      <c r="K4749" s="10">
        <v>45098</v>
      </c>
      <c r="L4749" t="s">
        <v>3004</v>
      </c>
      <c r="M4749" t="s">
        <v>3005</v>
      </c>
      <c r="N4749" t="s">
        <v>194</v>
      </c>
      <c r="O4749">
        <v>0</v>
      </c>
      <c r="P4749" t="s">
        <v>79</v>
      </c>
      <c r="Q4749" t="s">
        <v>195</v>
      </c>
      <c r="R4749" t="s">
        <v>196</v>
      </c>
      <c r="S4749">
        <v>1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 t="s">
        <v>82</v>
      </c>
      <c r="AA4749" t="s">
        <v>83</v>
      </c>
      <c r="AB4749" t="s">
        <v>84</v>
      </c>
      <c r="AC4749" t="s">
        <v>85</v>
      </c>
      <c r="AD4749" t="s">
        <v>86</v>
      </c>
      <c r="AF4749" t="s">
        <v>79</v>
      </c>
      <c r="AG4749" t="s">
        <v>79</v>
      </c>
      <c r="AI4749" t="s">
        <v>87</v>
      </c>
      <c r="AJ4749">
        <v>102302125488</v>
      </c>
      <c r="AK4749" t="s">
        <v>3338</v>
      </c>
    </row>
    <row r="4750" spans="1:37" x14ac:dyDescent="0.25">
      <c r="A4750">
        <v>2023</v>
      </c>
      <c r="B4750">
        <v>6</v>
      </c>
      <c r="C4750" t="s">
        <v>321</v>
      </c>
      <c r="D4750" t="s">
        <v>70</v>
      </c>
      <c r="E4750" t="s">
        <v>4</v>
      </c>
      <c r="F4750" t="s">
        <v>3001</v>
      </c>
      <c r="G4750" t="s">
        <v>3002</v>
      </c>
      <c r="H4750" t="s">
        <v>3003</v>
      </c>
      <c r="I4750" t="s">
        <v>74</v>
      </c>
      <c r="J4750" t="s">
        <v>5510</v>
      </c>
      <c r="K4750" s="10">
        <v>45095</v>
      </c>
      <c r="L4750" t="s">
        <v>3004</v>
      </c>
      <c r="M4750" t="s">
        <v>3005</v>
      </c>
      <c r="N4750" t="s">
        <v>194</v>
      </c>
      <c r="O4750">
        <v>0</v>
      </c>
      <c r="P4750" t="s">
        <v>79</v>
      </c>
      <c r="Q4750" t="s">
        <v>195</v>
      </c>
      <c r="R4750" t="s">
        <v>196</v>
      </c>
      <c r="S4750">
        <v>1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 t="s">
        <v>197</v>
      </c>
      <c r="AA4750" t="s">
        <v>83</v>
      </c>
      <c r="AB4750" t="s">
        <v>90</v>
      </c>
      <c r="AC4750" t="s">
        <v>409</v>
      </c>
      <c r="AD4750" t="s">
        <v>410</v>
      </c>
      <c r="AF4750" t="s">
        <v>79</v>
      </c>
      <c r="AG4750" t="s">
        <v>79</v>
      </c>
      <c r="AI4750" t="s">
        <v>87</v>
      </c>
      <c r="AJ4750">
        <v>102302150084</v>
      </c>
      <c r="AK4750" t="s">
        <v>212</v>
      </c>
    </row>
    <row r="4751" spans="1:37" x14ac:dyDescent="0.25">
      <c r="A4751">
        <v>2023</v>
      </c>
      <c r="B4751">
        <v>6</v>
      </c>
      <c r="C4751" t="s">
        <v>321</v>
      </c>
      <c r="D4751" t="s">
        <v>70</v>
      </c>
      <c r="E4751" t="s">
        <v>4</v>
      </c>
      <c r="F4751" t="s">
        <v>3001</v>
      </c>
      <c r="G4751" t="s">
        <v>3002</v>
      </c>
      <c r="H4751" t="s">
        <v>3003</v>
      </c>
      <c r="I4751" t="s">
        <v>74</v>
      </c>
      <c r="J4751" t="s">
        <v>5511</v>
      </c>
      <c r="K4751" s="10">
        <v>45081</v>
      </c>
      <c r="L4751" t="s">
        <v>3004</v>
      </c>
      <c r="M4751" t="s">
        <v>3005</v>
      </c>
      <c r="N4751" t="s">
        <v>194</v>
      </c>
      <c r="O4751">
        <v>0</v>
      </c>
      <c r="P4751" t="s">
        <v>79</v>
      </c>
      <c r="Q4751" t="s">
        <v>195</v>
      </c>
      <c r="R4751" t="s">
        <v>196</v>
      </c>
      <c r="S4751">
        <v>1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 t="s">
        <v>197</v>
      </c>
      <c r="AA4751" t="s">
        <v>83</v>
      </c>
      <c r="AB4751" t="s">
        <v>84</v>
      </c>
      <c r="AC4751" t="s">
        <v>254</v>
      </c>
      <c r="AD4751" t="s">
        <v>643</v>
      </c>
      <c r="AF4751" t="s">
        <v>79</v>
      </c>
      <c r="AG4751" t="s">
        <v>79</v>
      </c>
      <c r="AI4751" t="s">
        <v>87</v>
      </c>
      <c r="AJ4751">
        <v>102302150684</v>
      </c>
      <c r="AK4751" t="s">
        <v>2852</v>
      </c>
    </row>
    <row r="4752" spans="1:37" x14ac:dyDescent="0.25">
      <c r="A4752">
        <v>2023</v>
      </c>
      <c r="B4752">
        <v>6</v>
      </c>
      <c r="C4752" t="s">
        <v>321</v>
      </c>
      <c r="D4752" t="s">
        <v>70</v>
      </c>
      <c r="E4752" t="s">
        <v>4</v>
      </c>
      <c r="F4752" t="s">
        <v>3001</v>
      </c>
      <c r="G4752" t="s">
        <v>3002</v>
      </c>
      <c r="H4752" t="s">
        <v>3003</v>
      </c>
      <c r="I4752" t="s">
        <v>74</v>
      </c>
      <c r="J4752" t="s">
        <v>5512</v>
      </c>
      <c r="K4752" s="10">
        <v>45088</v>
      </c>
      <c r="L4752" t="s">
        <v>3004</v>
      </c>
      <c r="M4752" t="s">
        <v>3005</v>
      </c>
      <c r="N4752" t="s">
        <v>194</v>
      </c>
      <c r="O4752">
        <v>0</v>
      </c>
      <c r="P4752" t="s">
        <v>79</v>
      </c>
      <c r="Q4752" t="s">
        <v>195</v>
      </c>
      <c r="R4752" t="s">
        <v>196</v>
      </c>
      <c r="S4752">
        <v>1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 t="s">
        <v>197</v>
      </c>
      <c r="AA4752" t="s">
        <v>83</v>
      </c>
      <c r="AB4752" t="s">
        <v>84</v>
      </c>
      <c r="AC4752" t="s">
        <v>95</v>
      </c>
      <c r="AD4752" t="s">
        <v>96</v>
      </c>
      <c r="AF4752" t="s">
        <v>79</v>
      </c>
      <c r="AG4752" t="s">
        <v>79</v>
      </c>
      <c r="AI4752" t="s">
        <v>87</v>
      </c>
      <c r="AJ4752">
        <v>102302151296</v>
      </c>
      <c r="AK4752" t="s">
        <v>107</v>
      </c>
    </row>
    <row r="4753" spans="1:37" x14ac:dyDescent="0.25">
      <c r="A4753">
        <v>2023</v>
      </c>
      <c r="B4753">
        <v>6</v>
      </c>
      <c r="C4753" t="s">
        <v>321</v>
      </c>
      <c r="D4753" t="s">
        <v>70</v>
      </c>
      <c r="E4753" t="s">
        <v>4</v>
      </c>
      <c r="F4753" t="s">
        <v>3001</v>
      </c>
      <c r="G4753" t="s">
        <v>3002</v>
      </c>
      <c r="H4753" t="s">
        <v>3003</v>
      </c>
      <c r="I4753" t="s">
        <v>74</v>
      </c>
      <c r="J4753" t="s">
        <v>5513</v>
      </c>
      <c r="K4753" s="10">
        <v>45101</v>
      </c>
      <c r="L4753" t="s">
        <v>3004</v>
      </c>
      <c r="M4753" t="s">
        <v>3005</v>
      </c>
      <c r="N4753" t="s">
        <v>194</v>
      </c>
      <c r="O4753">
        <v>0</v>
      </c>
      <c r="P4753" t="s">
        <v>79</v>
      </c>
      <c r="Q4753" t="s">
        <v>195</v>
      </c>
      <c r="R4753" t="s">
        <v>196</v>
      </c>
      <c r="S4753">
        <v>1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 t="s">
        <v>197</v>
      </c>
      <c r="AA4753" t="s">
        <v>83</v>
      </c>
      <c r="AB4753" t="s">
        <v>84</v>
      </c>
      <c r="AC4753" t="s">
        <v>102</v>
      </c>
      <c r="AD4753" t="s">
        <v>353</v>
      </c>
      <c r="AF4753" t="s">
        <v>79</v>
      </c>
      <c r="AG4753" t="s">
        <v>79</v>
      </c>
      <c r="AI4753" t="s">
        <v>87</v>
      </c>
      <c r="AJ4753">
        <v>102302124704</v>
      </c>
      <c r="AK4753" t="s">
        <v>107</v>
      </c>
    </row>
    <row r="4754" spans="1:37" x14ac:dyDescent="0.25">
      <c r="A4754">
        <v>2023</v>
      </c>
      <c r="B4754">
        <v>6</v>
      </c>
      <c r="C4754" t="s">
        <v>321</v>
      </c>
      <c r="D4754" t="s">
        <v>70</v>
      </c>
      <c r="E4754" t="s">
        <v>4</v>
      </c>
      <c r="F4754" t="s">
        <v>3001</v>
      </c>
      <c r="G4754" t="s">
        <v>3002</v>
      </c>
      <c r="H4754" t="s">
        <v>3003</v>
      </c>
      <c r="I4754" t="s">
        <v>74</v>
      </c>
      <c r="J4754" t="s">
        <v>5514</v>
      </c>
      <c r="K4754" s="10">
        <v>45095</v>
      </c>
      <c r="L4754" t="s">
        <v>3004</v>
      </c>
      <c r="M4754" t="s">
        <v>3005</v>
      </c>
      <c r="N4754" t="s">
        <v>194</v>
      </c>
      <c r="O4754">
        <v>0</v>
      </c>
      <c r="P4754" t="s">
        <v>79</v>
      </c>
      <c r="Q4754" t="s">
        <v>195</v>
      </c>
      <c r="R4754" t="s">
        <v>196</v>
      </c>
      <c r="S4754">
        <v>1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 t="s">
        <v>197</v>
      </c>
      <c r="AA4754" t="s">
        <v>83</v>
      </c>
      <c r="AB4754" t="s">
        <v>84</v>
      </c>
      <c r="AC4754" t="s">
        <v>254</v>
      </c>
      <c r="AD4754" t="s">
        <v>268</v>
      </c>
      <c r="AF4754" t="s">
        <v>79</v>
      </c>
      <c r="AG4754" t="s">
        <v>79</v>
      </c>
      <c r="AI4754" t="s">
        <v>87</v>
      </c>
      <c r="AJ4754">
        <v>102302150090</v>
      </c>
      <c r="AK4754" t="s">
        <v>5515</v>
      </c>
    </row>
    <row r="4755" spans="1:37" x14ac:dyDescent="0.25">
      <c r="A4755">
        <v>2023</v>
      </c>
      <c r="B4755">
        <v>6</v>
      </c>
      <c r="C4755" t="s">
        <v>321</v>
      </c>
      <c r="D4755" t="s">
        <v>70</v>
      </c>
      <c r="E4755" t="s">
        <v>4</v>
      </c>
      <c r="F4755" t="s">
        <v>3001</v>
      </c>
      <c r="G4755" t="s">
        <v>3002</v>
      </c>
      <c r="H4755" t="s">
        <v>3003</v>
      </c>
      <c r="I4755" t="s">
        <v>74</v>
      </c>
      <c r="J4755" t="s">
        <v>5516</v>
      </c>
      <c r="K4755" s="10">
        <v>45080</v>
      </c>
      <c r="L4755" t="s">
        <v>3004</v>
      </c>
      <c r="M4755" t="s">
        <v>3005</v>
      </c>
      <c r="N4755" t="s">
        <v>194</v>
      </c>
      <c r="O4755">
        <v>0</v>
      </c>
      <c r="P4755" t="s">
        <v>79</v>
      </c>
      <c r="Q4755" t="s">
        <v>195</v>
      </c>
      <c r="R4755" t="s">
        <v>196</v>
      </c>
      <c r="S4755">
        <v>1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 t="s">
        <v>197</v>
      </c>
      <c r="AA4755" t="s">
        <v>83</v>
      </c>
      <c r="AB4755" t="s">
        <v>84</v>
      </c>
      <c r="AC4755" t="s">
        <v>236</v>
      </c>
      <c r="AD4755" t="s">
        <v>237</v>
      </c>
      <c r="AF4755" t="s">
        <v>79</v>
      </c>
      <c r="AG4755" t="s">
        <v>79</v>
      </c>
      <c r="AI4755" t="s">
        <v>87</v>
      </c>
      <c r="AJ4755">
        <v>102302150634</v>
      </c>
      <c r="AK4755" t="s">
        <v>5517</v>
      </c>
    </row>
    <row r="4756" spans="1:37" x14ac:dyDescent="0.25">
      <c r="A4756">
        <v>2023</v>
      </c>
      <c r="B4756">
        <v>6</v>
      </c>
      <c r="C4756" t="s">
        <v>321</v>
      </c>
      <c r="D4756" t="s">
        <v>70</v>
      </c>
      <c r="E4756" t="s">
        <v>4</v>
      </c>
      <c r="F4756" t="s">
        <v>3001</v>
      </c>
      <c r="G4756" t="s">
        <v>3002</v>
      </c>
      <c r="H4756" t="s">
        <v>3003</v>
      </c>
      <c r="I4756" t="s">
        <v>74</v>
      </c>
      <c r="J4756" t="s">
        <v>5518</v>
      </c>
      <c r="K4756" s="10">
        <v>45101</v>
      </c>
      <c r="L4756" t="s">
        <v>3004</v>
      </c>
      <c r="M4756" t="s">
        <v>3005</v>
      </c>
      <c r="N4756" t="s">
        <v>194</v>
      </c>
      <c r="O4756">
        <v>0</v>
      </c>
      <c r="P4756" t="s">
        <v>79</v>
      </c>
      <c r="Q4756" t="s">
        <v>195</v>
      </c>
      <c r="R4756" t="s">
        <v>196</v>
      </c>
      <c r="S4756">
        <v>1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 t="s">
        <v>197</v>
      </c>
      <c r="AA4756" t="s">
        <v>83</v>
      </c>
      <c r="AB4756" t="s">
        <v>84</v>
      </c>
      <c r="AC4756" t="s">
        <v>367</v>
      </c>
      <c r="AD4756" t="s">
        <v>368</v>
      </c>
      <c r="AF4756" t="s">
        <v>79</v>
      </c>
      <c r="AG4756" t="s">
        <v>79</v>
      </c>
      <c r="AI4756" t="s">
        <v>87</v>
      </c>
      <c r="AJ4756">
        <v>102302124778</v>
      </c>
      <c r="AK4756" t="s">
        <v>745</v>
      </c>
    </row>
    <row r="4757" spans="1:37" x14ac:dyDescent="0.25">
      <c r="A4757">
        <v>2023</v>
      </c>
      <c r="B4757">
        <v>6</v>
      </c>
      <c r="C4757" t="s">
        <v>321</v>
      </c>
      <c r="D4757" t="s">
        <v>70</v>
      </c>
      <c r="E4757" t="s">
        <v>4</v>
      </c>
      <c r="F4757" t="s">
        <v>3001</v>
      </c>
      <c r="G4757" t="s">
        <v>3002</v>
      </c>
      <c r="H4757" t="s">
        <v>3003</v>
      </c>
      <c r="I4757" t="s">
        <v>74</v>
      </c>
      <c r="J4757" t="s">
        <v>2699</v>
      </c>
      <c r="K4757" s="10">
        <v>45083</v>
      </c>
      <c r="L4757" t="s">
        <v>3004</v>
      </c>
      <c r="M4757" t="s">
        <v>3005</v>
      </c>
      <c r="N4757" t="s">
        <v>194</v>
      </c>
      <c r="O4757">
        <v>0</v>
      </c>
      <c r="P4757" t="s">
        <v>79</v>
      </c>
      <c r="Q4757" t="s">
        <v>195</v>
      </c>
      <c r="R4757" t="s">
        <v>196</v>
      </c>
      <c r="S4757">
        <v>1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 t="s">
        <v>82</v>
      </c>
      <c r="AA4757" t="s">
        <v>83</v>
      </c>
      <c r="AB4757" t="s">
        <v>84</v>
      </c>
      <c r="AC4757" t="s">
        <v>99</v>
      </c>
      <c r="AD4757" t="s">
        <v>100</v>
      </c>
      <c r="AF4757" t="s">
        <v>79</v>
      </c>
      <c r="AG4757" t="s">
        <v>79</v>
      </c>
      <c r="AI4757" t="s">
        <v>87</v>
      </c>
      <c r="AJ4757">
        <v>102302150926</v>
      </c>
      <c r="AK4757" t="s">
        <v>212</v>
      </c>
    </row>
    <row r="4758" spans="1:37" x14ac:dyDescent="0.25">
      <c r="A4758">
        <v>2023</v>
      </c>
      <c r="B4758">
        <v>6</v>
      </c>
      <c r="C4758" t="s">
        <v>321</v>
      </c>
      <c r="D4758" t="s">
        <v>70</v>
      </c>
      <c r="E4758" t="s">
        <v>4</v>
      </c>
      <c r="F4758" t="s">
        <v>3001</v>
      </c>
      <c r="G4758" t="s">
        <v>3002</v>
      </c>
      <c r="H4758" t="s">
        <v>3003</v>
      </c>
      <c r="I4758" t="s">
        <v>74</v>
      </c>
      <c r="J4758" t="s">
        <v>5519</v>
      </c>
      <c r="K4758" s="10">
        <v>45102</v>
      </c>
      <c r="L4758" t="s">
        <v>3004</v>
      </c>
      <c r="M4758" t="s">
        <v>3005</v>
      </c>
      <c r="N4758" t="s">
        <v>194</v>
      </c>
      <c r="O4758">
        <v>0</v>
      </c>
      <c r="P4758" t="s">
        <v>79</v>
      </c>
      <c r="Q4758" t="s">
        <v>195</v>
      </c>
      <c r="R4758" t="s">
        <v>196</v>
      </c>
      <c r="S4758">
        <v>1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 t="s">
        <v>197</v>
      </c>
      <c r="AA4758" t="s">
        <v>83</v>
      </c>
      <c r="AB4758" t="s">
        <v>84</v>
      </c>
      <c r="AC4758" t="s">
        <v>102</v>
      </c>
      <c r="AD4758" t="s">
        <v>360</v>
      </c>
      <c r="AF4758" t="s">
        <v>79</v>
      </c>
      <c r="AG4758" t="s">
        <v>79</v>
      </c>
      <c r="AI4758" t="s">
        <v>87</v>
      </c>
      <c r="AJ4758">
        <v>102302124770</v>
      </c>
      <c r="AK4758" t="s">
        <v>457</v>
      </c>
    </row>
    <row r="4759" spans="1:37" x14ac:dyDescent="0.25">
      <c r="A4759">
        <v>2023</v>
      </c>
      <c r="B4759">
        <v>6</v>
      </c>
      <c r="C4759" t="s">
        <v>321</v>
      </c>
      <c r="D4759" t="s">
        <v>70</v>
      </c>
      <c r="E4759" t="s">
        <v>4</v>
      </c>
      <c r="F4759" t="s">
        <v>3001</v>
      </c>
      <c r="G4759" t="s">
        <v>3002</v>
      </c>
      <c r="H4759" t="s">
        <v>3003</v>
      </c>
      <c r="I4759" t="s">
        <v>74</v>
      </c>
      <c r="J4759" t="s">
        <v>5520</v>
      </c>
      <c r="K4759" s="10">
        <v>45104</v>
      </c>
      <c r="L4759" t="s">
        <v>3004</v>
      </c>
      <c r="M4759" t="s">
        <v>3005</v>
      </c>
      <c r="N4759" t="s">
        <v>194</v>
      </c>
      <c r="O4759">
        <v>0</v>
      </c>
      <c r="P4759" t="s">
        <v>79</v>
      </c>
      <c r="Q4759" t="s">
        <v>195</v>
      </c>
      <c r="R4759" t="s">
        <v>196</v>
      </c>
      <c r="S4759">
        <v>1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 t="s">
        <v>82</v>
      </c>
      <c r="AA4759" t="s">
        <v>83</v>
      </c>
      <c r="AB4759" t="s">
        <v>84</v>
      </c>
      <c r="AC4759" t="s">
        <v>221</v>
      </c>
      <c r="AD4759" t="s">
        <v>482</v>
      </c>
      <c r="AF4759" t="s">
        <v>79</v>
      </c>
      <c r="AG4759" t="s">
        <v>79</v>
      </c>
      <c r="AI4759" t="s">
        <v>87</v>
      </c>
      <c r="AJ4759">
        <v>102302531258</v>
      </c>
      <c r="AK4759" t="s">
        <v>334</v>
      </c>
    </row>
    <row r="4760" spans="1:37" x14ac:dyDescent="0.25">
      <c r="A4760">
        <v>2023</v>
      </c>
      <c r="B4760">
        <v>6</v>
      </c>
      <c r="C4760" t="s">
        <v>321</v>
      </c>
      <c r="D4760" t="s">
        <v>70</v>
      </c>
      <c r="E4760" t="s">
        <v>4</v>
      </c>
      <c r="F4760" t="s">
        <v>3001</v>
      </c>
      <c r="G4760" t="s">
        <v>3002</v>
      </c>
      <c r="H4760" t="s">
        <v>3003</v>
      </c>
      <c r="I4760" t="s">
        <v>74</v>
      </c>
      <c r="J4760" t="s">
        <v>5521</v>
      </c>
      <c r="K4760" s="10">
        <v>45107</v>
      </c>
      <c r="L4760" t="s">
        <v>3004</v>
      </c>
      <c r="M4760" t="s">
        <v>3005</v>
      </c>
      <c r="N4760" t="s">
        <v>194</v>
      </c>
      <c r="O4760">
        <v>0</v>
      </c>
      <c r="P4760" t="s">
        <v>79</v>
      </c>
      <c r="Q4760" t="s">
        <v>195</v>
      </c>
      <c r="R4760" t="s">
        <v>196</v>
      </c>
      <c r="S4760">
        <v>1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 t="s">
        <v>82</v>
      </c>
      <c r="AA4760" t="s">
        <v>83</v>
      </c>
      <c r="AB4760" t="s">
        <v>84</v>
      </c>
      <c r="AC4760" t="s">
        <v>236</v>
      </c>
      <c r="AD4760" t="s">
        <v>293</v>
      </c>
      <c r="AF4760" t="s">
        <v>79</v>
      </c>
      <c r="AG4760" t="s">
        <v>79</v>
      </c>
      <c r="AI4760" t="s">
        <v>87</v>
      </c>
      <c r="AJ4760">
        <v>102302530256</v>
      </c>
      <c r="AK4760" t="s">
        <v>558</v>
      </c>
    </row>
    <row r="4761" spans="1:37" x14ac:dyDescent="0.25">
      <c r="A4761">
        <v>2023</v>
      </c>
      <c r="B4761">
        <v>6</v>
      </c>
      <c r="C4761" t="s">
        <v>321</v>
      </c>
      <c r="D4761" t="s">
        <v>70</v>
      </c>
      <c r="E4761" t="s">
        <v>4</v>
      </c>
      <c r="F4761" t="s">
        <v>3001</v>
      </c>
      <c r="G4761" t="s">
        <v>3002</v>
      </c>
      <c r="H4761" t="s">
        <v>3003</v>
      </c>
      <c r="I4761" t="s">
        <v>74</v>
      </c>
      <c r="J4761" t="s">
        <v>5522</v>
      </c>
      <c r="K4761" s="10">
        <v>45098</v>
      </c>
      <c r="L4761" t="s">
        <v>3004</v>
      </c>
      <c r="M4761" t="s">
        <v>3005</v>
      </c>
      <c r="N4761" t="s">
        <v>194</v>
      </c>
      <c r="O4761">
        <v>0</v>
      </c>
      <c r="P4761" t="s">
        <v>79</v>
      </c>
      <c r="Q4761" t="s">
        <v>195</v>
      </c>
      <c r="R4761" t="s">
        <v>196</v>
      </c>
      <c r="S4761">
        <v>1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 t="s">
        <v>82</v>
      </c>
      <c r="AA4761" t="s">
        <v>83</v>
      </c>
      <c r="AB4761" t="s">
        <v>84</v>
      </c>
      <c r="AC4761" t="s">
        <v>254</v>
      </c>
      <c r="AD4761" t="s">
        <v>268</v>
      </c>
      <c r="AF4761" t="s">
        <v>79</v>
      </c>
      <c r="AG4761" t="s">
        <v>79</v>
      </c>
      <c r="AI4761" t="s">
        <v>87</v>
      </c>
      <c r="AJ4761">
        <v>102302124850</v>
      </c>
      <c r="AK4761" t="s">
        <v>5523</v>
      </c>
    </row>
    <row r="4762" spans="1:37" x14ac:dyDescent="0.25">
      <c r="A4762">
        <v>2023</v>
      </c>
      <c r="B4762">
        <v>6</v>
      </c>
      <c r="C4762" t="s">
        <v>321</v>
      </c>
      <c r="D4762" t="s">
        <v>70</v>
      </c>
      <c r="E4762" t="s">
        <v>4</v>
      </c>
      <c r="F4762" t="s">
        <v>3001</v>
      </c>
      <c r="G4762" t="s">
        <v>3002</v>
      </c>
      <c r="H4762" t="s">
        <v>3003</v>
      </c>
      <c r="I4762" t="s">
        <v>74</v>
      </c>
      <c r="J4762" t="s">
        <v>5524</v>
      </c>
      <c r="K4762" s="10">
        <v>45081</v>
      </c>
      <c r="L4762" t="s">
        <v>3004</v>
      </c>
      <c r="M4762" t="s">
        <v>3005</v>
      </c>
      <c r="N4762" t="s">
        <v>194</v>
      </c>
      <c r="O4762">
        <v>0</v>
      </c>
      <c r="P4762" t="s">
        <v>79</v>
      </c>
      <c r="Q4762" t="s">
        <v>195</v>
      </c>
      <c r="R4762" t="s">
        <v>196</v>
      </c>
      <c r="S4762">
        <v>1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 t="s">
        <v>197</v>
      </c>
      <c r="AA4762" t="s">
        <v>83</v>
      </c>
      <c r="AB4762" t="s">
        <v>205</v>
      </c>
      <c r="AC4762" t="s">
        <v>391</v>
      </c>
      <c r="AD4762" t="s">
        <v>1114</v>
      </c>
      <c r="AF4762" t="s">
        <v>79</v>
      </c>
      <c r="AG4762" t="s">
        <v>79</v>
      </c>
      <c r="AI4762" t="s">
        <v>87</v>
      </c>
      <c r="AJ4762">
        <v>102302150688</v>
      </c>
      <c r="AK4762" t="s">
        <v>769</v>
      </c>
    </row>
    <row r="4763" spans="1:37" x14ac:dyDescent="0.25">
      <c r="A4763">
        <v>2023</v>
      </c>
      <c r="B4763">
        <v>6</v>
      </c>
      <c r="C4763" t="s">
        <v>321</v>
      </c>
      <c r="D4763" t="s">
        <v>70</v>
      </c>
      <c r="E4763" t="s">
        <v>4</v>
      </c>
      <c r="F4763" t="s">
        <v>3001</v>
      </c>
      <c r="G4763" t="s">
        <v>3002</v>
      </c>
      <c r="H4763" t="s">
        <v>3003</v>
      </c>
      <c r="I4763" t="s">
        <v>74</v>
      </c>
      <c r="J4763" t="s">
        <v>5525</v>
      </c>
      <c r="K4763" s="10">
        <v>45095</v>
      </c>
      <c r="L4763" t="s">
        <v>3004</v>
      </c>
      <c r="M4763" t="s">
        <v>3005</v>
      </c>
      <c r="N4763" t="s">
        <v>194</v>
      </c>
      <c r="O4763">
        <v>0</v>
      </c>
      <c r="P4763" t="s">
        <v>79</v>
      </c>
      <c r="Q4763" t="s">
        <v>195</v>
      </c>
      <c r="R4763" t="s">
        <v>196</v>
      </c>
      <c r="S4763">
        <v>1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 t="s">
        <v>197</v>
      </c>
      <c r="AA4763" t="s">
        <v>83</v>
      </c>
      <c r="AB4763" t="s">
        <v>84</v>
      </c>
      <c r="AC4763" t="s">
        <v>236</v>
      </c>
      <c r="AD4763" t="s">
        <v>237</v>
      </c>
      <c r="AF4763" t="s">
        <v>79</v>
      </c>
      <c r="AG4763" t="s">
        <v>79</v>
      </c>
      <c r="AI4763" t="s">
        <v>87</v>
      </c>
      <c r="AJ4763">
        <v>102302150092</v>
      </c>
      <c r="AK4763" t="s">
        <v>107</v>
      </c>
    </row>
    <row r="4764" spans="1:37" x14ac:dyDescent="0.25">
      <c r="A4764">
        <v>2023</v>
      </c>
      <c r="B4764">
        <v>6</v>
      </c>
      <c r="C4764" t="s">
        <v>321</v>
      </c>
      <c r="D4764" t="s">
        <v>70</v>
      </c>
      <c r="E4764" t="s">
        <v>4</v>
      </c>
      <c r="F4764" t="s">
        <v>3001</v>
      </c>
      <c r="G4764" t="s">
        <v>3002</v>
      </c>
      <c r="H4764" t="s">
        <v>3003</v>
      </c>
      <c r="I4764" t="s">
        <v>74</v>
      </c>
      <c r="J4764" t="s">
        <v>5526</v>
      </c>
      <c r="K4764" s="10">
        <v>45081</v>
      </c>
      <c r="L4764" t="s">
        <v>3004</v>
      </c>
      <c r="M4764" t="s">
        <v>3005</v>
      </c>
      <c r="N4764" t="s">
        <v>194</v>
      </c>
      <c r="O4764">
        <v>0</v>
      </c>
      <c r="P4764" t="s">
        <v>79</v>
      </c>
      <c r="Q4764" t="s">
        <v>195</v>
      </c>
      <c r="R4764" t="s">
        <v>196</v>
      </c>
      <c r="S4764">
        <v>1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 t="s">
        <v>197</v>
      </c>
      <c r="AA4764" t="s">
        <v>83</v>
      </c>
      <c r="AB4764" t="s">
        <v>84</v>
      </c>
      <c r="AC4764" t="s">
        <v>95</v>
      </c>
      <c r="AD4764" t="s">
        <v>96</v>
      </c>
      <c r="AF4764" t="s">
        <v>79</v>
      </c>
      <c r="AG4764" t="s">
        <v>79</v>
      </c>
      <c r="AI4764" t="s">
        <v>87</v>
      </c>
      <c r="AJ4764">
        <v>102302150686</v>
      </c>
      <c r="AK4764" t="s">
        <v>5527</v>
      </c>
    </row>
    <row r="4765" spans="1:37" x14ac:dyDescent="0.25">
      <c r="A4765">
        <v>2023</v>
      </c>
      <c r="B4765">
        <v>6</v>
      </c>
      <c r="C4765" t="s">
        <v>321</v>
      </c>
      <c r="D4765" t="s">
        <v>70</v>
      </c>
      <c r="E4765" t="s">
        <v>4</v>
      </c>
      <c r="F4765" t="s">
        <v>3001</v>
      </c>
      <c r="G4765" t="s">
        <v>3002</v>
      </c>
      <c r="H4765" t="s">
        <v>3003</v>
      </c>
      <c r="I4765" t="s">
        <v>74</v>
      </c>
      <c r="J4765" t="s">
        <v>5528</v>
      </c>
      <c r="K4765" s="10">
        <v>45080</v>
      </c>
      <c r="L4765" t="s">
        <v>3004</v>
      </c>
      <c r="M4765" t="s">
        <v>3005</v>
      </c>
      <c r="N4765" t="s">
        <v>194</v>
      </c>
      <c r="O4765">
        <v>0</v>
      </c>
      <c r="P4765" t="s">
        <v>79</v>
      </c>
      <c r="Q4765" t="s">
        <v>195</v>
      </c>
      <c r="R4765" t="s">
        <v>196</v>
      </c>
      <c r="S4765">
        <v>1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 t="s">
        <v>197</v>
      </c>
      <c r="AA4765" t="s">
        <v>83</v>
      </c>
      <c r="AB4765" t="s">
        <v>84</v>
      </c>
      <c r="AC4765" t="s">
        <v>95</v>
      </c>
      <c r="AD4765" t="s">
        <v>96</v>
      </c>
      <c r="AF4765" t="s">
        <v>79</v>
      </c>
      <c r="AG4765" t="s">
        <v>79</v>
      </c>
      <c r="AI4765" t="s">
        <v>87</v>
      </c>
      <c r="AJ4765">
        <v>102302150626</v>
      </c>
      <c r="AK4765" t="s">
        <v>777</v>
      </c>
    </row>
    <row r="4766" spans="1:37" x14ac:dyDescent="0.25">
      <c r="A4766">
        <v>2023</v>
      </c>
      <c r="B4766">
        <v>6</v>
      </c>
      <c r="C4766" t="s">
        <v>321</v>
      </c>
      <c r="D4766" t="s">
        <v>70</v>
      </c>
      <c r="E4766" t="s">
        <v>4</v>
      </c>
      <c r="F4766" t="s">
        <v>3001</v>
      </c>
      <c r="G4766" t="s">
        <v>3002</v>
      </c>
      <c r="H4766" t="s">
        <v>3003</v>
      </c>
      <c r="I4766" t="s">
        <v>74</v>
      </c>
      <c r="J4766" t="s">
        <v>5529</v>
      </c>
      <c r="K4766" s="10">
        <v>45088</v>
      </c>
      <c r="L4766" t="s">
        <v>3004</v>
      </c>
      <c r="M4766" t="s">
        <v>3005</v>
      </c>
      <c r="N4766" t="s">
        <v>194</v>
      </c>
      <c r="O4766">
        <v>0</v>
      </c>
      <c r="P4766" t="s">
        <v>79</v>
      </c>
      <c r="Q4766" t="s">
        <v>195</v>
      </c>
      <c r="R4766" t="s">
        <v>196</v>
      </c>
      <c r="S4766">
        <v>1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 t="s">
        <v>197</v>
      </c>
      <c r="AA4766" t="s">
        <v>83</v>
      </c>
      <c r="AB4766" t="s">
        <v>84</v>
      </c>
      <c r="AC4766" t="s">
        <v>95</v>
      </c>
      <c r="AD4766" t="s">
        <v>96</v>
      </c>
      <c r="AF4766" t="s">
        <v>79</v>
      </c>
      <c r="AG4766" t="s">
        <v>79</v>
      </c>
      <c r="AI4766" t="s">
        <v>87</v>
      </c>
      <c r="AJ4766">
        <v>102302151294</v>
      </c>
      <c r="AK4766" t="s">
        <v>107</v>
      </c>
    </row>
    <row r="4767" spans="1:37" x14ac:dyDescent="0.25">
      <c r="A4767">
        <v>2023</v>
      </c>
      <c r="B4767">
        <v>6</v>
      </c>
      <c r="C4767" t="s">
        <v>321</v>
      </c>
      <c r="D4767" t="s">
        <v>70</v>
      </c>
      <c r="E4767" t="s">
        <v>4</v>
      </c>
      <c r="F4767" t="s">
        <v>3001</v>
      </c>
      <c r="G4767" t="s">
        <v>3002</v>
      </c>
      <c r="H4767" t="s">
        <v>3003</v>
      </c>
      <c r="I4767" t="s">
        <v>74</v>
      </c>
      <c r="J4767" t="s">
        <v>5530</v>
      </c>
      <c r="K4767" s="10">
        <v>45102</v>
      </c>
      <c r="L4767" t="s">
        <v>3004</v>
      </c>
      <c r="M4767" t="s">
        <v>3005</v>
      </c>
      <c r="N4767" t="s">
        <v>194</v>
      </c>
      <c r="O4767">
        <v>0</v>
      </c>
      <c r="P4767" t="s">
        <v>79</v>
      </c>
      <c r="Q4767" t="s">
        <v>195</v>
      </c>
      <c r="R4767" t="s">
        <v>196</v>
      </c>
      <c r="S4767">
        <v>1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 t="s">
        <v>197</v>
      </c>
      <c r="AA4767" t="s">
        <v>83</v>
      </c>
      <c r="AB4767" t="s">
        <v>84</v>
      </c>
      <c r="AC4767" t="s">
        <v>236</v>
      </c>
      <c r="AD4767" t="s">
        <v>237</v>
      </c>
      <c r="AF4767" t="s">
        <v>79</v>
      </c>
      <c r="AG4767" t="s">
        <v>79</v>
      </c>
      <c r="AI4767" t="s">
        <v>87</v>
      </c>
      <c r="AJ4767">
        <v>102302124734</v>
      </c>
      <c r="AK4767" t="s">
        <v>212</v>
      </c>
    </row>
    <row r="4768" spans="1:37" x14ac:dyDescent="0.25">
      <c r="A4768">
        <v>2023</v>
      </c>
      <c r="B4768">
        <v>6</v>
      </c>
      <c r="C4768" t="s">
        <v>321</v>
      </c>
      <c r="D4768" t="s">
        <v>70</v>
      </c>
      <c r="E4768" t="s">
        <v>4</v>
      </c>
      <c r="F4768" t="s">
        <v>3001</v>
      </c>
      <c r="G4768" t="s">
        <v>3002</v>
      </c>
      <c r="H4768" t="s">
        <v>3003</v>
      </c>
      <c r="I4768" t="s">
        <v>74</v>
      </c>
      <c r="J4768" t="s">
        <v>5531</v>
      </c>
      <c r="K4768" s="10">
        <v>45081</v>
      </c>
      <c r="L4768" t="s">
        <v>3004</v>
      </c>
      <c r="M4768" t="s">
        <v>3005</v>
      </c>
      <c r="N4768" t="s">
        <v>194</v>
      </c>
      <c r="O4768">
        <v>0</v>
      </c>
      <c r="P4768" t="s">
        <v>79</v>
      </c>
      <c r="Q4768" t="s">
        <v>195</v>
      </c>
      <c r="R4768" t="s">
        <v>196</v>
      </c>
      <c r="S4768">
        <v>1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 t="s">
        <v>197</v>
      </c>
      <c r="AA4768" t="s">
        <v>83</v>
      </c>
      <c r="AB4768" t="s">
        <v>84</v>
      </c>
      <c r="AC4768" t="s">
        <v>102</v>
      </c>
      <c r="AD4768" t="s">
        <v>242</v>
      </c>
      <c r="AF4768" t="s">
        <v>79</v>
      </c>
      <c r="AG4768" t="s">
        <v>79</v>
      </c>
      <c r="AI4768" t="s">
        <v>87</v>
      </c>
      <c r="AJ4768">
        <v>102302150682</v>
      </c>
      <c r="AK4768" t="s">
        <v>212</v>
      </c>
    </row>
    <row r="4769" spans="1:37" x14ac:dyDescent="0.25">
      <c r="A4769">
        <v>2023</v>
      </c>
      <c r="B4769">
        <v>6</v>
      </c>
      <c r="C4769" t="s">
        <v>321</v>
      </c>
      <c r="D4769" t="s">
        <v>70</v>
      </c>
      <c r="E4769" t="s">
        <v>4</v>
      </c>
      <c r="F4769" t="s">
        <v>3001</v>
      </c>
      <c r="G4769" t="s">
        <v>3002</v>
      </c>
      <c r="H4769" t="s">
        <v>3003</v>
      </c>
      <c r="I4769" t="s">
        <v>74</v>
      </c>
      <c r="J4769" t="s">
        <v>5532</v>
      </c>
      <c r="K4769" s="10">
        <v>45082</v>
      </c>
      <c r="L4769" t="s">
        <v>3004</v>
      </c>
      <c r="M4769" t="s">
        <v>3005</v>
      </c>
      <c r="N4769" t="s">
        <v>194</v>
      </c>
      <c r="O4769">
        <v>0</v>
      </c>
      <c r="P4769" t="s">
        <v>79</v>
      </c>
      <c r="Q4769" t="s">
        <v>195</v>
      </c>
      <c r="R4769" t="s">
        <v>196</v>
      </c>
      <c r="S4769">
        <v>1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 t="s">
        <v>82</v>
      </c>
      <c r="AA4769" t="s">
        <v>83</v>
      </c>
      <c r="AB4769" t="s">
        <v>84</v>
      </c>
      <c r="AC4769" t="s">
        <v>95</v>
      </c>
      <c r="AD4769" t="s">
        <v>96</v>
      </c>
      <c r="AF4769" t="s">
        <v>79</v>
      </c>
      <c r="AG4769" t="s">
        <v>79</v>
      </c>
      <c r="AI4769" t="s">
        <v>87</v>
      </c>
      <c r="AJ4769">
        <v>102302150804</v>
      </c>
      <c r="AK4769" t="s">
        <v>224</v>
      </c>
    </row>
    <row r="4770" spans="1:37" x14ac:dyDescent="0.25">
      <c r="A4770">
        <v>2023</v>
      </c>
      <c r="B4770">
        <v>6</v>
      </c>
      <c r="C4770" t="s">
        <v>321</v>
      </c>
      <c r="D4770" t="s">
        <v>70</v>
      </c>
      <c r="E4770" t="s">
        <v>4</v>
      </c>
      <c r="F4770" t="s">
        <v>3001</v>
      </c>
      <c r="G4770" t="s">
        <v>3002</v>
      </c>
      <c r="H4770" t="s">
        <v>3003</v>
      </c>
      <c r="I4770" t="s">
        <v>74</v>
      </c>
      <c r="J4770" t="s">
        <v>5533</v>
      </c>
      <c r="K4770" s="10">
        <v>45101</v>
      </c>
      <c r="L4770" t="s">
        <v>3004</v>
      </c>
      <c r="M4770" t="s">
        <v>3005</v>
      </c>
      <c r="N4770" t="s">
        <v>194</v>
      </c>
      <c r="O4770">
        <v>0</v>
      </c>
      <c r="P4770" t="s">
        <v>79</v>
      </c>
      <c r="Q4770" t="s">
        <v>195</v>
      </c>
      <c r="R4770" t="s">
        <v>196</v>
      </c>
      <c r="S4770">
        <v>1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 t="s">
        <v>197</v>
      </c>
      <c r="AA4770" t="s">
        <v>83</v>
      </c>
      <c r="AB4770" t="s">
        <v>84</v>
      </c>
      <c r="AC4770" t="s">
        <v>95</v>
      </c>
      <c r="AD4770" t="s">
        <v>96</v>
      </c>
      <c r="AF4770" t="s">
        <v>79</v>
      </c>
      <c r="AG4770" t="s">
        <v>79</v>
      </c>
      <c r="AI4770" t="s">
        <v>87</v>
      </c>
      <c r="AJ4770">
        <v>102302124776</v>
      </c>
      <c r="AK4770" t="s">
        <v>208</v>
      </c>
    </row>
    <row r="4771" spans="1:37" x14ac:dyDescent="0.25">
      <c r="A4771">
        <v>2023</v>
      </c>
      <c r="B4771">
        <v>6</v>
      </c>
      <c r="C4771" t="s">
        <v>321</v>
      </c>
      <c r="D4771" t="s">
        <v>70</v>
      </c>
      <c r="E4771" t="s">
        <v>4</v>
      </c>
      <c r="F4771" t="s">
        <v>3001</v>
      </c>
      <c r="G4771" t="s">
        <v>3002</v>
      </c>
      <c r="H4771" t="s">
        <v>3003</v>
      </c>
      <c r="I4771" t="s">
        <v>74</v>
      </c>
      <c r="J4771" t="s">
        <v>5534</v>
      </c>
      <c r="K4771" s="10">
        <v>45095</v>
      </c>
      <c r="L4771" t="s">
        <v>3004</v>
      </c>
      <c r="M4771" t="s">
        <v>3005</v>
      </c>
      <c r="N4771" t="s">
        <v>194</v>
      </c>
      <c r="O4771">
        <v>0</v>
      </c>
      <c r="P4771" t="s">
        <v>79</v>
      </c>
      <c r="Q4771" t="s">
        <v>195</v>
      </c>
      <c r="R4771" t="s">
        <v>196</v>
      </c>
      <c r="S4771">
        <v>1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 t="s">
        <v>197</v>
      </c>
      <c r="AA4771" t="s">
        <v>83</v>
      </c>
      <c r="AB4771" t="s">
        <v>84</v>
      </c>
      <c r="AC4771" t="s">
        <v>95</v>
      </c>
      <c r="AD4771" t="s">
        <v>96</v>
      </c>
      <c r="AF4771" t="s">
        <v>79</v>
      </c>
      <c r="AG4771" t="s">
        <v>79</v>
      </c>
      <c r="AI4771" t="s">
        <v>87</v>
      </c>
      <c r="AJ4771">
        <v>102302150096</v>
      </c>
      <c r="AK4771" t="s">
        <v>212</v>
      </c>
    </row>
    <row r="4772" spans="1:37" x14ac:dyDescent="0.25">
      <c r="A4772">
        <v>2023</v>
      </c>
      <c r="B4772">
        <v>6</v>
      </c>
      <c r="C4772" t="s">
        <v>321</v>
      </c>
      <c r="D4772" t="s">
        <v>70</v>
      </c>
      <c r="E4772" t="s">
        <v>4</v>
      </c>
      <c r="F4772" t="s">
        <v>3001</v>
      </c>
      <c r="G4772" t="s">
        <v>3002</v>
      </c>
      <c r="H4772" t="s">
        <v>3003</v>
      </c>
      <c r="I4772" t="s">
        <v>74</v>
      </c>
      <c r="J4772" t="s">
        <v>5535</v>
      </c>
      <c r="K4772" s="10">
        <v>45101</v>
      </c>
      <c r="L4772" t="s">
        <v>3004</v>
      </c>
      <c r="M4772" t="s">
        <v>3005</v>
      </c>
      <c r="N4772" t="s">
        <v>194</v>
      </c>
      <c r="O4772">
        <v>0</v>
      </c>
      <c r="P4772" t="s">
        <v>79</v>
      </c>
      <c r="Q4772" t="s">
        <v>195</v>
      </c>
      <c r="R4772" t="s">
        <v>196</v>
      </c>
      <c r="S4772">
        <v>1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 t="s">
        <v>197</v>
      </c>
      <c r="AA4772" t="s">
        <v>83</v>
      </c>
      <c r="AB4772" t="s">
        <v>84</v>
      </c>
      <c r="AC4772" t="s">
        <v>95</v>
      </c>
      <c r="AD4772" t="s">
        <v>96</v>
      </c>
      <c r="AF4772" t="s">
        <v>79</v>
      </c>
      <c r="AG4772" t="s">
        <v>79</v>
      </c>
      <c r="AI4772" t="s">
        <v>87</v>
      </c>
      <c r="AJ4772">
        <v>102302124700</v>
      </c>
      <c r="AK4772" t="s">
        <v>3013</v>
      </c>
    </row>
    <row r="4773" spans="1:37" x14ac:dyDescent="0.25">
      <c r="A4773">
        <v>2023</v>
      </c>
      <c r="B4773">
        <v>6</v>
      </c>
      <c r="C4773" t="s">
        <v>321</v>
      </c>
      <c r="D4773" t="s">
        <v>70</v>
      </c>
      <c r="E4773" t="s">
        <v>4</v>
      </c>
      <c r="F4773" t="s">
        <v>3001</v>
      </c>
      <c r="G4773" t="s">
        <v>3002</v>
      </c>
      <c r="H4773" t="s">
        <v>3003</v>
      </c>
      <c r="I4773" t="s">
        <v>74</v>
      </c>
      <c r="J4773" t="s">
        <v>5536</v>
      </c>
      <c r="K4773" s="10">
        <v>45098</v>
      </c>
      <c r="L4773" t="s">
        <v>3004</v>
      </c>
      <c r="M4773" t="s">
        <v>3005</v>
      </c>
      <c r="N4773" t="s">
        <v>194</v>
      </c>
      <c r="O4773">
        <v>0</v>
      </c>
      <c r="P4773" t="s">
        <v>79</v>
      </c>
      <c r="Q4773" t="s">
        <v>195</v>
      </c>
      <c r="R4773" t="s">
        <v>196</v>
      </c>
      <c r="S4773">
        <v>1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 t="s">
        <v>82</v>
      </c>
      <c r="AA4773" t="s">
        <v>83</v>
      </c>
      <c r="AB4773" t="s">
        <v>84</v>
      </c>
      <c r="AC4773" t="s">
        <v>95</v>
      </c>
      <c r="AD4773" t="s">
        <v>198</v>
      </c>
      <c r="AF4773" t="s">
        <v>79</v>
      </c>
      <c r="AG4773" t="s">
        <v>79</v>
      </c>
      <c r="AI4773" t="s">
        <v>87</v>
      </c>
      <c r="AJ4773">
        <v>102302125492</v>
      </c>
      <c r="AK4773" t="s">
        <v>1195</v>
      </c>
    </row>
    <row r="4774" spans="1:37" x14ac:dyDescent="0.25">
      <c r="A4774">
        <v>2023</v>
      </c>
      <c r="B4774">
        <v>6</v>
      </c>
      <c r="C4774" t="s">
        <v>321</v>
      </c>
      <c r="D4774" t="s">
        <v>70</v>
      </c>
      <c r="E4774" t="s">
        <v>4</v>
      </c>
      <c r="F4774" t="s">
        <v>3001</v>
      </c>
      <c r="G4774" t="s">
        <v>3002</v>
      </c>
      <c r="H4774" t="s">
        <v>3003</v>
      </c>
      <c r="I4774" t="s">
        <v>74</v>
      </c>
      <c r="J4774" t="s">
        <v>3249</v>
      </c>
      <c r="K4774" s="10">
        <v>45107</v>
      </c>
      <c r="L4774" t="s">
        <v>3004</v>
      </c>
      <c r="M4774" t="s">
        <v>3005</v>
      </c>
      <c r="N4774" t="s">
        <v>194</v>
      </c>
      <c r="O4774">
        <v>0</v>
      </c>
      <c r="P4774" t="s">
        <v>79</v>
      </c>
      <c r="Q4774" t="s">
        <v>195</v>
      </c>
      <c r="R4774" t="s">
        <v>196</v>
      </c>
      <c r="S4774">
        <v>1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 t="s">
        <v>82</v>
      </c>
      <c r="AA4774" t="s">
        <v>83</v>
      </c>
      <c r="AB4774" t="s">
        <v>84</v>
      </c>
      <c r="AC4774" t="s">
        <v>367</v>
      </c>
      <c r="AD4774" t="s">
        <v>753</v>
      </c>
      <c r="AF4774" t="s">
        <v>79</v>
      </c>
      <c r="AG4774" t="s">
        <v>79</v>
      </c>
      <c r="AI4774" t="s">
        <v>87</v>
      </c>
      <c r="AJ4774">
        <v>102302529824</v>
      </c>
      <c r="AK4774" t="s">
        <v>208</v>
      </c>
    </row>
    <row r="4775" spans="1:37" x14ac:dyDescent="0.25">
      <c r="A4775">
        <v>2023</v>
      </c>
      <c r="B4775">
        <v>6</v>
      </c>
      <c r="C4775" t="s">
        <v>321</v>
      </c>
      <c r="D4775" t="s">
        <v>70</v>
      </c>
      <c r="E4775" t="s">
        <v>4</v>
      </c>
      <c r="F4775" t="s">
        <v>3001</v>
      </c>
      <c r="G4775" t="s">
        <v>3002</v>
      </c>
      <c r="H4775" t="s">
        <v>3003</v>
      </c>
      <c r="I4775" t="s">
        <v>74</v>
      </c>
      <c r="J4775" t="s">
        <v>1804</v>
      </c>
      <c r="K4775" s="10">
        <v>45105</v>
      </c>
      <c r="L4775" t="s">
        <v>3004</v>
      </c>
      <c r="M4775" t="s">
        <v>3005</v>
      </c>
      <c r="N4775" t="s">
        <v>194</v>
      </c>
      <c r="O4775">
        <v>0</v>
      </c>
      <c r="P4775" t="s">
        <v>79</v>
      </c>
      <c r="Q4775" t="s">
        <v>195</v>
      </c>
      <c r="R4775" t="s">
        <v>196</v>
      </c>
      <c r="S4775">
        <v>1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 t="s">
        <v>82</v>
      </c>
      <c r="AA4775" t="s">
        <v>83</v>
      </c>
      <c r="AB4775" t="s">
        <v>84</v>
      </c>
      <c r="AC4775" t="s">
        <v>236</v>
      </c>
      <c r="AD4775" t="s">
        <v>237</v>
      </c>
      <c r="AF4775" t="s">
        <v>79</v>
      </c>
      <c r="AG4775" t="s">
        <v>79</v>
      </c>
      <c r="AI4775" t="s">
        <v>87</v>
      </c>
      <c r="AJ4775">
        <v>102302530650</v>
      </c>
      <c r="AK4775" t="s">
        <v>538</v>
      </c>
    </row>
    <row r="4776" spans="1:37" x14ac:dyDescent="0.25">
      <c r="A4776">
        <v>2023</v>
      </c>
      <c r="B4776">
        <v>6</v>
      </c>
      <c r="C4776" t="s">
        <v>321</v>
      </c>
      <c r="D4776" t="s">
        <v>70</v>
      </c>
      <c r="E4776" t="s">
        <v>4</v>
      </c>
      <c r="F4776" t="s">
        <v>3001</v>
      </c>
      <c r="G4776" t="s">
        <v>3002</v>
      </c>
      <c r="H4776" t="s">
        <v>3003</v>
      </c>
      <c r="I4776" t="s">
        <v>74</v>
      </c>
      <c r="J4776" t="s">
        <v>1323</v>
      </c>
      <c r="K4776" s="10">
        <v>45086</v>
      </c>
      <c r="L4776" t="s">
        <v>3004</v>
      </c>
      <c r="M4776" t="s">
        <v>3005</v>
      </c>
      <c r="N4776" t="s">
        <v>194</v>
      </c>
      <c r="O4776">
        <v>0</v>
      </c>
      <c r="P4776" t="s">
        <v>79</v>
      </c>
      <c r="Q4776" t="s">
        <v>195</v>
      </c>
      <c r="R4776" t="s">
        <v>196</v>
      </c>
      <c r="S4776">
        <v>1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 t="s">
        <v>82</v>
      </c>
      <c r="AA4776" t="s">
        <v>83</v>
      </c>
      <c r="AB4776" t="s">
        <v>90</v>
      </c>
      <c r="AC4776" t="s">
        <v>409</v>
      </c>
      <c r="AD4776" t="s">
        <v>410</v>
      </c>
      <c r="AF4776" t="s">
        <v>79</v>
      </c>
      <c r="AG4776" t="s">
        <v>79</v>
      </c>
      <c r="AI4776" t="s">
        <v>87</v>
      </c>
      <c r="AJ4776">
        <v>102302151262</v>
      </c>
      <c r="AK4776" t="s">
        <v>219</v>
      </c>
    </row>
    <row r="4777" spans="1:37" x14ac:dyDescent="0.25">
      <c r="A4777">
        <v>2023</v>
      </c>
      <c r="B4777">
        <v>6</v>
      </c>
      <c r="C4777" t="s">
        <v>321</v>
      </c>
      <c r="D4777" t="s">
        <v>70</v>
      </c>
      <c r="E4777" t="s">
        <v>4</v>
      </c>
      <c r="F4777" t="s">
        <v>3001</v>
      </c>
      <c r="G4777" t="s">
        <v>3002</v>
      </c>
      <c r="H4777" t="s">
        <v>3003</v>
      </c>
      <c r="I4777" t="s">
        <v>74</v>
      </c>
      <c r="J4777" t="s">
        <v>1323</v>
      </c>
      <c r="K4777" s="10">
        <v>45101</v>
      </c>
      <c r="L4777" t="s">
        <v>3004</v>
      </c>
      <c r="M4777" t="s">
        <v>3005</v>
      </c>
      <c r="N4777" t="s">
        <v>194</v>
      </c>
      <c r="O4777">
        <v>0</v>
      </c>
      <c r="P4777" t="s">
        <v>79</v>
      </c>
      <c r="Q4777" t="s">
        <v>195</v>
      </c>
      <c r="R4777" t="s">
        <v>196</v>
      </c>
      <c r="S4777">
        <v>1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 t="s">
        <v>197</v>
      </c>
      <c r="AA4777" t="s">
        <v>83</v>
      </c>
      <c r="AB4777" t="s">
        <v>90</v>
      </c>
      <c r="AC4777" t="s">
        <v>409</v>
      </c>
      <c r="AD4777" t="s">
        <v>410</v>
      </c>
      <c r="AF4777" t="s">
        <v>79</v>
      </c>
      <c r="AG4777" t="s">
        <v>79</v>
      </c>
      <c r="AI4777" t="s">
        <v>87</v>
      </c>
      <c r="AJ4777">
        <v>102302151262</v>
      </c>
      <c r="AK4777" t="s">
        <v>219</v>
      </c>
    </row>
    <row r="4778" spans="1:37" x14ac:dyDescent="0.25">
      <c r="A4778">
        <v>2023</v>
      </c>
      <c r="B4778">
        <v>6</v>
      </c>
      <c r="C4778" t="s">
        <v>321</v>
      </c>
      <c r="D4778" t="s">
        <v>70</v>
      </c>
      <c r="E4778" t="s">
        <v>4</v>
      </c>
      <c r="F4778" t="s">
        <v>3001</v>
      </c>
      <c r="G4778" t="s">
        <v>3002</v>
      </c>
      <c r="H4778" t="s">
        <v>3003</v>
      </c>
      <c r="I4778" t="s">
        <v>74</v>
      </c>
      <c r="J4778" t="s">
        <v>5129</v>
      </c>
      <c r="K4778" s="10">
        <v>45084</v>
      </c>
      <c r="L4778" t="s">
        <v>3004</v>
      </c>
      <c r="M4778" t="s">
        <v>3005</v>
      </c>
      <c r="N4778" t="s">
        <v>194</v>
      </c>
      <c r="O4778">
        <v>0</v>
      </c>
      <c r="P4778" t="s">
        <v>79</v>
      </c>
      <c r="Q4778" t="s">
        <v>195</v>
      </c>
      <c r="R4778" t="s">
        <v>196</v>
      </c>
      <c r="S4778">
        <v>1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 t="s">
        <v>82</v>
      </c>
      <c r="AA4778" t="s">
        <v>83</v>
      </c>
      <c r="AB4778" t="s">
        <v>205</v>
      </c>
      <c r="AC4778" t="s">
        <v>391</v>
      </c>
      <c r="AD4778" t="s">
        <v>4653</v>
      </c>
      <c r="AF4778" t="s">
        <v>79</v>
      </c>
      <c r="AG4778" t="s">
        <v>79</v>
      </c>
      <c r="AI4778" t="s">
        <v>87</v>
      </c>
      <c r="AJ4778">
        <v>102302151054</v>
      </c>
      <c r="AK4778" t="s">
        <v>277</v>
      </c>
    </row>
    <row r="4779" spans="1:37" x14ac:dyDescent="0.25">
      <c r="A4779">
        <v>2023</v>
      </c>
      <c r="B4779">
        <v>6</v>
      </c>
      <c r="C4779" t="s">
        <v>321</v>
      </c>
      <c r="D4779" t="s">
        <v>70</v>
      </c>
      <c r="E4779" t="s">
        <v>4</v>
      </c>
      <c r="F4779" t="s">
        <v>3001</v>
      </c>
      <c r="G4779" t="s">
        <v>3002</v>
      </c>
      <c r="H4779" t="s">
        <v>3003</v>
      </c>
      <c r="I4779" t="s">
        <v>74</v>
      </c>
      <c r="J4779" t="s">
        <v>5537</v>
      </c>
      <c r="K4779" s="10">
        <v>45103</v>
      </c>
      <c r="L4779" t="s">
        <v>3004</v>
      </c>
      <c r="M4779" t="s">
        <v>3005</v>
      </c>
      <c r="N4779" t="s">
        <v>194</v>
      </c>
      <c r="O4779">
        <v>0</v>
      </c>
      <c r="P4779" t="s">
        <v>79</v>
      </c>
      <c r="Q4779" t="s">
        <v>195</v>
      </c>
      <c r="R4779" t="s">
        <v>196</v>
      </c>
      <c r="S4779">
        <v>1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 t="s">
        <v>82</v>
      </c>
      <c r="AA4779" t="s">
        <v>83</v>
      </c>
      <c r="AB4779" t="s">
        <v>84</v>
      </c>
      <c r="AC4779" t="s">
        <v>95</v>
      </c>
      <c r="AD4779" t="s">
        <v>96</v>
      </c>
      <c r="AF4779" t="s">
        <v>79</v>
      </c>
      <c r="AG4779" t="s">
        <v>79</v>
      </c>
      <c r="AI4779" t="s">
        <v>87</v>
      </c>
      <c r="AJ4779">
        <v>102302531146</v>
      </c>
      <c r="AK4779" t="s">
        <v>2361</v>
      </c>
    </row>
    <row r="4780" spans="1:37" x14ac:dyDescent="0.25">
      <c r="A4780">
        <v>2023</v>
      </c>
      <c r="B4780">
        <v>6</v>
      </c>
      <c r="C4780" t="s">
        <v>321</v>
      </c>
      <c r="D4780" t="s">
        <v>70</v>
      </c>
      <c r="E4780" t="s">
        <v>4</v>
      </c>
      <c r="F4780" t="s">
        <v>3001</v>
      </c>
      <c r="G4780" t="s">
        <v>3002</v>
      </c>
      <c r="H4780" t="s">
        <v>3003</v>
      </c>
      <c r="I4780" t="s">
        <v>74</v>
      </c>
      <c r="J4780" t="s">
        <v>2910</v>
      </c>
      <c r="K4780" s="10">
        <v>45089</v>
      </c>
      <c r="L4780" t="s">
        <v>3004</v>
      </c>
      <c r="M4780" t="s">
        <v>3005</v>
      </c>
      <c r="N4780" t="s">
        <v>194</v>
      </c>
      <c r="O4780">
        <v>0</v>
      </c>
      <c r="P4780" t="s">
        <v>79</v>
      </c>
      <c r="Q4780" t="s">
        <v>195</v>
      </c>
      <c r="R4780" t="s">
        <v>196</v>
      </c>
      <c r="S4780">
        <v>1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 t="s">
        <v>82</v>
      </c>
      <c r="AA4780" t="s">
        <v>83</v>
      </c>
      <c r="AB4780" t="s">
        <v>84</v>
      </c>
      <c r="AC4780" t="s">
        <v>95</v>
      </c>
      <c r="AD4780" t="s">
        <v>96</v>
      </c>
      <c r="AF4780" t="s">
        <v>79</v>
      </c>
      <c r="AG4780" t="s">
        <v>79</v>
      </c>
      <c r="AI4780" t="s">
        <v>87</v>
      </c>
      <c r="AJ4780">
        <v>102302151408</v>
      </c>
      <c r="AK4780" t="s">
        <v>208</v>
      </c>
    </row>
    <row r="4781" spans="1:37" x14ac:dyDescent="0.25">
      <c r="A4781">
        <v>2023</v>
      </c>
      <c r="B4781">
        <v>6</v>
      </c>
      <c r="C4781" t="s">
        <v>321</v>
      </c>
      <c r="D4781" t="s">
        <v>70</v>
      </c>
      <c r="E4781" t="s">
        <v>4</v>
      </c>
      <c r="F4781" t="s">
        <v>3001</v>
      </c>
      <c r="G4781" t="s">
        <v>3002</v>
      </c>
      <c r="H4781" t="s">
        <v>3003</v>
      </c>
      <c r="I4781" t="s">
        <v>74</v>
      </c>
      <c r="J4781" t="s">
        <v>2910</v>
      </c>
      <c r="K4781" s="10">
        <v>45092</v>
      </c>
      <c r="L4781" t="s">
        <v>3004</v>
      </c>
      <c r="M4781" t="s">
        <v>3005</v>
      </c>
      <c r="N4781" t="s">
        <v>194</v>
      </c>
      <c r="O4781">
        <v>0</v>
      </c>
      <c r="P4781" t="s">
        <v>79</v>
      </c>
      <c r="Q4781" t="s">
        <v>195</v>
      </c>
      <c r="R4781" t="s">
        <v>196</v>
      </c>
      <c r="S4781">
        <v>1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 t="s">
        <v>82</v>
      </c>
      <c r="AA4781" t="s">
        <v>83</v>
      </c>
      <c r="AB4781" t="s">
        <v>84</v>
      </c>
      <c r="AC4781" t="s">
        <v>95</v>
      </c>
      <c r="AD4781" t="s">
        <v>96</v>
      </c>
      <c r="AF4781" t="s">
        <v>79</v>
      </c>
      <c r="AG4781" t="s">
        <v>79</v>
      </c>
      <c r="AI4781" t="s">
        <v>87</v>
      </c>
      <c r="AJ4781">
        <v>102302151408</v>
      </c>
      <c r="AK4781" t="s">
        <v>208</v>
      </c>
    </row>
    <row r="4782" spans="1:37" x14ac:dyDescent="0.25">
      <c r="A4782">
        <v>2023</v>
      </c>
      <c r="B4782">
        <v>6</v>
      </c>
      <c r="C4782" t="s">
        <v>321</v>
      </c>
      <c r="D4782" t="s">
        <v>70</v>
      </c>
      <c r="E4782" t="s">
        <v>4</v>
      </c>
      <c r="F4782" t="s">
        <v>3001</v>
      </c>
      <c r="G4782" t="s">
        <v>3002</v>
      </c>
      <c r="H4782" t="s">
        <v>3003</v>
      </c>
      <c r="I4782" t="s">
        <v>74</v>
      </c>
      <c r="J4782" t="s">
        <v>5538</v>
      </c>
      <c r="K4782" s="10">
        <v>45088</v>
      </c>
      <c r="L4782" t="s">
        <v>3004</v>
      </c>
      <c r="M4782" t="s">
        <v>3005</v>
      </c>
      <c r="N4782" t="s">
        <v>194</v>
      </c>
      <c r="O4782">
        <v>0</v>
      </c>
      <c r="P4782" t="s">
        <v>79</v>
      </c>
      <c r="Q4782" t="s">
        <v>195</v>
      </c>
      <c r="R4782" t="s">
        <v>196</v>
      </c>
      <c r="S4782">
        <v>1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 t="s">
        <v>197</v>
      </c>
      <c r="AA4782" t="s">
        <v>83</v>
      </c>
      <c r="AB4782" t="s">
        <v>84</v>
      </c>
      <c r="AC4782" t="s">
        <v>95</v>
      </c>
      <c r="AD4782" t="s">
        <v>96</v>
      </c>
      <c r="AF4782" t="s">
        <v>79</v>
      </c>
      <c r="AG4782" t="s">
        <v>79</v>
      </c>
      <c r="AI4782" t="s">
        <v>87</v>
      </c>
      <c r="AJ4782">
        <v>102302151304</v>
      </c>
      <c r="AK4782" t="s">
        <v>208</v>
      </c>
    </row>
    <row r="4783" spans="1:37" x14ac:dyDescent="0.25">
      <c r="A4783">
        <v>2023</v>
      </c>
      <c r="B4783">
        <v>6</v>
      </c>
      <c r="C4783" t="s">
        <v>321</v>
      </c>
      <c r="D4783" t="s">
        <v>70</v>
      </c>
      <c r="E4783" t="s">
        <v>4</v>
      </c>
      <c r="F4783" t="s">
        <v>3001</v>
      </c>
      <c r="G4783" t="s">
        <v>3002</v>
      </c>
      <c r="H4783" t="s">
        <v>3003</v>
      </c>
      <c r="I4783" t="s">
        <v>74</v>
      </c>
      <c r="J4783" t="s">
        <v>5539</v>
      </c>
      <c r="K4783" s="10">
        <v>45080</v>
      </c>
      <c r="L4783" t="s">
        <v>3004</v>
      </c>
      <c r="M4783" t="s">
        <v>3005</v>
      </c>
      <c r="N4783" t="s">
        <v>194</v>
      </c>
      <c r="O4783">
        <v>0</v>
      </c>
      <c r="P4783" t="s">
        <v>79</v>
      </c>
      <c r="Q4783" t="s">
        <v>195</v>
      </c>
      <c r="R4783" t="s">
        <v>196</v>
      </c>
      <c r="S4783">
        <v>1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 t="s">
        <v>197</v>
      </c>
      <c r="AA4783" t="s">
        <v>83</v>
      </c>
      <c r="AB4783" t="s">
        <v>84</v>
      </c>
      <c r="AC4783" t="s">
        <v>95</v>
      </c>
      <c r="AD4783" t="s">
        <v>96</v>
      </c>
      <c r="AF4783" t="s">
        <v>79</v>
      </c>
      <c r="AG4783" t="s">
        <v>79</v>
      </c>
      <c r="AI4783" t="s">
        <v>87</v>
      </c>
      <c r="AJ4783">
        <v>102302150640</v>
      </c>
      <c r="AK4783" t="s">
        <v>107</v>
      </c>
    </row>
    <row r="4784" spans="1:37" x14ac:dyDescent="0.25">
      <c r="A4784">
        <v>2023</v>
      </c>
      <c r="B4784">
        <v>6</v>
      </c>
      <c r="C4784" t="s">
        <v>321</v>
      </c>
      <c r="D4784" t="s">
        <v>70</v>
      </c>
      <c r="E4784" t="s">
        <v>4</v>
      </c>
      <c r="F4784" t="s">
        <v>3001</v>
      </c>
      <c r="G4784" t="s">
        <v>3002</v>
      </c>
      <c r="H4784" t="s">
        <v>3003</v>
      </c>
      <c r="I4784" t="s">
        <v>74</v>
      </c>
      <c r="J4784" t="s">
        <v>5132</v>
      </c>
      <c r="K4784" s="10">
        <v>45095</v>
      </c>
      <c r="L4784" t="s">
        <v>3004</v>
      </c>
      <c r="M4784" t="s">
        <v>3005</v>
      </c>
      <c r="N4784" t="s">
        <v>194</v>
      </c>
      <c r="O4784">
        <v>0</v>
      </c>
      <c r="P4784" t="s">
        <v>79</v>
      </c>
      <c r="Q4784" t="s">
        <v>195</v>
      </c>
      <c r="R4784" t="s">
        <v>196</v>
      </c>
      <c r="S4784">
        <v>1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 t="s">
        <v>197</v>
      </c>
      <c r="AA4784" t="s">
        <v>83</v>
      </c>
      <c r="AB4784" t="s">
        <v>84</v>
      </c>
      <c r="AC4784" t="s">
        <v>254</v>
      </c>
      <c r="AD4784" t="s">
        <v>268</v>
      </c>
      <c r="AF4784" t="s">
        <v>79</v>
      </c>
      <c r="AG4784" t="s">
        <v>79</v>
      </c>
      <c r="AI4784" t="s">
        <v>87</v>
      </c>
      <c r="AJ4784">
        <v>102302150094</v>
      </c>
      <c r="AK4784" t="s">
        <v>212</v>
      </c>
    </row>
    <row r="4785" spans="1:37" x14ac:dyDescent="0.25">
      <c r="A4785">
        <v>2023</v>
      </c>
      <c r="B4785">
        <v>6</v>
      </c>
      <c r="C4785" t="s">
        <v>321</v>
      </c>
      <c r="D4785" t="s">
        <v>70</v>
      </c>
      <c r="E4785" t="s">
        <v>4</v>
      </c>
      <c r="F4785" t="s">
        <v>3001</v>
      </c>
      <c r="G4785" t="s">
        <v>3002</v>
      </c>
      <c r="H4785" t="s">
        <v>3003</v>
      </c>
      <c r="I4785" t="s">
        <v>74</v>
      </c>
      <c r="J4785" t="s">
        <v>5540</v>
      </c>
      <c r="K4785" s="10">
        <v>45101</v>
      </c>
      <c r="L4785" t="s">
        <v>3004</v>
      </c>
      <c r="M4785" t="s">
        <v>3005</v>
      </c>
      <c r="N4785" t="s">
        <v>194</v>
      </c>
      <c r="O4785">
        <v>0</v>
      </c>
      <c r="P4785" t="s">
        <v>79</v>
      </c>
      <c r="Q4785" t="s">
        <v>195</v>
      </c>
      <c r="R4785" t="s">
        <v>196</v>
      </c>
      <c r="S4785">
        <v>1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 t="s">
        <v>197</v>
      </c>
      <c r="AA4785" t="s">
        <v>83</v>
      </c>
      <c r="AB4785" t="s">
        <v>84</v>
      </c>
      <c r="AC4785" t="s">
        <v>145</v>
      </c>
      <c r="AD4785" t="s">
        <v>146</v>
      </c>
      <c r="AF4785" t="s">
        <v>79</v>
      </c>
      <c r="AG4785" t="s">
        <v>79</v>
      </c>
      <c r="AI4785" t="s">
        <v>87</v>
      </c>
      <c r="AJ4785">
        <v>102302124696</v>
      </c>
      <c r="AK4785" t="s">
        <v>619</v>
      </c>
    </row>
    <row r="4786" spans="1:37" x14ac:dyDescent="0.25">
      <c r="A4786">
        <v>2023</v>
      </c>
      <c r="B4786">
        <v>6</v>
      </c>
      <c r="C4786" t="s">
        <v>321</v>
      </c>
      <c r="D4786" t="s">
        <v>70</v>
      </c>
      <c r="E4786" t="s">
        <v>4</v>
      </c>
      <c r="F4786" t="s">
        <v>3001</v>
      </c>
      <c r="G4786" t="s">
        <v>3002</v>
      </c>
      <c r="H4786" t="s">
        <v>3003</v>
      </c>
      <c r="I4786" t="s">
        <v>74</v>
      </c>
      <c r="J4786" t="s">
        <v>5541</v>
      </c>
      <c r="K4786" s="10">
        <v>45088</v>
      </c>
      <c r="L4786" t="s">
        <v>3004</v>
      </c>
      <c r="M4786" t="s">
        <v>3005</v>
      </c>
      <c r="N4786" t="s">
        <v>194</v>
      </c>
      <c r="O4786">
        <v>0</v>
      </c>
      <c r="P4786" t="s">
        <v>79</v>
      </c>
      <c r="Q4786" t="s">
        <v>195</v>
      </c>
      <c r="R4786" t="s">
        <v>196</v>
      </c>
      <c r="S4786">
        <v>1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 t="s">
        <v>197</v>
      </c>
      <c r="AA4786" t="s">
        <v>83</v>
      </c>
      <c r="AB4786" t="s">
        <v>84</v>
      </c>
      <c r="AC4786" t="s">
        <v>236</v>
      </c>
      <c r="AD4786" t="s">
        <v>344</v>
      </c>
      <c r="AF4786" t="s">
        <v>79</v>
      </c>
      <c r="AG4786" t="s">
        <v>79</v>
      </c>
      <c r="AI4786" t="s">
        <v>87</v>
      </c>
      <c r="AJ4786">
        <v>102302151290</v>
      </c>
      <c r="AK4786" t="s">
        <v>304</v>
      </c>
    </row>
    <row r="4787" spans="1:37" x14ac:dyDescent="0.25">
      <c r="A4787">
        <v>2023</v>
      </c>
      <c r="B4787">
        <v>6</v>
      </c>
      <c r="C4787" t="s">
        <v>321</v>
      </c>
      <c r="D4787" t="s">
        <v>70</v>
      </c>
      <c r="E4787" t="s">
        <v>4</v>
      </c>
      <c r="F4787" t="s">
        <v>3001</v>
      </c>
      <c r="G4787" t="s">
        <v>3002</v>
      </c>
      <c r="H4787" t="s">
        <v>3003</v>
      </c>
      <c r="I4787" t="s">
        <v>74</v>
      </c>
      <c r="J4787" t="s">
        <v>5542</v>
      </c>
      <c r="K4787" s="10">
        <v>45106</v>
      </c>
      <c r="L4787" t="s">
        <v>3004</v>
      </c>
      <c r="M4787" t="s">
        <v>3005</v>
      </c>
      <c r="N4787" t="s">
        <v>194</v>
      </c>
      <c r="O4787">
        <v>0</v>
      </c>
      <c r="P4787" t="s">
        <v>79</v>
      </c>
      <c r="Q4787" t="s">
        <v>195</v>
      </c>
      <c r="R4787" t="s">
        <v>196</v>
      </c>
      <c r="S4787">
        <v>1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 t="s">
        <v>82</v>
      </c>
      <c r="AA4787" t="s">
        <v>83</v>
      </c>
      <c r="AB4787" t="s">
        <v>84</v>
      </c>
      <c r="AC4787" t="s">
        <v>99</v>
      </c>
      <c r="AD4787" t="s">
        <v>100</v>
      </c>
      <c r="AF4787" t="s">
        <v>79</v>
      </c>
      <c r="AG4787" t="s">
        <v>79</v>
      </c>
      <c r="AI4787" t="s">
        <v>87</v>
      </c>
      <c r="AJ4787">
        <v>102302530218</v>
      </c>
      <c r="AK4787" t="s">
        <v>212</v>
      </c>
    </row>
    <row r="4788" spans="1:37" x14ac:dyDescent="0.25">
      <c r="A4788">
        <v>2023</v>
      </c>
      <c r="B4788">
        <v>6</v>
      </c>
      <c r="C4788" t="s">
        <v>321</v>
      </c>
      <c r="D4788" t="s">
        <v>70</v>
      </c>
      <c r="E4788" t="s">
        <v>4</v>
      </c>
      <c r="F4788" t="s">
        <v>3001</v>
      </c>
      <c r="G4788" t="s">
        <v>3002</v>
      </c>
      <c r="H4788" t="s">
        <v>3003</v>
      </c>
      <c r="I4788" t="s">
        <v>74</v>
      </c>
      <c r="J4788" t="s">
        <v>5543</v>
      </c>
      <c r="K4788" s="10">
        <v>45102</v>
      </c>
      <c r="L4788" t="s">
        <v>3004</v>
      </c>
      <c r="M4788" t="s">
        <v>3005</v>
      </c>
      <c r="N4788" t="s">
        <v>194</v>
      </c>
      <c r="O4788">
        <v>0</v>
      </c>
      <c r="P4788" t="s">
        <v>79</v>
      </c>
      <c r="Q4788" t="s">
        <v>195</v>
      </c>
      <c r="R4788" t="s">
        <v>196</v>
      </c>
      <c r="S4788">
        <v>1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 t="s">
        <v>197</v>
      </c>
      <c r="AA4788" t="s">
        <v>83</v>
      </c>
      <c r="AB4788" t="s">
        <v>84</v>
      </c>
      <c r="AC4788" t="s">
        <v>95</v>
      </c>
      <c r="AD4788" t="s">
        <v>96</v>
      </c>
      <c r="AF4788" t="s">
        <v>79</v>
      </c>
      <c r="AG4788" t="s">
        <v>79</v>
      </c>
      <c r="AI4788" t="s">
        <v>87</v>
      </c>
      <c r="AJ4788">
        <v>102302124688</v>
      </c>
      <c r="AK4788" t="s">
        <v>212</v>
      </c>
    </row>
    <row r="4789" spans="1:37" x14ac:dyDescent="0.25">
      <c r="A4789">
        <v>2023</v>
      </c>
      <c r="B4789">
        <v>6</v>
      </c>
      <c r="C4789" t="s">
        <v>321</v>
      </c>
      <c r="D4789" t="s">
        <v>70</v>
      </c>
      <c r="E4789" t="s">
        <v>4</v>
      </c>
      <c r="F4789" t="s">
        <v>3001</v>
      </c>
      <c r="G4789" t="s">
        <v>3002</v>
      </c>
      <c r="H4789" t="s">
        <v>3003</v>
      </c>
      <c r="I4789" t="s">
        <v>74</v>
      </c>
      <c r="J4789" t="s">
        <v>5544</v>
      </c>
      <c r="K4789" s="10">
        <v>45101</v>
      </c>
      <c r="L4789" t="s">
        <v>3004</v>
      </c>
      <c r="M4789" t="s">
        <v>3005</v>
      </c>
      <c r="N4789" t="s">
        <v>194</v>
      </c>
      <c r="O4789">
        <v>0</v>
      </c>
      <c r="P4789" t="s">
        <v>79</v>
      </c>
      <c r="Q4789" t="s">
        <v>195</v>
      </c>
      <c r="R4789" t="s">
        <v>196</v>
      </c>
      <c r="S4789">
        <v>1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 t="s">
        <v>197</v>
      </c>
      <c r="AA4789" t="s">
        <v>83</v>
      </c>
      <c r="AB4789" t="s">
        <v>84</v>
      </c>
      <c r="AC4789" t="s">
        <v>95</v>
      </c>
      <c r="AD4789" t="s">
        <v>96</v>
      </c>
      <c r="AF4789" t="s">
        <v>79</v>
      </c>
      <c r="AG4789" t="s">
        <v>79</v>
      </c>
      <c r="AI4789" t="s">
        <v>87</v>
      </c>
      <c r="AJ4789">
        <v>102302124690</v>
      </c>
      <c r="AK4789" t="s">
        <v>208</v>
      </c>
    </row>
    <row r="4790" spans="1:37" x14ac:dyDescent="0.25">
      <c r="A4790">
        <v>2023</v>
      </c>
      <c r="B4790">
        <v>6</v>
      </c>
      <c r="C4790" t="s">
        <v>321</v>
      </c>
      <c r="D4790" t="s">
        <v>70</v>
      </c>
      <c r="E4790" t="s">
        <v>4</v>
      </c>
      <c r="F4790" t="s">
        <v>3001</v>
      </c>
      <c r="G4790" t="s">
        <v>3002</v>
      </c>
      <c r="H4790" t="s">
        <v>3003</v>
      </c>
      <c r="I4790" t="s">
        <v>74</v>
      </c>
      <c r="J4790" t="s">
        <v>5545</v>
      </c>
      <c r="K4790" s="10">
        <v>45102</v>
      </c>
      <c r="L4790" t="s">
        <v>3004</v>
      </c>
      <c r="M4790" t="s">
        <v>3005</v>
      </c>
      <c r="N4790" t="s">
        <v>194</v>
      </c>
      <c r="O4790">
        <v>0</v>
      </c>
      <c r="P4790" t="s">
        <v>79</v>
      </c>
      <c r="Q4790" t="s">
        <v>195</v>
      </c>
      <c r="R4790" t="s">
        <v>196</v>
      </c>
      <c r="S4790">
        <v>1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 t="s">
        <v>197</v>
      </c>
      <c r="AA4790" t="s">
        <v>83</v>
      </c>
      <c r="AB4790" t="s">
        <v>84</v>
      </c>
      <c r="AC4790" t="s">
        <v>102</v>
      </c>
      <c r="AD4790" t="s">
        <v>1046</v>
      </c>
      <c r="AF4790" t="s">
        <v>79</v>
      </c>
      <c r="AG4790" t="s">
        <v>79</v>
      </c>
      <c r="AI4790" t="s">
        <v>87</v>
      </c>
      <c r="AJ4790">
        <v>102302124758</v>
      </c>
      <c r="AK4790" t="s">
        <v>203</v>
      </c>
    </row>
    <row r="4791" spans="1:37" x14ac:dyDescent="0.25">
      <c r="A4791">
        <v>2023</v>
      </c>
      <c r="B4791">
        <v>6</v>
      </c>
      <c r="C4791" t="s">
        <v>321</v>
      </c>
      <c r="D4791" t="s">
        <v>70</v>
      </c>
      <c r="E4791" t="s">
        <v>4</v>
      </c>
      <c r="F4791" t="s">
        <v>3001</v>
      </c>
      <c r="G4791" t="s">
        <v>3002</v>
      </c>
      <c r="H4791" t="s">
        <v>3003</v>
      </c>
      <c r="I4791" t="s">
        <v>74</v>
      </c>
      <c r="J4791" t="s">
        <v>5546</v>
      </c>
      <c r="K4791" s="10">
        <v>45100</v>
      </c>
      <c r="L4791" t="s">
        <v>3004</v>
      </c>
      <c r="M4791" t="s">
        <v>3005</v>
      </c>
      <c r="N4791" t="s">
        <v>194</v>
      </c>
      <c r="O4791">
        <v>0</v>
      </c>
      <c r="P4791" t="s">
        <v>79</v>
      </c>
      <c r="Q4791" t="s">
        <v>195</v>
      </c>
      <c r="R4791" t="s">
        <v>196</v>
      </c>
      <c r="S4791">
        <v>1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 t="s">
        <v>82</v>
      </c>
      <c r="AA4791" t="s">
        <v>83</v>
      </c>
      <c r="AB4791" t="s">
        <v>84</v>
      </c>
      <c r="AC4791" t="s">
        <v>102</v>
      </c>
      <c r="AD4791" t="s">
        <v>703</v>
      </c>
      <c r="AF4791" t="s">
        <v>79</v>
      </c>
      <c r="AG4791" t="s">
        <v>79</v>
      </c>
      <c r="AI4791" t="s">
        <v>87</v>
      </c>
      <c r="AJ4791">
        <v>102302124746</v>
      </c>
      <c r="AK4791" t="s">
        <v>212</v>
      </c>
    </row>
    <row r="4792" spans="1:37" x14ac:dyDescent="0.25">
      <c r="A4792">
        <v>2023</v>
      </c>
      <c r="B4792">
        <v>6</v>
      </c>
      <c r="C4792" t="s">
        <v>321</v>
      </c>
      <c r="D4792" t="s">
        <v>70</v>
      </c>
      <c r="E4792" t="s">
        <v>4</v>
      </c>
      <c r="F4792" t="s">
        <v>3001</v>
      </c>
      <c r="G4792" t="s">
        <v>3002</v>
      </c>
      <c r="H4792" t="s">
        <v>3003</v>
      </c>
      <c r="I4792" t="s">
        <v>74</v>
      </c>
      <c r="J4792" t="s">
        <v>5547</v>
      </c>
      <c r="K4792" s="10">
        <v>45092</v>
      </c>
      <c r="L4792" t="s">
        <v>3004</v>
      </c>
      <c r="M4792" t="s">
        <v>3005</v>
      </c>
      <c r="N4792" t="s">
        <v>194</v>
      </c>
      <c r="O4792">
        <v>0</v>
      </c>
      <c r="P4792" t="s">
        <v>79</v>
      </c>
      <c r="Q4792" t="s">
        <v>195</v>
      </c>
      <c r="R4792" t="s">
        <v>196</v>
      </c>
      <c r="S4792">
        <v>1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 t="s">
        <v>82</v>
      </c>
      <c r="AA4792" t="s">
        <v>83</v>
      </c>
      <c r="AB4792" t="s">
        <v>84</v>
      </c>
      <c r="AC4792" t="s">
        <v>95</v>
      </c>
      <c r="AD4792" t="s">
        <v>96</v>
      </c>
      <c r="AF4792" t="s">
        <v>79</v>
      </c>
      <c r="AG4792" t="s">
        <v>79</v>
      </c>
      <c r="AI4792" t="s">
        <v>87</v>
      </c>
      <c r="AJ4792">
        <v>102302151766</v>
      </c>
      <c r="AK4792" t="s">
        <v>224</v>
      </c>
    </row>
    <row r="4793" spans="1:37" x14ac:dyDescent="0.25">
      <c r="A4793">
        <v>2023</v>
      </c>
      <c r="B4793">
        <v>6</v>
      </c>
      <c r="C4793" t="s">
        <v>321</v>
      </c>
      <c r="D4793" t="s">
        <v>70</v>
      </c>
      <c r="E4793" t="s">
        <v>4</v>
      </c>
      <c r="F4793" t="s">
        <v>3001</v>
      </c>
      <c r="G4793" t="s">
        <v>3002</v>
      </c>
      <c r="H4793" t="s">
        <v>3003</v>
      </c>
      <c r="I4793" t="s">
        <v>74</v>
      </c>
      <c r="J4793" t="s">
        <v>5548</v>
      </c>
      <c r="K4793" s="10">
        <v>45080</v>
      </c>
      <c r="L4793" t="s">
        <v>3004</v>
      </c>
      <c r="M4793" t="s">
        <v>3005</v>
      </c>
      <c r="N4793" t="s">
        <v>194</v>
      </c>
      <c r="O4793">
        <v>0</v>
      </c>
      <c r="P4793" t="s">
        <v>79</v>
      </c>
      <c r="Q4793" t="s">
        <v>195</v>
      </c>
      <c r="R4793" t="s">
        <v>196</v>
      </c>
      <c r="S4793">
        <v>1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 t="s">
        <v>197</v>
      </c>
      <c r="AA4793" t="s">
        <v>83</v>
      </c>
      <c r="AB4793" t="s">
        <v>84</v>
      </c>
      <c r="AC4793" t="s">
        <v>95</v>
      </c>
      <c r="AD4793" t="s">
        <v>96</v>
      </c>
      <c r="AF4793" t="s">
        <v>79</v>
      </c>
      <c r="AG4793" t="s">
        <v>79</v>
      </c>
      <c r="AI4793" t="s">
        <v>87</v>
      </c>
      <c r="AJ4793">
        <v>102302150630</v>
      </c>
      <c r="AK4793" t="s">
        <v>1356</v>
      </c>
    </row>
    <row r="4794" spans="1:37" x14ac:dyDescent="0.25">
      <c r="A4794">
        <v>2023</v>
      </c>
      <c r="B4794">
        <v>6</v>
      </c>
      <c r="C4794" t="s">
        <v>321</v>
      </c>
      <c r="D4794" t="s">
        <v>70</v>
      </c>
      <c r="E4794" t="s">
        <v>4</v>
      </c>
      <c r="F4794" t="s">
        <v>3001</v>
      </c>
      <c r="G4794" t="s">
        <v>3002</v>
      </c>
      <c r="H4794" t="s">
        <v>3003</v>
      </c>
      <c r="I4794" t="s">
        <v>74</v>
      </c>
      <c r="J4794" t="s">
        <v>5549</v>
      </c>
      <c r="K4794" s="10">
        <v>45087</v>
      </c>
      <c r="L4794" t="s">
        <v>3004</v>
      </c>
      <c r="M4794" t="s">
        <v>3005</v>
      </c>
      <c r="N4794" t="s">
        <v>194</v>
      </c>
      <c r="O4794">
        <v>0</v>
      </c>
      <c r="P4794" t="s">
        <v>79</v>
      </c>
      <c r="Q4794" t="s">
        <v>195</v>
      </c>
      <c r="R4794" t="s">
        <v>196</v>
      </c>
      <c r="S4794">
        <v>1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 t="s">
        <v>197</v>
      </c>
      <c r="AA4794" t="s">
        <v>118</v>
      </c>
      <c r="AB4794" t="s">
        <v>525</v>
      </c>
      <c r="AC4794" t="s">
        <v>95</v>
      </c>
      <c r="AD4794" t="s">
        <v>1169</v>
      </c>
      <c r="AF4794" t="s">
        <v>79</v>
      </c>
      <c r="AG4794" t="s">
        <v>79</v>
      </c>
      <c r="AI4794" t="s">
        <v>87</v>
      </c>
      <c r="AJ4794">
        <v>102302151270</v>
      </c>
      <c r="AK4794" t="s">
        <v>558</v>
      </c>
    </row>
    <row r="4795" spans="1:37" x14ac:dyDescent="0.25">
      <c r="A4795">
        <v>2023</v>
      </c>
      <c r="B4795">
        <v>6</v>
      </c>
      <c r="C4795" t="s">
        <v>321</v>
      </c>
      <c r="D4795" t="s">
        <v>70</v>
      </c>
      <c r="E4795" t="s">
        <v>4</v>
      </c>
      <c r="F4795" t="s">
        <v>3001</v>
      </c>
      <c r="G4795" t="s">
        <v>3002</v>
      </c>
      <c r="H4795" t="s">
        <v>3003</v>
      </c>
      <c r="I4795" t="s">
        <v>74</v>
      </c>
      <c r="J4795" t="s">
        <v>5550</v>
      </c>
      <c r="K4795" s="10">
        <v>45080</v>
      </c>
      <c r="L4795" t="s">
        <v>3004</v>
      </c>
      <c r="M4795" t="s">
        <v>3005</v>
      </c>
      <c r="N4795" t="s">
        <v>194</v>
      </c>
      <c r="O4795">
        <v>0</v>
      </c>
      <c r="P4795" t="s">
        <v>79</v>
      </c>
      <c r="Q4795" t="s">
        <v>195</v>
      </c>
      <c r="R4795" t="s">
        <v>196</v>
      </c>
      <c r="S4795">
        <v>1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 t="s">
        <v>197</v>
      </c>
      <c r="AA4795" t="s">
        <v>83</v>
      </c>
      <c r="AB4795" t="s">
        <v>205</v>
      </c>
      <c r="AC4795" t="s">
        <v>216</v>
      </c>
      <c r="AD4795" t="s">
        <v>217</v>
      </c>
      <c r="AF4795" t="s">
        <v>79</v>
      </c>
      <c r="AG4795" t="s">
        <v>79</v>
      </c>
      <c r="AI4795" t="s">
        <v>87</v>
      </c>
      <c r="AJ4795">
        <v>102302150648</v>
      </c>
      <c r="AK4795" t="s">
        <v>423</v>
      </c>
    </row>
    <row r="4796" spans="1:37" x14ac:dyDescent="0.25">
      <c r="A4796">
        <v>2023</v>
      </c>
      <c r="B4796">
        <v>6</v>
      </c>
      <c r="C4796" t="s">
        <v>321</v>
      </c>
      <c r="D4796" t="s">
        <v>70</v>
      </c>
      <c r="E4796" t="s">
        <v>4</v>
      </c>
      <c r="F4796" t="s">
        <v>3001</v>
      </c>
      <c r="G4796" t="s">
        <v>3002</v>
      </c>
      <c r="H4796" t="s">
        <v>3003</v>
      </c>
      <c r="I4796" t="s">
        <v>74</v>
      </c>
      <c r="J4796" t="s">
        <v>5551</v>
      </c>
      <c r="K4796" s="10">
        <v>45096</v>
      </c>
      <c r="L4796" t="s">
        <v>3004</v>
      </c>
      <c r="M4796" t="s">
        <v>3005</v>
      </c>
      <c r="N4796" t="s">
        <v>194</v>
      </c>
      <c r="O4796">
        <v>0</v>
      </c>
      <c r="P4796" t="s">
        <v>79</v>
      </c>
      <c r="Q4796" t="s">
        <v>195</v>
      </c>
      <c r="R4796" t="s">
        <v>196</v>
      </c>
      <c r="S4796">
        <v>1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 t="s">
        <v>82</v>
      </c>
      <c r="AA4796" t="s">
        <v>83</v>
      </c>
      <c r="AB4796" t="s">
        <v>84</v>
      </c>
      <c r="AC4796" t="s">
        <v>254</v>
      </c>
      <c r="AD4796" t="s">
        <v>1241</v>
      </c>
      <c r="AF4796" t="s">
        <v>79</v>
      </c>
      <c r="AG4796" t="s">
        <v>79</v>
      </c>
      <c r="AI4796" t="s">
        <v>87</v>
      </c>
      <c r="AJ4796">
        <v>102302125108</v>
      </c>
      <c r="AK4796" t="s">
        <v>212</v>
      </c>
    </row>
    <row r="4797" spans="1:37" x14ac:dyDescent="0.25">
      <c r="A4797">
        <v>2023</v>
      </c>
      <c r="B4797">
        <v>6</v>
      </c>
      <c r="C4797" t="s">
        <v>321</v>
      </c>
      <c r="D4797" t="s">
        <v>70</v>
      </c>
      <c r="E4797" t="s">
        <v>4</v>
      </c>
      <c r="F4797" t="s">
        <v>3001</v>
      </c>
      <c r="G4797" t="s">
        <v>3002</v>
      </c>
      <c r="H4797" t="s">
        <v>3003</v>
      </c>
      <c r="I4797" t="s">
        <v>74</v>
      </c>
      <c r="J4797" t="s">
        <v>5552</v>
      </c>
      <c r="K4797" s="10">
        <v>45098</v>
      </c>
      <c r="L4797" t="s">
        <v>3004</v>
      </c>
      <c r="M4797" t="s">
        <v>3005</v>
      </c>
      <c r="N4797" t="s">
        <v>194</v>
      </c>
      <c r="O4797">
        <v>0</v>
      </c>
      <c r="P4797" t="s">
        <v>79</v>
      </c>
      <c r="Q4797" t="s">
        <v>195</v>
      </c>
      <c r="R4797" t="s">
        <v>196</v>
      </c>
      <c r="S4797">
        <v>1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 t="s">
        <v>82</v>
      </c>
      <c r="AA4797" t="s">
        <v>83</v>
      </c>
      <c r="AB4797" t="s">
        <v>84</v>
      </c>
      <c r="AC4797" t="s">
        <v>85</v>
      </c>
      <c r="AD4797" t="s">
        <v>211</v>
      </c>
      <c r="AF4797" t="s">
        <v>79</v>
      </c>
      <c r="AG4797" t="s">
        <v>79</v>
      </c>
      <c r="AI4797" t="s">
        <v>87</v>
      </c>
      <c r="AJ4797">
        <v>102302124848</v>
      </c>
      <c r="AK4797" t="s">
        <v>1573</v>
      </c>
    </row>
    <row r="4798" spans="1:37" x14ac:dyDescent="0.25">
      <c r="A4798">
        <v>2023</v>
      </c>
      <c r="B4798">
        <v>6</v>
      </c>
      <c r="C4798" t="s">
        <v>321</v>
      </c>
      <c r="D4798" t="s">
        <v>70</v>
      </c>
      <c r="E4798" t="s">
        <v>4</v>
      </c>
      <c r="F4798" t="s">
        <v>3001</v>
      </c>
      <c r="G4798" t="s">
        <v>3002</v>
      </c>
      <c r="H4798" t="s">
        <v>3003</v>
      </c>
      <c r="I4798" t="s">
        <v>74</v>
      </c>
      <c r="J4798" t="s">
        <v>5553</v>
      </c>
      <c r="K4798" s="10">
        <v>45102</v>
      </c>
      <c r="L4798" t="s">
        <v>3004</v>
      </c>
      <c r="M4798" t="s">
        <v>3005</v>
      </c>
      <c r="N4798" t="s">
        <v>194</v>
      </c>
      <c r="O4798">
        <v>0</v>
      </c>
      <c r="P4798" t="s">
        <v>79</v>
      </c>
      <c r="Q4798" t="s">
        <v>195</v>
      </c>
      <c r="R4798" t="s">
        <v>196</v>
      </c>
      <c r="S4798">
        <v>1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 t="s">
        <v>197</v>
      </c>
      <c r="AA4798" t="s">
        <v>83</v>
      </c>
      <c r="AB4798" t="s">
        <v>84</v>
      </c>
      <c r="AC4798" t="s">
        <v>102</v>
      </c>
      <c r="AD4798" t="s">
        <v>360</v>
      </c>
      <c r="AF4798" t="s">
        <v>79</v>
      </c>
      <c r="AG4798" t="s">
        <v>79</v>
      </c>
      <c r="AI4798" t="s">
        <v>87</v>
      </c>
      <c r="AJ4798">
        <v>102302124772</v>
      </c>
      <c r="AK4798" t="s">
        <v>304</v>
      </c>
    </row>
    <row r="4799" spans="1:37" x14ac:dyDescent="0.25">
      <c r="A4799">
        <v>2023</v>
      </c>
      <c r="B4799">
        <v>6</v>
      </c>
      <c r="C4799" t="s">
        <v>321</v>
      </c>
      <c r="D4799" t="s">
        <v>70</v>
      </c>
      <c r="E4799" t="s">
        <v>4</v>
      </c>
      <c r="F4799" t="s">
        <v>3001</v>
      </c>
      <c r="G4799" t="s">
        <v>3002</v>
      </c>
      <c r="H4799" t="s">
        <v>3003</v>
      </c>
      <c r="I4799" t="s">
        <v>74</v>
      </c>
      <c r="J4799" t="s">
        <v>5151</v>
      </c>
      <c r="K4799" s="10">
        <v>45088</v>
      </c>
      <c r="L4799" t="s">
        <v>3004</v>
      </c>
      <c r="M4799" t="s">
        <v>3005</v>
      </c>
      <c r="N4799" t="s">
        <v>194</v>
      </c>
      <c r="O4799">
        <v>0</v>
      </c>
      <c r="P4799" t="s">
        <v>79</v>
      </c>
      <c r="Q4799" t="s">
        <v>195</v>
      </c>
      <c r="R4799" t="s">
        <v>196</v>
      </c>
      <c r="S4799">
        <v>1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 t="s">
        <v>197</v>
      </c>
      <c r="AA4799" t="s">
        <v>83</v>
      </c>
      <c r="AB4799" t="s">
        <v>84</v>
      </c>
      <c r="AC4799" t="s">
        <v>95</v>
      </c>
      <c r="AD4799" t="s">
        <v>96</v>
      </c>
      <c r="AF4799" t="s">
        <v>79</v>
      </c>
      <c r="AG4799" t="s">
        <v>79</v>
      </c>
      <c r="AI4799" t="s">
        <v>87</v>
      </c>
      <c r="AJ4799">
        <v>102302151292</v>
      </c>
      <c r="AK4799" t="s">
        <v>950</v>
      </c>
    </row>
    <row r="4800" spans="1:37" x14ac:dyDescent="0.25">
      <c r="A4800">
        <v>2023</v>
      </c>
      <c r="B4800">
        <v>6</v>
      </c>
      <c r="C4800" t="s">
        <v>321</v>
      </c>
      <c r="D4800" t="s">
        <v>70</v>
      </c>
      <c r="E4800" t="s">
        <v>4</v>
      </c>
      <c r="F4800" t="s">
        <v>3001</v>
      </c>
      <c r="G4800" t="s">
        <v>3002</v>
      </c>
      <c r="H4800" t="s">
        <v>3003</v>
      </c>
      <c r="I4800" t="s">
        <v>74</v>
      </c>
      <c r="J4800" t="s">
        <v>5554</v>
      </c>
      <c r="K4800" s="10">
        <v>45085</v>
      </c>
      <c r="L4800" t="s">
        <v>3004</v>
      </c>
      <c r="M4800" t="s">
        <v>3005</v>
      </c>
      <c r="N4800" t="s">
        <v>194</v>
      </c>
      <c r="O4800">
        <v>0</v>
      </c>
      <c r="P4800" t="s">
        <v>79</v>
      </c>
      <c r="Q4800" t="s">
        <v>195</v>
      </c>
      <c r="R4800" t="s">
        <v>196</v>
      </c>
      <c r="S4800">
        <v>1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 t="s">
        <v>82</v>
      </c>
      <c r="AA4800" t="s">
        <v>83</v>
      </c>
      <c r="AB4800" t="s">
        <v>205</v>
      </c>
      <c r="AC4800" t="s">
        <v>216</v>
      </c>
      <c r="AD4800" t="s">
        <v>217</v>
      </c>
      <c r="AF4800" t="s">
        <v>79</v>
      </c>
      <c r="AG4800" t="s">
        <v>79</v>
      </c>
      <c r="AI4800" t="s">
        <v>87</v>
      </c>
      <c r="AJ4800">
        <v>102302151156</v>
      </c>
      <c r="AK4800" t="s">
        <v>224</v>
      </c>
    </row>
    <row r="4801" spans="1:37" x14ac:dyDescent="0.25">
      <c r="A4801">
        <v>2023</v>
      </c>
      <c r="B4801">
        <v>6</v>
      </c>
      <c r="C4801" t="s">
        <v>321</v>
      </c>
      <c r="D4801" t="s">
        <v>70</v>
      </c>
      <c r="E4801" t="s">
        <v>4</v>
      </c>
      <c r="F4801" t="s">
        <v>3001</v>
      </c>
      <c r="G4801" t="s">
        <v>3002</v>
      </c>
      <c r="H4801" t="s">
        <v>3003</v>
      </c>
      <c r="I4801" t="s">
        <v>74</v>
      </c>
      <c r="J4801" t="s">
        <v>1578</v>
      </c>
      <c r="K4801" s="10">
        <v>45079</v>
      </c>
      <c r="L4801" t="s">
        <v>3004</v>
      </c>
      <c r="M4801" t="s">
        <v>3005</v>
      </c>
      <c r="N4801" t="s">
        <v>194</v>
      </c>
      <c r="O4801">
        <v>0</v>
      </c>
      <c r="P4801" t="s">
        <v>79</v>
      </c>
      <c r="Q4801" t="s">
        <v>195</v>
      </c>
      <c r="R4801" t="s">
        <v>196</v>
      </c>
      <c r="S4801">
        <v>1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 t="s">
        <v>82</v>
      </c>
      <c r="AA4801" t="s">
        <v>83</v>
      </c>
      <c r="AB4801" t="s">
        <v>84</v>
      </c>
      <c r="AC4801" t="s">
        <v>236</v>
      </c>
      <c r="AD4801" t="s">
        <v>344</v>
      </c>
      <c r="AF4801" t="s">
        <v>79</v>
      </c>
      <c r="AG4801" t="s">
        <v>79</v>
      </c>
      <c r="AI4801" t="s">
        <v>87</v>
      </c>
      <c r="AJ4801">
        <v>102302150620</v>
      </c>
      <c r="AK4801" t="s">
        <v>243</v>
      </c>
    </row>
    <row r="4802" spans="1:37" x14ac:dyDescent="0.25">
      <c r="A4802">
        <v>2023</v>
      </c>
      <c r="B4802">
        <v>6</v>
      </c>
      <c r="C4802" t="s">
        <v>321</v>
      </c>
      <c r="D4802" t="s">
        <v>70</v>
      </c>
      <c r="E4802" t="s">
        <v>4</v>
      </c>
      <c r="F4802" t="s">
        <v>3001</v>
      </c>
      <c r="G4802" t="s">
        <v>3002</v>
      </c>
      <c r="H4802" t="s">
        <v>3003</v>
      </c>
      <c r="I4802" t="s">
        <v>74</v>
      </c>
      <c r="J4802" t="s">
        <v>3741</v>
      </c>
      <c r="K4802" s="10">
        <v>45092</v>
      </c>
      <c r="L4802" t="s">
        <v>3004</v>
      </c>
      <c r="M4802" t="s">
        <v>3005</v>
      </c>
      <c r="N4802" t="s">
        <v>194</v>
      </c>
      <c r="O4802">
        <v>0</v>
      </c>
      <c r="P4802" t="s">
        <v>79</v>
      </c>
      <c r="Q4802" t="s">
        <v>195</v>
      </c>
      <c r="R4802" t="s">
        <v>196</v>
      </c>
      <c r="S4802">
        <v>1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 t="s">
        <v>82</v>
      </c>
      <c r="AA4802" t="s">
        <v>83</v>
      </c>
      <c r="AB4802" t="s">
        <v>84</v>
      </c>
      <c r="AC4802" t="s">
        <v>254</v>
      </c>
      <c r="AD4802" t="s">
        <v>255</v>
      </c>
      <c r="AF4802" t="s">
        <v>79</v>
      </c>
      <c r="AG4802" t="s">
        <v>79</v>
      </c>
      <c r="AI4802" t="s">
        <v>87</v>
      </c>
      <c r="AJ4802">
        <v>102302151774</v>
      </c>
      <c r="AK4802" t="s">
        <v>208</v>
      </c>
    </row>
    <row r="4803" spans="1:37" x14ac:dyDescent="0.25">
      <c r="A4803">
        <v>2023</v>
      </c>
      <c r="B4803">
        <v>6</v>
      </c>
      <c r="C4803" t="s">
        <v>321</v>
      </c>
      <c r="D4803" t="s">
        <v>70</v>
      </c>
      <c r="E4803" t="s">
        <v>4</v>
      </c>
      <c r="F4803" t="s">
        <v>3001</v>
      </c>
      <c r="G4803" t="s">
        <v>3002</v>
      </c>
      <c r="H4803" t="s">
        <v>3003</v>
      </c>
      <c r="I4803" t="s">
        <v>74</v>
      </c>
      <c r="J4803" t="s">
        <v>5555</v>
      </c>
      <c r="K4803" s="10">
        <v>45097</v>
      </c>
      <c r="L4803" t="s">
        <v>3004</v>
      </c>
      <c r="M4803" t="s">
        <v>3005</v>
      </c>
      <c r="N4803" t="s">
        <v>194</v>
      </c>
      <c r="O4803">
        <v>0</v>
      </c>
      <c r="P4803" t="s">
        <v>79</v>
      </c>
      <c r="Q4803" t="s">
        <v>195</v>
      </c>
      <c r="R4803" t="s">
        <v>196</v>
      </c>
      <c r="S4803">
        <v>1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 t="s">
        <v>82</v>
      </c>
      <c r="AA4803" t="s">
        <v>83</v>
      </c>
      <c r="AB4803" t="s">
        <v>84</v>
      </c>
      <c r="AC4803" t="s">
        <v>95</v>
      </c>
      <c r="AD4803" t="s">
        <v>96</v>
      </c>
      <c r="AF4803" t="s">
        <v>79</v>
      </c>
      <c r="AG4803" t="s">
        <v>79</v>
      </c>
      <c r="AI4803" t="s">
        <v>87</v>
      </c>
      <c r="AJ4803">
        <v>102302125090</v>
      </c>
      <c r="AK4803" t="s">
        <v>212</v>
      </c>
    </row>
    <row r="4804" spans="1:37" x14ac:dyDescent="0.25">
      <c r="A4804">
        <v>2023</v>
      </c>
      <c r="B4804">
        <v>6</v>
      </c>
      <c r="C4804" t="s">
        <v>321</v>
      </c>
      <c r="D4804" t="s">
        <v>70</v>
      </c>
      <c r="E4804" t="s">
        <v>4</v>
      </c>
      <c r="F4804" t="s">
        <v>3001</v>
      </c>
      <c r="G4804" t="s">
        <v>3002</v>
      </c>
      <c r="H4804" t="s">
        <v>3003</v>
      </c>
      <c r="I4804" t="s">
        <v>74</v>
      </c>
      <c r="J4804" t="s">
        <v>5556</v>
      </c>
      <c r="K4804" s="10">
        <v>45081</v>
      </c>
      <c r="L4804" t="s">
        <v>3004</v>
      </c>
      <c r="M4804" t="s">
        <v>3005</v>
      </c>
      <c r="N4804" t="s">
        <v>194</v>
      </c>
      <c r="O4804">
        <v>0</v>
      </c>
      <c r="P4804" t="s">
        <v>79</v>
      </c>
      <c r="Q4804" t="s">
        <v>195</v>
      </c>
      <c r="R4804" t="s">
        <v>196</v>
      </c>
      <c r="S4804">
        <v>1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 t="s">
        <v>197</v>
      </c>
      <c r="AA4804" t="s">
        <v>83</v>
      </c>
      <c r="AB4804" t="s">
        <v>84</v>
      </c>
      <c r="AC4804" t="s">
        <v>95</v>
      </c>
      <c r="AD4804" t="s">
        <v>96</v>
      </c>
      <c r="AF4804" t="s">
        <v>79</v>
      </c>
      <c r="AG4804" t="s">
        <v>79</v>
      </c>
      <c r="AI4804" t="s">
        <v>87</v>
      </c>
      <c r="AJ4804">
        <v>102302150678</v>
      </c>
      <c r="AK4804" t="s">
        <v>214</v>
      </c>
    </row>
    <row r="4805" spans="1:37" x14ac:dyDescent="0.25">
      <c r="A4805">
        <v>2023</v>
      </c>
      <c r="B4805">
        <v>6</v>
      </c>
      <c r="C4805" t="s">
        <v>321</v>
      </c>
      <c r="D4805" t="s">
        <v>70</v>
      </c>
      <c r="E4805" t="s">
        <v>4</v>
      </c>
      <c r="F4805" t="s">
        <v>3001</v>
      </c>
      <c r="G4805" t="s">
        <v>3002</v>
      </c>
      <c r="H4805" t="s">
        <v>3003</v>
      </c>
      <c r="I4805" t="s">
        <v>74</v>
      </c>
      <c r="J4805" t="s">
        <v>5556</v>
      </c>
      <c r="K4805" s="10">
        <v>45097</v>
      </c>
      <c r="L4805" t="s">
        <v>3004</v>
      </c>
      <c r="M4805" t="s">
        <v>3005</v>
      </c>
      <c r="N4805" t="s">
        <v>194</v>
      </c>
      <c r="O4805">
        <v>0</v>
      </c>
      <c r="P4805" t="s">
        <v>79</v>
      </c>
      <c r="Q4805" t="s">
        <v>195</v>
      </c>
      <c r="R4805" t="s">
        <v>196</v>
      </c>
      <c r="S4805">
        <v>1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 t="s">
        <v>82</v>
      </c>
      <c r="AA4805" t="s">
        <v>83</v>
      </c>
      <c r="AB4805" t="s">
        <v>84</v>
      </c>
      <c r="AC4805" t="s">
        <v>95</v>
      </c>
      <c r="AD4805" t="s">
        <v>96</v>
      </c>
      <c r="AF4805" t="s">
        <v>79</v>
      </c>
      <c r="AG4805" t="s">
        <v>79</v>
      </c>
      <c r="AI4805" t="s">
        <v>87</v>
      </c>
      <c r="AJ4805">
        <v>102302150678</v>
      </c>
      <c r="AK4805" t="s">
        <v>214</v>
      </c>
    </row>
    <row r="4806" spans="1:37" x14ac:dyDescent="0.25">
      <c r="A4806">
        <v>2023</v>
      </c>
      <c r="B4806">
        <v>6</v>
      </c>
      <c r="C4806" t="s">
        <v>321</v>
      </c>
      <c r="D4806" t="s">
        <v>70</v>
      </c>
      <c r="E4806" t="s">
        <v>4</v>
      </c>
      <c r="F4806" t="s">
        <v>3001</v>
      </c>
      <c r="G4806" t="s">
        <v>3002</v>
      </c>
      <c r="H4806" t="s">
        <v>3003</v>
      </c>
      <c r="I4806" t="s">
        <v>74</v>
      </c>
      <c r="J4806" t="s">
        <v>5557</v>
      </c>
      <c r="K4806" s="10">
        <v>45101</v>
      </c>
      <c r="L4806" t="s">
        <v>3004</v>
      </c>
      <c r="M4806" t="s">
        <v>3005</v>
      </c>
      <c r="N4806" t="s">
        <v>194</v>
      </c>
      <c r="O4806">
        <v>0</v>
      </c>
      <c r="P4806" t="s">
        <v>79</v>
      </c>
      <c r="Q4806" t="s">
        <v>195</v>
      </c>
      <c r="R4806" t="s">
        <v>196</v>
      </c>
      <c r="S4806">
        <v>1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 t="s">
        <v>197</v>
      </c>
      <c r="AA4806" t="s">
        <v>83</v>
      </c>
      <c r="AB4806" t="s">
        <v>90</v>
      </c>
      <c r="AC4806" t="s">
        <v>409</v>
      </c>
      <c r="AD4806" t="s">
        <v>410</v>
      </c>
      <c r="AF4806" t="s">
        <v>79</v>
      </c>
      <c r="AG4806" t="s">
        <v>79</v>
      </c>
      <c r="AI4806" t="s">
        <v>87</v>
      </c>
      <c r="AJ4806">
        <v>102302124694</v>
      </c>
      <c r="AK4806" t="s">
        <v>212</v>
      </c>
    </row>
    <row r="4807" spans="1:37" x14ac:dyDescent="0.25">
      <c r="A4807">
        <v>2023</v>
      </c>
      <c r="B4807">
        <v>6</v>
      </c>
      <c r="C4807" t="s">
        <v>321</v>
      </c>
      <c r="D4807" t="s">
        <v>70</v>
      </c>
      <c r="E4807" t="s">
        <v>4</v>
      </c>
      <c r="F4807" t="s">
        <v>3001</v>
      </c>
      <c r="G4807" t="s">
        <v>3002</v>
      </c>
      <c r="H4807" t="s">
        <v>3003</v>
      </c>
      <c r="I4807" t="s">
        <v>74</v>
      </c>
      <c r="J4807" t="s">
        <v>5558</v>
      </c>
      <c r="K4807" s="10">
        <v>45096</v>
      </c>
      <c r="L4807" t="s">
        <v>3004</v>
      </c>
      <c r="M4807" t="s">
        <v>3005</v>
      </c>
      <c r="N4807" t="s">
        <v>194</v>
      </c>
      <c r="O4807">
        <v>0</v>
      </c>
      <c r="P4807" t="s">
        <v>79</v>
      </c>
      <c r="Q4807" t="s">
        <v>195</v>
      </c>
      <c r="R4807" t="s">
        <v>196</v>
      </c>
      <c r="S4807">
        <v>1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 t="s">
        <v>82</v>
      </c>
      <c r="AA4807" t="s">
        <v>83</v>
      </c>
      <c r="AB4807" t="s">
        <v>84</v>
      </c>
      <c r="AC4807" t="s">
        <v>95</v>
      </c>
      <c r="AD4807" t="s">
        <v>96</v>
      </c>
      <c r="AF4807" t="s">
        <v>79</v>
      </c>
      <c r="AG4807" t="s">
        <v>79</v>
      </c>
      <c r="AI4807" t="s">
        <v>87</v>
      </c>
      <c r="AJ4807">
        <v>102302125254</v>
      </c>
      <c r="AK4807" t="s">
        <v>802</v>
      </c>
    </row>
    <row r="4808" spans="1:37" x14ac:dyDescent="0.25">
      <c r="A4808">
        <v>2023</v>
      </c>
      <c r="B4808">
        <v>6</v>
      </c>
      <c r="C4808" t="s">
        <v>321</v>
      </c>
      <c r="D4808" t="s">
        <v>70</v>
      </c>
      <c r="E4808" t="s">
        <v>4</v>
      </c>
      <c r="F4808" t="s">
        <v>3001</v>
      </c>
      <c r="G4808" t="s">
        <v>3002</v>
      </c>
      <c r="H4808" t="s">
        <v>3003</v>
      </c>
      <c r="I4808" t="s">
        <v>74</v>
      </c>
      <c r="J4808" t="s">
        <v>5559</v>
      </c>
      <c r="K4808" s="10">
        <v>45080</v>
      </c>
      <c r="L4808" t="s">
        <v>3004</v>
      </c>
      <c r="M4808" t="s">
        <v>3005</v>
      </c>
      <c r="N4808" t="s">
        <v>194</v>
      </c>
      <c r="O4808">
        <v>0</v>
      </c>
      <c r="P4808" t="s">
        <v>79</v>
      </c>
      <c r="Q4808" t="s">
        <v>195</v>
      </c>
      <c r="R4808" t="s">
        <v>196</v>
      </c>
      <c r="S4808">
        <v>1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 t="s">
        <v>197</v>
      </c>
      <c r="AA4808" t="s">
        <v>83</v>
      </c>
      <c r="AB4808" t="s">
        <v>84</v>
      </c>
      <c r="AC4808" t="s">
        <v>254</v>
      </c>
      <c r="AD4808" t="s">
        <v>255</v>
      </c>
      <c r="AF4808" t="s">
        <v>79</v>
      </c>
      <c r="AG4808" t="s">
        <v>79</v>
      </c>
      <c r="AI4808" t="s">
        <v>87</v>
      </c>
      <c r="AJ4808">
        <v>102302150642</v>
      </c>
      <c r="AK4808" t="s">
        <v>224</v>
      </c>
    </row>
    <row r="4809" spans="1:37" x14ac:dyDescent="0.25">
      <c r="A4809">
        <v>2023</v>
      </c>
      <c r="B4809">
        <v>6</v>
      </c>
      <c r="C4809" t="s">
        <v>321</v>
      </c>
      <c r="D4809" t="s">
        <v>70</v>
      </c>
      <c r="E4809" t="s">
        <v>4</v>
      </c>
      <c r="F4809" t="s">
        <v>3001</v>
      </c>
      <c r="G4809" t="s">
        <v>3002</v>
      </c>
      <c r="H4809" t="s">
        <v>3003</v>
      </c>
      <c r="I4809" t="s">
        <v>74</v>
      </c>
      <c r="J4809" t="s">
        <v>5560</v>
      </c>
      <c r="K4809" s="10">
        <v>45102</v>
      </c>
      <c r="L4809" t="s">
        <v>3004</v>
      </c>
      <c r="M4809" t="s">
        <v>3005</v>
      </c>
      <c r="N4809" t="s">
        <v>194</v>
      </c>
      <c r="O4809">
        <v>0</v>
      </c>
      <c r="P4809" t="s">
        <v>79</v>
      </c>
      <c r="Q4809" t="s">
        <v>195</v>
      </c>
      <c r="R4809" t="s">
        <v>196</v>
      </c>
      <c r="S4809">
        <v>1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 t="s">
        <v>197</v>
      </c>
      <c r="AA4809" t="s">
        <v>83</v>
      </c>
      <c r="AB4809" t="s">
        <v>84</v>
      </c>
      <c r="AC4809" t="s">
        <v>95</v>
      </c>
      <c r="AD4809" t="s">
        <v>96</v>
      </c>
      <c r="AF4809" t="s">
        <v>79</v>
      </c>
      <c r="AG4809" t="s">
        <v>79</v>
      </c>
      <c r="AI4809" t="s">
        <v>87</v>
      </c>
      <c r="AJ4809">
        <v>102302124726</v>
      </c>
      <c r="AK4809" t="s">
        <v>4545</v>
      </c>
    </row>
    <row r="4810" spans="1:37" x14ac:dyDescent="0.25">
      <c r="A4810">
        <v>2023</v>
      </c>
      <c r="B4810">
        <v>6</v>
      </c>
      <c r="C4810" t="s">
        <v>321</v>
      </c>
      <c r="D4810" t="s">
        <v>70</v>
      </c>
      <c r="E4810" t="s">
        <v>4</v>
      </c>
      <c r="F4810" t="s">
        <v>3001</v>
      </c>
      <c r="G4810" t="s">
        <v>3002</v>
      </c>
      <c r="H4810" t="s">
        <v>3003</v>
      </c>
      <c r="I4810" t="s">
        <v>74</v>
      </c>
      <c r="J4810" t="s">
        <v>5561</v>
      </c>
      <c r="K4810" s="10">
        <v>45094</v>
      </c>
      <c r="L4810" t="s">
        <v>3004</v>
      </c>
      <c r="M4810" t="s">
        <v>3005</v>
      </c>
      <c r="N4810" t="s">
        <v>194</v>
      </c>
      <c r="O4810">
        <v>0</v>
      </c>
      <c r="P4810" t="s">
        <v>79</v>
      </c>
      <c r="Q4810" t="s">
        <v>195</v>
      </c>
      <c r="R4810" t="s">
        <v>196</v>
      </c>
      <c r="S4810">
        <v>1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 t="s">
        <v>197</v>
      </c>
      <c r="AA4810" t="s">
        <v>83</v>
      </c>
      <c r="AB4810" t="s">
        <v>84</v>
      </c>
      <c r="AC4810" t="s">
        <v>254</v>
      </c>
      <c r="AD4810" t="s">
        <v>1206</v>
      </c>
      <c r="AF4810" t="s">
        <v>79</v>
      </c>
      <c r="AG4810" t="s">
        <v>79</v>
      </c>
      <c r="AI4810" t="s">
        <v>87</v>
      </c>
      <c r="AJ4810">
        <v>102302150048</v>
      </c>
      <c r="AK4810" t="s">
        <v>212</v>
      </c>
    </row>
    <row r="4811" spans="1:37" x14ac:dyDescent="0.25">
      <c r="A4811">
        <v>2023</v>
      </c>
      <c r="B4811">
        <v>6</v>
      </c>
      <c r="C4811" t="s">
        <v>321</v>
      </c>
      <c r="D4811" t="s">
        <v>70</v>
      </c>
      <c r="E4811" t="s">
        <v>4</v>
      </c>
      <c r="F4811" t="s">
        <v>3001</v>
      </c>
      <c r="G4811" t="s">
        <v>3002</v>
      </c>
      <c r="H4811" t="s">
        <v>3003</v>
      </c>
      <c r="I4811" t="s">
        <v>74</v>
      </c>
      <c r="J4811" t="s">
        <v>5562</v>
      </c>
      <c r="K4811" s="10">
        <v>45098</v>
      </c>
      <c r="L4811" t="s">
        <v>3004</v>
      </c>
      <c r="M4811" t="s">
        <v>3005</v>
      </c>
      <c r="N4811" t="s">
        <v>194</v>
      </c>
      <c r="O4811">
        <v>0</v>
      </c>
      <c r="P4811" t="s">
        <v>79</v>
      </c>
      <c r="Q4811" t="s">
        <v>195</v>
      </c>
      <c r="R4811" t="s">
        <v>196</v>
      </c>
      <c r="S4811">
        <v>1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 t="s">
        <v>82</v>
      </c>
      <c r="AA4811" t="s">
        <v>83</v>
      </c>
      <c r="AB4811" t="s">
        <v>84</v>
      </c>
      <c r="AC4811" t="s">
        <v>236</v>
      </c>
      <c r="AD4811" t="s">
        <v>273</v>
      </c>
      <c r="AF4811" t="s">
        <v>79</v>
      </c>
      <c r="AG4811" t="s">
        <v>79</v>
      </c>
      <c r="AI4811" t="s">
        <v>87</v>
      </c>
      <c r="AJ4811">
        <v>102302125496</v>
      </c>
      <c r="AK4811" t="s">
        <v>304</v>
      </c>
    </row>
    <row r="4812" spans="1:37" x14ac:dyDescent="0.25">
      <c r="A4812">
        <v>2023</v>
      </c>
      <c r="B4812">
        <v>6</v>
      </c>
      <c r="C4812" t="s">
        <v>321</v>
      </c>
      <c r="D4812" t="s">
        <v>70</v>
      </c>
      <c r="E4812" t="s">
        <v>4</v>
      </c>
      <c r="F4812" t="s">
        <v>3001</v>
      </c>
      <c r="G4812" t="s">
        <v>3002</v>
      </c>
      <c r="H4812" t="s">
        <v>3003</v>
      </c>
      <c r="I4812" t="s">
        <v>74</v>
      </c>
      <c r="J4812" t="s">
        <v>5563</v>
      </c>
      <c r="K4812" s="10">
        <v>45105</v>
      </c>
      <c r="L4812" t="s">
        <v>3004</v>
      </c>
      <c r="M4812" t="s">
        <v>3005</v>
      </c>
      <c r="N4812" t="s">
        <v>194</v>
      </c>
      <c r="O4812">
        <v>0</v>
      </c>
      <c r="P4812" t="s">
        <v>79</v>
      </c>
      <c r="Q4812" t="s">
        <v>195</v>
      </c>
      <c r="R4812" t="s">
        <v>196</v>
      </c>
      <c r="S4812">
        <v>1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 t="s">
        <v>82</v>
      </c>
      <c r="AA4812" t="s">
        <v>83</v>
      </c>
      <c r="AB4812" t="s">
        <v>84</v>
      </c>
      <c r="AC4812" t="s">
        <v>254</v>
      </c>
      <c r="AD4812" t="s">
        <v>255</v>
      </c>
      <c r="AF4812" t="s">
        <v>79</v>
      </c>
      <c r="AG4812" t="s">
        <v>79</v>
      </c>
      <c r="AI4812" t="s">
        <v>87</v>
      </c>
      <c r="AJ4812">
        <v>102302530648</v>
      </c>
      <c r="AK4812" t="s">
        <v>243</v>
      </c>
    </row>
    <row r="4813" spans="1:37" x14ac:dyDescent="0.25">
      <c r="A4813">
        <v>2023</v>
      </c>
      <c r="B4813">
        <v>6</v>
      </c>
      <c r="C4813" t="s">
        <v>321</v>
      </c>
      <c r="D4813" t="s">
        <v>70</v>
      </c>
      <c r="E4813" t="s">
        <v>4</v>
      </c>
      <c r="F4813" t="s">
        <v>3001</v>
      </c>
      <c r="G4813" t="s">
        <v>3002</v>
      </c>
      <c r="H4813" t="s">
        <v>3003</v>
      </c>
      <c r="I4813" t="s">
        <v>74</v>
      </c>
      <c r="J4813" t="s">
        <v>5564</v>
      </c>
      <c r="K4813" s="10">
        <v>45094</v>
      </c>
      <c r="L4813" t="s">
        <v>3004</v>
      </c>
      <c r="M4813" t="s">
        <v>3005</v>
      </c>
      <c r="N4813" t="s">
        <v>194</v>
      </c>
      <c r="O4813">
        <v>0</v>
      </c>
      <c r="P4813" t="s">
        <v>79</v>
      </c>
      <c r="Q4813" t="s">
        <v>195</v>
      </c>
      <c r="R4813" t="s">
        <v>196</v>
      </c>
      <c r="S4813">
        <v>1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 t="s">
        <v>197</v>
      </c>
      <c r="AA4813" t="s">
        <v>83</v>
      </c>
      <c r="AB4813" t="s">
        <v>84</v>
      </c>
      <c r="AC4813" t="s">
        <v>95</v>
      </c>
      <c r="AD4813" t="s">
        <v>96</v>
      </c>
      <c r="AF4813" t="s">
        <v>79</v>
      </c>
      <c r="AG4813" t="s">
        <v>79</v>
      </c>
      <c r="AI4813" t="s">
        <v>87</v>
      </c>
      <c r="AJ4813">
        <v>102302149984</v>
      </c>
      <c r="AK4813" t="s">
        <v>203</v>
      </c>
    </row>
    <row r="4814" spans="1:37" x14ac:dyDescent="0.25">
      <c r="A4814">
        <v>2023</v>
      </c>
      <c r="B4814">
        <v>6</v>
      </c>
      <c r="C4814" t="s">
        <v>321</v>
      </c>
      <c r="D4814" t="s">
        <v>70</v>
      </c>
      <c r="E4814" t="s">
        <v>4</v>
      </c>
      <c r="F4814" t="s">
        <v>3001</v>
      </c>
      <c r="G4814" t="s">
        <v>3002</v>
      </c>
      <c r="H4814" t="s">
        <v>3003</v>
      </c>
      <c r="I4814" t="s">
        <v>74</v>
      </c>
      <c r="J4814" t="s">
        <v>5565</v>
      </c>
      <c r="K4814" s="10">
        <v>45086</v>
      </c>
      <c r="L4814" t="s">
        <v>3004</v>
      </c>
      <c r="M4814" t="s">
        <v>3005</v>
      </c>
      <c r="N4814" t="s">
        <v>194</v>
      </c>
      <c r="O4814">
        <v>0</v>
      </c>
      <c r="P4814" t="s">
        <v>79</v>
      </c>
      <c r="Q4814" t="s">
        <v>195</v>
      </c>
      <c r="R4814" t="s">
        <v>196</v>
      </c>
      <c r="S4814">
        <v>1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 t="s">
        <v>82</v>
      </c>
      <c r="AA4814" t="s">
        <v>83</v>
      </c>
      <c r="AB4814" t="s">
        <v>84</v>
      </c>
      <c r="AC4814" t="s">
        <v>236</v>
      </c>
      <c r="AD4814" t="s">
        <v>293</v>
      </c>
      <c r="AF4814" t="s">
        <v>79</v>
      </c>
      <c r="AG4814" t="s">
        <v>79</v>
      </c>
      <c r="AI4814" t="s">
        <v>87</v>
      </c>
      <c r="AJ4814">
        <v>102302151260</v>
      </c>
      <c r="AK4814" t="s">
        <v>224</v>
      </c>
    </row>
    <row r="4815" spans="1:37" x14ac:dyDescent="0.25">
      <c r="A4815">
        <v>2023</v>
      </c>
      <c r="B4815">
        <v>6</v>
      </c>
      <c r="C4815" t="s">
        <v>321</v>
      </c>
      <c r="D4815" t="s">
        <v>70</v>
      </c>
      <c r="E4815" t="s">
        <v>4</v>
      </c>
      <c r="F4815" t="s">
        <v>3001</v>
      </c>
      <c r="G4815" t="s">
        <v>3002</v>
      </c>
      <c r="H4815" t="s">
        <v>3003</v>
      </c>
      <c r="I4815" t="s">
        <v>74</v>
      </c>
      <c r="J4815" t="s">
        <v>5566</v>
      </c>
      <c r="K4815" s="10">
        <v>45085</v>
      </c>
      <c r="L4815" t="s">
        <v>3004</v>
      </c>
      <c r="M4815" t="s">
        <v>3005</v>
      </c>
      <c r="N4815" t="s">
        <v>194</v>
      </c>
      <c r="O4815">
        <v>0</v>
      </c>
      <c r="P4815" t="s">
        <v>79</v>
      </c>
      <c r="Q4815" t="s">
        <v>195</v>
      </c>
      <c r="R4815" t="s">
        <v>196</v>
      </c>
      <c r="S4815">
        <v>1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 t="s">
        <v>82</v>
      </c>
      <c r="AA4815" t="s">
        <v>83</v>
      </c>
      <c r="AB4815" t="s">
        <v>84</v>
      </c>
      <c r="AC4815" t="s">
        <v>95</v>
      </c>
      <c r="AD4815" t="s">
        <v>96</v>
      </c>
      <c r="AF4815" t="s">
        <v>79</v>
      </c>
      <c r="AG4815" t="s">
        <v>79</v>
      </c>
      <c r="AI4815" t="s">
        <v>87</v>
      </c>
      <c r="AJ4815">
        <v>102302151160</v>
      </c>
      <c r="AK4815" t="s">
        <v>224</v>
      </c>
    </row>
    <row r="4816" spans="1:37" x14ac:dyDescent="0.25">
      <c r="A4816">
        <v>2023</v>
      </c>
      <c r="B4816">
        <v>6</v>
      </c>
      <c r="C4816" t="s">
        <v>321</v>
      </c>
      <c r="D4816" t="s">
        <v>70</v>
      </c>
      <c r="E4816" t="s">
        <v>4</v>
      </c>
      <c r="F4816" t="s">
        <v>3001</v>
      </c>
      <c r="G4816" t="s">
        <v>3002</v>
      </c>
      <c r="H4816" t="s">
        <v>3003</v>
      </c>
      <c r="I4816" t="s">
        <v>74</v>
      </c>
      <c r="J4816" t="s">
        <v>5566</v>
      </c>
      <c r="K4816" s="10">
        <v>45087</v>
      </c>
      <c r="L4816" t="s">
        <v>3004</v>
      </c>
      <c r="M4816" t="s">
        <v>3005</v>
      </c>
      <c r="N4816" t="s">
        <v>194</v>
      </c>
      <c r="O4816">
        <v>0</v>
      </c>
      <c r="P4816" t="s">
        <v>79</v>
      </c>
      <c r="Q4816" t="s">
        <v>195</v>
      </c>
      <c r="R4816" t="s">
        <v>196</v>
      </c>
      <c r="S4816">
        <v>1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 t="s">
        <v>197</v>
      </c>
      <c r="AA4816" t="s">
        <v>83</v>
      </c>
      <c r="AB4816" t="s">
        <v>84</v>
      </c>
      <c r="AC4816" t="s">
        <v>95</v>
      </c>
      <c r="AD4816" t="s">
        <v>96</v>
      </c>
      <c r="AF4816" t="s">
        <v>79</v>
      </c>
      <c r="AG4816" t="s">
        <v>79</v>
      </c>
      <c r="AI4816" t="s">
        <v>87</v>
      </c>
      <c r="AJ4816">
        <v>102302151160</v>
      </c>
      <c r="AK4816" t="s">
        <v>224</v>
      </c>
    </row>
    <row r="4817" spans="1:37" x14ac:dyDescent="0.25">
      <c r="A4817">
        <v>2023</v>
      </c>
      <c r="B4817">
        <v>6</v>
      </c>
      <c r="C4817" t="s">
        <v>321</v>
      </c>
      <c r="D4817" t="s">
        <v>70</v>
      </c>
      <c r="E4817" t="s">
        <v>4</v>
      </c>
      <c r="F4817" t="s">
        <v>3001</v>
      </c>
      <c r="G4817" t="s">
        <v>3002</v>
      </c>
      <c r="H4817" t="s">
        <v>3003</v>
      </c>
      <c r="I4817" t="s">
        <v>74</v>
      </c>
      <c r="J4817" t="s">
        <v>5567</v>
      </c>
      <c r="K4817" s="10">
        <v>45097</v>
      </c>
      <c r="L4817" t="s">
        <v>3004</v>
      </c>
      <c r="M4817" t="s">
        <v>3005</v>
      </c>
      <c r="N4817" t="s">
        <v>194</v>
      </c>
      <c r="O4817">
        <v>0</v>
      </c>
      <c r="P4817" t="s">
        <v>79</v>
      </c>
      <c r="Q4817" t="s">
        <v>195</v>
      </c>
      <c r="R4817" t="s">
        <v>196</v>
      </c>
      <c r="S4817">
        <v>1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 t="s">
        <v>82</v>
      </c>
      <c r="AA4817" t="s">
        <v>83</v>
      </c>
      <c r="AB4817" t="s">
        <v>84</v>
      </c>
      <c r="AC4817" t="s">
        <v>95</v>
      </c>
      <c r="AD4817" t="s">
        <v>96</v>
      </c>
      <c r="AF4817" t="s">
        <v>79</v>
      </c>
      <c r="AG4817" t="s">
        <v>79</v>
      </c>
      <c r="AI4817" t="s">
        <v>87</v>
      </c>
      <c r="AJ4817">
        <v>102302125088</v>
      </c>
      <c r="AK4817" t="s">
        <v>224</v>
      </c>
    </row>
    <row r="4818" spans="1:37" x14ac:dyDescent="0.25">
      <c r="A4818">
        <v>2023</v>
      </c>
      <c r="B4818">
        <v>6</v>
      </c>
      <c r="C4818" t="s">
        <v>321</v>
      </c>
      <c r="D4818" t="s">
        <v>70</v>
      </c>
      <c r="E4818" t="s">
        <v>4</v>
      </c>
      <c r="F4818" t="s">
        <v>3001</v>
      </c>
      <c r="G4818" t="s">
        <v>3002</v>
      </c>
      <c r="H4818" t="s">
        <v>3003</v>
      </c>
      <c r="I4818" t="s">
        <v>74</v>
      </c>
      <c r="J4818" t="s">
        <v>5568</v>
      </c>
      <c r="K4818" s="10">
        <v>45101</v>
      </c>
      <c r="L4818" t="s">
        <v>3004</v>
      </c>
      <c r="M4818" t="s">
        <v>3005</v>
      </c>
      <c r="N4818" t="s">
        <v>194</v>
      </c>
      <c r="O4818">
        <v>0</v>
      </c>
      <c r="P4818" t="s">
        <v>79</v>
      </c>
      <c r="Q4818" t="s">
        <v>195</v>
      </c>
      <c r="R4818" t="s">
        <v>196</v>
      </c>
      <c r="S4818">
        <v>1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 t="s">
        <v>197</v>
      </c>
      <c r="AA4818" t="s">
        <v>83</v>
      </c>
      <c r="AB4818" t="s">
        <v>84</v>
      </c>
      <c r="AC4818" t="s">
        <v>102</v>
      </c>
      <c r="AD4818" t="s">
        <v>703</v>
      </c>
      <c r="AF4818" t="s">
        <v>79</v>
      </c>
      <c r="AG4818" t="s">
        <v>79</v>
      </c>
      <c r="AI4818" t="s">
        <v>87</v>
      </c>
      <c r="AJ4818">
        <v>102302124692</v>
      </c>
      <c r="AK4818" t="s">
        <v>208</v>
      </c>
    </row>
    <row r="4819" spans="1:37" x14ac:dyDescent="0.25">
      <c r="A4819">
        <v>2023</v>
      </c>
      <c r="B4819">
        <v>6</v>
      </c>
      <c r="C4819" t="s">
        <v>321</v>
      </c>
      <c r="D4819" t="s">
        <v>70</v>
      </c>
      <c r="E4819" t="s">
        <v>4</v>
      </c>
      <c r="F4819" t="s">
        <v>3001</v>
      </c>
      <c r="G4819" t="s">
        <v>3002</v>
      </c>
      <c r="H4819" t="s">
        <v>3003</v>
      </c>
      <c r="I4819" t="s">
        <v>74</v>
      </c>
      <c r="J4819" t="s">
        <v>5569</v>
      </c>
      <c r="K4819" s="10">
        <v>45088</v>
      </c>
      <c r="L4819" t="s">
        <v>3004</v>
      </c>
      <c r="M4819" t="s">
        <v>3005</v>
      </c>
      <c r="N4819" t="s">
        <v>194</v>
      </c>
      <c r="O4819">
        <v>0</v>
      </c>
      <c r="P4819" t="s">
        <v>79</v>
      </c>
      <c r="Q4819" t="s">
        <v>195</v>
      </c>
      <c r="R4819" t="s">
        <v>196</v>
      </c>
      <c r="S4819">
        <v>1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 t="s">
        <v>197</v>
      </c>
      <c r="AA4819" t="s">
        <v>83</v>
      </c>
      <c r="AB4819" t="s">
        <v>84</v>
      </c>
      <c r="AC4819" t="s">
        <v>221</v>
      </c>
      <c r="AD4819" t="s">
        <v>482</v>
      </c>
      <c r="AF4819" t="s">
        <v>79</v>
      </c>
      <c r="AG4819" t="s">
        <v>79</v>
      </c>
      <c r="AI4819" t="s">
        <v>87</v>
      </c>
      <c r="AJ4819">
        <v>102302151282</v>
      </c>
      <c r="AK4819" t="s">
        <v>208</v>
      </c>
    </row>
    <row r="4820" spans="1:37" x14ac:dyDescent="0.25">
      <c r="A4820">
        <v>2023</v>
      </c>
      <c r="B4820">
        <v>6</v>
      </c>
      <c r="C4820" t="s">
        <v>321</v>
      </c>
      <c r="D4820" t="s">
        <v>70</v>
      </c>
      <c r="E4820" t="s">
        <v>4</v>
      </c>
      <c r="F4820" t="s">
        <v>3001</v>
      </c>
      <c r="G4820" t="s">
        <v>3002</v>
      </c>
      <c r="H4820" t="s">
        <v>3003</v>
      </c>
      <c r="I4820" t="s">
        <v>74</v>
      </c>
      <c r="J4820" t="s">
        <v>5570</v>
      </c>
      <c r="K4820" s="10">
        <v>45085</v>
      </c>
      <c r="L4820" t="s">
        <v>3004</v>
      </c>
      <c r="M4820" t="s">
        <v>3005</v>
      </c>
      <c r="N4820" t="s">
        <v>194</v>
      </c>
      <c r="O4820">
        <v>0</v>
      </c>
      <c r="P4820" t="s">
        <v>79</v>
      </c>
      <c r="Q4820" t="s">
        <v>195</v>
      </c>
      <c r="R4820" t="s">
        <v>196</v>
      </c>
      <c r="S4820">
        <v>1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 t="s">
        <v>82</v>
      </c>
      <c r="AA4820" t="s">
        <v>83</v>
      </c>
      <c r="AB4820" t="s">
        <v>84</v>
      </c>
      <c r="AC4820" t="s">
        <v>95</v>
      </c>
      <c r="AD4820" t="s">
        <v>96</v>
      </c>
      <c r="AF4820" t="s">
        <v>79</v>
      </c>
      <c r="AG4820" t="s">
        <v>79</v>
      </c>
      <c r="AI4820" t="s">
        <v>87</v>
      </c>
      <c r="AJ4820">
        <v>102302151154</v>
      </c>
      <c r="AK4820" t="s">
        <v>208</v>
      </c>
    </row>
    <row r="4821" spans="1:37" x14ac:dyDescent="0.25">
      <c r="A4821">
        <v>2023</v>
      </c>
      <c r="B4821">
        <v>6</v>
      </c>
      <c r="C4821" t="s">
        <v>321</v>
      </c>
      <c r="D4821" t="s">
        <v>70</v>
      </c>
      <c r="E4821" t="s">
        <v>4</v>
      </c>
      <c r="F4821" t="s">
        <v>3001</v>
      </c>
      <c r="G4821" t="s">
        <v>3002</v>
      </c>
      <c r="H4821" t="s">
        <v>3003</v>
      </c>
      <c r="I4821" t="s">
        <v>74</v>
      </c>
      <c r="J4821" t="s">
        <v>5571</v>
      </c>
      <c r="K4821" s="10">
        <v>45104</v>
      </c>
      <c r="L4821" t="s">
        <v>3004</v>
      </c>
      <c r="M4821" t="s">
        <v>3005</v>
      </c>
      <c r="N4821" t="s">
        <v>194</v>
      </c>
      <c r="O4821">
        <v>0</v>
      </c>
      <c r="P4821" t="s">
        <v>79</v>
      </c>
      <c r="Q4821" t="s">
        <v>195</v>
      </c>
      <c r="R4821" t="s">
        <v>196</v>
      </c>
      <c r="S4821">
        <v>1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 t="s">
        <v>82</v>
      </c>
      <c r="AA4821" t="s">
        <v>83</v>
      </c>
      <c r="AB4821" t="s">
        <v>84</v>
      </c>
      <c r="AC4821" t="s">
        <v>95</v>
      </c>
      <c r="AD4821" t="s">
        <v>96</v>
      </c>
      <c r="AF4821" t="s">
        <v>79</v>
      </c>
      <c r="AG4821" t="s">
        <v>79</v>
      </c>
      <c r="AI4821" t="s">
        <v>87</v>
      </c>
      <c r="AJ4821">
        <v>102302531256</v>
      </c>
      <c r="AK4821" t="s">
        <v>107</v>
      </c>
    </row>
    <row r="4822" spans="1:37" x14ac:dyDescent="0.25">
      <c r="A4822">
        <v>2023</v>
      </c>
      <c r="B4822">
        <v>6</v>
      </c>
      <c r="C4822" t="s">
        <v>321</v>
      </c>
      <c r="D4822" t="s">
        <v>70</v>
      </c>
      <c r="E4822" t="s">
        <v>4</v>
      </c>
      <c r="F4822" t="s">
        <v>3001</v>
      </c>
      <c r="G4822" t="s">
        <v>3002</v>
      </c>
      <c r="H4822" t="s">
        <v>3003</v>
      </c>
      <c r="I4822" t="s">
        <v>74</v>
      </c>
      <c r="J4822" t="s">
        <v>5572</v>
      </c>
      <c r="K4822" s="10">
        <v>45095</v>
      </c>
      <c r="L4822" t="s">
        <v>3004</v>
      </c>
      <c r="M4822" t="s">
        <v>3005</v>
      </c>
      <c r="N4822" t="s">
        <v>194</v>
      </c>
      <c r="O4822">
        <v>0</v>
      </c>
      <c r="P4822" t="s">
        <v>79</v>
      </c>
      <c r="Q4822" t="s">
        <v>195</v>
      </c>
      <c r="R4822" t="s">
        <v>196</v>
      </c>
      <c r="S4822">
        <v>1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 t="s">
        <v>197</v>
      </c>
      <c r="AA4822" t="s">
        <v>83</v>
      </c>
      <c r="AB4822" t="s">
        <v>84</v>
      </c>
      <c r="AC4822" t="s">
        <v>85</v>
      </c>
      <c r="AD4822" t="s">
        <v>211</v>
      </c>
      <c r="AF4822" t="s">
        <v>79</v>
      </c>
      <c r="AG4822" t="s">
        <v>79</v>
      </c>
      <c r="AI4822" t="s">
        <v>87</v>
      </c>
      <c r="AJ4822">
        <v>102302150112</v>
      </c>
      <c r="AK4822" t="s">
        <v>996</v>
      </c>
    </row>
    <row r="4823" spans="1:37" x14ac:dyDescent="0.25">
      <c r="A4823">
        <v>2023</v>
      </c>
      <c r="B4823">
        <v>6</v>
      </c>
      <c r="C4823" t="s">
        <v>321</v>
      </c>
      <c r="D4823" t="s">
        <v>70</v>
      </c>
      <c r="E4823" t="s">
        <v>4</v>
      </c>
      <c r="F4823" t="s">
        <v>3001</v>
      </c>
      <c r="G4823" t="s">
        <v>3002</v>
      </c>
      <c r="H4823" t="s">
        <v>3003</v>
      </c>
      <c r="I4823" t="s">
        <v>74</v>
      </c>
      <c r="J4823" t="s">
        <v>5573</v>
      </c>
      <c r="K4823" s="10">
        <v>45101</v>
      </c>
      <c r="L4823" t="s">
        <v>3004</v>
      </c>
      <c r="M4823" t="s">
        <v>3005</v>
      </c>
      <c r="N4823" t="s">
        <v>194</v>
      </c>
      <c r="O4823">
        <v>0</v>
      </c>
      <c r="P4823" t="s">
        <v>79</v>
      </c>
      <c r="Q4823" t="s">
        <v>195</v>
      </c>
      <c r="R4823" t="s">
        <v>196</v>
      </c>
      <c r="S4823">
        <v>1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 t="s">
        <v>197</v>
      </c>
      <c r="AA4823" t="s">
        <v>83</v>
      </c>
      <c r="AB4823" t="s">
        <v>84</v>
      </c>
      <c r="AC4823" t="s">
        <v>95</v>
      </c>
      <c r="AD4823" t="s">
        <v>96</v>
      </c>
      <c r="AF4823" t="s">
        <v>79</v>
      </c>
      <c r="AG4823" t="s">
        <v>79</v>
      </c>
      <c r="AI4823" t="s">
        <v>87</v>
      </c>
      <c r="AJ4823">
        <v>102302124712</v>
      </c>
      <c r="AK4823" t="s">
        <v>4211</v>
      </c>
    </row>
    <row r="4824" spans="1:37" x14ac:dyDescent="0.25">
      <c r="A4824">
        <v>2023</v>
      </c>
      <c r="B4824">
        <v>6</v>
      </c>
      <c r="C4824" t="s">
        <v>321</v>
      </c>
      <c r="D4824" t="s">
        <v>70</v>
      </c>
      <c r="E4824" t="s">
        <v>4</v>
      </c>
      <c r="F4824" t="s">
        <v>3001</v>
      </c>
      <c r="G4824" t="s">
        <v>3002</v>
      </c>
      <c r="H4824" t="s">
        <v>3003</v>
      </c>
      <c r="I4824" t="s">
        <v>74</v>
      </c>
      <c r="J4824" t="s">
        <v>5574</v>
      </c>
      <c r="K4824" s="10">
        <v>45095</v>
      </c>
      <c r="L4824" t="s">
        <v>3004</v>
      </c>
      <c r="M4824" t="s">
        <v>3005</v>
      </c>
      <c r="N4824" t="s">
        <v>194</v>
      </c>
      <c r="O4824">
        <v>0</v>
      </c>
      <c r="P4824" t="s">
        <v>79</v>
      </c>
      <c r="Q4824" t="s">
        <v>195</v>
      </c>
      <c r="R4824" t="s">
        <v>196</v>
      </c>
      <c r="S4824">
        <v>1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 t="s">
        <v>197</v>
      </c>
      <c r="AA4824" t="s">
        <v>83</v>
      </c>
      <c r="AB4824" t="s">
        <v>84</v>
      </c>
      <c r="AC4824" t="s">
        <v>95</v>
      </c>
      <c r="AD4824" t="s">
        <v>96</v>
      </c>
      <c r="AF4824" t="s">
        <v>79</v>
      </c>
      <c r="AG4824" t="s">
        <v>79</v>
      </c>
      <c r="AI4824" t="s">
        <v>87</v>
      </c>
      <c r="AJ4824">
        <v>102302150098</v>
      </c>
      <c r="AK4824" t="s">
        <v>219</v>
      </c>
    </row>
    <row r="4825" spans="1:37" x14ac:dyDescent="0.25">
      <c r="A4825">
        <v>2023</v>
      </c>
      <c r="B4825">
        <v>6</v>
      </c>
      <c r="C4825" t="s">
        <v>321</v>
      </c>
      <c r="D4825" t="s">
        <v>70</v>
      </c>
      <c r="E4825" t="s">
        <v>4</v>
      </c>
      <c r="F4825" t="s">
        <v>3001</v>
      </c>
      <c r="G4825" t="s">
        <v>3002</v>
      </c>
      <c r="H4825" t="s">
        <v>3003</v>
      </c>
      <c r="I4825" t="s">
        <v>74</v>
      </c>
      <c r="J4825" t="s">
        <v>5575</v>
      </c>
      <c r="K4825" s="10">
        <v>45080</v>
      </c>
      <c r="L4825" t="s">
        <v>3004</v>
      </c>
      <c r="M4825" t="s">
        <v>3005</v>
      </c>
      <c r="N4825" t="s">
        <v>194</v>
      </c>
      <c r="O4825">
        <v>0</v>
      </c>
      <c r="P4825" t="s">
        <v>79</v>
      </c>
      <c r="Q4825" t="s">
        <v>195</v>
      </c>
      <c r="R4825" t="s">
        <v>196</v>
      </c>
      <c r="S4825">
        <v>1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 t="s">
        <v>197</v>
      </c>
      <c r="AA4825" t="s">
        <v>83</v>
      </c>
      <c r="AB4825" t="s">
        <v>84</v>
      </c>
      <c r="AC4825" t="s">
        <v>254</v>
      </c>
      <c r="AD4825" t="s">
        <v>507</v>
      </c>
      <c r="AF4825" t="s">
        <v>79</v>
      </c>
      <c r="AG4825" t="s">
        <v>79</v>
      </c>
      <c r="AI4825" t="s">
        <v>87</v>
      </c>
      <c r="AJ4825">
        <v>102302150636</v>
      </c>
      <c r="AK4825" t="s">
        <v>1356</v>
      </c>
    </row>
    <row r="4826" spans="1:37" x14ac:dyDescent="0.25">
      <c r="A4826">
        <v>2023</v>
      </c>
      <c r="B4826">
        <v>6</v>
      </c>
      <c r="C4826" t="s">
        <v>321</v>
      </c>
      <c r="D4826" t="s">
        <v>70</v>
      </c>
      <c r="E4826" t="s">
        <v>4</v>
      </c>
      <c r="F4826" t="s">
        <v>3001</v>
      </c>
      <c r="G4826" t="s">
        <v>3002</v>
      </c>
      <c r="H4826" t="s">
        <v>3003</v>
      </c>
      <c r="I4826" t="s">
        <v>74</v>
      </c>
      <c r="J4826" t="s">
        <v>2919</v>
      </c>
      <c r="K4826" s="10">
        <v>45092</v>
      </c>
      <c r="L4826" t="s">
        <v>3004</v>
      </c>
      <c r="M4826" t="s">
        <v>3005</v>
      </c>
      <c r="N4826" t="s">
        <v>194</v>
      </c>
      <c r="O4826">
        <v>0</v>
      </c>
      <c r="P4826" t="s">
        <v>79</v>
      </c>
      <c r="Q4826" t="s">
        <v>195</v>
      </c>
      <c r="R4826" t="s">
        <v>196</v>
      </c>
      <c r="S4826">
        <v>1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 t="s">
        <v>82</v>
      </c>
      <c r="AA4826" t="s">
        <v>83</v>
      </c>
      <c r="AB4826" t="s">
        <v>84</v>
      </c>
      <c r="AC4826" t="s">
        <v>95</v>
      </c>
      <c r="AD4826" t="s">
        <v>96</v>
      </c>
      <c r="AF4826" t="s">
        <v>79</v>
      </c>
      <c r="AG4826" t="s">
        <v>79</v>
      </c>
      <c r="AI4826" t="s">
        <v>87</v>
      </c>
      <c r="AJ4826">
        <v>102302151768</v>
      </c>
      <c r="AK4826" t="s">
        <v>208</v>
      </c>
    </row>
    <row r="4827" spans="1:37" x14ac:dyDescent="0.25">
      <c r="A4827">
        <v>2023</v>
      </c>
      <c r="B4827">
        <v>6</v>
      </c>
      <c r="C4827" t="s">
        <v>321</v>
      </c>
      <c r="D4827" t="s">
        <v>70</v>
      </c>
      <c r="E4827" t="s">
        <v>4</v>
      </c>
      <c r="F4827" t="s">
        <v>3001</v>
      </c>
      <c r="G4827" t="s">
        <v>3002</v>
      </c>
      <c r="H4827" t="s">
        <v>3003</v>
      </c>
      <c r="I4827" t="s">
        <v>74</v>
      </c>
      <c r="J4827" t="s">
        <v>5576</v>
      </c>
      <c r="K4827" s="10">
        <v>45094</v>
      </c>
      <c r="L4827" t="s">
        <v>3004</v>
      </c>
      <c r="M4827" t="s">
        <v>3005</v>
      </c>
      <c r="N4827" t="s">
        <v>194</v>
      </c>
      <c r="O4827">
        <v>0</v>
      </c>
      <c r="P4827" t="s">
        <v>79</v>
      </c>
      <c r="Q4827" t="s">
        <v>195</v>
      </c>
      <c r="R4827" t="s">
        <v>196</v>
      </c>
      <c r="S4827">
        <v>1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 t="s">
        <v>197</v>
      </c>
      <c r="AA4827" t="s">
        <v>83</v>
      </c>
      <c r="AB4827" t="s">
        <v>84</v>
      </c>
      <c r="AC4827" t="s">
        <v>95</v>
      </c>
      <c r="AD4827" t="s">
        <v>96</v>
      </c>
      <c r="AF4827" t="s">
        <v>79</v>
      </c>
      <c r="AG4827" t="s">
        <v>79</v>
      </c>
      <c r="AI4827" t="s">
        <v>87</v>
      </c>
      <c r="AJ4827">
        <v>102302149988</v>
      </c>
      <c r="AK4827" t="s">
        <v>538</v>
      </c>
    </row>
    <row r="4828" spans="1:37" x14ac:dyDescent="0.25">
      <c r="A4828">
        <v>2023</v>
      </c>
      <c r="B4828">
        <v>6</v>
      </c>
      <c r="C4828" t="s">
        <v>321</v>
      </c>
      <c r="D4828" t="s">
        <v>70</v>
      </c>
      <c r="E4828" t="s">
        <v>4</v>
      </c>
      <c r="F4828" t="s">
        <v>3001</v>
      </c>
      <c r="G4828" t="s">
        <v>3002</v>
      </c>
      <c r="H4828" t="s">
        <v>3003</v>
      </c>
      <c r="I4828" t="s">
        <v>74</v>
      </c>
      <c r="J4828" t="s">
        <v>5577</v>
      </c>
      <c r="K4828" s="10">
        <v>45100</v>
      </c>
      <c r="L4828" t="s">
        <v>3004</v>
      </c>
      <c r="M4828" t="s">
        <v>3005</v>
      </c>
      <c r="N4828" t="s">
        <v>194</v>
      </c>
      <c r="O4828">
        <v>0</v>
      </c>
      <c r="P4828" t="s">
        <v>79</v>
      </c>
      <c r="Q4828" t="s">
        <v>195</v>
      </c>
      <c r="R4828" t="s">
        <v>196</v>
      </c>
      <c r="S4828">
        <v>1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 t="s">
        <v>82</v>
      </c>
      <c r="AA4828" t="s">
        <v>83</v>
      </c>
      <c r="AB4828" t="s">
        <v>90</v>
      </c>
      <c r="AC4828" t="s">
        <v>409</v>
      </c>
      <c r="AD4828" t="s">
        <v>410</v>
      </c>
      <c r="AF4828" t="s">
        <v>79</v>
      </c>
      <c r="AG4828" t="s">
        <v>79</v>
      </c>
      <c r="AI4828" t="s">
        <v>87</v>
      </c>
      <c r="AJ4828">
        <v>102302124720</v>
      </c>
      <c r="AK4828" t="s">
        <v>5578</v>
      </c>
    </row>
    <row r="4829" spans="1:37" x14ac:dyDescent="0.25">
      <c r="A4829">
        <v>2023</v>
      </c>
      <c r="B4829">
        <v>6</v>
      </c>
      <c r="C4829" t="s">
        <v>321</v>
      </c>
      <c r="D4829" t="s">
        <v>70</v>
      </c>
      <c r="E4829" t="s">
        <v>4</v>
      </c>
      <c r="F4829" t="s">
        <v>3001</v>
      </c>
      <c r="G4829" t="s">
        <v>3002</v>
      </c>
      <c r="H4829" t="s">
        <v>3003</v>
      </c>
      <c r="I4829" t="s">
        <v>74</v>
      </c>
      <c r="J4829" t="s">
        <v>5579</v>
      </c>
      <c r="K4829" s="10">
        <v>45095</v>
      </c>
      <c r="L4829" t="s">
        <v>3004</v>
      </c>
      <c r="M4829" t="s">
        <v>3005</v>
      </c>
      <c r="N4829" t="s">
        <v>194</v>
      </c>
      <c r="O4829">
        <v>0</v>
      </c>
      <c r="P4829" t="s">
        <v>79</v>
      </c>
      <c r="Q4829" t="s">
        <v>195</v>
      </c>
      <c r="R4829" t="s">
        <v>196</v>
      </c>
      <c r="S4829">
        <v>1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 t="s">
        <v>197</v>
      </c>
      <c r="AA4829" t="s">
        <v>83</v>
      </c>
      <c r="AB4829" t="s">
        <v>84</v>
      </c>
      <c r="AC4829" t="s">
        <v>95</v>
      </c>
      <c r="AD4829" t="s">
        <v>96</v>
      </c>
      <c r="AF4829" t="s">
        <v>79</v>
      </c>
      <c r="AG4829" t="s">
        <v>79</v>
      </c>
      <c r="AI4829" t="s">
        <v>87</v>
      </c>
      <c r="AJ4829">
        <v>102302150102</v>
      </c>
      <c r="AK4829" t="s">
        <v>384</v>
      </c>
    </row>
    <row r="4830" spans="1:37" x14ac:dyDescent="0.25">
      <c r="A4830">
        <v>2023</v>
      </c>
      <c r="B4830">
        <v>6</v>
      </c>
      <c r="C4830" t="s">
        <v>321</v>
      </c>
      <c r="D4830" t="s">
        <v>70</v>
      </c>
      <c r="E4830" t="s">
        <v>4</v>
      </c>
      <c r="F4830" t="s">
        <v>3001</v>
      </c>
      <c r="G4830" t="s">
        <v>3002</v>
      </c>
      <c r="H4830" t="s">
        <v>3003</v>
      </c>
      <c r="I4830" t="s">
        <v>74</v>
      </c>
      <c r="J4830" t="s">
        <v>5580</v>
      </c>
      <c r="K4830" s="10">
        <v>45082</v>
      </c>
      <c r="L4830" t="s">
        <v>3004</v>
      </c>
      <c r="M4830" t="s">
        <v>3005</v>
      </c>
      <c r="N4830" t="s">
        <v>194</v>
      </c>
      <c r="O4830">
        <v>0</v>
      </c>
      <c r="P4830" t="s">
        <v>79</v>
      </c>
      <c r="Q4830" t="s">
        <v>195</v>
      </c>
      <c r="R4830" t="s">
        <v>196</v>
      </c>
      <c r="S4830">
        <v>1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 t="s">
        <v>82</v>
      </c>
      <c r="AA4830" t="s">
        <v>83</v>
      </c>
      <c r="AB4830" t="s">
        <v>84</v>
      </c>
      <c r="AC4830" t="s">
        <v>236</v>
      </c>
      <c r="AD4830" t="s">
        <v>293</v>
      </c>
      <c r="AF4830" t="s">
        <v>79</v>
      </c>
      <c r="AG4830" t="s">
        <v>79</v>
      </c>
      <c r="AI4830" t="s">
        <v>87</v>
      </c>
      <c r="AJ4830">
        <v>102302150802</v>
      </c>
      <c r="AK4830" t="s">
        <v>1225</v>
      </c>
    </row>
    <row r="4831" spans="1:37" x14ac:dyDescent="0.25">
      <c r="A4831">
        <v>2023</v>
      </c>
      <c r="B4831">
        <v>6</v>
      </c>
      <c r="C4831" t="s">
        <v>321</v>
      </c>
      <c r="D4831" t="s">
        <v>70</v>
      </c>
      <c r="E4831" t="s">
        <v>4</v>
      </c>
      <c r="F4831" t="s">
        <v>3001</v>
      </c>
      <c r="G4831" t="s">
        <v>3002</v>
      </c>
      <c r="H4831" t="s">
        <v>3003</v>
      </c>
      <c r="I4831" t="s">
        <v>74</v>
      </c>
      <c r="J4831" t="s">
        <v>465</v>
      </c>
      <c r="K4831" s="10">
        <v>45080</v>
      </c>
      <c r="L4831" t="s">
        <v>3004</v>
      </c>
      <c r="M4831" t="s">
        <v>3005</v>
      </c>
      <c r="N4831" t="s">
        <v>194</v>
      </c>
      <c r="O4831">
        <v>0</v>
      </c>
      <c r="P4831" t="s">
        <v>79</v>
      </c>
      <c r="Q4831" t="s">
        <v>195</v>
      </c>
      <c r="R4831" t="s">
        <v>196</v>
      </c>
      <c r="S4831">
        <v>1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 t="s">
        <v>197</v>
      </c>
      <c r="AA4831" t="s">
        <v>83</v>
      </c>
      <c r="AB4831" t="s">
        <v>84</v>
      </c>
      <c r="AC4831" t="s">
        <v>95</v>
      </c>
      <c r="AD4831" t="s">
        <v>96</v>
      </c>
      <c r="AF4831" t="s">
        <v>79</v>
      </c>
      <c r="AG4831" t="s">
        <v>79</v>
      </c>
      <c r="AI4831" t="s">
        <v>87</v>
      </c>
      <c r="AJ4831">
        <v>102302150654</v>
      </c>
      <c r="AK4831" t="s">
        <v>212</v>
      </c>
    </row>
    <row r="4832" spans="1:37" x14ac:dyDescent="0.25">
      <c r="A4832">
        <v>2023</v>
      </c>
      <c r="B4832">
        <v>6</v>
      </c>
      <c r="C4832" t="s">
        <v>321</v>
      </c>
      <c r="D4832" t="s">
        <v>70</v>
      </c>
      <c r="E4832" t="s">
        <v>4</v>
      </c>
      <c r="F4832" t="s">
        <v>3001</v>
      </c>
      <c r="G4832" t="s">
        <v>3002</v>
      </c>
      <c r="H4832" t="s">
        <v>3003</v>
      </c>
      <c r="I4832" t="s">
        <v>74</v>
      </c>
      <c r="J4832" t="s">
        <v>5581</v>
      </c>
      <c r="K4832" s="10">
        <v>45094</v>
      </c>
      <c r="L4832" t="s">
        <v>3004</v>
      </c>
      <c r="M4832" t="s">
        <v>3005</v>
      </c>
      <c r="N4832" t="s">
        <v>194</v>
      </c>
      <c r="O4832">
        <v>0</v>
      </c>
      <c r="P4832" t="s">
        <v>79</v>
      </c>
      <c r="Q4832" t="s">
        <v>195</v>
      </c>
      <c r="R4832" t="s">
        <v>196</v>
      </c>
      <c r="S4832">
        <v>1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 t="s">
        <v>197</v>
      </c>
      <c r="AA4832" t="s">
        <v>83</v>
      </c>
      <c r="AB4832" t="s">
        <v>205</v>
      </c>
      <c r="AC4832" t="s">
        <v>206</v>
      </c>
      <c r="AD4832" t="s">
        <v>736</v>
      </c>
      <c r="AF4832" t="s">
        <v>79</v>
      </c>
      <c r="AG4832" t="s">
        <v>79</v>
      </c>
      <c r="AI4832" t="s">
        <v>87</v>
      </c>
      <c r="AJ4832">
        <v>102302150076</v>
      </c>
      <c r="AK4832" t="s">
        <v>304</v>
      </c>
    </row>
    <row r="4833" spans="1:37" x14ac:dyDescent="0.25">
      <c r="A4833">
        <v>2023</v>
      </c>
      <c r="B4833">
        <v>6</v>
      </c>
      <c r="C4833" t="s">
        <v>321</v>
      </c>
      <c r="D4833" t="s">
        <v>70</v>
      </c>
      <c r="E4833" t="s">
        <v>4</v>
      </c>
      <c r="F4833" t="s">
        <v>3001</v>
      </c>
      <c r="G4833" t="s">
        <v>3002</v>
      </c>
      <c r="H4833" t="s">
        <v>3003</v>
      </c>
      <c r="I4833" t="s">
        <v>74</v>
      </c>
      <c r="J4833" t="s">
        <v>5582</v>
      </c>
      <c r="K4833" s="10">
        <v>45082</v>
      </c>
      <c r="L4833" t="s">
        <v>3004</v>
      </c>
      <c r="M4833" t="s">
        <v>3005</v>
      </c>
      <c r="N4833" t="s">
        <v>194</v>
      </c>
      <c r="O4833">
        <v>0</v>
      </c>
      <c r="P4833" t="s">
        <v>79</v>
      </c>
      <c r="Q4833" t="s">
        <v>195</v>
      </c>
      <c r="R4833" t="s">
        <v>196</v>
      </c>
      <c r="S4833">
        <v>1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 t="s">
        <v>82</v>
      </c>
      <c r="AA4833" t="s">
        <v>83</v>
      </c>
      <c r="AB4833" t="s">
        <v>84</v>
      </c>
      <c r="AC4833" t="s">
        <v>95</v>
      </c>
      <c r="AD4833" t="s">
        <v>96</v>
      </c>
      <c r="AF4833" t="s">
        <v>79</v>
      </c>
      <c r="AG4833" t="s">
        <v>79</v>
      </c>
      <c r="AI4833" t="s">
        <v>87</v>
      </c>
      <c r="AJ4833">
        <v>102302150798</v>
      </c>
      <c r="AK4833" t="s">
        <v>622</v>
      </c>
    </row>
    <row r="4834" spans="1:37" x14ac:dyDescent="0.25">
      <c r="A4834">
        <v>2023</v>
      </c>
      <c r="B4834">
        <v>6</v>
      </c>
      <c r="C4834" t="s">
        <v>321</v>
      </c>
      <c r="D4834" t="s">
        <v>70</v>
      </c>
      <c r="E4834" t="s">
        <v>4</v>
      </c>
      <c r="F4834" t="s">
        <v>3001</v>
      </c>
      <c r="G4834" t="s">
        <v>3002</v>
      </c>
      <c r="H4834" t="s">
        <v>3003</v>
      </c>
      <c r="I4834" t="s">
        <v>74</v>
      </c>
      <c r="J4834" t="s">
        <v>3296</v>
      </c>
      <c r="K4834" s="10">
        <v>45097</v>
      </c>
      <c r="L4834" t="s">
        <v>3004</v>
      </c>
      <c r="M4834" t="s">
        <v>3005</v>
      </c>
      <c r="N4834" t="s">
        <v>194</v>
      </c>
      <c r="O4834">
        <v>0</v>
      </c>
      <c r="P4834" t="s">
        <v>79</v>
      </c>
      <c r="Q4834" t="s">
        <v>195</v>
      </c>
      <c r="R4834" t="s">
        <v>196</v>
      </c>
      <c r="S4834">
        <v>1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 t="s">
        <v>82</v>
      </c>
      <c r="AA4834" t="s">
        <v>83</v>
      </c>
      <c r="AB4834" t="s">
        <v>84</v>
      </c>
      <c r="AC4834" t="s">
        <v>102</v>
      </c>
      <c r="AD4834" t="s">
        <v>242</v>
      </c>
      <c r="AF4834" t="s">
        <v>79</v>
      </c>
      <c r="AG4834" t="s">
        <v>79</v>
      </c>
      <c r="AI4834" t="s">
        <v>87</v>
      </c>
      <c r="AJ4834">
        <v>102302125092</v>
      </c>
      <c r="AK4834" t="s">
        <v>212</v>
      </c>
    </row>
    <row r="4835" spans="1:37" x14ac:dyDescent="0.25">
      <c r="A4835">
        <v>2023</v>
      </c>
      <c r="B4835">
        <v>6</v>
      </c>
      <c r="C4835" t="s">
        <v>321</v>
      </c>
      <c r="D4835" t="s">
        <v>70</v>
      </c>
      <c r="E4835" t="s">
        <v>4</v>
      </c>
      <c r="F4835" t="s">
        <v>3001</v>
      </c>
      <c r="G4835" t="s">
        <v>3002</v>
      </c>
      <c r="H4835" t="s">
        <v>3003</v>
      </c>
      <c r="I4835" t="s">
        <v>74</v>
      </c>
      <c r="J4835" t="s">
        <v>2713</v>
      </c>
      <c r="K4835" s="10">
        <v>45091</v>
      </c>
      <c r="L4835" t="s">
        <v>3004</v>
      </c>
      <c r="M4835" t="s">
        <v>3005</v>
      </c>
      <c r="N4835" t="s">
        <v>194</v>
      </c>
      <c r="O4835">
        <v>0</v>
      </c>
      <c r="P4835" t="s">
        <v>79</v>
      </c>
      <c r="Q4835" t="s">
        <v>195</v>
      </c>
      <c r="R4835" t="s">
        <v>196</v>
      </c>
      <c r="S4835">
        <v>1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 t="s">
        <v>82</v>
      </c>
      <c r="AA4835" t="s">
        <v>83</v>
      </c>
      <c r="AB4835" t="s">
        <v>84</v>
      </c>
      <c r="AC4835" t="s">
        <v>85</v>
      </c>
      <c r="AD4835" t="s">
        <v>211</v>
      </c>
      <c r="AF4835" t="s">
        <v>79</v>
      </c>
      <c r="AG4835" t="s">
        <v>79</v>
      </c>
      <c r="AI4835" t="s">
        <v>87</v>
      </c>
      <c r="AJ4835">
        <v>102302151642</v>
      </c>
      <c r="AK4835" t="s">
        <v>224</v>
      </c>
    </row>
    <row r="4836" spans="1:37" x14ac:dyDescent="0.25">
      <c r="A4836">
        <v>2023</v>
      </c>
      <c r="B4836">
        <v>6</v>
      </c>
      <c r="C4836" t="s">
        <v>321</v>
      </c>
      <c r="D4836" t="s">
        <v>70</v>
      </c>
      <c r="E4836" t="s">
        <v>4</v>
      </c>
      <c r="F4836" t="s">
        <v>3001</v>
      </c>
      <c r="G4836" t="s">
        <v>3002</v>
      </c>
      <c r="H4836" t="s">
        <v>3003</v>
      </c>
      <c r="I4836" t="s">
        <v>74</v>
      </c>
      <c r="J4836" t="s">
        <v>2713</v>
      </c>
      <c r="K4836" s="10">
        <v>45094</v>
      </c>
      <c r="L4836" t="s">
        <v>3004</v>
      </c>
      <c r="M4836" t="s">
        <v>3005</v>
      </c>
      <c r="N4836" t="s">
        <v>194</v>
      </c>
      <c r="O4836">
        <v>0</v>
      </c>
      <c r="P4836" t="s">
        <v>79</v>
      </c>
      <c r="Q4836" t="s">
        <v>195</v>
      </c>
      <c r="R4836" t="s">
        <v>196</v>
      </c>
      <c r="S4836">
        <v>1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 t="s">
        <v>197</v>
      </c>
      <c r="AA4836" t="s">
        <v>83</v>
      </c>
      <c r="AB4836" t="s">
        <v>84</v>
      </c>
      <c r="AC4836" t="s">
        <v>85</v>
      </c>
      <c r="AD4836" t="s">
        <v>211</v>
      </c>
      <c r="AF4836" t="s">
        <v>79</v>
      </c>
      <c r="AG4836" t="s">
        <v>79</v>
      </c>
      <c r="AI4836" t="s">
        <v>87</v>
      </c>
      <c r="AJ4836">
        <v>102302151642</v>
      </c>
      <c r="AK4836" t="s">
        <v>224</v>
      </c>
    </row>
    <row r="4837" spans="1:37" x14ac:dyDescent="0.25">
      <c r="A4837">
        <v>2023</v>
      </c>
      <c r="B4837">
        <v>6</v>
      </c>
      <c r="C4837" t="s">
        <v>321</v>
      </c>
      <c r="D4837" t="s">
        <v>70</v>
      </c>
      <c r="E4837" t="s">
        <v>4</v>
      </c>
      <c r="F4837" t="s">
        <v>3001</v>
      </c>
      <c r="G4837" t="s">
        <v>3002</v>
      </c>
      <c r="H4837" t="s">
        <v>3003</v>
      </c>
      <c r="I4837" t="s">
        <v>74</v>
      </c>
      <c r="J4837" t="s">
        <v>2541</v>
      </c>
      <c r="K4837" s="10">
        <v>45091</v>
      </c>
      <c r="L4837" t="s">
        <v>3004</v>
      </c>
      <c r="M4837" t="s">
        <v>3005</v>
      </c>
      <c r="N4837" t="s">
        <v>194</v>
      </c>
      <c r="O4837">
        <v>0</v>
      </c>
      <c r="P4837" t="s">
        <v>79</v>
      </c>
      <c r="Q4837" t="s">
        <v>195</v>
      </c>
      <c r="R4837" t="s">
        <v>196</v>
      </c>
      <c r="S4837">
        <v>1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 t="s">
        <v>82</v>
      </c>
      <c r="AA4837" t="s">
        <v>83</v>
      </c>
      <c r="AB4837" t="s">
        <v>90</v>
      </c>
      <c r="AC4837" t="s">
        <v>91</v>
      </c>
      <c r="AD4837" t="s">
        <v>92</v>
      </c>
      <c r="AF4837" t="s">
        <v>79</v>
      </c>
      <c r="AG4837" t="s">
        <v>79</v>
      </c>
      <c r="AI4837" t="s">
        <v>87</v>
      </c>
      <c r="AJ4837">
        <v>102302151648</v>
      </c>
      <c r="AK4837" t="s">
        <v>304</v>
      </c>
    </row>
    <row r="4838" spans="1:37" x14ac:dyDescent="0.25">
      <c r="A4838">
        <v>2023</v>
      </c>
      <c r="B4838">
        <v>6</v>
      </c>
      <c r="C4838" t="s">
        <v>321</v>
      </c>
      <c r="D4838" t="s">
        <v>70</v>
      </c>
      <c r="E4838" t="s">
        <v>4</v>
      </c>
      <c r="F4838" t="s">
        <v>3001</v>
      </c>
      <c r="G4838" t="s">
        <v>3002</v>
      </c>
      <c r="H4838" t="s">
        <v>3003</v>
      </c>
      <c r="I4838" t="s">
        <v>74</v>
      </c>
      <c r="J4838" t="s">
        <v>5583</v>
      </c>
      <c r="K4838" s="10">
        <v>45107</v>
      </c>
      <c r="L4838" t="s">
        <v>3004</v>
      </c>
      <c r="M4838" t="s">
        <v>3005</v>
      </c>
      <c r="N4838" t="s">
        <v>194</v>
      </c>
      <c r="O4838">
        <v>0</v>
      </c>
      <c r="P4838" t="s">
        <v>79</v>
      </c>
      <c r="Q4838" t="s">
        <v>195</v>
      </c>
      <c r="R4838" t="s">
        <v>196</v>
      </c>
      <c r="S4838">
        <v>1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 t="s">
        <v>82</v>
      </c>
      <c r="AA4838" t="s">
        <v>83</v>
      </c>
      <c r="AB4838" t="s">
        <v>84</v>
      </c>
      <c r="AC4838" t="s">
        <v>367</v>
      </c>
      <c r="AD4838" t="s">
        <v>453</v>
      </c>
      <c r="AF4838" t="s">
        <v>79</v>
      </c>
      <c r="AG4838" t="s">
        <v>79</v>
      </c>
      <c r="AI4838" t="s">
        <v>87</v>
      </c>
      <c r="AJ4838">
        <v>102302530254</v>
      </c>
      <c r="AK4838" t="s">
        <v>2107</v>
      </c>
    </row>
    <row r="4839" spans="1:37" x14ac:dyDescent="0.25">
      <c r="A4839">
        <v>2023</v>
      </c>
      <c r="B4839">
        <v>6</v>
      </c>
      <c r="C4839" t="s">
        <v>321</v>
      </c>
      <c r="D4839" t="s">
        <v>70</v>
      </c>
      <c r="E4839" t="s">
        <v>4</v>
      </c>
      <c r="F4839" t="s">
        <v>3001</v>
      </c>
      <c r="G4839" t="s">
        <v>3002</v>
      </c>
      <c r="H4839" t="s">
        <v>3003</v>
      </c>
      <c r="I4839" t="s">
        <v>74</v>
      </c>
      <c r="J4839" t="s">
        <v>5584</v>
      </c>
      <c r="K4839" s="10">
        <v>45107</v>
      </c>
      <c r="L4839" t="s">
        <v>3004</v>
      </c>
      <c r="M4839" t="s">
        <v>3005</v>
      </c>
      <c r="N4839" t="s">
        <v>194</v>
      </c>
      <c r="O4839">
        <v>0</v>
      </c>
      <c r="P4839" t="s">
        <v>79</v>
      </c>
      <c r="Q4839" t="s">
        <v>195</v>
      </c>
      <c r="R4839" t="s">
        <v>196</v>
      </c>
      <c r="S4839">
        <v>1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 t="s">
        <v>82</v>
      </c>
      <c r="AA4839" t="s">
        <v>83</v>
      </c>
      <c r="AB4839" t="s">
        <v>84</v>
      </c>
      <c r="AC4839" t="s">
        <v>95</v>
      </c>
      <c r="AD4839" t="s">
        <v>96</v>
      </c>
      <c r="AF4839" t="s">
        <v>79</v>
      </c>
      <c r="AG4839" t="s">
        <v>79</v>
      </c>
      <c r="AI4839" t="s">
        <v>87</v>
      </c>
      <c r="AJ4839">
        <v>102302530258</v>
      </c>
      <c r="AK4839" t="s">
        <v>2057</v>
      </c>
    </row>
    <row r="4840" spans="1:37" x14ac:dyDescent="0.25">
      <c r="A4840">
        <v>2023</v>
      </c>
      <c r="B4840">
        <v>6</v>
      </c>
      <c r="C4840" t="s">
        <v>321</v>
      </c>
      <c r="D4840" t="s">
        <v>70</v>
      </c>
      <c r="E4840" t="s">
        <v>4</v>
      </c>
      <c r="F4840" t="s">
        <v>3001</v>
      </c>
      <c r="G4840" t="s">
        <v>3002</v>
      </c>
      <c r="H4840" t="s">
        <v>3003</v>
      </c>
      <c r="I4840" t="s">
        <v>74</v>
      </c>
      <c r="J4840" t="s">
        <v>5585</v>
      </c>
      <c r="K4840" s="10">
        <v>45080</v>
      </c>
      <c r="L4840" t="s">
        <v>3004</v>
      </c>
      <c r="M4840" t="s">
        <v>3005</v>
      </c>
      <c r="N4840" t="s">
        <v>194</v>
      </c>
      <c r="O4840">
        <v>0</v>
      </c>
      <c r="P4840" t="s">
        <v>79</v>
      </c>
      <c r="Q4840" t="s">
        <v>195</v>
      </c>
      <c r="R4840" t="s">
        <v>196</v>
      </c>
      <c r="S4840">
        <v>1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 t="s">
        <v>197</v>
      </c>
      <c r="AA4840" t="s">
        <v>83</v>
      </c>
      <c r="AB4840" t="s">
        <v>84</v>
      </c>
      <c r="AC4840" t="s">
        <v>95</v>
      </c>
      <c r="AD4840" t="s">
        <v>96</v>
      </c>
      <c r="AF4840" t="s">
        <v>79</v>
      </c>
      <c r="AG4840" t="s">
        <v>79</v>
      </c>
      <c r="AI4840" t="s">
        <v>87</v>
      </c>
      <c r="AJ4840">
        <v>102302150650</v>
      </c>
      <c r="AK4840" t="s">
        <v>423</v>
      </c>
    </row>
    <row r="4841" spans="1:37" x14ac:dyDescent="0.25">
      <c r="A4841">
        <v>2023</v>
      </c>
      <c r="B4841">
        <v>6</v>
      </c>
      <c r="C4841" t="s">
        <v>321</v>
      </c>
      <c r="D4841" t="s">
        <v>70</v>
      </c>
      <c r="E4841" t="s">
        <v>4</v>
      </c>
      <c r="F4841" t="s">
        <v>3001</v>
      </c>
      <c r="G4841" t="s">
        <v>3002</v>
      </c>
      <c r="H4841" t="s">
        <v>3003</v>
      </c>
      <c r="I4841" t="s">
        <v>74</v>
      </c>
      <c r="J4841" t="s">
        <v>5586</v>
      </c>
      <c r="K4841" s="10">
        <v>45084</v>
      </c>
      <c r="L4841" t="s">
        <v>3004</v>
      </c>
      <c r="M4841" t="s">
        <v>3005</v>
      </c>
      <c r="N4841" t="s">
        <v>194</v>
      </c>
      <c r="O4841">
        <v>0</v>
      </c>
      <c r="P4841" t="s">
        <v>79</v>
      </c>
      <c r="Q4841" t="s">
        <v>195</v>
      </c>
      <c r="R4841" t="s">
        <v>196</v>
      </c>
      <c r="S4841">
        <v>1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 t="s">
        <v>82</v>
      </c>
      <c r="AA4841" t="s">
        <v>83</v>
      </c>
      <c r="AB4841" t="s">
        <v>84</v>
      </c>
      <c r="AC4841" t="s">
        <v>95</v>
      </c>
      <c r="AD4841" t="s">
        <v>96</v>
      </c>
      <c r="AF4841" t="s">
        <v>79</v>
      </c>
      <c r="AG4841" t="s">
        <v>79</v>
      </c>
      <c r="AI4841" t="s">
        <v>87</v>
      </c>
      <c r="AJ4841">
        <v>102302151064</v>
      </c>
      <c r="AK4841" t="s">
        <v>2045</v>
      </c>
    </row>
    <row r="4842" spans="1:37" x14ac:dyDescent="0.25">
      <c r="A4842">
        <v>2023</v>
      </c>
      <c r="B4842">
        <v>6</v>
      </c>
      <c r="C4842" t="s">
        <v>321</v>
      </c>
      <c r="D4842" t="s">
        <v>70</v>
      </c>
      <c r="E4842" t="s">
        <v>4</v>
      </c>
      <c r="F4842" t="s">
        <v>3001</v>
      </c>
      <c r="G4842" t="s">
        <v>3002</v>
      </c>
      <c r="H4842" t="s">
        <v>3003</v>
      </c>
      <c r="I4842" t="s">
        <v>74</v>
      </c>
      <c r="J4842" t="s">
        <v>5587</v>
      </c>
      <c r="K4842" s="10">
        <v>45094</v>
      </c>
      <c r="L4842" t="s">
        <v>3004</v>
      </c>
      <c r="M4842" t="s">
        <v>3005</v>
      </c>
      <c r="N4842" t="s">
        <v>194</v>
      </c>
      <c r="O4842">
        <v>0</v>
      </c>
      <c r="P4842" t="s">
        <v>79</v>
      </c>
      <c r="Q4842" t="s">
        <v>195</v>
      </c>
      <c r="R4842" t="s">
        <v>196</v>
      </c>
      <c r="S4842">
        <v>1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 t="s">
        <v>197</v>
      </c>
      <c r="AA4842" t="s">
        <v>83</v>
      </c>
      <c r="AB4842" t="s">
        <v>84</v>
      </c>
      <c r="AC4842" t="s">
        <v>95</v>
      </c>
      <c r="AD4842" t="s">
        <v>96</v>
      </c>
      <c r="AF4842" t="s">
        <v>79</v>
      </c>
      <c r="AG4842" t="s">
        <v>79</v>
      </c>
      <c r="AI4842" t="s">
        <v>87</v>
      </c>
      <c r="AJ4842">
        <v>102302149990</v>
      </c>
      <c r="AK4842" t="s">
        <v>212</v>
      </c>
    </row>
    <row r="4843" spans="1:37" x14ac:dyDescent="0.25">
      <c r="A4843">
        <v>2023</v>
      </c>
      <c r="B4843">
        <v>6</v>
      </c>
      <c r="C4843" t="s">
        <v>321</v>
      </c>
      <c r="D4843" t="s">
        <v>70</v>
      </c>
      <c r="E4843" t="s">
        <v>4</v>
      </c>
      <c r="F4843" t="s">
        <v>3001</v>
      </c>
      <c r="G4843" t="s">
        <v>3002</v>
      </c>
      <c r="H4843" t="s">
        <v>3003</v>
      </c>
      <c r="I4843" t="s">
        <v>74</v>
      </c>
      <c r="J4843" t="s">
        <v>5194</v>
      </c>
      <c r="K4843" s="10">
        <v>45106</v>
      </c>
      <c r="L4843" t="s">
        <v>3004</v>
      </c>
      <c r="M4843" t="s">
        <v>3005</v>
      </c>
      <c r="N4843" t="s">
        <v>194</v>
      </c>
      <c r="O4843">
        <v>0</v>
      </c>
      <c r="P4843" t="s">
        <v>79</v>
      </c>
      <c r="Q4843" t="s">
        <v>195</v>
      </c>
      <c r="R4843" t="s">
        <v>196</v>
      </c>
      <c r="S4843">
        <v>1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 t="s">
        <v>82</v>
      </c>
      <c r="AA4843" t="s">
        <v>83</v>
      </c>
      <c r="AB4843" t="s">
        <v>84</v>
      </c>
      <c r="AC4843" t="s">
        <v>95</v>
      </c>
      <c r="AD4843" t="s">
        <v>96</v>
      </c>
      <c r="AF4843" t="s">
        <v>79</v>
      </c>
      <c r="AG4843" t="s">
        <v>79</v>
      </c>
      <c r="AI4843" t="s">
        <v>87</v>
      </c>
      <c r="AJ4843">
        <v>102302530224</v>
      </c>
      <c r="AK4843" t="s">
        <v>4703</v>
      </c>
    </row>
    <row r="4844" spans="1:37" x14ac:dyDescent="0.25">
      <c r="A4844">
        <v>2023</v>
      </c>
      <c r="B4844">
        <v>6</v>
      </c>
      <c r="C4844" t="s">
        <v>321</v>
      </c>
      <c r="D4844" t="s">
        <v>70</v>
      </c>
      <c r="E4844" t="s">
        <v>4</v>
      </c>
      <c r="F4844" t="s">
        <v>3001</v>
      </c>
      <c r="G4844" t="s">
        <v>3002</v>
      </c>
      <c r="H4844" t="s">
        <v>3003</v>
      </c>
      <c r="I4844" t="s">
        <v>74</v>
      </c>
      <c r="J4844" t="s">
        <v>5588</v>
      </c>
      <c r="K4844" s="10">
        <v>45102</v>
      </c>
      <c r="L4844" t="s">
        <v>3004</v>
      </c>
      <c r="M4844" t="s">
        <v>3005</v>
      </c>
      <c r="N4844" t="s">
        <v>194</v>
      </c>
      <c r="O4844">
        <v>0</v>
      </c>
      <c r="P4844" t="s">
        <v>79</v>
      </c>
      <c r="Q4844" t="s">
        <v>195</v>
      </c>
      <c r="R4844" t="s">
        <v>196</v>
      </c>
      <c r="S4844">
        <v>1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 t="s">
        <v>197</v>
      </c>
      <c r="AA4844" t="s">
        <v>83</v>
      </c>
      <c r="AB4844" t="s">
        <v>205</v>
      </c>
      <c r="AC4844" t="s">
        <v>391</v>
      </c>
      <c r="AD4844" t="s">
        <v>392</v>
      </c>
      <c r="AF4844" t="s">
        <v>79</v>
      </c>
      <c r="AG4844" t="s">
        <v>79</v>
      </c>
      <c r="AI4844" t="s">
        <v>87</v>
      </c>
      <c r="AJ4844">
        <v>102302124728</v>
      </c>
      <c r="AK4844" t="s">
        <v>212</v>
      </c>
    </row>
    <row r="4845" spans="1:37" x14ac:dyDescent="0.25">
      <c r="A4845">
        <v>2023</v>
      </c>
      <c r="B4845">
        <v>6</v>
      </c>
      <c r="C4845" t="s">
        <v>321</v>
      </c>
      <c r="D4845" t="s">
        <v>70</v>
      </c>
      <c r="E4845" t="s">
        <v>4</v>
      </c>
      <c r="F4845" t="s">
        <v>3001</v>
      </c>
      <c r="G4845" t="s">
        <v>3002</v>
      </c>
      <c r="H4845" t="s">
        <v>3003</v>
      </c>
      <c r="I4845" t="s">
        <v>74</v>
      </c>
      <c r="J4845" t="s">
        <v>5589</v>
      </c>
      <c r="K4845" s="10">
        <v>45103</v>
      </c>
      <c r="L4845" t="s">
        <v>3004</v>
      </c>
      <c r="M4845" t="s">
        <v>3005</v>
      </c>
      <c r="N4845" t="s">
        <v>194</v>
      </c>
      <c r="O4845">
        <v>0</v>
      </c>
      <c r="P4845" t="s">
        <v>79</v>
      </c>
      <c r="Q4845" t="s">
        <v>195</v>
      </c>
      <c r="R4845" t="s">
        <v>196</v>
      </c>
      <c r="S4845">
        <v>1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 t="s">
        <v>82</v>
      </c>
      <c r="AA4845" t="s">
        <v>257</v>
      </c>
      <c r="AB4845" t="s">
        <v>257</v>
      </c>
      <c r="AC4845" t="s">
        <v>258</v>
      </c>
      <c r="AD4845" t="s">
        <v>4694</v>
      </c>
      <c r="AF4845" t="s">
        <v>79</v>
      </c>
      <c r="AG4845" t="s">
        <v>79</v>
      </c>
      <c r="AI4845" t="s">
        <v>87</v>
      </c>
      <c r="AJ4845">
        <v>102302531144</v>
      </c>
      <c r="AK4845" t="s">
        <v>277</v>
      </c>
    </row>
    <row r="4846" spans="1:37" x14ac:dyDescent="0.25">
      <c r="A4846">
        <v>2023</v>
      </c>
      <c r="B4846">
        <v>6</v>
      </c>
      <c r="C4846" t="s">
        <v>321</v>
      </c>
      <c r="D4846" t="s">
        <v>70</v>
      </c>
      <c r="E4846" t="s">
        <v>4</v>
      </c>
      <c r="F4846" t="s">
        <v>3001</v>
      </c>
      <c r="G4846" t="s">
        <v>3002</v>
      </c>
      <c r="H4846" t="s">
        <v>3003</v>
      </c>
      <c r="I4846" t="s">
        <v>74</v>
      </c>
      <c r="J4846" t="s">
        <v>5590</v>
      </c>
      <c r="K4846" s="10">
        <v>45102</v>
      </c>
      <c r="L4846" t="s">
        <v>3004</v>
      </c>
      <c r="M4846" t="s">
        <v>3005</v>
      </c>
      <c r="N4846" t="s">
        <v>194</v>
      </c>
      <c r="O4846">
        <v>0</v>
      </c>
      <c r="P4846" t="s">
        <v>79</v>
      </c>
      <c r="Q4846" t="s">
        <v>195</v>
      </c>
      <c r="R4846" t="s">
        <v>196</v>
      </c>
      <c r="S4846">
        <v>1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 t="s">
        <v>197</v>
      </c>
      <c r="AA4846" t="s">
        <v>83</v>
      </c>
      <c r="AB4846" t="s">
        <v>84</v>
      </c>
      <c r="AC4846" t="s">
        <v>95</v>
      </c>
      <c r="AD4846" t="s">
        <v>96</v>
      </c>
      <c r="AF4846" t="s">
        <v>79</v>
      </c>
      <c r="AG4846" t="s">
        <v>79</v>
      </c>
      <c r="AI4846" t="s">
        <v>87</v>
      </c>
      <c r="AJ4846">
        <v>102302124768</v>
      </c>
      <c r="AK4846" t="s">
        <v>538</v>
      </c>
    </row>
    <row r="4847" spans="1:37" x14ac:dyDescent="0.25">
      <c r="A4847">
        <v>2023</v>
      </c>
      <c r="B4847">
        <v>6</v>
      </c>
      <c r="C4847" t="s">
        <v>321</v>
      </c>
      <c r="D4847" t="s">
        <v>70</v>
      </c>
      <c r="E4847" t="s">
        <v>4</v>
      </c>
      <c r="F4847" t="s">
        <v>3001</v>
      </c>
      <c r="G4847" t="s">
        <v>3002</v>
      </c>
      <c r="H4847" t="s">
        <v>3003</v>
      </c>
      <c r="I4847" t="s">
        <v>74</v>
      </c>
      <c r="J4847" t="s">
        <v>5591</v>
      </c>
      <c r="K4847" s="10">
        <v>45079</v>
      </c>
      <c r="L4847" t="s">
        <v>3004</v>
      </c>
      <c r="M4847" t="s">
        <v>3005</v>
      </c>
      <c r="N4847" t="s">
        <v>194</v>
      </c>
      <c r="O4847">
        <v>0</v>
      </c>
      <c r="P4847" t="s">
        <v>79</v>
      </c>
      <c r="Q4847" t="s">
        <v>195</v>
      </c>
      <c r="R4847" t="s">
        <v>196</v>
      </c>
      <c r="S4847">
        <v>1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 t="s">
        <v>82</v>
      </c>
      <c r="AA4847" t="s">
        <v>83</v>
      </c>
      <c r="AB4847" t="s">
        <v>90</v>
      </c>
      <c r="AC4847" t="s">
        <v>90</v>
      </c>
      <c r="AD4847" t="s">
        <v>1283</v>
      </c>
      <c r="AF4847" t="s">
        <v>79</v>
      </c>
      <c r="AG4847" t="s">
        <v>79</v>
      </c>
      <c r="AI4847" t="s">
        <v>87</v>
      </c>
      <c r="AJ4847">
        <v>102302150614</v>
      </c>
      <c r="AK4847" t="s">
        <v>208</v>
      </c>
    </row>
    <row r="4848" spans="1:37" x14ac:dyDescent="0.25">
      <c r="A4848">
        <v>2023</v>
      </c>
      <c r="B4848">
        <v>6</v>
      </c>
      <c r="C4848" t="s">
        <v>321</v>
      </c>
      <c r="D4848" t="s">
        <v>70</v>
      </c>
      <c r="E4848" t="s">
        <v>4</v>
      </c>
      <c r="F4848" t="s">
        <v>3001</v>
      </c>
      <c r="G4848" t="s">
        <v>3002</v>
      </c>
      <c r="H4848" t="s">
        <v>3003</v>
      </c>
      <c r="I4848" t="s">
        <v>74</v>
      </c>
      <c r="J4848" t="s">
        <v>1350</v>
      </c>
      <c r="K4848" s="10">
        <v>45095</v>
      </c>
      <c r="L4848" t="s">
        <v>3004</v>
      </c>
      <c r="M4848" t="s">
        <v>3005</v>
      </c>
      <c r="N4848" t="s">
        <v>194</v>
      </c>
      <c r="O4848">
        <v>0</v>
      </c>
      <c r="P4848" t="s">
        <v>79</v>
      </c>
      <c r="Q4848" t="s">
        <v>195</v>
      </c>
      <c r="R4848" t="s">
        <v>196</v>
      </c>
      <c r="S4848">
        <v>1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 t="s">
        <v>197</v>
      </c>
      <c r="AA4848" t="s">
        <v>83</v>
      </c>
      <c r="AB4848" t="s">
        <v>84</v>
      </c>
      <c r="AC4848" t="s">
        <v>95</v>
      </c>
      <c r="AD4848" t="s">
        <v>96</v>
      </c>
      <c r="AF4848" t="s">
        <v>79</v>
      </c>
      <c r="AG4848" t="s">
        <v>79</v>
      </c>
      <c r="AI4848" t="s">
        <v>87</v>
      </c>
      <c r="AJ4848">
        <v>102302150110</v>
      </c>
      <c r="AK4848" t="s">
        <v>243</v>
      </c>
    </row>
    <row r="4849" spans="1:37" x14ac:dyDescent="0.25">
      <c r="A4849">
        <v>2023</v>
      </c>
      <c r="B4849">
        <v>6</v>
      </c>
      <c r="C4849" t="s">
        <v>321</v>
      </c>
      <c r="D4849" t="s">
        <v>70</v>
      </c>
      <c r="E4849" t="s">
        <v>4</v>
      </c>
      <c r="F4849" t="s">
        <v>3001</v>
      </c>
      <c r="G4849" t="s">
        <v>3002</v>
      </c>
      <c r="H4849" t="s">
        <v>3003</v>
      </c>
      <c r="I4849" t="s">
        <v>74</v>
      </c>
      <c r="J4849" t="s">
        <v>5592</v>
      </c>
      <c r="K4849" s="10">
        <v>45081</v>
      </c>
      <c r="L4849" t="s">
        <v>3004</v>
      </c>
      <c r="M4849" t="s">
        <v>3005</v>
      </c>
      <c r="N4849" t="s">
        <v>194</v>
      </c>
      <c r="O4849">
        <v>0</v>
      </c>
      <c r="P4849" t="s">
        <v>79</v>
      </c>
      <c r="Q4849" t="s">
        <v>195</v>
      </c>
      <c r="R4849" t="s">
        <v>196</v>
      </c>
      <c r="S4849">
        <v>1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 t="s">
        <v>197</v>
      </c>
      <c r="AA4849" t="s">
        <v>83</v>
      </c>
      <c r="AB4849" t="s">
        <v>205</v>
      </c>
      <c r="AC4849" t="s">
        <v>1273</v>
      </c>
      <c r="AD4849" t="s">
        <v>1274</v>
      </c>
      <c r="AF4849" t="s">
        <v>79</v>
      </c>
      <c r="AG4849" t="s">
        <v>79</v>
      </c>
      <c r="AI4849" t="s">
        <v>87</v>
      </c>
      <c r="AJ4849">
        <v>102302150690</v>
      </c>
      <c r="AK4849" t="s">
        <v>208</v>
      </c>
    </row>
    <row r="4850" spans="1:37" x14ac:dyDescent="0.25">
      <c r="A4850">
        <v>2023</v>
      </c>
      <c r="B4850">
        <v>6</v>
      </c>
      <c r="C4850" t="s">
        <v>321</v>
      </c>
      <c r="D4850" t="s">
        <v>70</v>
      </c>
      <c r="E4850" t="s">
        <v>4</v>
      </c>
      <c r="F4850" t="s">
        <v>3001</v>
      </c>
      <c r="G4850" t="s">
        <v>3002</v>
      </c>
      <c r="H4850" t="s">
        <v>3003</v>
      </c>
      <c r="I4850" t="s">
        <v>74</v>
      </c>
      <c r="J4850" t="s">
        <v>5593</v>
      </c>
      <c r="K4850" s="10">
        <v>45107</v>
      </c>
      <c r="L4850" t="s">
        <v>3004</v>
      </c>
      <c r="M4850" t="s">
        <v>3005</v>
      </c>
      <c r="N4850" t="s">
        <v>194</v>
      </c>
      <c r="O4850">
        <v>0</v>
      </c>
      <c r="P4850" t="s">
        <v>79</v>
      </c>
      <c r="Q4850" t="s">
        <v>195</v>
      </c>
      <c r="R4850" t="s">
        <v>196</v>
      </c>
      <c r="S4850">
        <v>1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 t="s">
        <v>82</v>
      </c>
      <c r="AA4850" t="s">
        <v>83</v>
      </c>
      <c r="AB4850" t="s">
        <v>127</v>
      </c>
      <c r="AC4850" t="s">
        <v>182</v>
      </c>
      <c r="AD4850" t="s">
        <v>183</v>
      </c>
      <c r="AF4850" t="s">
        <v>79</v>
      </c>
      <c r="AG4850" t="s">
        <v>79</v>
      </c>
      <c r="AI4850" t="s">
        <v>87</v>
      </c>
      <c r="AJ4850">
        <v>102302530260</v>
      </c>
      <c r="AK4850" t="s">
        <v>1170</v>
      </c>
    </row>
    <row r="4851" spans="1:37" x14ac:dyDescent="0.25">
      <c r="A4851">
        <v>2023</v>
      </c>
      <c r="B4851">
        <v>6</v>
      </c>
      <c r="C4851" t="s">
        <v>321</v>
      </c>
      <c r="D4851" t="s">
        <v>70</v>
      </c>
      <c r="E4851" t="s">
        <v>4</v>
      </c>
      <c r="F4851" t="s">
        <v>3001</v>
      </c>
      <c r="G4851" t="s">
        <v>3002</v>
      </c>
      <c r="H4851" t="s">
        <v>3003</v>
      </c>
      <c r="I4851" t="s">
        <v>74</v>
      </c>
      <c r="J4851" t="s">
        <v>5594</v>
      </c>
      <c r="K4851" s="10">
        <v>45084</v>
      </c>
      <c r="L4851" t="s">
        <v>3004</v>
      </c>
      <c r="M4851" t="s">
        <v>3005</v>
      </c>
      <c r="N4851" t="s">
        <v>194</v>
      </c>
      <c r="O4851">
        <v>0</v>
      </c>
      <c r="P4851" t="s">
        <v>79</v>
      </c>
      <c r="Q4851" t="s">
        <v>195</v>
      </c>
      <c r="R4851" t="s">
        <v>196</v>
      </c>
      <c r="S4851">
        <v>1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 t="s">
        <v>82</v>
      </c>
      <c r="AA4851" t="s">
        <v>83</v>
      </c>
      <c r="AB4851" t="s">
        <v>84</v>
      </c>
      <c r="AC4851" t="s">
        <v>95</v>
      </c>
      <c r="AD4851" t="s">
        <v>96</v>
      </c>
      <c r="AF4851" t="s">
        <v>79</v>
      </c>
      <c r="AG4851" t="s">
        <v>79</v>
      </c>
      <c r="AI4851" t="s">
        <v>87</v>
      </c>
      <c r="AJ4851">
        <v>102302151062</v>
      </c>
      <c r="AK4851" t="s">
        <v>909</v>
      </c>
    </row>
    <row r="4852" spans="1:37" x14ac:dyDescent="0.25">
      <c r="A4852">
        <v>2023</v>
      </c>
      <c r="B4852">
        <v>6</v>
      </c>
      <c r="C4852" t="s">
        <v>321</v>
      </c>
      <c r="D4852" t="s">
        <v>70</v>
      </c>
      <c r="E4852" t="s">
        <v>4</v>
      </c>
      <c r="F4852" t="s">
        <v>3001</v>
      </c>
      <c r="G4852" t="s">
        <v>3002</v>
      </c>
      <c r="H4852" t="s">
        <v>3003</v>
      </c>
      <c r="I4852" t="s">
        <v>74</v>
      </c>
      <c r="J4852" t="s">
        <v>5595</v>
      </c>
      <c r="K4852" s="10">
        <v>45080</v>
      </c>
      <c r="L4852" t="s">
        <v>3004</v>
      </c>
      <c r="M4852" t="s">
        <v>3005</v>
      </c>
      <c r="N4852" t="s">
        <v>194</v>
      </c>
      <c r="O4852">
        <v>0</v>
      </c>
      <c r="P4852" t="s">
        <v>79</v>
      </c>
      <c r="Q4852" t="s">
        <v>195</v>
      </c>
      <c r="R4852" t="s">
        <v>196</v>
      </c>
      <c r="S4852">
        <v>1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 t="s">
        <v>197</v>
      </c>
      <c r="AA4852" t="s">
        <v>83</v>
      </c>
      <c r="AB4852" t="s">
        <v>84</v>
      </c>
      <c r="AC4852" t="s">
        <v>236</v>
      </c>
      <c r="AD4852" t="s">
        <v>237</v>
      </c>
      <c r="AF4852" t="s">
        <v>79</v>
      </c>
      <c r="AG4852" t="s">
        <v>79</v>
      </c>
      <c r="AI4852" t="s">
        <v>87</v>
      </c>
      <c r="AJ4852">
        <v>102302150632</v>
      </c>
      <c r="AK4852" t="s">
        <v>203</v>
      </c>
    </row>
    <row r="4853" spans="1:37" x14ac:dyDescent="0.25">
      <c r="A4853">
        <v>2023</v>
      </c>
      <c r="B4853">
        <v>6</v>
      </c>
      <c r="C4853" t="s">
        <v>321</v>
      </c>
      <c r="D4853" t="s">
        <v>70</v>
      </c>
      <c r="E4853" t="s">
        <v>4</v>
      </c>
      <c r="F4853" t="s">
        <v>3001</v>
      </c>
      <c r="G4853" t="s">
        <v>3002</v>
      </c>
      <c r="H4853" t="s">
        <v>3003</v>
      </c>
      <c r="I4853" t="s">
        <v>74</v>
      </c>
      <c r="J4853" t="s">
        <v>3783</v>
      </c>
      <c r="K4853" s="10">
        <v>45095</v>
      </c>
      <c r="L4853" t="s">
        <v>3004</v>
      </c>
      <c r="M4853" t="s">
        <v>3005</v>
      </c>
      <c r="N4853" t="s">
        <v>194</v>
      </c>
      <c r="O4853">
        <v>0</v>
      </c>
      <c r="P4853" t="s">
        <v>79</v>
      </c>
      <c r="Q4853" t="s">
        <v>195</v>
      </c>
      <c r="R4853" t="s">
        <v>196</v>
      </c>
      <c r="S4853">
        <v>1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 t="s">
        <v>197</v>
      </c>
      <c r="AA4853" t="s">
        <v>83</v>
      </c>
      <c r="AB4853" t="s">
        <v>84</v>
      </c>
      <c r="AC4853" t="s">
        <v>95</v>
      </c>
      <c r="AD4853" t="s">
        <v>96</v>
      </c>
      <c r="AF4853" t="s">
        <v>79</v>
      </c>
      <c r="AG4853" t="s">
        <v>79</v>
      </c>
      <c r="AI4853" t="s">
        <v>87</v>
      </c>
      <c r="AJ4853">
        <v>102302150086</v>
      </c>
      <c r="AK4853" t="s">
        <v>212</v>
      </c>
    </row>
    <row r="4854" spans="1:37" x14ac:dyDescent="0.25">
      <c r="A4854">
        <v>2023</v>
      </c>
      <c r="B4854">
        <v>6</v>
      </c>
      <c r="C4854" t="s">
        <v>321</v>
      </c>
      <c r="D4854" t="s">
        <v>70</v>
      </c>
      <c r="E4854" t="s">
        <v>4</v>
      </c>
      <c r="F4854" t="s">
        <v>3001</v>
      </c>
      <c r="G4854" t="s">
        <v>3002</v>
      </c>
      <c r="H4854" t="s">
        <v>3003</v>
      </c>
      <c r="I4854" t="s">
        <v>74</v>
      </c>
      <c r="J4854" t="s">
        <v>5596</v>
      </c>
      <c r="K4854" s="10">
        <v>45102</v>
      </c>
      <c r="L4854" t="s">
        <v>3004</v>
      </c>
      <c r="M4854" t="s">
        <v>3005</v>
      </c>
      <c r="N4854" t="s">
        <v>194</v>
      </c>
      <c r="O4854">
        <v>0</v>
      </c>
      <c r="P4854" t="s">
        <v>79</v>
      </c>
      <c r="Q4854" t="s">
        <v>195</v>
      </c>
      <c r="R4854" t="s">
        <v>196</v>
      </c>
      <c r="S4854">
        <v>1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 t="s">
        <v>197</v>
      </c>
      <c r="AA4854" t="s">
        <v>83</v>
      </c>
      <c r="AB4854" t="s">
        <v>84</v>
      </c>
      <c r="AC4854" t="s">
        <v>221</v>
      </c>
      <c r="AD4854" t="s">
        <v>482</v>
      </c>
      <c r="AF4854" t="s">
        <v>79</v>
      </c>
      <c r="AG4854" t="s">
        <v>79</v>
      </c>
      <c r="AI4854" t="s">
        <v>87</v>
      </c>
      <c r="AJ4854">
        <v>102302124766</v>
      </c>
      <c r="AK4854" t="s">
        <v>3636</v>
      </c>
    </row>
    <row r="4855" spans="1:37" x14ac:dyDescent="0.25">
      <c r="A4855">
        <v>2023</v>
      </c>
      <c r="B4855">
        <v>6</v>
      </c>
      <c r="C4855" t="s">
        <v>321</v>
      </c>
      <c r="D4855" t="s">
        <v>70</v>
      </c>
      <c r="E4855" t="s">
        <v>4</v>
      </c>
      <c r="F4855" t="s">
        <v>3001</v>
      </c>
      <c r="G4855" t="s">
        <v>3002</v>
      </c>
      <c r="H4855" t="s">
        <v>3003</v>
      </c>
      <c r="I4855" t="s">
        <v>74</v>
      </c>
      <c r="J4855" t="s">
        <v>5597</v>
      </c>
      <c r="K4855" s="10">
        <v>45103</v>
      </c>
      <c r="L4855" t="s">
        <v>3004</v>
      </c>
      <c r="M4855" t="s">
        <v>3005</v>
      </c>
      <c r="N4855" t="s">
        <v>194</v>
      </c>
      <c r="O4855">
        <v>0</v>
      </c>
      <c r="P4855" t="s">
        <v>79</v>
      </c>
      <c r="Q4855" t="s">
        <v>195</v>
      </c>
      <c r="R4855" t="s">
        <v>196</v>
      </c>
      <c r="S4855">
        <v>1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 t="s">
        <v>82</v>
      </c>
      <c r="AA4855" t="s">
        <v>118</v>
      </c>
      <c r="AB4855" t="s">
        <v>525</v>
      </c>
      <c r="AC4855" t="s">
        <v>1679</v>
      </c>
      <c r="AD4855" t="s">
        <v>1680</v>
      </c>
      <c r="AF4855" t="s">
        <v>79</v>
      </c>
      <c r="AG4855" t="s">
        <v>79</v>
      </c>
      <c r="AI4855" t="s">
        <v>87</v>
      </c>
      <c r="AJ4855">
        <v>102302531150</v>
      </c>
      <c r="AK4855" t="s">
        <v>208</v>
      </c>
    </row>
    <row r="4856" spans="1:37" x14ac:dyDescent="0.25">
      <c r="A4856">
        <v>2023</v>
      </c>
      <c r="B4856">
        <v>6</v>
      </c>
      <c r="C4856" t="s">
        <v>321</v>
      </c>
      <c r="D4856" t="s">
        <v>70</v>
      </c>
      <c r="E4856" t="s">
        <v>4</v>
      </c>
      <c r="F4856" t="s">
        <v>3001</v>
      </c>
      <c r="G4856" t="s">
        <v>3002</v>
      </c>
      <c r="H4856" t="s">
        <v>3003</v>
      </c>
      <c r="I4856" t="s">
        <v>74</v>
      </c>
      <c r="J4856" t="s">
        <v>5598</v>
      </c>
      <c r="K4856" s="10">
        <v>45097</v>
      </c>
      <c r="L4856" t="s">
        <v>3004</v>
      </c>
      <c r="M4856" t="s">
        <v>3005</v>
      </c>
      <c r="N4856" t="s">
        <v>194</v>
      </c>
      <c r="O4856">
        <v>0</v>
      </c>
      <c r="P4856" t="s">
        <v>79</v>
      </c>
      <c r="Q4856" t="s">
        <v>195</v>
      </c>
      <c r="R4856" t="s">
        <v>196</v>
      </c>
      <c r="S4856">
        <v>1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 t="s">
        <v>82</v>
      </c>
      <c r="AA4856" t="s">
        <v>83</v>
      </c>
      <c r="AB4856" t="s">
        <v>84</v>
      </c>
      <c r="AC4856" t="s">
        <v>102</v>
      </c>
      <c r="AD4856" t="s">
        <v>436</v>
      </c>
      <c r="AF4856" t="s">
        <v>79</v>
      </c>
      <c r="AG4856" t="s">
        <v>79</v>
      </c>
      <c r="AI4856" t="s">
        <v>87</v>
      </c>
      <c r="AJ4856">
        <v>102302124780</v>
      </c>
      <c r="AK4856" t="s">
        <v>5599</v>
      </c>
    </row>
    <row r="4857" spans="1:37" x14ac:dyDescent="0.25">
      <c r="A4857">
        <v>2023</v>
      </c>
      <c r="B4857">
        <v>6</v>
      </c>
      <c r="C4857" t="s">
        <v>321</v>
      </c>
      <c r="D4857" t="s">
        <v>70</v>
      </c>
      <c r="E4857" t="s">
        <v>4</v>
      </c>
      <c r="F4857" t="s">
        <v>3001</v>
      </c>
      <c r="G4857" t="s">
        <v>3002</v>
      </c>
      <c r="H4857" t="s">
        <v>3003</v>
      </c>
      <c r="I4857" t="s">
        <v>74</v>
      </c>
      <c r="J4857" t="s">
        <v>5600</v>
      </c>
      <c r="K4857" s="10">
        <v>45078</v>
      </c>
      <c r="L4857" t="s">
        <v>3004</v>
      </c>
      <c r="M4857" t="s">
        <v>3005</v>
      </c>
      <c r="N4857" t="s">
        <v>194</v>
      </c>
      <c r="O4857">
        <v>0</v>
      </c>
      <c r="P4857" t="s">
        <v>79</v>
      </c>
      <c r="Q4857" t="s">
        <v>195</v>
      </c>
      <c r="R4857" t="s">
        <v>196</v>
      </c>
      <c r="S4857">
        <v>1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 t="s">
        <v>82</v>
      </c>
      <c r="AA4857" t="s">
        <v>83</v>
      </c>
      <c r="AB4857" t="s">
        <v>84</v>
      </c>
      <c r="AC4857" t="s">
        <v>95</v>
      </c>
      <c r="AD4857" t="s">
        <v>96</v>
      </c>
      <c r="AF4857" t="s">
        <v>79</v>
      </c>
      <c r="AG4857" t="s">
        <v>79</v>
      </c>
      <c r="AI4857" t="s">
        <v>87</v>
      </c>
      <c r="AJ4857">
        <v>102302150514</v>
      </c>
      <c r="AK4857" t="s">
        <v>203</v>
      </c>
    </row>
    <row r="4858" spans="1:37" x14ac:dyDescent="0.25">
      <c r="A4858">
        <v>2023</v>
      </c>
      <c r="B4858">
        <v>6</v>
      </c>
      <c r="C4858" t="s">
        <v>321</v>
      </c>
      <c r="D4858" t="s">
        <v>70</v>
      </c>
      <c r="E4858" t="s">
        <v>4</v>
      </c>
      <c r="F4858" t="s">
        <v>3001</v>
      </c>
      <c r="G4858" t="s">
        <v>3002</v>
      </c>
      <c r="H4858" t="s">
        <v>3003</v>
      </c>
      <c r="I4858" t="s">
        <v>74</v>
      </c>
      <c r="J4858" t="s">
        <v>2932</v>
      </c>
      <c r="K4858" s="10">
        <v>45088</v>
      </c>
      <c r="L4858" t="s">
        <v>3004</v>
      </c>
      <c r="M4858" t="s">
        <v>3005</v>
      </c>
      <c r="N4858" t="s">
        <v>194</v>
      </c>
      <c r="O4858">
        <v>0</v>
      </c>
      <c r="P4858" t="s">
        <v>79</v>
      </c>
      <c r="Q4858" t="s">
        <v>195</v>
      </c>
      <c r="R4858" t="s">
        <v>196</v>
      </c>
      <c r="S4858">
        <v>1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 t="s">
        <v>197</v>
      </c>
      <c r="AA4858" t="s">
        <v>83</v>
      </c>
      <c r="AB4858" t="s">
        <v>84</v>
      </c>
      <c r="AC4858" t="s">
        <v>236</v>
      </c>
      <c r="AD4858" t="s">
        <v>344</v>
      </c>
      <c r="AF4858" t="s">
        <v>79</v>
      </c>
      <c r="AG4858" t="s">
        <v>79</v>
      </c>
      <c r="AI4858" t="s">
        <v>87</v>
      </c>
      <c r="AJ4858">
        <v>102302151288</v>
      </c>
      <c r="AK4858" t="s">
        <v>208</v>
      </c>
    </row>
    <row r="4859" spans="1:37" x14ac:dyDescent="0.25">
      <c r="A4859">
        <v>2023</v>
      </c>
      <c r="B4859">
        <v>6</v>
      </c>
      <c r="C4859" t="s">
        <v>321</v>
      </c>
      <c r="D4859" t="s">
        <v>70</v>
      </c>
      <c r="E4859" t="s">
        <v>4</v>
      </c>
      <c r="F4859" t="s">
        <v>3001</v>
      </c>
      <c r="G4859" t="s">
        <v>3002</v>
      </c>
      <c r="H4859" t="s">
        <v>3003</v>
      </c>
      <c r="I4859" t="s">
        <v>74</v>
      </c>
      <c r="J4859" t="s">
        <v>3347</v>
      </c>
      <c r="K4859" s="10">
        <v>45088</v>
      </c>
      <c r="L4859" t="s">
        <v>3004</v>
      </c>
      <c r="M4859" t="s">
        <v>3005</v>
      </c>
      <c r="N4859" t="s">
        <v>194</v>
      </c>
      <c r="O4859">
        <v>0</v>
      </c>
      <c r="P4859" t="s">
        <v>79</v>
      </c>
      <c r="Q4859" t="s">
        <v>195</v>
      </c>
      <c r="R4859" t="s">
        <v>196</v>
      </c>
      <c r="S4859">
        <v>1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 t="s">
        <v>197</v>
      </c>
      <c r="AA4859" t="s">
        <v>83</v>
      </c>
      <c r="AB4859" t="s">
        <v>84</v>
      </c>
      <c r="AC4859" t="s">
        <v>95</v>
      </c>
      <c r="AD4859" t="s">
        <v>96</v>
      </c>
      <c r="AF4859" t="s">
        <v>79</v>
      </c>
      <c r="AG4859" t="s">
        <v>79</v>
      </c>
      <c r="AI4859" t="s">
        <v>87</v>
      </c>
      <c r="AJ4859">
        <v>102302151298</v>
      </c>
      <c r="AK4859" t="s">
        <v>208</v>
      </c>
    </row>
    <row r="4860" spans="1:37" x14ac:dyDescent="0.25">
      <c r="A4860">
        <v>2023</v>
      </c>
      <c r="B4860">
        <v>6</v>
      </c>
      <c r="C4860" t="s">
        <v>321</v>
      </c>
      <c r="D4860" t="s">
        <v>70</v>
      </c>
      <c r="E4860" t="s">
        <v>4</v>
      </c>
      <c r="F4860" t="s">
        <v>3001</v>
      </c>
      <c r="G4860" t="s">
        <v>3002</v>
      </c>
      <c r="H4860" t="s">
        <v>3003</v>
      </c>
      <c r="I4860" t="s">
        <v>74</v>
      </c>
      <c r="J4860" t="s">
        <v>1355</v>
      </c>
      <c r="K4860" s="10">
        <v>45081</v>
      </c>
      <c r="L4860" t="s">
        <v>3004</v>
      </c>
      <c r="M4860" t="s">
        <v>3005</v>
      </c>
      <c r="N4860" t="s">
        <v>194</v>
      </c>
      <c r="O4860">
        <v>0</v>
      </c>
      <c r="P4860" t="s">
        <v>79</v>
      </c>
      <c r="Q4860" t="s">
        <v>195</v>
      </c>
      <c r="R4860" t="s">
        <v>196</v>
      </c>
      <c r="S4860">
        <v>1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 t="s">
        <v>197</v>
      </c>
      <c r="AA4860" t="s">
        <v>83</v>
      </c>
      <c r="AB4860" t="s">
        <v>84</v>
      </c>
      <c r="AC4860" t="s">
        <v>85</v>
      </c>
      <c r="AD4860" t="s">
        <v>211</v>
      </c>
      <c r="AF4860" t="s">
        <v>79</v>
      </c>
      <c r="AG4860" t="s">
        <v>79</v>
      </c>
      <c r="AI4860" t="s">
        <v>87</v>
      </c>
      <c r="AJ4860">
        <v>102302150672</v>
      </c>
      <c r="AK4860" t="s">
        <v>5601</v>
      </c>
    </row>
    <row r="4861" spans="1:37" x14ac:dyDescent="0.25">
      <c r="A4861">
        <v>2023</v>
      </c>
      <c r="B4861">
        <v>6</v>
      </c>
      <c r="C4861" t="s">
        <v>321</v>
      </c>
      <c r="D4861" t="s">
        <v>70</v>
      </c>
      <c r="E4861" t="s">
        <v>4</v>
      </c>
      <c r="F4861" t="s">
        <v>3001</v>
      </c>
      <c r="G4861" t="s">
        <v>3002</v>
      </c>
      <c r="H4861" t="s">
        <v>3003</v>
      </c>
      <c r="I4861" t="s">
        <v>74</v>
      </c>
      <c r="J4861" t="s">
        <v>5602</v>
      </c>
      <c r="K4861" s="10">
        <v>45081</v>
      </c>
      <c r="L4861" t="s">
        <v>3004</v>
      </c>
      <c r="M4861" t="s">
        <v>3005</v>
      </c>
      <c r="N4861" t="s">
        <v>194</v>
      </c>
      <c r="O4861">
        <v>0</v>
      </c>
      <c r="P4861" t="s">
        <v>79</v>
      </c>
      <c r="Q4861" t="s">
        <v>195</v>
      </c>
      <c r="R4861" t="s">
        <v>196</v>
      </c>
      <c r="S4861">
        <v>1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 t="s">
        <v>197</v>
      </c>
      <c r="AA4861" t="s">
        <v>118</v>
      </c>
      <c r="AB4861" t="s">
        <v>525</v>
      </c>
      <c r="AC4861" t="s">
        <v>95</v>
      </c>
      <c r="AD4861" t="s">
        <v>5603</v>
      </c>
      <c r="AF4861" t="s">
        <v>79</v>
      </c>
      <c r="AG4861" t="s">
        <v>79</v>
      </c>
      <c r="AI4861" t="s">
        <v>87</v>
      </c>
      <c r="AJ4861">
        <v>102302150674</v>
      </c>
      <c r="AK4861" t="s">
        <v>5604</v>
      </c>
    </row>
    <row r="4862" spans="1:37" x14ac:dyDescent="0.25">
      <c r="A4862">
        <v>2023</v>
      </c>
      <c r="B4862">
        <v>6</v>
      </c>
      <c r="C4862" t="s">
        <v>321</v>
      </c>
      <c r="D4862" t="s">
        <v>70</v>
      </c>
      <c r="E4862" t="s">
        <v>4</v>
      </c>
      <c r="F4862" t="s">
        <v>3001</v>
      </c>
      <c r="G4862" t="s">
        <v>3002</v>
      </c>
      <c r="H4862" t="s">
        <v>3003</v>
      </c>
      <c r="I4862" t="s">
        <v>74</v>
      </c>
      <c r="J4862" t="s">
        <v>4710</v>
      </c>
      <c r="K4862" s="10">
        <v>45084</v>
      </c>
      <c r="L4862" t="s">
        <v>3004</v>
      </c>
      <c r="M4862" t="s">
        <v>3005</v>
      </c>
      <c r="N4862" t="s">
        <v>194</v>
      </c>
      <c r="O4862">
        <v>0</v>
      </c>
      <c r="P4862" t="s">
        <v>79</v>
      </c>
      <c r="Q4862" t="s">
        <v>195</v>
      </c>
      <c r="R4862" t="s">
        <v>196</v>
      </c>
      <c r="S4862">
        <v>1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 t="s">
        <v>82</v>
      </c>
      <c r="AA4862" t="s">
        <v>83</v>
      </c>
      <c r="AB4862" t="s">
        <v>84</v>
      </c>
      <c r="AC4862" t="s">
        <v>95</v>
      </c>
      <c r="AD4862" t="s">
        <v>96</v>
      </c>
      <c r="AF4862" t="s">
        <v>79</v>
      </c>
      <c r="AG4862" t="s">
        <v>79</v>
      </c>
      <c r="AI4862" t="s">
        <v>87</v>
      </c>
      <c r="AJ4862">
        <v>102302151060</v>
      </c>
      <c r="AK4862" t="s">
        <v>5605</v>
      </c>
    </row>
    <row r="4863" spans="1:37" x14ac:dyDescent="0.25">
      <c r="A4863">
        <v>2023</v>
      </c>
      <c r="B4863">
        <v>6</v>
      </c>
      <c r="C4863" t="s">
        <v>321</v>
      </c>
      <c r="D4863" t="s">
        <v>70</v>
      </c>
      <c r="E4863" t="s">
        <v>4</v>
      </c>
      <c r="F4863" t="s">
        <v>3001</v>
      </c>
      <c r="G4863" t="s">
        <v>3002</v>
      </c>
      <c r="H4863" t="s">
        <v>3003</v>
      </c>
      <c r="I4863" t="s">
        <v>74</v>
      </c>
      <c r="J4863" t="s">
        <v>5606</v>
      </c>
      <c r="K4863" s="10">
        <v>45095</v>
      </c>
      <c r="L4863" t="s">
        <v>3004</v>
      </c>
      <c r="M4863" t="s">
        <v>3005</v>
      </c>
      <c r="N4863" t="s">
        <v>194</v>
      </c>
      <c r="O4863">
        <v>0</v>
      </c>
      <c r="P4863" t="s">
        <v>79</v>
      </c>
      <c r="Q4863" t="s">
        <v>195</v>
      </c>
      <c r="R4863" t="s">
        <v>196</v>
      </c>
      <c r="S4863">
        <v>1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 t="s">
        <v>197</v>
      </c>
      <c r="AA4863" t="s">
        <v>83</v>
      </c>
      <c r="AB4863" t="s">
        <v>84</v>
      </c>
      <c r="AC4863" t="s">
        <v>95</v>
      </c>
      <c r="AD4863" t="s">
        <v>96</v>
      </c>
      <c r="AF4863" t="s">
        <v>79</v>
      </c>
      <c r="AG4863" t="s">
        <v>79</v>
      </c>
      <c r="AI4863" t="s">
        <v>87</v>
      </c>
      <c r="AJ4863">
        <v>102302150100</v>
      </c>
      <c r="AK4863" t="s">
        <v>423</v>
      </c>
    </row>
    <row r="4864" spans="1:37" x14ac:dyDescent="0.25">
      <c r="A4864">
        <v>2023</v>
      </c>
      <c r="B4864">
        <v>6</v>
      </c>
      <c r="C4864" t="s">
        <v>321</v>
      </c>
      <c r="D4864" t="s">
        <v>70</v>
      </c>
      <c r="E4864" t="s">
        <v>4</v>
      </c>
      <c r="F4864" t="s">
        <v>3001</v>
      </c>
      <c r="G4864" t="s">
        <v>3002</v>
      </c>
      <c r="H4864" t="s">
        <v>3003</v>
      </c>
      <c r="I4864" t="s">
        <v>74</v>
      </c>
      <c r="J4864" t="s">
        <v>5607</v>
      </c>
      <c r="K4864" s="10">
        <v>45081</v>
      </c>
      <c r="L4864" t="s">
        <v>3004</v>
      </c>
      <c r="M4864" t="s">
        <v>3005</v>
      </c>
      <c r="N4864" t="s">
        <v>194</v>
      </c>
      <c r="O4864">
        <v>0</v>
      </c>
      <c r="P4864" t="s">
        <v>79</v>
      </c>
      <c r="Q4864" t="s">
        <v>195</v>
      </c>
      <c r="R4864" t="s">
        <v>196</v>
      </c>
      <c r="S4864">
        <v>1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 t="s">
        <v>197</v>
      </c>
      <c r="AA4864" t="s">
        <v>83</v>
      </c>
      <c r="AB4864" t="s">
        <v>84</v>
      </c>
      <c r="AC4864" t="s">
        <v>95</v>
      </c>
      <c r="AD4864" t="s">
        <v>96</v>
      </c>
      <c r="AF4864" t="s">
        <v>79</v>
      </c>
      <c r="AG4864" t="s">
        <v>79</v>
      </c>
      <c r="AI4864" t="s">
        <v>87</v>
      </c>
      <c r="AJ4864">
        <v>102302150668</v>
      </c>
      <c r="AK4864" t="s">
        <v>430</v>
      </c>
    </row>
    <row r="4865" spans="1:37" x14ac:dyDescent="0.25">
      <c r="A4865">
        <v>2023</v>
      </c>
      <c r="B4865">
        <v>6</v>
      </c>
      <c r="C4865" t="s">
        <v>321</v>
      </c>
      <c r="D4865" t="s">
        <v>70</v>
      </c>
      <c r="E4865" t="s">
        <v>4</v>
      </c>
      <c r="F4865" t="s">
        <v>3001</v>
      </c>
      <c r="G4865" t="s">
        <v>3002</v>
      </c>
      <c r="H4865" t="s">
        <v>3003</v>
      </c>
      <c r="I4865" t="s">
        <v>74</v>
      </c>
      <c r="J4865" t="s">
        <v>5608</v>
      </c>
      <c r="K4865" s="10">
        <v>45088</v>
      </c>
      <c r="L4865" t="s">
        <v>3004</v>
      </c>
      <c r="M4865" t="s">
        <v>3005</v>
      </c>
      <c r="N4865" t="s">
        <v>194</v>
      </c>
      <c r="O4865">
        <v>0</v>
      </c>
      <c r="P4865" t="s">
        <v>79</v>
      </c>
      <c r="Q4865" t="s">
        <v>195</v>
      </c>
      <c r="R4865" t="s">
        <v>196</v>
      </c>
      <c r="S4865">
        <v>1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 t="s">
        <v>197</v>
      </c>
      <c r="AA4865" t="s">
        <v>83</v>
      </c>
      <c r="AB4865" t="s">
        <v>90</v>
      </c>
      <c r="AC4865" t="s">
        <v>409</v>
      </c>
      <c r="AD4865" t="s">
        <v>410</v>
      </c>
      <c r="AF4865" t="s">
        <v>79</v>
      </c>
      <c r="AG4865" t="s">
        <v>79</v>
      </c>
      <c r="AI4865" t="s">
        <v>87</v>
      </c>
      <c r="AJ4865">
        <v>102302151300</v>
      </c>
      <c r="AK4865" t="s">
        <v>269</v>
      </c>
    </row>
    <row r="4866" spans="1:37" x14ac:dyDescent="0.25">
      <c r="A4866">
        <v>2023</v>
      </c>
      <c r="B4866">
        <v>6</v>
      </c>
      <c r="C4866" t="s">
        <v>321</v>
      </c>
      <c r="D4866" t="s">
        <v>70</v>
      </c>
      <c r="E4866" t="s">
        <v>4</v>
      </c>
      <c r="F4866" t="s">
        <v>3001</v>
      </c>
      <c r="G4866" t="s">
        <v>3002</v>
      </c>
      <c r="H4866" t="s">
        <v>3003</v>
      </c>
      <c r="I4866" t="s">
        <v>74</v>
      </c>
      <c r="J4866" t="s">
        <v>3796</v>
      </c>
      <c r="K4866" s="10">
        <v>45079</v>
      </c>
      <c r="L4866" t="s">
        <v>3004</v>
      </c>
      <c r="M4866" t="s">
        <v>3005</v>
      </c>
      <c r="N4866" t="s">
        <v>194</v>
      </c>
      <c r="O4866">
        <v>0</v>
      </c>
      <c r="P4866" t="s">
        <v>79</v>
      </c>
      <c r="Q4866" t="s">
        <v>195</v>
      </c>
      <c r="R4866" t="s">
        <v>196</v>
      </c>
      <c r="S4866">
        <v>1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 t="s">
        <v>82</v>
      </c>
      <c r="AA4866" t="s">
        <v>83</v>
      </c>
      <c r="AB4866" t="s">
        <v>84</v>
      </c>
      <c r="AC4866" t="s">
        <v>95</v>
      </c>
      <c r="AD4866" t="s">
        <v>96</v>
      </c>
      <c r="AF4866" t="s">
        <v>79</v>
      </c>
      <c r="AG4866" t="s">
        <v>79</v>
      </c>
      <c r="AI4866" t="s">
        <v>87</v>
      </c>
      <c r="AJ4866">
        <v>102302150608</v>
      </c>
      <c r="AK4866" t="s">
        <v>203</v>
      </c>
    </row>
    <row r="4867" spans="1:37" x14ac:dyDescent="0.25">
      <c r="A4867">
        <v>2023</v>
      </c>
      <c r="B4867">
        <v>6</v>
      </c>
      <c r="C4867" t="s">
        <v>321</v>
      </c>
      <c r="D4867" t="s">
        <v>70</v>
      </c>
      <c r="E4867" t="s">
        <v>4</v>
      </c>
      <c r="F4867" t="s">
        <v>3001</v>
      </c>
      <c r="G4867" t="s">
        <v>3002</v>
      </c>
      <c r="H4867" t="s">
        <v>3003</v>
      </c>
      <c r="I4867" t="s">
        <v>74</v>
      </c>
      <c r="J4867" t="s">
        <v>5609</v>
      </c>
      <c r="K4867" s="10">
        <v>45093</v>
      </c>
      <c r="L4867" t="s">
        <v>3004</v>
      </c>
      <c r="M4867" t="s">
        <v>3005</v>
      </c>
      <c r="N4867" t="s">
        <v>194</v>
      </c>
      <c r="O4867">
        <v>0</v>
      </c>
      <c r="P4867" t="s">
        <v>79</v>
      </c>
      <c r="Q4867" t="s">
        <v>195</v>
      </c>
      <c r="R4867" t="s">
        <v>196</v>
      </c>
      <c r="S4867">
        <v>1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 t="s">
        <v>82</v>
      </c>
      <c r="AA4867" t="s">
        <v>83</v>
      </c>
      <c r="AB4867" t="s">
        <v>84</v>
      </c>
      <c r="AC4867" t="s">
        <v>95</v>
      </c>
      <c r="AD4867" t="s">
        <v>96</v>
      </c>
      <c r="AF4867" t="s">
        <v>79</v>
      </c>
      <c r="AG4867" t="s">
        <v>79</v>
      </c>
      <c r="AI4867" t="s">
        <v>87</v>
      </c>
      <c r="AJ4867">
        <v>102302150036</v>
      </c>
      <c r="AK4867" t="s">
        <v>777</v>
      </c>
    </row>
    <row r="4868" spans="1:37" x14ac:dyDescent="0.25">
      <c r="A4868">
        <v>2023</v>
      </c>
      <c r="B4868">
        <v>6</v>
      </c>
      <c r="C4868" t="s">
        <v>321</v>
      </c>
      <c r="D4868" t="s">
        <v>70</v>
      </c>
      <c r="E4868" t="s">
        <v>4</v>
      </c>
      <c r="F4868" t="s">
        <v>3001</v>
      </c>
      <c r="G4868" t="s">
        <v>3002</v>
      </c>
      <c r="H4868" t="s">
        <v>3003</v>
      </c>
      <c r="I4868" t="s">
        <v>74</v>
      </c>
      <c r="J4868" t="s">
        <v>5610</v>
      </c>
      <c r="K4868" s="10">
        <v>45101</v>
      </c>
      <c r="L4868" t="s">
        <v>3004</v>
      </c>
      <c r="M4868" t="s">
        <v>3005</v>
      </c>
      <c r="N4868" t="s">
        <v>194</v>
      </c>
      <c r="O4868">
        <v>0</v>
      </c>
      <c r="P4868" t="s">
        <v>79</v>
      </c>
      <c r="Q4868" t="s">
        <v>195</v>
      </c>
      <c r="R4868" t="s">
        <v>196</v>
      </c>
      <c r="S4868">
        <v>1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 t="s">
        <v>197</v>
      </c>
      <c r="AA4868" t="s">
        <v>83</v>
      </c>
      <c r="AB4868" t="s">
        <v>84</v>
      </c>
      <c r="AC4868" t="s">
        <v>236</v>
      </c>
      <c r="AD4868" t="s">
        <v>344</v>
      </c>
      <c r="AF4868" t="s">
        <v>79</v>
      </c>
      <c r="AG4868" t="s">
        <v>79</v>
      </c>
      <c r="AI4868" t="s">
        <v>87</v>
      </c>
      <c r="AJ4868">
        <v>102302124686</v>
      </c>
      <c r="AK4868" t="s">
        <v>208</v>
      </c>
    </row>
    <row r="4869" spans="1:37" x14ac:dyDescent="0.25">
      <c r="A4869">
        <v>2023</v>
      </c>
      <c r="B4869">
        <v>6</v>
      </c>
      <c r="C4869" t="s">
        <v>321</v>
      </c>
      <c r="D4869" t="s">
        <v>70</v>
      </c>
      <c r="E4869" t="s">
        <v>4</v>
      </c>
      <c r="F4869" t="s">
        <v>3001</v>
      </c>
      <c r="G4869" t="s">
        <v>3002</v>
      </c>
      <c r="H4869" t="s">
        <v>3003</v>
      </c>
      <c r="I4869" t="s">
        <v>74</v>
      </c>
      <c r="J4869" t="s">
        <v>5611</v>
      </c>
      <c r="K4869" s="10">
        <v>45100</v>
      </c>
      <c r="L4869" t="s">
        <v>3004</v>
      </c>
      <c r="M4869" t="s">
        <v>3005</v>
      </c>
      <c r="N4869" t="s">
        <v>194</v>
      </c>
      <c r="O4869">
        <v>0</v>
      </c>
      <c r="P4869" t="s">
        <v>79</v>
      </c>
      <c r="Q4869" t="s">
        <v>195</v>
      </c>
      <c r="R4869" t="s">
        <v>196</v>
      </c>
      <c r="S4869">
        <v>1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 t="s">
        <v>82</v>
      </c>
      <c r="AA4869" t="s">
        <v>83</v>
      </c>
      <c r="AB4869" t="s">
        <v>90</v>
      </c>
      <c r="AC4869" t="s">
        <v>409</v>
      </c>
      <c r="AD4869" t="s">
        <v>410</v>
      </c>
      <c r="AF4869" t="s">
        <v>79</v>
      </c>
      <c r="AG4869" t="s">
        <v>79</v>
      </c>
      <c r="AI4869" t="s">
        <v>87</v>
      </c>
      <c r="AJ4869">
        <v>102302125148</v>
      </c>
      <c r="AK4869" t="s">
        <v>2816</v>
      </c>
    </row>
    <row r="4870" spans="1:37" x14ac:dyDescent="0.25">
      <c r="A4870">
        <v>2023</v>
      </c>
      <c r="B4870">
        <v>6</v>
      </c>
      <c r="C4870" t="s">
        <v>321</v>
      </c>
      <c r="D4870" t="s">
        <v>70</v>
      </c>
      <c r="E4870" t="s">
        <v>4</v>
      </c>
      <c r="F4870" t="s">
        <v>3001</v>
      </c>
      <c r="G4870" t="s">
        <v>3002</v>
      </c>
      <c r="H4870" t="s">
        <v>3003</v>
      </c>
      <c r="I4870" t="s">
        <v>74</v>
      </c>
      <c r="J4870" t="s">
        <v>5612</v>
      </c>
      <c r="K4870" s="10">
        <v>45101</v>
      </c>
      <c r="L4870" t="s">
        <v>3004</v>
      </c>
      <c r="M4870" t="s">
        <v>3005</v>
      </c>
      <c r="N4870" t="s">
        <v>194</v>
      </c>
      <c r="O4870">
        <v>0</v>
      </c>
      <c r="P4870" t="s">
        <v>79</v>
      </c>
      <c r="Q4870" t="s">
        <v>195</v>
      </c>
      <c r="R4870" t="s">
        <v>196</v>
      </c>
      <c r="S4870">
        <v>1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 t="s">
        <v>197</v>
      </c>
      <c r="AA4870" t="s">
        <v>83</v>
      </c>
      <c r="AB4870" t="s">
        <v>84</v>
      </c>
      <c r="AC4870" t="s">
        <v>95</v>
      </c>
      <c r="AD4870" t="s">
        <v>96</v>
      </c>
      <c r="AF4870" t="s">
        <v>79</v>
      </c>
      <c r="AG4870" t="s">
        <v>79</v>
      </c>
      <c r="AI4870" t="s">
        <v>87</v>
      </c>
      <c r="AJ4870">
        <v>102302124698</v>
      </c>
      <c r="AK4870" t="s">
        <v>5613</v>
      </c>
    </row>
    <row r="4871" spans="1:37" x14ac:dyDescent="0.25">
      <c r="A4871">
        <v>2023</v>
      </c>
      <c r="B4871">
        <v>6</v>
      </c>
      <c r="C4871" t="s">
        <v>321</v>
      </c>
      <c r="D4871" t="s">
        <v>70</v>
      </c>
      <c r="E4871" t="s">
        <v>4</v>
      </c>
      <c r="F4871" t="s">
        <v>3001</v>
      </c>
      <c r="G4871" t="s">
        <v>3002</v>
      </c>
      <c r="H4871" t="s">
        <v>3003</v>
      </c>
      <c r="I4871" t="s">
        <v>74</v>
      </c>
      <c r="J4871" t="s">
        <v>5614</v>
      </c>
      <c r="K4871" s="10">
        <v>45094</v>
      </c>
      <c r="L4871" t="s">
        <v>3004</v>
      </c>
      <c r="M4871" t="s">
        <v>3005</v>
      </c>
      <c r="N4871" t="s">
        <v>194</v>
      </c>
      <c r="O4871">
        <v>0</v>
      </c>
      <c r="P4871" t="s">
        <v>79</v>
      </c>
      <c r="Q4871" t="s">
        <v>195</v>
      </c>
      <c r="R4871" t="s">
        <v>196</v>
      </c>
      <c r="S4871">
        <v>1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 t="s">
        <v>197</v>
      </c>
      <c r="AA4871" t="s">
        <v>83</v>
      </c>
      <c r="AB4871" t="s">
        <v>84</v>
      </c>
      <c r="AC4871" t="s">
        <v>95</v>
      </c>
      <c r="AD4871" t="s">
        <v>96</v>
      </c>
      <c r="AF4871" t="s">
        <v>79</v>
      </c>
      <c r="AG4871" t="s">
        <v>79</v>
      </c>
      <c r="AI4871" t="s">
        <v>87</v>
      </c>
      <c r="AJ4871">
        <v>102302149982</v>
      </c>
      <c r="AK4871" t="s">
        <v>538</v>
      </c>
    </row>
    <row r="4872" spans="1:37" x14ac:dyDescent="0.25">
      <c r="A4872">
        <v>2023</v>
      </c>
      <c r="B4872">
        <v>6</v>
      </c>
      <c r="C4872" t="s">
        <v>321</v>
      </c>
      <c r="D4872" t="s">
        <v>70</v>
      </c>
      <c r="E4872" t="s">
        <v>4</v>
      </c>
      <c r="F4872" t="s">
        <v>3001</v>
      </c>
      <c r="G4872" t="s">
        <v>3002</v>
      </c>
      <c r="H4872" t="s">
        <v>3003</v>
      </c>
      <c r="I4872" t="s">
        <v>74</v>
      </c>
      <c r="J4872" t="s">
        <v>5615</v>
      </c>
      <c r="K4872" s="10">
        <v>45093</v>
      </c>
      <c r="L4872" t="s">
        <v>3004</v>
      </c>
      <c r="M4872" t="s">
        <v>3005</v>
      </c>
      <c r="N4872" t="s">
        <v>194</v>
      </c>
      <c r="O4872">
        <v>0</v>
      </c>
      <c r="P4872" t="s">
        <v>79</v>
      </c>
      <c r="Q4872" t="s">
        <v>195</v>
      </c>
      <c r="R4872" t="s">
        <v>196</v>
      </c>
      <c r="S4872">
        <v>1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 t="s">
        <v>82</v>
      </c>
      <c r="AA4872" t="s">
        <v>83</v>
      </c>
      <c r="AB4872" t="s">
        <v>205</v>
      </c>
      <c r="AC4872" t="s">
        <v>206</v>
      </c>
      <c r="AD4872" t="s">
        <v>1035</v>
      </c>
      <c r="AF4872" t="s">
        <v>79</v>
      </c>
      <c r="AG4872" t="s">
        <v>79</v>
      </c>
      <c r="AI4872" t="s">
        <v>87</v>
      </c>
      <c r="AJ4872">
        <v>102302150040</v>
      </c>
      <c r="AK4872" t="s">
        <v>457</v>
      </c>
    </row>
    <row r="4873" spans="1:37" x14ac:dyDescent="0.25">
      <c r="A4873">
        <v>2023</v>
      </c>
      <c r="B4873">
        <v>6</v>
      </c>
      <c r="C4873" t="s">
        <v>321</v>
      </c>
      <c r="D4873" t="s">
        <v>70</v>
      </c>
      <c r="E4873" t="s">
        <v>4</v>
      </c>
      <c r="F4873" t="s">
        <v>3001</v>
      </c>
      <c r="G4873" t="s">
        <v>3002</v>
      </c>
      <c r="H4873" t="s">
        <v>3003</v>
      </c>
      <c r="I4873" t="s">
        <v>74</v>
      </c>
      <c r="J4873" t="s">
        <v>5616</v>
      </c>
      <c r="K4873" s="10">
        <v>45080</v>
      </c>
      <c r="L4873" t="s">
        <v>3004</v>
      </c>
      <c r="M4873" t="s">
        <v>3005</v>
      </c>
      <c r="N4873" t="s">
        <v>194</v>
      </c>
      <c r="O4873">
        <v>0</v>
      </c>
      <c r="P4873" t="s">
        <v>79</v>
      </c>
      <c r="Q4873" t="s">
        <v>195</v>
      </c>
      <c r="R4873" t="s">
        <v>196</v>
      </c>
      <c r="S4873">
        <v>1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 t="s">
        <v>197</v>
      </c>
      <c r="AA4873" t="s">
        <v>83</v>
      </c>
      <c r="AB4873" t="s">
        <v>90</v>
      </c>
      <c r="AC4873" t="s">
        <v>409</v>
      </c>
      <c r="AD4873" t="s">
        <v>410</v>
      </c>
      <c r="AF4873" t="s">
        <v>79</v>
      </c>
      <c r="AG4873" t="s">
        <v>79</v>
      </c>
      <c r="AI4873" t="s">
        <v>87</v>
      </c>
      <c r="AJ4873">
        <v>102302150656</v>
      </c>
      <c r="AK4873" t="s">
        <v>996</v>
      </c>
    </row>
    <row r="4874" spans="1:37" x14ac:dyDescent="0.25">
      <c r="A4874">
        <v>2023</v>
      </c>
      <c r="B4874">
        <v>6</v>
      </c>
      <c r="C4874" t="s">
        <v>321</v>
      </c>
      <c r="D4874" t="s">
        <v>70</v>
      </c>
      <c r="E4874" t="s">
        <v>4</v>
      </c>
      <c r="F4874" t="s">
        <v>3001</v>
      </c>
      <c r="G4874" t="s">
        <v>3002</v>
      </c>
      <c r="H4874" t="s">
        <v>3003</v>
      </c>
      <c r="I4874" t="s">
        <v>74</v>
      </c>
      <c r="J4874" t="s">
        <v>2945</v>
      </c>
      <c r="K4874" s="10">
        <v>45103</v>
      </c>
      <c r="L4874" t="s">
        <v>3004</v>
      </c>
      <c r="M4874" t="s">
        <v>3005</v>
      </c>
      <c r="N4874" t="s">
        <v>194</v>
      </c>
      <c r="O4874">
        <v>0</v>
      </c>
      <c r="P4874" t="s">
        <v>79</v>
      </c>
      <c r="Q4874" t="s">
        <v>195</v>
      </c>
      <c r="R4874" t="s">
        <v>196</v>
      </c>
      <c r="S4874">
        <v>1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 t="s">
        <v>82</v>
      </c>
      <c r="AA4874" t="s">
        <v>83</v>
      </c>
      <c r="AB4874" t="s">
        <v>84</v>
      </c>
      <c r="AC4874" t="s">
        <v>95</v>
      </c>
      <c r="AD4874" t="s">
        <v>96</v>
      </c>
      <c r="AF4874" t="s">
        <v>79</v>
      </c>
      <c r="AG4874" t="s">
        <v>79</v>
      </c>
      <c r="AI4874" t="s">
        <v>87</v>
      </c>
      <c r="AJ4874">
        <v>102302531152</v>
      </c>
      <c r="AK4874" t="s">
        <v>208</v>
      </c>
    </row>
    <row r="4875" spans="1:37" x14ac:dyDescent="0.25">
      <c r="A4875">
        <v>2023</v>
      </c>
      <c r="B4875">
        <v>6</v>
      </c>
      <c r="C4875" t="s">
        <v>134</v>
      </c>
      <c r="D4875" t="s">
        <v>70</v>
      </c>
      <c r="E4875" t="s">
        <v>4</v>
      </c>
      <c r="F4875" t="s">
        <v>3001</v>
      </c>
      <c r="G4875" t="s">
        <v>3002</v>
      </c>
      <c r="H4875" t="s">
        <v>3003</v>
      </c>
      <c r="I4875" t="s">
        <v>74</v>
      </c>
      <c r="J4875" t="s">
        <v>5617</v>
      </c>
      <c r="K4875" s="10">
        <v>45080</v>
      </c>
      <c r="L4875" t="s">
        <v>3004</v>
      </c>
      <c r="M4875" t="s">
        <v>3005</v>
      </c>
      <c r="N4875" t="s">
        <v>194</v>
      </c>
      <c r="O4875">
        <v>0</v>
      </c>
      <c r="P4875" t="s">
        <v>79</v>
      </c>
      <c r="Q4875" t="s">
        <v>195</v>
      </c>
      <c r="R4875" t="s">
        <v>196</v>
      </c>
      <c r="S4875">
        <v>1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 t="s">
        <v>197</v>
      </c>
      <c r="AA4875" t="s">
        <v>83</v>
      </c>
      <c r="AB4875" t="s">
        <v>84</v>
      </c>
      <c r="AC4875" t="s">
        <v>283</v>
      </c>
      <c r="AD4875" t="s">
        <v>1265</v>
      </c>
      <c r="AF4875" t="s">
        <v>79</v>
      </c>
      <c r="AG4875" t="s">
        <v>79</v>
      </c>
      <c r="AI4875" t="s">
        <v>87</v>
      </c>
      <c r="AJ4875">
        <v>102302174150</v>
      </c>
      <c r="AK4875" t="s">
        <v>224</v>
      </c>
    </row>
    <row r="4876" spans="1:37" x14ac:dyDescent="0.25">
      <c r="A4876">
        <v>2023</v>
      </c>
      <c r="B4876">
        <v>6</v>
      </c>
      <c r="C4876" t="s">
        <v>134</v>
      </c>
      <c r="D4876" t="s">
        <v>70</v>
      </c>
      <c r="E4876" t="s">
        <v>4</v>
      </c>
      <c r="F4876" t="s">
        <v>3001</v>
      </c>
      <c r="G4876" t="s">
        <v>3002</v>
      </c>
      <c r="H4876" t="s">
        <v>3003</v>
      </c>
      <c r="I4876" t="s">
        <v>74</v>
      </c>
      <c r="J4876" t="s">
        <v>5618</v>
      </c>
      <c r="K4876" s="10">
        <v>45088</v>
      </c>
      <c r="L4876" t="s">
        <v>3004</v>
      </c>
      <c r="M4876" t="s">
        <v>3005</v>
      </c>
      <c r="N4876" t="s">
        <v>194</v>
      </c>
      <c r="O4876">
        <v>0</v>
      </c>
      <c r="P4876" t="s">
        <v>79</v>
      </c>
      <c r="Q4876" t="s">
        <v>195</v>
      </c>
      <c r="R4876" t="s">
        <v>196</v>
      </c>
      <c r="S4876">
        <v>1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 t="s">
        <v>197</v>
      </c>
      <c r="AA4876" t="s">
        <v>83</v>
      </c>
      <c r="AB4876" t="s">
        <v>127</v>
      </c>
      <c r="AC4876" t="s">
        <v>598</v>
      </c>
      <c r="AD4876" t="s">
        <v>1435</v>
      </c>
      <c r="AF4876" t="s">
        <v>79</v>
      </c>
      <c r="AG4876" t="s">
        <v>79</v>
      </c>
      <c r="AI4876" t="s">
        <v>87</v>
      </c>
      <c r="AJ4876">
        <v>102302174190</v>
      </c>
      <c r="AK4876" t="s">
        <v>619</v>
      </c>
    </row>
    <row r="4877" spans="1:37" x14ac:dyDescent="0.25">
      <c r="A4877">
        <v>2023</v>
      </c>
      <c r="B4877">
        <v>6</v>
      </c>
      <c r="C4877" t="s">
        <v>134</v>
      </c>
      <c r="D4877" t="s">
        <v>70</v>
      </c>
      <c r="E4877" t="s">
        <v>4</v>
      </c>
      <c r="F4877" t="s">
        <v>3001</v>
      </c>
      <c r="G4877" t="s">
        <v>3002</v>
      </c>
      <c r="H4877" t="s">
        <v>3003</v>
      </c>
      <c r="I4877" t="s">
        <v>74</v>
      </c>
      <c r="J4877" t="s">
        <v>5619</v>
      </c>
      <c r="K4877" s="10">
        <v>45107</v>
      </c>
      <c r="L4877" t="s">
        <v>3004</v>
      </c>
      <c r="M4877" t="s">
        <v>3005</v>
      </c>
      <c r="N4877" t="s">
        <v>194</v>
      </c>
      <c r="O4877">
        <v>0</v>
      </c>
      <c r="P4877" t="s">
        <v>79</v>
      </c>
      <c r="Q4877" t="s">
        <v>195</v>
      </c>
      <c r="R4877" t="s">
        <v>196</v>
      </c>
      <c r="S4877">
        <v>1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 t="s">
        <v>82</v>
      </c>
      <c r="AA4877" t="s">
        <v>83</v>
      </c>
      <c r="AB4877" t="s">
        <v>84</v>
      </c>
      <c r="AC4877" t="s">
        <v>254</v>
      </c>
      <c r="AD4877" t="s">
        <v>1241</v>
      </c>
      <c r="AF4877" t="s">
        <v>79</v>
      </c>
      <c r="AG4877" t="s">
        <v>79</v>
      </c>
      <c r="AI4877" t="s">
        <v>87</v>
      </c>
      <c r="AJ4877">
        <v>102302542018</v>
      </c>
      <c r="AK4877" t="s">
        <v>759</v>
      </c>
    </row>
    <row r="4878" spans="1:37" x14ac:dyDescent="0.25">
      <c r="A4878">
        <v>2023</v>
      </c>
      <c r="B4878">
        <v>6</v>
      </c>
      <c r="C4878" t="s">
        <v>134</v>
      </c>
      <c r="D4878" t="s">
        <v>70</v>
      </c>
      <c r="E4878" t="s">
        <v>4</v>
      </c>
      <c r="F4878" t="s">
        <v>3001</v>
      </c>
      <c r="G4878" t="s">
        <v>3002</v>
      </c>
      <c r="H4878" t="s">
        <v>3003</v>
      </c>
      <c r="I4878" t="s">
        <v>74</v>
      </c>
      <c r="J4878" t="s">
        <v>5620</v>
      </c>
      <c r="K4878" s="10">
        <v>45103</v>
      </c>
      <c r="L4878" t="s">
        <v>3004</v>
      </c>
      <c r="M4878" t="s">
        <v>3005</v>
      </c>
      <c r="N4878" t="s">
        <v>194</v>
      </c>
      <c r="O4878">
        <v>0</v>
      </c>
      <c r="P4878" t="s">
        <v>79</v>
      </c>
      <c r="Q4878" t="s">
        <v>195</v>
      </c>
      <c r="R4878" t="s">
        <v>196</v>
      </c>
      <c r="S4878">
        <v>1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 t="s">
        <v>82</v>
      </c>
      <c r="AA4878" t="s">
        <v>83</v>
      </c>
      <c r="AB4878" t="s">
        <v>84</v>
      </c>
      <c r="AC4878" t="s">
        <v>236</v>
      </c>
      <c r="AD4878" t="s">
        <v>344</v>
      </c>
      <c r="AF4878" t="s">
        <v>79</v>
      </c>
      <c r="AG4878" t="s">
        <v>79</v>
      </c>
      <c r="AI4878" t="s">
        <v>87</v>
      </c>
      <c r="AJ4878">
        <v>102302542498</v>
      </c>
      <c r="AK4878" t="s">
        <v>208</v>
      </c>
    </row>
    <row r="4879" spans="1:37" x14ac:dyDescent="0.25">
      <c r="A4879">
        <v>2023</v>
      </c>
      <c r="B4879">
        <v>6</v>
      </c>
      <c r="C4879" t="s">
        <v>134</v>
      </c>
      <c r="D4879" t="s">
        <v>70</v>
      </c>
      <c r="E4879" t="s">
        <v>4</v>
      </c>
      <c r="F4879" t="s">
        <v>3001</v>
      </c>
      <c r="G4879" t="s">
        <v>3002</v>
      </c>
      <c r="H4879" t="s">
        <v>3003</v>
      </c>
      <c r="I4879" t="s">
        <v>74</v>
      </c>
      <c r="J4879" t="s">
        <v>5621</v>
      </c>
      <c r="K4879" s="10">
        <v>45079</v>
      </c>
      <c r="L4879" t="s">
        <v>3004</v>
      </c>
      <c r="M4879" t="s">
        <v>3005</v>
      </c>
      <c r="N4879" t="s">
        <v>194</v>
      </c>
      <c r="O4879">
        <v>0</v>
      </c>
      <c r="P4879" t="s">
        <v>79</v>
      </c>
      <c r="Q4879" t="s">
        <v>195</v>
      </c>
      <c r="R4879" t="s">
        <v>196</v>
      </c>
      <c r="S4879">
        <v>1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 t="s">
        <v>82</v>
      </c>
      <c r="AA4879" t="s">
        <v>83</v>
      </c>
      <c r="AB4879" t="s">
        <v>84</v>
      </c>
      <c r="AC4879" t="s">
        <v>95</v>
      </c>
      <c r="AD4879" t="s">
        <v>96</v>
      </c>
      <c r="AF4879" t="s">
        <v>79</v>
      </c>
      <c r="AG4879" t="s">
        <v>79</v>
      </c>
      <c r="AI4879" t="s">
        <v>87</v>
      </c>
      <c r="AJ4879">
        <v>102302174146</v>
      </c>
      <c r="AK4879" t="s">
        <v>107</v>
      </c>
    </row>
    <row r="4880" spans="1:37" x14ac:dyDescent="0.25">
      <c r="A4880">
        <v>2023</v>
      </c>
      <c r="B4880">
        <v>6</v>
      </c>
      <c r="C4880" t="s">
        <v>134</v>
      </c>
      <c r="D4880" t="s">
        <v>70</v>
      </c>
      <c r="E4880" t="s">
        <v>4</v>
      </c>
      <c r="F4880" t="s">
        <v>3001</v>
      </c>
      <c r="G4880" t="s">
        <v>3002</v>
      </c>
      <c r="H4880" t="s">
        <v>3003</v>
      </c>
      <c r="I4880" t="s">
        <v>74</v>
      </c>
      <c r="J4880" t="s">
        <v>5622</v>
      </c>
      <c r="K4880" s="10">
        <v>45098</v>
      </c>
      <c r="L4880" t="s">
        <v>3004</v>
      </c>
      <c r="M4880" t="s">
        <v>3005</v>
      </c>
      <c r="N4880" t="s">
        <v>194</v>
      </c>
      <c r="O4880">
        <v>0</v>
      </c>
      <c r="P4880" t="s">
        <v>79</v>
      </c>
      <c r="Q4880" t="s">
        <v>195</v>
      </c>
      <c r="R4880" t="s">
        <v>196</v>
      </c>
      <c r="S4880">
        <v>1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 t="s">
        <v>82</v>
      </c>
      <c r="AA4880" t="s">
        <v>83</v>
      </c>
      <c r="AB4880" t="s">
        <v>205</v>
      </c>
      <c r="AC4880" t="s">
        <v>216</v>
      </c>
      <c r="AD4880" t="s">
        <v>217</v>
      </c>
      <c r="AF4880" t="s">
        <v>79</v>
      </c>
      <c r="AG4880" t="s">
        <v>79</v>
      </c>
      <c r="AI4880" t="s">
        <v>87</v>
      </c>
      <c r="AJ4880">
        <v>102302172846</v>
      </c>
      <c r="AK4880" t="s">
        <v>558</v>
      </c>
    </row>
    <row r="4881" spans="1:37" x14ac:dyDescent="0.25">
      <c r="A4881">
        <v>2023</v>
      </c>
      <c r="B4881">
        <v>6</v>
      </c>
      <c r="C4881" t="s">
        <v>134</v>
      </c>
      <c r="D4881" t="s">
        <v>70</v>
      </c>
      <c r="E4881" t="s">
        <v>4</v>
      </c>
      <c r="F4881" t="s">
        <v>3001</v>
      </c>
      <c r="G4881" t="s">
        <v>3002</v>
      </c>
      <c r="H4881" t="s">
        <v>3003</v>
      </c>
      <c r="I4881" t="s">
        <v>74</v>
      </c>
      <c r="J4881" t="s">
        <v>5623</v>
      </c>
      <c r="K4881" s="10">
        <v>45104</v>
      </c>
      <c r="L4881" t="s">
        <v>3004</v>
      </c>
      <c r="M4881" t="s">
        <v>3005</v>
      </c>
      <c r="N4881" t="s">
        <v>194</v>
      </c>
      <c r="O4881">
        <v>0</v>
      </c>
      <c r="P4881" t="s">
        <v>79</v>
      </c>
      <c r="Q4881" t="s">
        <v>195</v>
      </c>
      <c r="R4881" t="s">
        <v>196</v>
      </c>
      <c r="S4881">
        <v>1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 t="s">
        <v>82</v>
      </c>
      <c r="AA4881" t="s">
        <v>83</v>
      </c>
      <c r="AB4881" t="s">
        <v>84</v>
      </c>
      <c r="AC4881" t="s">
        <v>102</v>
      </c>
      <c r="AD4881" t="s">
        <v>242</v>
      </c>
      <c r="AF4881" t="s">
        <v>79</v>
      </c>
      <c r="AG4881" t="s">
        <v>79</v>
      </c>
      <c r="AI4881" t="s">
        <v>87</v>
      </c>
      <c r="AJ4881">
        <v>102302542522</v>
      </c>
      <c r="AK4881" t="s">
        <v>5624</v>
      </c>
    </row>
    <row r="4882" spans="1:37" x14ac:dyDescent="0.25">
      <c r="A4882">
        <v>2023</v>
      </c>
      <c r="B4882">
        <v>6</v>
      </c>
      <c r="C4882" t="s">
        <v>134</v>
      </c>
      <c r="D4882" t="s">
        <v>70</v>
      </c>
      <c r="E4882" t="s">
        <v>4</v>
      </c>
      <c r="F4882" t="s">
        <v>3001</v>
      </c>
      <c r="G4882" t="s">
        <v>3002</v>
      </c>
      <c r="H4882" t="s">
        <v>3003</v>
      </c>
      <c r="I4882" t="s">
        <v>74</v>
      </c>
      <c r="J4882" t="s">
        <v>5625</v>
      </c>
      <c r="K4882" s="10">
        <v>45099</v>
      </c>
      <c r="L4882" t="s">
        <v>3004</v>
      </c>
      <c r="M4882" t="s">
        <v>3005</v>
      </c>
      <c r="N4882" t="s">
        <v>194</v>
      </c>
      <c r="O4882">
        <v>0</v>
      </c>
      <c r="P4882" t="s">
        <v>79</v>
      </c>
      <c r="Q4882" t="s">
        <v>195</v>
      </c>
      <c r="R4882" t="s">
        <v>196</v>
      </c>
      <c r="S4882">
        <v>1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 t="s">
        <v>82</v>
      </c>
      <c r="AA4882" t="s">
        <v>83</v>
      </c>
      <c r="AB4882" t="s">
        <v>84</v>
      </c>
      <c r="AC4882" t="s">
        <v>236</v>
      </c>
      <c r="AD4882" t="s">
        <v>344</v>
      </c>
      <c r="AF4882" t="s">
        <v>79</v>
      </c>
      <c r="AG4882" t="s">
        <v>79</v>
      </c>
      <c r="AI4882" t="s">
        <v>87</v>
      </c>
      <c r="AJ4882">
        <v>102302173148</v>
      </c>
      <c r="AK4882" t="s">
        <v>107</v>
      </c>
    </row>
    <row r="4883" spans="1:37" x14ac:dyDescent="0.25">
      <c r="A4883">
        <v>2023</v>
      </c>
      <c r="B4883">
        <v>6</v>
      </c>
      <c r="C4883" t="s">
        <v>134</v>
      </c>
      <c r="D4883" t="s">
        <v>70</v>
      </c>
      <c r="E4883" t="s">
        <v>4</v>
      </c>
      <c r="F4883" t="s">
        <v>3001</v>
      </c>
      <c r="G4883" t="s">
        <v>3002</v>
      </c>
      <c r="H4883" t="s">
        <v>3003</v>
      </c>
      <c r="I4883" t="s">
        <v>74</v>
      </c>
      <c r="J4883" t="s">
        <v>4257</v>
      </c>
      <c r="K4883" s="10">
        <v>45082</v>
      </c>
      <c r="L4883" t="s">
        <v>3004</v>
      </c>
      <c r="M4883" t="s">
        <v>3005</v>
      </c>
      <c r="N4883" t="s">
        <v>194</v>
      </c>
      <c r="O4883">
        <v>0</v>
      </c>
      <c r="P4883" t="s">
        <v>79</v>
      </c>
      <c r="Q4883" t="s">
        <v>195</v>
      </c>
      <c r="R4883" t="s">
        <v>196</v>
      </c>
      <c r="S4883">
        <v>1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 t="s">
        <v>82</v>
      </c>
      <c r="AA4883" t="s">
        <v>83</v>
      </c>
      <c r="AB4883" t="s">
        <v>84</v>
      </c>
      <c r="AC4883" t="s">
        <v>367</v>
      </c>
      <c r="AD4883" t="s">
        <v>456</v>
      </c>
      <c r="AF4883" t="s">
        <v>79</v>
      </c>
      <c r="AG4883" t="s">
        <v>79</v>
      </c>
      <c r="AI4883" t="s">
        <v>87</v>
      </c>
      <c r="AJ4883">
        <v>102302174158</v>
      </c>
      <c r="AK4883" t="s">
        <v>208</v>
      </c>
    </row>
    <row r="4884" spans="1:37" x14ac:dyDescent="0.25">
      <c r="A4884">
        <v>2023</v>
      </c>
      <c r="B4884">
        <v>6</v>
      </c>
      <c r="C4884" t="s">
        <v>134</v>
      </c>
      <c r="D4884" t="s">
        <v>70</v>
      </c>
      <c r="E4884" t="s">
        <v>4</v>
      </c>
      <c r="F4884" t="s">
        <v>3001</v>
      </c>
      <c r="G4884" t="s">
        <v>3002</v>
      </c>
      <c r="H4884" t="s">
        <v>3003</v>
      </c>
      <c r="I4884" t="s">
        <v>74</v>
      </c>
      <c r="J4884" t="s">
        <v>4750</v>
      </c>
      <c r="K4884" s="10">
        <v>45105</v>
      </c>
      <c r="L4884" t="s">
        <v>3004</v>
      </c>
      <c r="M4884" t="s">
        <v>3005</v>
      </c>
      <c r="N4884" t="s">
        <v>194</v>
      </c>
      <c r="O4884">
        <v>0</v>
      </c>
      <c r="P4884" t="s">
        <v>79</v>
      </c>
      <c r="Q4884" t="s">
        <v>195</v>
      </c>
      <c r="R4884" t="s">
        <v>196</v>
      </c>
      <c r="S4884">
        <v>1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 t="s">
        <v>82</v>
      </c>
      <c r="AA4884" t="s">
        <v>83</v>
      </c>
      <c r="AB4884" t="s">
        <v>84</v>
      </c>
      <c r="AC4884" t="s">
        <v>85</v>
      </c>
      <c r="AD4884" t="s">
        <v>211</v>
      </c>
      <c r="AF4884" t="s">
        <v>79</v>
      </c>
      <c r="AG4884" t="s">
        <v>79</v>
      </c>
      <c r="AI4884" t="s">
        <v>87</v>
      </c>
      <c r="AJ4884">
        <v>102302542538</v>
      </c>
      <c r="AK4884" t="s">
        <v>1356</v>
      </c>
    </row>
    <row r="4885" spans="1:37" x14ac:dyDescent="0.25">
      <c r="A4885">
        <v>2023</v>
      </c>
      <c r="B4885">
        <v>6</v>
      </c>
      <c r="C4885" t="s">
        <v>134</v>
      </c>
      <c r="D4885" t="s">
        <v>70</v>
      </c>
      <c r="E4885" t="s">
        <v>4</v>
      </c>
      <c r="F4885" t="s">
        <v>3001</v>
      </c>
      <c r="G4885" t="s">
        <v>3002</v>
      </c>
      <c r="H4885" t="s">
        <v>3003</v>
      </c>
      <c r="I4885" t="s">
        <v>74</v>
      </c>
      <c r="J4885" t="s">
        <v>5626</v>
      </c>
      <c r="K4885" s="10">
        <v>45078</v>
      </c>
      <c r="L4885" t="s">
        <v>3004</v>
      </c>
      <c r="M4885" t="s">
        <v>3005</v>
      </c>
      <c r="N4885" t="s">
        <v>194</v>
      </c>
      <c r="O4885">
        <v>0</v>
      </c>
      <c r="P4885" t="s">
        <v>79</v>
      </c>
      <c r="Q4885" t="s">
        <v>195</v>
      </c>
      <c r="R4885" t="s">
        <v>196</v>
      </c>
      <c r="S4885">
        <v>1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 t="s">
        <v>82</v>
      </c>
      <c r="AA4885" t="s">
        <v>83</v>
      </c>
      <c r="AB4885" t="s">
        <v>84</v>
      </c>
      <c r="AC4885" t="s">
        <v>95</v>
      </c>
      <c r="AD4885" t="s">
        <v>96</v>
      </c>
      <c r="AF4885" t="s">
        <v>79</v>
      </c>
      <c r="AG4885" t="s">
        <v>79</v>
      </c>
      <c r="AI4885" t="s">
        <v>87</v>
      </c>
      <c r="AJ4885">
        <v>102302174142</v>
      </c>
      <c r="AK4885" t="s">
        <v>738</v>
      </c>
    </row>
    <row r="4886" spans="1:37" x14ac:dyDescent="0.25">
      <c r="A4886">
        <v>2023</v>
      </c>
      <c r="B4886">
        <v>6</v>
      </c>
      <c r="C4886" t="s">
        <v>134</v>
      </c>
      <c r="D4886" t="s">
        <v>70</v>
      </c>
      <c r="E4886" t="s">
        <v>4</v>
      </c>
      <c r="F4886" t="s">
        <v>3001</v>
      </c>
      <c r="G4886" t="s">
        <v>3002</v>
      </c>
      <c r="H4886" t="s">
        <v>3003</v>
      </c>
      <c r="I4886" t="s">
        <v>74</v>
      </c>
      <c r="J4886" t="s">
        <v>5627</v>
      </c>
      <c r="K4886" s="10">
        <v>45085</v>
      </c>
      <c r="L4886" t="s">
        <v>3004</v>
      </c>
      <c r="M4886" t="s">
        <v>3005</v>
      </c>
      <c r="N4886" t="s">
        <v>194</v>
      </c>
      <c r="O4886">
        <v>0</v>
      </c>
      <c r="P4886" t="s">
        <v>79</v>
      </c>
      <c r="Q4886" t="s">
        <v>195</v>
      </c>
      <c r="R4886" t="s">
        <v>196</v>
      </c>
      <c r="S4886">
        <v>1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 t="s">
        <v>82</v>
      </c>
      <c r="AA4886" t="s">
        <v>83</v>
      </c>
      <c r="AB4886" t="s">
        <v>84</v>
      </c>
      <c r="AC4886" t="s">
        <v>95</v>
      </c>
      <c r="AD4886" t="s">
        <v>96</v>
      </c>
      <c r="AF4886" t="s">
        <v>79</v>
      </c>
      <c r="AG4886" t="s">
        <v>79</v>
      </c>
      <c r="AI4886" t="s">
        <v>87</v>
      </c>
      <c r="AJ4886">
        <v>102302174184</v>
      </c>
      <c r="AK4886" t="s">
        <v>224</v>
      </c>
    </row>
    <row r="4887" spans="1:37" x14ac:dyDescent="0.25">
      <c r="A4887">
        <v>2023</v>
      </c>
      <c r="B4887">
        <v>6</v>
      </c>
      <c r="C4887" t="s">
        <v>134</v>
      </c>
      <c r="D4887" t="s">
        <v>70</v>
      </c>
      <c r="E4887" t="s">
        <v>4</v>
      </c>
      <c r="F4887" t="s">
        <v>3001</v>
      </c>
      <c r="G4887" t="s">
        <v>3002</v>
      </c>
      <c r="H4887" t="s">
        <v>3003</v>
      </c>
      <c r="I4887" t="s">
        <v>74</v>
      </c>
      <c r="J4887" t="s">
        <v>5628</v>
      </c>
      <c r="K4887" s="10">
        <v>45080</v>
      </c>
      <c r="L4887" t="s">
        <v>3004</v>
      </c>
      <c r="M4887" t="s">
        <v>3005</v>
      </c>
      <c r="N4887" t="s">
        <v>194</v>
      </c>
      <c r="O4887">
        <v>0</v>
      </c>
      <c r="P4887" t="s">
        <v>79</v>
      </c>
      <c r="Q4887" t="s">
        <v>195</v>
      </c>
      <c r="R4887" t="s">
        <v>196</v>
      </c>
      <c r="S4887">
        <v>1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 t="s">
        <v>197</v>
      </c>
      <c r="AA4887" t="s">
        <v>83</v>
      </c>
      <c r="AB4887" t="s">
        <v>84</v>
      </c>
      <c r="AC4887" t="s">
        <v>95</v>
      </c>
      <c r="AD4887" t="s">
        <v>96</v>
      </c>
      <c r="AF4887" t="s">
        <v>79</v>
      </c>
      <c r="AG4887" t="s">
        <v>79</v>
      </c>
      <c r="AI4887" t="s">
        <v>87</v>
      </c>
      <c r="AJ4887">
        <v>102302174148</v>
      </c>
      <c r="AK4887" t="s">
        <v>224</v>
      </c>
    </row>
    <row r="4888" spans="1:37" x14ac:dyDescent="0.25">
      <c r="A4888">
        <v>2023</v>
      </c>
      <c r="B4888">
        <v>6</v>
      </c>
      <c r="C4888" t="s">
        <v>134</v>
      </c>
      <c r="D4888" t="s">
        <v>70</v>
      </c>
      <c r="E4888" t="s">
        <v>4</v>
      </c>
      <c r="F4888" t="s">
        <v>3001</v>
      </c>
      <c r="G4888" t="s">
        <v>3002</v>
      </c>
      <c r="H4888" t="s">
        <v>3003</v>
      </c>
      <c r="I4888" t="s">
        <v>74</v>
      </c>
      <c r="J4888" t="s">
        <v>5231</v>
      </c>
      <c r="K4888" s="10">
        <v>45101</v>
      </c>
      <c r="L4888" t="s">
        <v>3004</v>
      </c>
      <c r="M4888" t="s">
        <v>3005</v>
      </c>
      <c r="N4888" t="s">
        <v>194</v>
      </c>
      <c r="O4888">
        <v>0</v>
      </c>
      <c r="P4888" t="s">
        <v>79</v>
      </c>
      <c r="Q4888" t="s">
        <v>195</v>
      </c>
      <c r="R4888" t="s">
        <v>196</v>
      </c>
      <c r="S4888">
        <v>1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 t="s">
        <v>197</v>
      </c>
      <c r="AA4888" t="s">
        <v>83</v>
      </c>
      <c r="AB4888" t="s">
        <v>84</v>
      </c>
      <c r="AC4888" t="s">
        <v>95</v>
      </c>
      <c r="AD4888" t="s">
        <v>96</v>
      </c>
      <c r="AF4888" t="s">
        <v>79</v>
      </c>
      <c r="AG4888" t="s">
        <v>79</v>
      </c>
      <c r="AI4888" t="s">
        <v>87</v>
      </c>
      <c r="AJ4888">
        <v>102302172714</v>
      </c>
      <c r="AK4888" t="s">
        <v>107</v>
      </c>
    </row>
    <row r="4889" spans="1:37" x14ac:dyDescent="0.25">
      <c r="A4889">
        <v>2023</v>
      </c>
      <c r="B4889">
        <v>6</v>
      </c>
      <c r="C4889" t="s">
        <v>134</v>
      </c>
      <c r="D4889" t="s">
        <v>70</v>
      </c>
      <c r="E4889" t="s">
        <v>4</v>
      </c>
      <c r="F4889" t="s">
        <v>3001</v>
      </c>
      <c r="G4889" t="s">
        <v>3002</v>
      </c>
      <c r="H4889" t="s">
        <v>3003</v>
      </c>
      <c r="I4889" t="s">
        <v>74</v>
      </c>
      <c r="J4889" t="s">
        <v>5236</v>
      </c>
      <c r="K4889" s="10">
        <v>45103</v>
      </c>
      <c r="L4889" t="s">
        <v>3004</v>
      </c>
      <c r="M4889" t="s">
        <v>3005</v>
      </c>
      <c r="N4889" t="s">
        <v>194</v>
      </c>
      <c r="O4889">
        <v>0</v>
      </c>
      <c r="P4889" t="s">
        <v>79</v>
      </c>
      <c r="Q4889" t="s">
        <v>195</v>
      </c>
      <c r="R4889" t="s">
        <v>196</v>
      </c>
      <c r="S4889">
        <v>1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 t="s">
        <v>82</v>
      </c>
      <c r="AA4889" t="s">
        <v>83</v>
      </c>
      <c r="AB4889" t="s">
        <v>84</v>
      </c>
      <c r="AC4889" t="s">
        <v>95</v>
      </c>
      <c r="AD4889" t="s">
        <v>96</v>
      </c>
      <c r="AF4889" t="s">
        <v>79</v>
      </c>
      <c r="AG4889" t="s">
        <v>79</v>
      </c>
      <c r="AI4889" t="s">
        <v>87</v>
      </c>
      <c r="AJ4889">
        <v>102302900808</v>
      </c>
      <c r="AK4889" t="s">
        <v>5629</v>
      </c>
    </row>
    <row r="4890" spans="1:37" x14ac:dyDescent="0.25">
      <c r="A4890">
        <v>2023</v>
      </c>
      <c r="B4890">
        <v>6</v>
      </c>
      <c r="C4890" t="s">
        <v>134</v>
      </c>
      <c r="D4890" t="s">
        <v>70</v>
      </c>
      <c r="E4890" t="s">
        <v>4</v>
      </c>
      <c r="F4890" t="s">
        <v>3001</v>
      </c>
      <c r="G4890" t="s">
        <v>3002</v>
      </c>
      <c r="H4890" t="s">
        <v>3003</v>
      </c>
      <c r="I4890" t="s">
        <v>74</v>
      </c>
      <c r="J4890" t="s">
        <v>5630</v>
      </c>
      <c r="K4890" s="10">
        <v>45083</v>
      </c>
      <c r="L4890" t="s">
        <v>3004</v>
      </c>
      <c r="M4890" t="s">
        <v>3005</v>
      </c>
      <c r="N4890" t="s">
        <v>194</v>
      </c>
      <c r="O4890">
        <v>0</v>
      </c>
      <c r="P4890" t="s">
        <v>79</v>
      </c>
      <c r="Q4890" t="s">
        <v>195</v>
      </c>
      <c r="R4890" t="s">
        <v>196</v>
      </c>
      <c r="S4890">
        <v>1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 t="s">
        <v>82</v>
      </c>
      <c r="AA4890" t="s">
        <v>83</v>
      </c>
      <c r="AB4890" t="s">
        <v>84</v>
      </c>
      <c r="AC4890" t="s">
        <v>95</v>
      </c>
      <c r="AD4890" t="s">
        <v>96</v>
      </c>
      <c r="AF4890" t="s">
        <v>79</v>
      </c>
      <c r="AG4890" t="s">
        <v>79</v>
      </c>
      <c r="AI4890" t="s">
        <v>87</v>
      </c>
      <c r="AJ4890">
        <v>102302174168</v>
      </c>
      <c r="AK4890" t="s">
        <v>1059</v>
      </c>
    </row>
    <row r="4891" spans="1:37" x14ac:dyDescent="0.25">
      <c r="A4891">
        <v>2023</v>
      </c>
      <c r="B4891">
        <v>6</v>
      </c>
      <c r="C4891" t="s">
        <v>515</v>
      </c>
      <c r="D4891" t="s">
        <v>70</v>
      </c>
      <c r="E4891" t="s">
        <v>4</v>
      </c>
      <c r="F4891" t="s">
        <v>3001</v>
      </c>
      <c r="G4891" t="s">
        <v>3002</v>
      </c>
      <c r="H4891" t="s">
        <v>3003</v>
      </c>
      <c r="I4891" t="s">
        <v>74</v>
      </c>
      <c r="J4891" t="s">
        <v>5631</v>
      </c>
      <c r="K4891" s="10">
        <v>45086</v>
      </c>
      <c r="L4891" t="s">
        <v>3004</v>
      </c>
      <c r="M4891" t="s">
        <v>3005</v>
      </c>
      <c r="N4891" t="s">
        <v>194</v>
      </c>
      <c r="O4891">
        <v>0</v>
      </c>
      <c r="P4891" t="s">
        <v>79</v>
      </c>
      <c r="Q4891" t="s">
        <v>195</v>
      </c>
      <c r="R4891" t="s">
        <v>196</v>
      </c>
      <c r="S4891">
        <v>1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 t="s">
        <v>82</v>
      </c>
      <c r="AA4891" t="s">
        <v>83</v>
      </c>
      <c r="AB4891" t="s">
        <v>127</v>
      </c>
      <c r="AC4891" t="s">
        <v>283</v>
      </c>
      <c r="AD4891" t="s">
        <v>991</v>
      </c>
      <c r="AF4891" t="s">
        <v>79</v>
      </c>
      <c r="AG4891" t="s">
        <v>79</v>
      </c>
      <c r="AI4891" t="s">
        <v>87</v>
      </c>
      <c r="AJ4891">
        <v>102302222986</v>
      </c>
      <c r="AK4891" t="s">
        <v>5632</v>
      </c>
    </row>
    <row r="4892" spans="1:37" x14ac:dyDescent="0.25">
      <c r="A4892">
        <v>2023</v>
      </c>
      <c r="B4892">
        <v>6</v>
      </c>
      <c r="C4892" t="s">
        <v>515</v>
      </c>
      <c r="D4892" t="s">
        <v>70</v>
      </c>
      <c r="E4892" t="s">
        <v>4</v>
      </c>
      <c r="F4892" t="s">
        <v>3001</v>
      </c>
      <c r="G4892" t="s">
        <v>3002</v>
      </c>
      <c r="H4892" t="s">
        <v>3003</v>
      </c>
      <c r="I4892" t="s">
        <v>74</v>
      </c>
      <c r="J4892" t="s">
        <v>5633</v>
      </c>
      <c r="K4892" s="10">
        <v>45104</v>
      </c>
      <c r="L4892" t="s">
        <v>3004</v>
      </c>
      <c r="M4892" t="s">
        <v>3005</v>
      </c>
      <c r="N4892" t="s">
        <v>194</v>
      </c>
      <c r="O4892">
        <v>0</v>
      </c>
      <c r="P4892" t="s">
        <v>79</v>
      </c>
      <c r="Q4892" t="s">
        <v>195</v>
      </c>
      <c r="R4892" t="s">
        <v>196</v>
      </c>
      <c r="S4892">
        <v>1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 t="s">
        <v>82</v>
      </c>
      <c r="AA4892" t="s">
        <v>83</v>
      </c>
      <c r="AB4892" t="s">
        <v>84</v>
      </c>
      <c r="AC4892" t="s">
        <v>367</v>
      </c>
      <c r="AD4892" t="s">
        <v>456</v>
      </c>
      <c r="AF4892" t="s">
        <v>79</v>
      </c>
      <c r="AG4892" t="s">
        <v>79</v>
      </c>
      <c r="AI4892" t="s">
        <v>87</v>
      </c>
      <c r="AJ4892">
        <v>102302575426</v>
      </c>
      <c r="AK4892" t="s">
        <v>5634</v>
      </c>
    </row>
    <row r="4893" spans="1:37" x14ac:dyDescent="0.25">
      <c r="A4893">
        <v>2023</v>
      </c>
      <c r="B4893">
        <v>6</v>
      </c>
      <c r="C4893" t="s">
        <v>515</v>
      </c>
      <c r="D4893" t="s">
        <v>70</v>
      </c>
      <c r="E4893" t="s">
        <v>4</v>
      </c>
      <c r="F4893" t="s">
        <v>3001</v>
      </c>
      <c r="G4893" t="s">
        <v>3002</v>
      </c>
      <c r="H4893" t="s">
        <v>3003</v>
      </c>
      <c r="I4893" t="s">
        <v>74</v>
      </c>
      <c r="J4893" t="s">
        <v>5635</v>
      </c>
      <c r="K4893" s="10">
        <v>45089</v>
      </c>
      <c r="L4893" t="s">
        <v>3004</v>
      </c>
      <c r="M4893" t="s">
        <v>3005</v>
      </c>
      <c r="N4893" t="s">
        <v>194</v>
      </c>
      <c r="O4893">
        <v>0</v>
      </c>
      <c r="P4893" t="s">
        <v>79</v>
      </c>
      <c r="Q4893" t="s">
        <v>195</v>
      </c>
      <c r="R4893" t="s">
        <v>196</v>
      </c>
      <c r="S4893">
        <v>1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 t="s">
        <v>82</v>
      </c>
      <c r="AA4893" t="s">
        <v>83</v>
      </c>
      <c r="AB4893" t="s">
        <v>84</v>
      </c>
      <c r="AC4893" t="s">
        <v>102</v>
      </c>
      <c r="AD4893" t="s">
        <v>249</v>
      </c>
      <c r="AF4893" t="s">
        <v>79</v>
      </c>
      <c r="AG4893" t="s">
        <v>79</v>
      </c>
      <c r="AI4893" t="s">
        <v>87</v>
      </c>
      <c r="AJ4893">
        <v>102302223010</v>
      </c>
      <c r="AK4893" t="s">
        <v>224</v>
      </c>
    </row>
    <row r="4894" spans="1:37" x14ac:dyDescent="0.25">
      <c r="A4894">
        <v>2023</v>
      </c>
      <c r="B4894">
        <v>6</v>
      </c>
      <c r="C4894" t="s">
        <v>515</v>
      </c>
      <c r="D4894" t="s">
        <v>70</v>
      </c>
      <c r="E4894" t="s">
        <v>4</v>
      </c>
      <c r="F4894" t="s">
        <v>3001</v>
      </c>
      <c r="G4894" t="s">
        <v>3002</v>
      </c>
      <c r="H4894" t="s">
        <v>3003</v>
      </c>
      <c r="I4894" t="s">
        <v>74</v>
      </c>
      <c r="J4894" t="s">
        <v>5636</v>
      </c>
      <c r="K4894" s="10">
        <v>45087</v>
      </c>
      <c r="L4894" t="s">
        <v>3004</v>
      </c>
      <c r="M4894" t="s">
        <v>3005</v>
      </c>
      <c r="N4894" t="s">
        <v>194</v>
      </c>
      <c r="O4894">
        <v>0</v>
      </c>
      <c r="P4894" t="s">
        <v>79</v>
      </c>
      <c r="Q4894" t="s">
        <v>195</v>
      </c>
      <c r="R4894" t="s">
        <v>196</v>
      </c>
      <c r="S4894">
        <v>1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 t="s">
        <v>197</v>
      </c>
      <c r="AA4894" t="s">
        <v>83</v>
      </c>
      <c r="AB4894" t="s">
        <v>84</v>
      </c>
      <c r="AC4894" t="s">
        <v>95</v>
      </c>
      <c r="AD4894" t="s">
        <v>96</v>
      </c>
      <c r="AF4894" t="s">
        <v>79</v>
      </c>
      <c r="AG4894" t="s">
        <v>79</v>
      </c>
      <c r="AI4894" t="s">
        <v>87</v>
      </c>
      <c r="AJ4894">
        <v>102302222994</v>
      </c>
      <c r="AK4894" t="s">
        <v>558</v>
      </c>
    </row>
    <row r="4895" spans="1:37" x14ac:dyDescent="0.25">
      <c r="A4895">
        <v>2023</v>
      </c>
      <c r="B4895">
        <v>6</v>
      </c>
      <c r="C4895" t="s">
        <v>515</v>
      </c>
      <c r="D4895" t="s">
        <v>70</v>
      </c>
      <c r="E4895" t="s">
        <v>4</v>
      </c>
      <c r="F4895" t="s">
        <v>3001</v>
      </c>
      <c r="G4895" t="s">
        <v>3002</v>
      </c>
      <c r="H4895" t="s">
        <v>3003</v>
      </c>
      <c r="I4895" t="s">
        <v>74</v>
      </c>
      <c r="J4895" t="s">
        <v>5636</v>
      </c>
      <c r="K4895" s="10">
        <v>45093</v>
      </c>
      <c r="L4895" t="s">
        <v>3004</v>
      </c>
      <c r="M4895" t="s">
        <v>3005</v>
      </c>
      <c r="N4895" t="s">
        <v>194</v>
      </c>
      <c r="O4895">
        <v>0</v>
      </c>
      <c r="P4895" t="s">
        <v>79</v>
      </c>
      <c r="Q4895" t="s">
        <v>195</v>
      </c>
      <c r="R4895" t="s">
        <v>196</v>
      </c>
      <c r="S4895">
        <v>1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 t="s">
        <v>82</v>
      </c>
      <c r="AA4895" t="s">
        <v>83</v>
      </c>
      <c r="AB4895" t="s">
        <v>84</v>
      </c>
      <c r="AC4895" t="s">
        <v>95</v>
      </c>
      <c r="AD4895" t="s">
        <v>96</v>
      </c>
      <c r="AF4895" t="s">
        <v>79</v>
      </c>
      <c r="AG4895" t="s">
        <v>79</v>
      </c>
      <c r="AI4895" t="s">
        <v>87</v>
      </c>
      <c r="AJ4895">
        <v>102302222994</v>
      </c>
      <c r="AK4895" t="s">
        <v>558</v>
      </c>
    </row>
    <row r="4896" spans="1:37" x14ac:dyDescent="0.25">
      <c r="A4896">
        <v>2023</v>
      </c>
      <c r="B4896">
        <v>6</v>
      </c>
      <c r="C4896" t="s">
        <v>515</v>
      </c>
      <c r="D4896" t="s">
        <v>70</v>
      </c>
      <c r="E4896" t="s">
        <v>4</v>
      </c>
      <c r="F4896" t="s">
        <v>3001</v>
      </c>
      <c r="G4896" t="s">
        <v>3002</v>
      </c>
      <c r="H4896" t="s">
        <v>3003</v>
      </c>
      <c r="I4896" t="s">
        <v>74</v>
      </c>
      <c r="J4896" t="s">
        <v>5637</v>
      </c>
      <c r="K4896" s="10">
        <v>45098</v>
      </c>
      <c r="L4896" t="s">
        <v>3004</v>
      </c>
      <c r="M4896" t="s">
        <v>3005</v>
      </c>
      <c r="N4896" t="s">
        <v>194</v>
      </c>
      <c r="O4896">
        <v>0</v>
      </c>
      <c r="P4896" t="s">
        <v>79</v>
      </c>
      <c r="Q4896" t="s">
        <v>195</v>
      </c>
      <c r="R4896" t="s">
        <v>196</v>
      </c>
      <c r="S4896">
        <v>1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 t="s">
        <v>82</v>
      </c>
      <c r="AA4896" t="s">
        <v>83</v>
      </c>
      <c r="AB4896" t="s">
        <v>84</v>
      </c>
      <c r="AC4896" t="s">
        <v>95</v>
      </c>
      <c r="AD4896" t="s">
        <v>96</v>
      </c>
      <c r="AF4896" t="s">
        <v>79</v>
      </c>
      <c r="AG4896" t="s">
        <v>79</v>
      </c>
      <c r="AI4896" t="s">
        <v>87</v>
      </c>
      <c r="AJ4896">
        <v>102302222924</v>
      </c>
      <c r="AK4896" t="s">
        <v>219</v>
      </c>
    </row>
    <row r="4897" spans="1:37" x14ac:dyDescent="0.25">
      <c r="A4897">
        <v>2023</v>
      </c>
      <c r="B4897">
        <v>6</v>
      </c>
      <c r="C4897" t="s">
        <v>515</v>
      </c>
      <c r="D4897" t="s">
        <v>70</v>
      </c>
      <c r="E4897" t="s">
        <v>4</v>
      </c>
      <c r="F4897" t="s">
        <v>3001</v>
      </c>
      <c r="G4897" t="s">
        <v>3002</v>
      </c>
      <c r="H4897" t="s">
        <v>3003</v>
      </c>
      <c r="I4897" t="s">
        <v>74</v>
      </c>
      <c r="J4897" t="s">
        <v>5638</v>
      </c>
      <c r="K4897" s="10">
        <v>45097</v>
      </c>
      <c r="L4897" t="s">
        <v>3004</v>
      </c>
      <c r="M4897" t="s">
        <v>3005</v>
      </c>
      <c r="N4897" t="s">
        <v>194</v>
      </c>
      <c r="O4897">
        <v>0</v>
      </c>
      <c r="P4897" t="s">
        <v>79</v>
      </c>
      <c r="Q4897" t="s">
        <v>195</v>
      </c>
      <c r="R4897" t="s">
        <v>196</v>
      </c>
      <c r="S4897">
        <v>1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 t="s">
        <v>82</v>
      </c>
      <c r="AA4897" t="s">
        <v>83</v>
      </c>
      <c r="AB4897" t="s">
        <v>205</v>
      </c>
      <c r="AC4897" t="s">
        <v>206</v>
      </c>
      <c r="AD4897" t="s">
        <v>207</v>
      </c>
      <c r="AF4897" t="s">
        <v>79</v>
      </c>
      <c r="AG4897" t="s">
        <v>79</v>
      </c>
      <c r="AI4897" t="s">
        <v>87</v>
      </c>
      <c r="AJ4897">
        <v>102302222934</v>
      </c>
      <c r="AK4897" t="s">
        <v>212</v>
      </c>
    </row>
    <row r="4898" spans="1:37" x14ac:dyDescent="0.25">
      <c r="A4898">
        <v>2023</v>
      </c>
      <c r="B4898">
        <v>6</v>
      </c>
      <c r="C4898" t="s">
        <v>515</v>
      </c>
      <c r="D4898" t="s">
        <v>70</v>
      </c>
      <c r="E4898" t="s">
        <v>4</v>
      </c>
      <c r="F4898" t="s">
        <v>3001</v>
      </c>
      <c r="G4898" t="s">
        <v>3002</v>
      </c>
      <c r="H4898" t="s">
        <v>3003</v>
      </c>
      <c r="I4898" t="s">
        <v>74</v>
      </c>
      <c r="J4898" t="s">
        <v>5639</v>
      </c>
      <c r="K4898" s="10">
        <v>45097</v>
      </c>
      <c r="L4898" t="s">
        <v>3004</v>
      </c>
      <c r="M4898" t="s">
        <v>3005</v>
      </c>
      <c r="N4898" t="s">
        <v>194</v>
      </c>
      <c r="O4898">
        <v>0</v>
      </c>
      <c r="P4898" t="s">
        <v>79</v>
      </c>
      <c r="Q4898" t="s">
        <v>195</v>
      </c>
      <c r="R4898" t="s">
        <v>196</v>
      </c>
      <c r="S4898">
        <v>1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 t="s">
        <v>82</v>
      </c>
      <c r="AA4898" t="s">
        <v>83</v>
      </c>
      <c r="AB4898" t="s">
        <v>84</v>
      </c>
      <c r="AC4898" t="s">
        <v>367</v>
      </c>
      <c r="AD4898" t="s">
        <v>456</v>
      </c>
      <c r="AF4898" t="s">
        <v>79</v>
      </c>
      <c r="AG4898" t="s">
        <v>79</v>
      </c>
      <c r="AI4898" t="s">
        <v>87</v>
      </c>
      <c r="AJ4898">
        <v>102302222936</v>
      </c>
      <c r="AK4898" t="s">
        <v>982</v>
      </c>
    </row>
    <row r="4899" spans="1:37" x14ac:dyDescent="0.25">
      <c r="A4899">
        <v>2023</v>
      </c>
      <c r="B4899">
        <v>6</v>
      </c>
      <c r="C4899" t="s">
        <v>515</v>
      </c>
      <c r="D4899" t="s">
        <v>70</v>
      </c>
      <c r="E4899" t="s">
        <v>4</v>
      </c>
      <c r="F4899" t="s">
        <v>3001</v>
      </c>
      <c r="G4899" t="s">
        <v>3002</v>
      </c>
      <c r="H4899" t="s">
        <v>3003</v>
      </c>
      <c r="I4899" t="s">
        <v>74</v>
      </c>
      <c r="J4899" t="s">
        <v>2037</v>
      </c>
      <c r="K4899" s="10">
        <v>45103</v>
      </c>
      <c r="L4899" t="s">
        <v>3004</v>
      </c>
      <c r="M4899" t="s">
        <v>3005</v>
      </c>
      <c r="N4899" t="s">
        <v>194</v>
      </c>
      <c r="O4899">
        <v>0</v>
      </c>
      <c r="P4899" t="s">
        <v>79</v>
      </c>
      <c r="Q4899" t="s">
        <v>195</v>
      </c>
      <c r="R4899" t="s">
        <v>196</v>
      </c>
      <c r="S4899">
        <v>1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 t="s">
        <v>82</v>
      </c>
      <c r="AA4899" t="s">
        <v>83</v>
      </c>
      <c r="AB4899" t="s">
        <v>84</v>
      </c>
      <c r="AC4899" t="s">
        <v>95</v>
      </c>
      <c r="AD4899" t="s">
        <v>96</v>
      </c>
      <c r="AF4899" t="s">
        <v>79</v>
      </c>
      <c r="AG4899" t="s">
        <v>79</v>
      </c>
      <c r="AI4899" t="s">
        <v>87</v>
      </c>
      <c r="AJ4899">
        <v>102302575424</v>
      </c>
      <c r="AK4899" t="s">
        <v>5640</v>
      </c>
    </row>
    <row r="4900" spans="1:37" x14ac:dyDescent="0.25">
      <c r="A4900">
        <v>2023</v>
      </c>
      <c r="B4900">
        <v>6</v>
      </c>
      <c r="C4900" t="s">
        <v>515</v>
      </c>
      <c r="D4900" t="s">
        <v>70</v>
      </c>
      <c r="E4900" t="s">
        <v>4</v>
      </c>
      <c r="F4900" t="s">
        <v>3001</v>
      </c>
      <c r="G4900" t="s">
        <v>3002</v>
      </c>
      <c r="H4900" t="s">
        <v>3003</v>
      </c>
      <c r="I4900" t="s">
        <v>74</v>
      </c>
      <c r="J4900" t="s">
        <v>5641</v>
      </c>
      <c r="K4900" s="10">
        <v>45096</v>
      </c>
      <c r="L4900" t="s">
        <v>3004</v>
      </c>
      <c r="M4900" t="s">
        <v>3005</v>
      </c>
      <c r="N4900" t="s">
        <v>194</v>
      </c>
      <c r="O4900">
        <v>0</v>
      </c>
      <c r="P4900" t="s">
        <v>79</v>
      </c>
      <c r="Q4900" t="s">
        <v>195</v>
      </c>
      <c r="R4900" t="s">
        <v>196</v>
      </c>
      <c r="S4900">
        <v>1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 t="s">
        <v>82</v>
      </c>
      <c r="AA4900" t="s">
        <v>83</v>
      </c>
      <c r="AB4900" t="s">
        <v>84</v>
      </c>
      <c r="AC4900" t="s">
        <v>95</v>
      </c>
      <c r="AD4900" t="s">
        <v>96</v>
      </c>
      <c r="AF4900" t="s">
        <v>79</v>
      </c>
      <c r="AG4900" t="s">
        <v>79</v>
      </c>
      <c r="AI4900" t="s">
        <v>87</v>
      </c>
      <c r="AJ4900">
        <v>102302222940</v>
      </c>
      <c r="AK4900" t="s">
        <v>544</v>
      </c>
    </row>
    <row r="4901" spans="1:37" x14ac:dyDescent="0.25">
      <c r="A4901">
        <v>2023</v>
      </c>
      <c r="B4901">
        <v>6</v>
      </c>
      <c r="C4901" t="s">
        <v>515</v>
      </c>
      <c r="D4901" t="s">
        <v>70</v>
      </c>
      <c r="E4901" t="s">
        <v>4</v>
      </c>
      <c r="F4901" t="s">
        <v>3001</v>
      </c>
      <c r="G4901" t="s">
        <v>3002</v>
      </c>
      <c r="H4901" t="s">
        <v>3003</v>
      </c>
      <c r="I4901" t="s">
        <v>74</v>
      </c>
      <c r="J4901" t="s">
        <v>5642</v>
      </c>
      <c r="K4901" s="10">
        <v>45094</v>
      </c>
      <c r="L4901" t="s">
        <v>3004</v>
      </c>
      <c r="M4901" t="s">
        <v>3005</v>
      </c>
      <c r="N4901" t="s">
        <v>194</v>
      </c>
      <c r="O4901">
        <v>0</v>
      </c>
      <c r="P4901" t="s">
        <v>79</v>
      </c>
      <c r="Q4901" t="s">
        <v>195</v>
      </c>
      <c r="R4901" t="s">
        <v>196</v>
      </c>
      <c r="S4901">
        <v>1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 t="s">
        <v>197</v>
      </c>
      <c r="AD4901" t="s">
        <v>2818</v>
      </c>
      <c r="AF4901" t="s">
        <v>79</v>
      </c>
      <c r="AG4901" t="s">
        <v>79</v>
      </c>
      <c r="AI4901" t="s">
        <v>87</v>
      </c>
      <c r="AJ4901">
        <v>102302222920</v>
      </c>
      <c r="AK4901" t="s">
        <v>777</v>
      </c>
    </row>
    <row r="4902" spans="1:37" x14ac:dyDescent="0.25">
      <c r="A4902">
        <v>2023</v>
      </c>
      <c r="B4902">
        <v>6</v>
      </c>
      <c r="C4902" t="s">
        <v>515</v>
      </c>
      <c r="D4902" t="s">
        <v>70</v>
      </c>
      <c r="E4902" t="s">
        <v>4</v>
      </c>
      <c r="F4902" t="s">
        <v>3001</v>
      </c>
      <c r="G4902" t="s">
        <v>3002</v>
      </c>
      <c r="H4902" t="s">
        <v>3003</v>
      </c>
      <c r="I4902" t="s">
        <v>74</v>
      </c>
      <c r="J4902" t="s">
        <v>5643</v>
      </c>
      <c r="K4902" s="10">
        <v>45098</v>
      </c>
      <c r="L4902" t="s">
        <v>3004</v>
      </c>
      <c r="M4902" t="s">
        <v>3005</v>
      </c>
      <c r="N4902" t="s">
        <v>194</v>
      </c>
      <c r="O4902">
        <v>0</v>
      </c>
      <c r="P4902" t="s">
        <v>79</v>
      </c>
      <c r="Q4902" t="s">
        <v>195</v>
      </c>
      <c r="R4902" t="s">
        <v>196</v>
      </c>
      <c r="S4902">
        <v>1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 t="s">
        <v>82</v>
      </c>
      <c r="AA4902" t="s">
        <v>83</v>
      </c>
      <c r="AB4902" t="s">
        <v>84</v>
      </c>
      <c r="AC4902" t="s">
        <v>95</v>
      </c>
      <c r="AD4902" t="s">
        <v>96</v>
      </c>
      <c r="AF4902" t="s">
        <v>79</v>
      </c>
      <c r="AG4902" t="s">
        <v>79</v>
      </c>
      <c r="AI4902" t="s">
        <v>87</v>
      </c>
      <c r="AJ4902">
        <v>102302222926</v>
      </c>
      <c r="AK4902" t="s">
        <v>2320</v>
      </c>
    </row>
    <row r="4903" spans="1:37" x14ac:dyDescent="0.25">
      <c r="A4903">
        <v>2023</v>
      </c>
      <c r="B4903">
        <v>6</v>
      </c>
      <c r="C4903" t="s">
        <v>515</v>
      </c>
      <c r="D4903" t="s">
        <v>70</v>
      </c>
      <c r="E4903" t="s">
        <v>4</v>
      </c>
      <c r="F4903" t="s">
        <v>3001</v>
      </c>
      <c r="G4903" t="s">
        <v>3002</v>
      </c>
      <c r="H4903" t="s">
        <v>3003</v>
      </c>
      <c r="I4903" t="s">
        <v>74</v>
      </c>
      <c r="J4903" t="s">
        <v>5644</v>
      </c>
      <c r="K4903" s="10">
        <v>45081</v>
      </c>
      <c r="L4903" t="s">
        <v>3004</v>
      </c>
      <c r="M4903" t="s">
        <v>3005</v>
      </c>
      <c r="N4903" t="s">
        <v>194</v>
      </c>
      <c r="O4903">
        <v>0</v>
      </c>
      <c r="P4903" t="s">
        <v>79</v>
      </c>
      <c r="Q4903" t="s">
        <v>195</v>
      </c>
      <c r="R4903" t="s">
        <v>196</v>
      </c>
      <c r="S4903">
        <v>1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 t="s">
        <v>197</v>
      </c>
      <c r="AA4903" t="s">
        <v>83</v>
      </c>
      <c r="AB4903" t="s">
        <v>84</v>
      </c>
      <c r="AC4903" t="s">
        <v>95</v>
      </c>
      <c r="AD4903" t="s">
        <v>96</v>
      </c>
      <c r="AF4903" t="s">
        <v>79</v>
      </c>
      <c r="AG4903" t="s">
        <v>79</v>
      </c>
      <c r="AI4903" t="s">
        <v>87</v>
      </c>
      <c r="AJ4903">
        <v>102302222978</v>
      </c>
      <c r="AK4903" t="s">
        <v>5645</v>
      </c>
    </row>
    <row r="4904" spans="1:37" x14ac:dyDescent="0.25">
      <c r="A4904">
        <v>2023</v>
      </c>
      <c r="B4904">
        <v>6</v>
      </c>
      <c r="C4904" t="s">
        <v>515</v>
      </c>
      <c r="D4904" t="s">
        <v>70</v>
      </c>
      <c r="E4904" t="s">
        <v>4</v>
      </c>
      <c r="F4904" t="s">
        <v>3001</v>
      </c>
      <c r="G4904" t="s">
        <v>3002</v>
      </c>
      <c r="H4904" t="s">
        <v>3003</v>
      </c>
      <c r="I4904" t="s">
        <v>74</v>
      </c>
      <c r="J4904" t="s">
        <v>5646</v>
      </c>
      <c r="K4904" s="10">
        <v>45107</v>
      </c>
      <c r="L4904" t="s">
        <v>3004</v>
      </c>
      <c r="M4904" t="s">
        <v>3005</v>
      </c>
      <c r="N4904" t="s">
        <v>194</v>
      </c>
      <c r="O4904">
        <v>0</v>
      </c>
      <c r="P4904" t="s">
        <v>79</v>
      </c>
      <c r="Q4904" t="s">
        <v>195</v>
      </c>
      <c r="R4904" t="s">
        <v>196</v>
      </c>
      <c r="S4904">
        <v>1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 t="s">
        <v>82</v>
      </c>
      <c r="AA4904" t="s">
        <v>83</v>
      </c>
      <c r="AB4904" t="s">
        <v>84</v>
      </c>
      <c r="AC4904" t="s">
        <v>145</v>
      </c>
      <c r="AD4904" t="s">
        <v>146</v>
      </c>
      <c r="AF4904" t="s">
        <v>79</v>
      </c>
      <c r="AG4904" t="s">
        <v>79</v>
      </c>
      <c r="AI4904" t="s">
        <v>87</v>
      </c>
      <c r="AJ4904">
        <v>102302575418</v>
      </c>
      <c r="AK4904" t="s">
        <v>759</v>
      </c>
    </row>
    <row r="4905" spans="1:37" x14ac:dyDescent="0.25">
      <c r="A4905">
        <v>2023</v>
      </c>
      <c r="B4905">
        <v>6</v>
      </c>
      <c r="C4905" t="s">
        <v>515</v>
      </c>
      <c r="D4905" t="s">
        <v>70</v>
      </c>
      <c r="E4905" t="s">
        <v>4</v>
      </c>
      <c r="F4905" t="s">
        <v>3001</v>
      </c>
      <c r="G4905" t="s">
        <v>3002</v>
      </c>
      <c r="H4905" t="s">
        <v>3003</v>
      </c>
      <c r="I4905" t="s">
        <v>74</v>
      </c>
      <c r="J4905" t="s">
        <v>5647</v>
      </c>
      <c r="K4905" s="10">
        <v>45107</v>
      </c>
      <c r="L4905" t="s">
        <v>3004</v>
      </c>
      <c r="M4905" t="s">
        <v>3005</v>
      </c>
      <c r="N4905" t="s">
        <v>194</v>
      </c>
      <c r="O4905">
        <v>0</v>
      </c>
      <c r="P4905" t="s">
        <v>79</v>
      </c>
      <c r="Q4905" t="s">
        <v>195</v>
      </c>
      <c r="R4905" t="s">
        <v>196</v>
      </c>
      <c r="S4905">
        <v>1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 t="s">
        <v>82</v>
      </c>
      <c r="AA4905" t="s">
        <v>113</v>
      </c>
      <c r="AB4905" t="s">
        <v>114</v>
      </c>
      <c r="AC4905" t="s">
        <v>966</v>
      </c>
      <c r="AD4905" t="s">
        <v>967</v>
      </c>
      <c r="AF4905" t="s">
        <v>79</v>
      </c>
      <c r="AG4905" t="s">
        <v>79</v>
      </c>
      <c r="AI4905" t="s">
        <v>87</v>
      </c>
      <c r="AJ4905">
        <v>102302575420</v>
      </c>
      <c r="AK4905" t="s">
        <v>212</v>
      </c>
    </row>
    <row r="4906" spans="1:37" x14ac:dyDescent="0.25">
      <c r="A4906">
        <v>2023</v>
      </c>
      <c r="B4906">
        <v>6</v>
      </c>
      <c r="C4906" t="s">
        <v>515</v>
      </c>
      <c r="D4906" t="s">
        <v>70</v>
      </c>
      <c r="E4906" t="s">
        <v>4</v>
      </c>
      <c r="F4906" t="s">
        <v>3001</v>
      </c>
      <c r="G4906" t="s">
        <v>3002</v>
      </c>
      <c r="H4906" t="s">
        <v>3003</v>
      </c>
      <c r="I4906" t="s">
        <v>74</v>
      </c>
      <c r="J4906" t="s">
        <v>5648</v>
      </c>
      <c r="K4906" s="10">
        <v>45088</v>
      </c>
      <c r="L4906" t="s">
        <v>3004</v>
      </c>
      <c r="M4906" t="s">
        <v>3005</v>
      </c>
      <c r="N4906" t="s">
        <v>194</v>
      </c>
      <c r="O4906">
        <v>0</v>
      </c>
      <c r="P4906" t="s">
        <v>79</v>
      </c>
      <c r="Q4906" t="s">
        <v>195</v>
      </c>
      <c r="R4906" t="s">
        <v>196</v>
      </c>
      <c r="S4906">
        <v>1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 t="s">
        <v>197</v>
      </c>
      <c r="AA4906" t="s">
        <v>83</v>
      </c>
      <c r="AB4906" t="s">
        <v>84</v>
      </c>
      <c r="AC4906" t="s">
        <v>102</v>
      </c>
      <c r="AD4906" t="s">
        <v>103</v>
      </c>
      <c r="AF4906" t="s">
        <v>79</v>
      </c>
      <c r="AG4906" t="s">
        <v>79</v>
      </c>
      <c r="AI4906" t="s">
        <v>87</v>
      </c>
      <c r="AJ4906">
        <v>102302223008</v>
      </c>
      <c r="AK4906" t="s">
        <v>297</v>
      </c>
    </row>
    <row r="4907" spans="1:37" x14ac:dyDescent="0.25">
      <c r="A4907">
        <v>2023</v>
      </c>
      <c r="B4907">
        <v>6</v>
      </c>
      <c r="C4907" t="s">
        <v>515</v>
      </c>
      <c r="D4907" t="s">
        <v>70</v>
      </c>
      <c r="E4907" t="s">
        <v>4</v>
      </c>
      <c r="F4907" t="s">
        <v>3001</v>
      </c>
      <c r="G4907" t="s">
        <v>3002</v>
      </c>
      <c r="H4907" t="s">
        <v>3003</v>
      </c>
      <c r="I4907" t="s">
        <v>74</v>
      </c>
      <c r="J4907" t="s">
        <v>5649</v>
      </c>
      <c r="K4907" s="10">
        <v>45098</v>
      </c>
      <c r="L4907" t="s">
        <v>3004</v>
      </c>
      <c r="M4907" t="s">
        <v>3005</v>
      </c>
      <c r="N4907" t="s">
        <v>194</v>
      </c>
      <c r="O4907">
        <v>0</v>
      </c>
      <c r="P4907" t="s">
        <v>79</v>
      </c>
      <c r="Q4907" t="s">
        <v>195</v>
      </c>
      <c r="R4907" t="s">
        <v>196</v>
      </c>
      <c r="S4907">
        <v>1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 t="s">
        <v>82</v>
      </c>
      <c r="AA4907" t="s">
        <v>83</v>
      </c>
      <c r="AB4907" t="s">
        <v>84</v>
      </c>
      <c r="AC4907" t="s">
        <v>95</v>
      </c>
      <c r="AD4907" t="s">
        <v>96</v>
      </c>
      <c r="AF4907" t="s">
        <v>79</v>
      </c>
      <c r="AG4907" t="s">
        <v>79</v>
      </c>
      <c r="AI4907" t="s">
        <v>87</v>
      </c>
      <c r="AJ4907">
        <v>102302222922</v>
      </c>
      <c r="AK4907" t="s">
        <v>107</v>
      </c>
    </row>
    <row r="4908" spans="1:37" x14ac:dyDescent="0.25">
      <c r="A4908">
        <v>2023</v>
      </c>
      <c r="B4908">
        <v>6</v>
      </c>
      <c r="C4908" t="s">
        <v>515</v>
      </c>
      <c r="D4908" t="s">
        <v>70</v>
      </c>
      <c r="E4908" t="s">
        <v>4</v>
      </c>
      <c r="F4908" t="s">
        <v>3001</v>
      </c>
      <c r="G4908" t="s">
        <v>3002</v>
      </c>
      <c r="H4908" t="s">
        <v>3003</v>
      </c>
      <c r="I4908" t="s">
        <v>74</v>
      </c>
      <c r="J4908" t="s">
        <v>5650</v>
      </c>
      <c r="K4908" s="10">
        <v>45094</v>
      </c>
      <c r="L4908" t="s">
        <v>3004</v>
      </c>
      <c r="M4908" t="s">
        <v>3005</v>
      </c>
      <c r="N4908" t="s">
        <v>194</v>
      </c>
      <c r="O4908">
        <v>0</v>
      </c>
      <c r="P4908" t="s">
        <v>79</v>
      </c>
      <c r="Q4908" t="s">
        <v>195</v>
      </c>
      <c r="R4908" t="s">
        <v>196</v>
      </c>
      <c r="S4908">
        <v>1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 t="s">
        <v>197</v>
      </c>
      <c r="AA4908" t="s">
        <v>83</v>
      </c>
      <c r="AB4908" t="s">
        <v>84</v>
      </c>
      <c r="AC4908" t="s">
        <v>85</v>
      </c>
      <c r="AD4908" t="s">
        <v>86</v>
      </c>
      <c r="AF4908" t="s">
        <v>79</v>
      </c>
      <c r="AG4908" t="s">
        <v>79</v>
      </c>
      <c r="AI4908" t="s">
        <v>87</v>
      </c>
      <c r="AJ4908">
        <v>102302222944</v>
      </c>
      <c r="AK4908" t="s">
        <v>212</v>
      </c>
    </row>
    <row r="4909" spans="1:37" x14ac:dyDescent="0.25">
      <c r="A4909">
        <v>2023</v>
      </c>
      <c r="B4909">
        <v>6</v>
      </c>
      <c r="C4909" t="s">
        <v>515</v>
      </c>
      <c r="D4909" t="s">
        <v>70</v>
      </c>
      <c r="E4909" t="s">
        <v>4</v>
      </c>
      <c r="F4909" t="s">
        <v>3001</v>
      </c>
      <c r="G4909" t="s">
        <v>3002</v>
      </c>
      <c r="H4909" t="s">
        <v>3003</v>
      </c>
      <c r="I4909" t="s">
        <v>74</v>
      </c>
      <c r="J4909" t="s">
        <v>5651</v>
      </c>
      <c r="K4909" s="10">
        <v>45102</v>
      </c>
      <c r="L4909" t="s">
        <v>3004</v>
      </c>
      <c r="M4909" t="s">
        <v>3005</v>
      </c>
      <c r="N4909" t="s">
        <v>194</v>
      </c>
      <c r="O4909">
        <v>0</v>
      </c>
      <c r="P4909" t="s">
        <v>79</v>
      </c>
      <c r="Q4909" t="s">
        <v>195</v>
      </c>
      <c r="R4909" t="s">
        <v>196</v>
      </c>
      <c r="S4909">
        <v>1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 t="s">
        <v>197</v>
      </c>
      <c r="AA4909" t="s">
        <v>83</v>
      </c>
      <c r="AB4909" t="s">
        <v>84</v>
      </c>
      <c r="AC4909" t="s">
        <v>102</v>
      </c>
      <c r="AD4909" t="s">
        <v>353</v>
      </c>
      <c r="AF4909" t="s">
        <v>79</v>
      </c>
      <c r="AG4909" t="s">
        <v>79</v>
      </c>
      <c r="AI4909" t="s">
        <v>87</v>
      </c>
      <c r="AJ4909">
        <v>102302222912</v>
      </c>
      <c r="AK4909" t="s">
        <v>596</v>
      </c>
    </row>
    <row r="4910" spans="1:37" x14ac:dyDescent="0.25">
      <c r="A4910">
        <v>2023</v>
      </c>
      <c r="B4910">
        <v>6</v>
      </c>
      <c r="C4910" t="s">
        <v>515</v>
      </c>
      <c r="D4910" t="s">
        <v>70</v>
      </c>
      <c r="E4910" t="s">
        <v>4</v>
      </c>
      <c r="F4910" t="s">
        <v>3001</v>
      </c>
      <c r="G4910" t="s">
        <v>3002</v>
      </c>
      <c r="H4910" t="s">
        <v>3003</v>
      </c>
      <c r="I4910" t="s">
        <v>74</v>
      </c>
      <c r="J4910" t="s">
        <v>5652</v>
      </c>
      <c r="K4910" s="10">
        <v>45088</v>
      </c>
      <c r="L4910" t="s">
        <v>3004</v>
      </c>
      <c r="M4910" t="s">
        <v>3005</v>
      </c>
      <c r="N4910" t="s">
        <v>194</v>
      </c>
      <c r="O4910">
        <v>0</v>
      </c>
      <c r="P4910" t="s">
        <v>79</v>
      </c>
      <c r="Q4910" t="s">
        <v>195</v>
      </c>
      <c r="R4910" t="s">
        <v>196</v>
      </c>
      <c r="S4910">
        <v>1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 t="s">
        <v>197</v>
      </c>
      <c r="AA4910" t="s">
        <v>83</v>
      </c>
      <c r="AB4910" t="s">
        <v>84</v>
      </c>
      <c r="AC4910" t="s">
        <v>221</v>
      </c>
      <c r="AD4910" t="s">
        <v>482</v>
      </c>
      <c r="AF4910" t="s">
        <v>79</v>
      </c>
      <c r="AG4910" t="s">
        <v>79</v>
      </c>
      <c r="AI4910" t="s">
        <v>87</v>
      </c>
      <c r="AJ4910">
        <v>102302223006</v>
      </c>
      <c r="AK4910" t="s">
        <v>107</v>
      </c>
    </row>
    <row r="4911" spans="1:37" x14ac:dyDescent="0.25">
      <c r="A4911">
        <v>2023</v>
      </c>
      <c r="B4911">
        <v>6</v>
      </c>
      <c r="C4911" t="s">
        <v>515</v>
      </c>
      <c r="D4911" t="s">
        <v>70</v>
      </c>
      <c r="E4911" t="s">
        <v>4</v>
      </c>
      <c r="F4911" t="s">
        <v>3001</v>
      </c>
      <c r="G4911" t="s">
        <v>3002</v>
      </c>
      <c r="H4911" t="s">
        <v>3003</v>
      </c>
      <c r="I4911" t="s">
        <v>74</v>
      </c>
      <c r="J4911" t="s">
        <v>3397</v>
      </c>
      <c r="K4911" s="10">
        <v>45080</v>
      </c>
      <c r="L4911" t="s">
        <v>3004</v>
      </c>
      <c r="M4911" t="s">
        <v>3005</v>
      </c>
      <c r="N4911" t="s">
        <v>194</v>
      </c>
      <c r="O4911">
        <v>0</v>
      </c>
      <c r="P4911" t="s">
        <v>79</v>
      </c>
      <c r="Q4911" t="s">
        <v>195</v>
      </c>
      <c r="R4911" t="s">
        <v>196</v>
      </c>
      <c r="S4911">
        <v>1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 t="s">
        <v>197</v>
      </c>
      <c r="AA4911" t="s">
        <v>83</v>
      </c>
      <c r="AB4911" t="s">
        <v>84</v>
      </c>
      <c r="AC4911" t="s">
        <v>95</v>
      </c>
      <c r="AD4911" t="s">
        <v>96</v>
      </c>
      <c r="AF4911" t="s">
        <v>79</v>
      </c>
      <c r="AG4911" t="s">
        <v>79</v>
      </c>
      <c r="AI4911" t="s">
        <v>87</v>
      </c>
      <c r="AJ4911">
        <v>102302222964</v>
      </c>
      <c r="AK4911" t="s">
        <v>5653</v>
      </c>
    </row>
    <row r="4912" spans="1:37" x14ac:dyDescent="0.25">
      <c r="A4912">
        <v>2023</v>
      </c>
      <c r="B4912">
        <v>6</v>
      </c>
      <c r="C4912" t="s">
        <v>515</v>
      </c>
      <c r="D4912" t="s">
        <v>70</v>
      </c>
      <c r="E4912" t="s">
        <v>4</v>
      </c>
      <c r="F4912" t="s">
        <v>3001</v>
      </c>
      <c r="G4912" t="s">
        <v>3002</v>
      </c>
      <c r="H4912" t="s">
        <v>3003</v>
      </c>
      <c r="I4912" t="s">
        <v>74</v>
      </c>
      <c r="J4912" t="s">
        <v>5654</v>
      </c>
      <c r="K4912" s="10">
        <v>45080</v>
      </c>
      <c r="L4912" t="s">
        <v>3004</v>
      </c>
      <c r="M4912" t="s">
        <v>3005</v>
      </c>
      <c r="N4912" t="s">
        <v>194</v>
      </c>
      <c r="O4912">
        <v>0</v>
      </c>
      <c r="P4912" t="s">
        <v>79</v>
      </c>
      <c r="Q4912" t="s">
        <v>195</v>
      </c>
      <c r="R4912" t="s">
        <v>196</v>
      </c>
      <c r="S4912">
        <v>1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 t="s">
        <v>197</v>
      </c>
      <c r="AA4912" t="s">
        <v>83</v>
      </c>
      <c r="AB4912" t="s">
        <v>84</v>
      </c>
      <c r="AC4912" t="s">
        <v>95</v>
      </c>
      <c r="AD4912" t="s">
        <v>96</v>
      </c>
      <c r="AF4912" t="s">
        <v>79</v>
      </c>
      <c r="AG4912" t="s">
        <v>79</v>
      </c>
      <c r="AI4912" t="s">
        <v>87</v>
      </c>
      <c r="AJ4912">
        <v>102302222962</v>
      </c>
      <c r="AK4912" t="s">
        <v>212</v>
      </c>
    </row>
    <row r="4913" spans="1:37" x14ac:dyDescent="0.25">
      <c r="A4913">
        <v>2023</v>
      </c>
      <c r="B4913">
        <v>6</v>
      </c>
      <c r="C4913" t="s">
        <v>515</v>
      </c>
      <c r="D4913" t="s">
        <v>70</v>
      </c>
      <c r="E4913" t="s">
        <v>4</v>
      </c>
      <c r="F4913" t="s">
        <v>3001</v>
      </c>
      <c r="G4913" t="s">
        <v>3002</v>
      </c>
      <c r="H4913" t="s">
        <v>3003</v>
      </c>
      <c r="I4913" t="s">
        <v>74</v>
      </c>
      <c r="J4913" t="s">
        <v>5655</v>
      </c>
      <c r="K4913" s="10">
        <v>45081</v>
      </c>
      <c r="L4913" t="s">
        <v>3004</v>
      </c>
      <c r="M4913" t="s">
        <v>3005</v>
      </c>
      <c r="N4913" t="s">
        <v>194</v>
      </c>
      <c r="O4913">
        <v>0</v>
      </c>
      <c r="P4913" t="s">
        <v>79</v>
      </c>
      <c r="Q4913" t="s">
        <v>195</v>
      </c>
      <c r="R4913" t="s">
        <v>196</v>
      </c>
      <c r="S4913">
        <v>1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 t="s">
        <v>197</v>
      </c>
      <c r="AA4913" t="s">
        <v>83</v>
      </c>
      <c r="AB4913" t="s">
        <v>84</v>
      </c>
      <c r="AC4913" t="s">
        <v>95</v>
      </c>
      <c r="AD4913" t="s">
        <v>96</v>
      </c>
      <c r="AF4913" t="s">
        <v>79</v>
      </c>
      <c r="AG4913" t="s">
        <v>79</v>
      </c>
      <c r="AI4913" t="s">
        <v>87</v>
      </c>
      <c r="AJ4913">
        <v>102302222980</v>
      </c>
      <c r="AK4913" t="s">
        <v>1356</v>
      </c>
    </row>
    <row r="4914" spans="1:37" x14ac:dyDescent="0.25">
      <c r="A4914">
        <v>2023</v>
      </c>
      <c r="B4914">
        <v>6</v>
      </c>
      <c r="C4914" t="s">
        <v>515</v>
      </c>
      <c r="D4914" t="s">
        <v>70</v>
      </c>
      <c r="E4914" t="s">
        <v>4</v>
      </c>
      <c r="F4914" t="s">
        <v>3001</v>
      </c>
      <c r="G4914" t="s">
        <v>3002</v>
      </c>
      <c r="H4914" t="s">
        <v>3003</v>
      </c>
      <c r="I4914" t="s">
        <v>74</v>
      </c>
      <c r="J4914" t="s">
        <v>5656</v>
      </c>
      <c r="K4914" s="10">
        <v>45094</v>
      </c>
      <c r="L4914" t="s">
        <v>3004</v>
      </c>
      <c r="M4914" t="s">
        <v>3005</v>
      </c>
      <c r="N4914" t="s">
        <v>194</v>
      </c>
      <c r="O4914">
        <v>0</v>
      </c>
      <c r="P4914" t="s">
        <v>79</v>
      </c>
      <c r="Q4914" t="s">
        <v>195</v>
      </c>
      <c r="R4914" t="s">
        <v>196</v>
      </c>
      <c r="S4914">
        <v>1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 t="s">
        <v>197</v>
      </c>
      <c r="AA4914" t="s">
        <v>83</v>
      </c>
      <c r="AB4914" t="s">
        <v>84</v>
      </c>
      <c r="AC4914" t="s">
        <v>95</v>
      </c>
      <c r="AD4914" t="s">
        <v>96</v>
      </c>
      <c r="AF4914" t="s">
        <v>79</v>
      </c>
      <c r="AG4914" t="s">
        <v>79</v>
      </c>
      <c r="AI4914" t="s">
        <v>87</v>
      </c>
      <c r="AJ4914">
        <v>102302208978</v>
      </c>
      <c r="AK4914" t="s">
        <v>212</v>
      </c>
    </row>
    <row r="4915" spans="1:37" x14ac:dyDescent="0.25">
      <c r="A4915">
        <v>2023</v>
      </c>
      <c r="B4915">
        <v>6</v>
      </c>
      <c r="C4915" t="s">
        <v>515</v>
      </c>
      <c r="D4915" t="s">
        <v>70</v>
      </c>
      <c r="E4915" t="s">
        <v>4</v>
      </c>
      <c r="F4915" t="s">
        <v>3001</v>
      </c>
      <c r="G4915" t="s">
        <v>3002</v>
      </c>
      <c r="H4915" t="s">
        <v>3003</v>
      </c>
      <c r="I4915" t="s">
        <v>74</v>
      </c>
      <c r="J4915" t="s">
        <v>5657</v>
      </c>
      <c r="K4915" s="10">
        <v>45097</v>
      </c>
      <c r="L4915" t="s">
        <v>3004</v>
      </c>
      <c r="M4915" t="s">
        <v>3005</v>
      </c>
      <c r="N4915" t="s">
        <v>194</v>
      </c>
      <c r="O4915">
        <v>0</v>
      </c>
      <c r="P4915" t="s">
        <v>79</v>
      </c>
      <c r="Q4915" t="s">
        <v>195</v>
      </c>
      <c r="R4915" t="s">
        <v>196</v>
      </c>
      <c r="S4915">
        <v>1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 t="s">
        <v>82</v>
      </c>
      <c r="AA4915" t="s">
        <v>83</v>
      </c>
      <c r="AB4915" t="s">
        <v>84</v>
      </c>
      <c r="AC4915" t="s">
        <v>95</v>
      </c>
      <c r="AD4915" t="s">
        <v>96</v>
      </c>
      <c r="AF4915" t="s">
        <v>79</v>
      </c>
      <c r="AG4915" t="s">
        <v>79</v>
      </c>
      <c r="AI4915" t="s">
        <v>87</v>
      </c>
      <c r="AJ4915">
        <v>102302222938</v>
      </c>
      <c r="AK4915" t="s">
        <v>304</v>
      </c>
    </row>
    <row r="4916" spans="1:37" x14ac:dyDescent="0.25">
      <c r="A4916">
        <v>2023</v>
      </c>
      <c r="B4916">
        <v>6</v>
      </c>
      <c r="C4916" t="s">
        <v>515</v>
      </c>
      <c r="D4916" t="s">
        <v>70</v>
      </c>
      <c r="E4916" t="s">
        <v>4</v>
      </c>
      <c r="F4916" t="s">
        <v>3001</v>
      </c>
      <c r="G4916" t="s">
        <v>3002</v>
      </c>
      <c r="H4916" t="s">
        <v>3003</v>
      </c>
      <c r="I4916" t="s">
        <v>74</v>
      </c>
      <c r="J4916" t="s">
        <v>5658</v>
      </c>
      <c r="K4916" s="10">
        <v>45098</v>
      </c>
      <c r="L4916" t="s">
        <v>3004</v>
      </c>
      <c r="M4916" t="s">
        <v>3005</v>
      </c>
      <c r="N4916" t="s">
        <v>194</v>
      </c>
      <c r="O4916">
        <v>0</v>
      </c>
      <c r="P4916" t="s">
        <v>79</v>
      </c>
      <c r="Q4916" t="s">
        <v>195</v>
      </c>
      <c r="R4916" t="s">
        <v>196</v>
      </c>
      <c r="S4916">
        <v>1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 t="s">
        <v>82</v>
      </c>
      <c r="AA4916" t="s">
        <v>83</v>
      </c>
      <c r="AB4916" t="s">
        <v>127</v>
      </c>
      <c r="AC4916" t="s">
        <v>283</v>
      </c>
      <c r="AD4916" t="s">
        <v>649</v>
      </c>
      <c r="AF4916" t="s">
        <v>79</v>
      </c>
      <c r="AG4916" t="s">
        <v>79</v>
      </c>
      <c r="AI4916" t="s">
        <v>87</v>
      </c>
      <c r="AJ4916">
        <v>102302222952</v>
      </c>
      <c r="AK4916" t="s">
        <v>219</v>
      </c>
    </row>
    <row r="4917" spans="1:37" x14ac:dyDescent="0.25">
      <c r="A4917">
        <v>2023</v>
      </c>
      <c r="B4917">
        <v>6</v>
      </c>
      <c r="C4917" t="s">
        <v>515</v>
      </c>
      <c r="D4917" t="s">
        <v>70</v>
      </c>
      <c r="E4917" t="s">
        <v>4</v>
      </c>
      <c r="F4917" t="s">
        <v>3001</v>
      </c>
      <c r="G4917" t="s">
        <v>3002</v>
      </c>
      <c r="H4917" t="s">
        <v>3003</v>
      </c>
      <c r="I4917" t="s">
        <v>74</v>
      </c>
      <c r="J4917" t="s">
        <v>5659</v>
      </c>
      <c r="K4917" s="10">
        <v>45087</v>
      </c>
      <c r="L4917" t="s">
        <v>3004</v>
      </c>
      <c r="M4917" t="s">
        <v>3005</v>
      </c>
      <c r="N4917" t="s">
        <v>194</v>
      </c>
      <c r="O4917">
        <v>0</v>
      </c>
      <c r="P4917" t="s">
        <v>79</v>
      </c>
      <c r="Q4917" t="s">
        <v>195</v>
      </c>
      <c r="R4917" t="s">
        <v>196</v>
      </c>
      <c r="S4917">
        <v>1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 t="s">
        <v>197</v>
      </c>
      <c r="AA4917" t="s">
        <v>118</v>
      </c>
      <c r="AB4917" t="s">
        <v>525</v>
      </c>
      <c r="AC4917" t="s">
        <v>1679</v>
      </c>
      <c r="AD4917" t="s">
        <v>5660</v>
      </c>
      <c r="AF4917" t="s">
        <v>79</v>
      </c>
      <c r="AG4917" t="s">
        <v>79</v>
      </c>
      <c r="AI4917" t="s">
        <v>87</v>
      </c>
      <c r="AJ4917">
        <v>102302223000</v>
      </c>
      <c r="AK4917" t="s">
        <v>4101</v>
      </c>
    </row>
    <row r="4918" spans="1:37" x14ac:dyDescent="0.25">
      <c r="A4918">
        <v>2023</v>
      </c>
      <c r="B4918">
        <v>6</v>
      </c>
      <c r="C4918" t="s">
        <v>515</v>
      </c>
      <c r="D4918" t="s">
        <v>70</v>
      </c>
      <c r="E4918" t="s">
        <v>4</v>
      </c>
      <c r="F4918" t="s">
        <v>3001</v>
      </c>
      <c r="G4918" t="s">
        <v>3002</v>
      </c>
      <c r="H4918" t="s">
        <v>3003</v>
      </c>
      <c r="I4918" t="s">
        <v>74</v>
      </c>
      <c r="J4918" t="s">
        <v>5661</v>
      </c>
      <c r="K4918" s="10">
        <v>45086</v>
      </c>
      <c r="L4918" t="s">
        <v>3004</v>
      </c>
      <c r="M4918" t="s">
        <v>3005</v>
      </c>
      <c r="N4918" t="s">
        <v>194</v>
      </c>
      <c r="O4918">
        <v>0</v>
      </c>
      <c r="P4918" t="s">
        <v>79</v>
      </c>
      <c r="Q4918" t="s">
        <v>195</v>
      </c>
      <c r="R4918" t="s">
        <v>196</v>
      </c>
      <c r="S4918">
        <v>1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 t="s">
        <v>82</v>
      </c>
      <c r="AA4918" t="s">
        <v>83</v>
      </c>
      <c r="AB4918" t="s">
        <v>84</v>
      </c>
      <c r="AC4918" t="s">
        <v>221</v>
      </c>
      <c r="AD4918" t="s">
        <v>222</v>
      </c>
      <c r="AF4918" t="s">
        <v>79</v>
      </c>
      <c r="AG4918" t="s">
        <v>79</v>
      </c>
      <c r="AI4918" t="s">
        <v>87</v>
      </c>
      <c r="AJ4918">
        <v>102302222990</v>
      </c>
      <c r="AK4918" t="s">
        <v>219</v>
      </c>
    </row>
    <row r="4919" spans="1:37" x14ac:dyDescent="0.25">
      <c r="A4919">
        <v>2023</v>
      </c>
      <c r="B4919">
        <v>6</v>
      </c>
      <c r="C4919" t="s">
        <v>515</v>
      </c>
      <c r="D4919" t="s">
        <v>70</v>
      </c>
      <c r="E4919" t="s">
        <v>4</v>
      </c>
      <c r="F4919" t="s">
        <v>3001</v>
      </c>
      <c r="G4919" t="s">
        <v>3002</v>
      </c>
      <c r="H4919" t="s">
        <v>3003</v>
      </c>
      <c r="I4919" t="s">
        <v>74</v>
      </c>
      <c r="J4919" t="s">
        <v>3401</v>
      </c>
      <c r="K4919" s="10">
        <v>45100</v>
      </c>
      <c r="L4919" t="s">
        <v>3004</v>
      </c>
      <c r="M4919" t="s">
        <v>3005</v>
      </c>
      <c r="N4919" t="s">
        <v>194</v>
      </c>
      <c r="O4919">
        <v>0</v>
      </c>
      <c r="P4919" t="s">
        <v>79</v>
      </c>
      <c r="Q4919" t="s">
        <v>195</v>
      </c>
      <c r="R4919" t="s">
        <v>196</v>
      </c>
      <c r="S4919">
        <v>1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 t="s">
        <v>82</v>
      </c>
      <c r="AA4919" t="s">
        <v>83</v>
      </c>
      <c r="AB4919" t="s">
        <v>84</v>
      </c>
      <c r="AC4919" t="s">
        <v>95</v>
      </c>
      <c r="AD4919" t="s">
        <v>96</v>
      </c>
      <c r="AF4919" t="s">
        <v>79</v>
      </c>
      <c r="AG4919" t="s">
        <v>79</v>
      </c>
      <c r="AI4919" t="s">
        <v>87</v>
      </c>
      <c r="AJ4919">
        <v>102302222914</v>
      </c>
      <c r="AK4919" t="s">
        <v>304</v>
      </c>
    </row>
    <row r="4920" spans="1:37" x14ac:dyDescent="0.25">
      <c r="A4920">
        <v>2023</v>
      </c>
      <c r="B4920">
        <v>6</v>
      </c>
      <c r="C4920" t="s">
        <v>515</v>
      </c>
      <c r="D4920" t="s">
        <v>70</v>
      </c>
      <c r="E4920" t="s">
        <v>4</v>
      </c>
      <c r="F4920" t="s">
        <v>3001</v>
      </c>
      <c r="G4920" t="s">
        <v>3002</v>
      </c>
      <c r="H4920" t="s">
        <v>3003</v>
      </c>
      <c r="I4920" t="s">
        <v>74</v>
      </c>
      <c r="J4920" t="s">
        <v>5662</v>
      </c>
      <c r="K4920" s="10">
        <v>45087</v>
      </c>
      <c r="L4920" t="s">
        <v>3004</v>
      </c>
      <c r="M4920" t="s">
        <v>3005</v>
      </c>
      <c r="N4920" t="s">
        <v>194</v>
      </c>
      <c r="O4920">
        <v>0</v>
      </c>
      <c r="P4920" t="s">
        <v>79</v>
      </c>
      <c r="Q4920" t="s">
        <v>195</v>
      </c>
      <c r="R4920" t="s">
        <v>196</v>
      </c>
      <c r="S4920">
        <v>1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 t="s">
        <v>197</v>
      </c>
      <c r="AA4920" t="s">
        <v>83</v>
      </c>
      <c r="AB4920" t="s">
        <v>84</v>
      </c>
      <c r="AC4920" t="s">
        <v>367</v>
      </c>
      <c r="AD4920" t="s">
        <v>453</v>
      </c>
      <c r="AF4920" t="s">
        <v>79</v>
      </c>
      <c r="AG4920" t="s">
        <v>79</v>
      </c>
      <c r="AI4920" t="s">
        <v>87</v>
      </c>
      <c r="AJ4920">
        <v>102302222996</v>
      </c>
      <c r="AK4920" t="s">
        <v>5300</v>
      </c>
    </row>
    <row r="4921" spans="1:37" x14ac:dyDescent="0.25">
      <c r="A4921">
        <v>2023</v>
      </c>
      <c r="B4921">
        <v>6</v>
      </c>
      <c r="C4921" t="s">
        <v>515</v>
      </c>
      <c r="D4921" t="s">
        <v>70</v>
      </c>
      <c r="E4921" t="s">
        <v>4</v>
      </c>
      <c r="F4921" t="s">
        <v>3001</v>
      </c>
      <c r="G4921" t="s">
        <v>3002</v>
      </c>
      <c r="H4921" t="s">
        <v>3003</v>
      </c>
      <c r="I4921" t="s">
        <v>74</v>
      </c>
      <c r="J4921" t="s">
        <v>5663</v>
      </c>
      <c r="K4921" s="10">
        <v>45088</v>
      </c>
      <c r="L4921" t="s">
        <v>3004</v>
      </c>
      <c r="M4921" t="s">
        <v>3005</v>
      </c>
      <c r="N4921" t="s">
        <v>194</v>
      </c>
      <c r="O4921">
        <v>0</v>
      </c>
      <c r="P4921" t="s">
        <v>79</v>
      </c>
      <c r="Q4921" t="s">
        <v>195</v>
      </c>
      <c r="R4921" t="s">
        <v>196</v>
      </c>
      <c r="S4921">
        <v>1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 t="s">
        <v>197</v>
      </c>
      <c r="AA4921" t="s">
        <v>83</v>
      </c>
      <c r="AB4921" t="s">
        <v>84</v>
      </c>
      <c r="AC4921" t="s">
        <v>95</v>
      </c>
      <c r="AD4921" t="s">
        <v>198</v>
      </c>
      <c r="AF4921" t="s">
        <v>79</v>
      </c>
      <c r="AG4921" t="s">
        <v>79</v>
      </c>
      <c r="AI4921" t="s">
        <v>87</v>
      </c>
      <c r="AJ4921">
        <v>102302222906</v>
      </c>
      <c r="AK4921" t="s">
        <v>224</v>
      </c>
    </row>
    <row r="4922" spans="1:37" x14ac:dyDescent="0.25">
      <c r="A4922">
        <v>2023</v>
      </c>
      <c r="B4922">
        <v>6</v>
      </c>
      <c r="C4922" t="s">
        <v>515</v>
      </c>
      <c r="D4922" t="s">
        <v>70</v>
      </c>
      <c r="E4922" t="s">
        <v>4</v>
      </c>
      <c r="F4922" t="s">
        <v>3001</v>
      </c>
      <c r="G4922" t="s">
        <v>3002</v>
      </c>
      <c r="H4922" t="s">
        <v>3003</v>
      </c>
      <c r="I4922" t="s">
        <v>74</v>
      </c>
      <c r="J4922" t="s">
        <v>5664</v>
      </c>
      <c r="K4922" s="10">
        <v>45081</v>
      </c>
      <c r="L4922" t="s">
        <v>3004</v>
      </c>
      <c r="M4922" t="s">
        <v>3005</v>
      </c>
      <c r="N4922" t="s">
        <v>194</v>
      </c>
      <c r="O4922">
        <v>0</v>
      </c>
      <c r="P4922" t="s">
        <v>79</v>
      </c>
      <c r="Q4922" t="s">
        <v>195</v>
      </c>
      <c r="R4922" t="s">
        <v>196</v>
      </c>
      <c r="S4922">
        <v>1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 t="s">
        <v>197</v>
      </c>
      <c r="AA4922" t="s">
        <v>83</v>
      </c>
      <c r="AB4922" t="s">
        <v>84</v>
      </c>
      <c r="AC4922" t="s">
        <v>254</v>
      </c>
      <c r="AD4922" t="s">
        <v>507</v>
      </c>
      <c r="AF4922" t="s">
        <v>79</v>
      </c>
      <c r="AG4922" t="s">
        <v>79</v>
      </c>
      <c r="AI4922" t="s">
        <v>87</v>
      </c>
      <c r="AJ4922">
        <v>102302222966</v>
      </c>
      <c r="AK4922" t="s">
        <v>311</v>
      </c>
    </row>
    <row r="4923" spans="1:37" x14ac:dyDescent="0.25">
      <c r="A4923">
        <v>2023</v>
      </c>
      <c r="B4923">
        <v>6</v>
      </c>
      <c r="C4923" t="s">
        <v>515</v>
      </c>
      <c r="D4923" t="s">
        <v>70</v>
      </c>
      <c r="E4923" t="s">
        <v>4</v>
      </c>
      <c r="F4923" t="s">
        <v>3001</v>
      </c>
      <c r="G4923" t="s">
        <v>3002</v>
      </c>
      <c r="H4923" t="s">
        <v>3003</v>
      </c>
      <c r="I4923" t="s">
        <v>74</v>
      </c>
      <c r="J4923" t="s">
        <v>5665</v>
      </c>
      <c r="K4923" s="10">
        <v>45081</v>
      </c>
      <c r="L4923" t="s">
        <v>3004</v>
      </c>
      <c r="M4923" t="s">
        <v>3005</v>
      </c>
      <c r="N4923" t="s">
        <v>194</v>
      </c>
      <c r="O4923">
        <v>0</v>
      </c>
      <c r="P4923" t="s">
        <v>79</v>
      </c>
      <c r="Q4923" t="s">
        <v>195</v>
      </c>
      <c r="R4923" t="s">
        <v>196</v>
      </c>
      <c r="S4923">
        <v>1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 t="s">
        <v>197</v>
      </c>
      <c r="AA4923" t="s">
        <v>83</v>
      </c>
      <c r="AB4923" t="s">
        <v>84</v>
      </c>
      <c r="AC4923" t="s">
        <v>95</v>
      </c>
      <c r="AD4923" t="s">
        <v>96</v>
      </c>
      <c r="AF4923" t="s">
        <v>79</v>
      </c>
      <c r="AG4923" t="s">
        <v>79</v>
      </c>
      <c r="AI4923" t="s">
        <v>87</v>
      </c>
      <c r="AJ4923">
        <v>102302222970</v>
      </c>
      <c r="AK4923" t="s">
        <v>738</v>
      </c>
    </row>
    <row r="4924" spans="1:37" x14ac:dyDescent="0.25">
      <c r="A4924">
        <v>2023</v>
      </c>
      <c r="B4924">
        <v>6</v>
      </c>
      <c r="C4924" t="s">
        <v>515</v>
      </c>
      <c r="D4924" t="s">
        <v>70</v>
      </c>
      <c r="E4924" t="s">
        <v>4</v>
      </c>
      <c r="F4924" t="s">
        <v>3001</v>
      </c>
      <c r="G4924" t="s">
        <v>3002</v>
      </c>
      <c r="H4924" t="s">
        <v>3003</v>
      </c>
      <c r="I4924" t="s">
        <v>74</v>
      </c>
      <c r="J4924" t="s">
        <v>5666</v>
      </c>
      <c r="K4924" s="10">
        <v>45101</v>
      </c>
      <c r="L4924" t="s">
        <v>3004</v>
      </c>
      <c r="M4924" t="s">
        <v>3005</v>
      </c>
      <c r="N4924" t="s">
        <v>194</v>
      </c>
      <c r="O4924">
        <v>0</v>
      </c>
      <c r="P4924" t="s">
        <v>79</v>
      </c>
      <c r="Q4924" t="s">
        <v>195</v>
      </c>
      <c r="R4924" t="s">
        <v>196</v>
      </c>
      <c r="S4924">
        <v>1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 t="s">
        <v>197</v>
      </c>
      <c r="AA4924" t="s">
        <v>83</v>
      </c>
      <c r="AB4924" t="s">
        <v>84</v>
      </c>
      <c r="AC4924" t="s">
        <v>95</v>
      </c>
      <c r="AD4924" t="s">
        <v>96</v>
      </c>
      <c r="AF4924" t="s">
        <v>79</v>
      </c>
      <c r="AG4924" t="s">
        <v>79</v>
      </c>
      <c r="AI4924" t="s">
        <v>87</v>
      </c>
      <c r="AJ4924">
        <v>102302222904</v>
      </c>
      <c r="AK4924" t="s">
        <v>219</v>
      </c>
    </row>
    <row r="4925" spans="1:37" x14ac:dyDescent="0.25">
      <c r="A4925">
        <v>2023</v>
      </c>
      <c r="B4925">
        <v>6</v>
      </c>
      <c r="C4925" t="s">
        <v>515</v>
      </c>
      <c r="D4925" t="s">
        <v>70</v>
      </c>
      <c r="E4925" t="s">
        <v>4</v>
      </c>
      <c r="F4925" t="s">
        <v>3001</v>
      </c>
      <c r="G4925" t="s">
        <v>3002</v>
      </c>
      <c r="H4925" t="s">
        <v>3003</v>
      </c>
      <c r="I4925" t="s">
        <v>74</v>
      </c>
      <c r="J4925" t="s">
        <v>5667</v>
      </c>
      <c r="K4925" s="10">
        <v>45101</v>
      </c>
      <c r="L4925" t="s">
        <v>3004</v>
      </c>
      <c r="M4925" t="s">
        <v>3005</v>
      </c>
      <c r="N4925" t="s">
        <v>194</v>
      </c>
      <c r="O4925">
        <v>0</v>
      </c>
      <c r="P4925" t="s">
        <v>79</v>
      </c>
      <c r="Q4925" t="s">
        <v>195</v>
      </c>
      <c r="R4925" t="s">
        <v>196</v>
      </c>
      <c r="S4925">
        <v>1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 t="s">
        <v>197</v>
      </c>
      <c r="AA4925" t="s">
        <v>83</v>
      </c>
      <c r="AB4925" t="s">
        <v>84</v>
      </c>
      <c r="AC4925" t="s">
        <v>95</v>
      </c>
      <c r="AD4925" t="s">
        <v>96</v>
      </c>
      <c r="AF4925" t="s">
        <v>79</v>
      </c>
      <c r="AG4925" t="s">
        <v>79</v>
      </c>
      <c r="AI4925" t="s">
        <v>87</v>
      </c>
      <c r="AJ4925">
        <v>102302222900</v>
      </c>
      <c r="AK4925" t="s">
        <v>224</v>
      </c>
    </row>
    <row r="4926" spans="1:37" x14ac:dyDescent="0.25">
      <c r="A4926">
        <v>2023</v>
      </c>
      <c r="B4926">
        <v>6</v>
      </c>
      <c r="C4926" t="s">
        <v>515</v>
      </c>
      <c r="D4926" t="s">
        <v>70</v>
      </c>
      <c r="E4926" t="s">
        <v>4</v>
      </c>
      <c r="F4926" t="s">
        <v>3001</v>
      </c>
      <c r="G4926" t="s">
        <v>3002</v>
      </c>
      <c r="H4926" t="s">
        <v>3003</v>
      </c>
      <c r="I4926" t="s">
        <v>74</v>
      </c>
      <c r="J4926" t="s">
        <v>5668</v>
      </c>
      <c r="K4926" s="10">
        <v>45095</v>
      </c>
      <c r="L4926" t="s">
        <v>3004</v>
      </c>
      <c r="M4926" t="s">
        <v>3005</v>
      </c>
      <c r="N4926" t="s">
        <v>194</v>
      </c>
      <c r="O4926">
        <v>0</v>
      </c>
      <c r="P4926" t="s">
        <v>79</v>
      </c>
      <c r="Q4926" t="s">
        <v>195</v>
      </c>
      <c r="R4926" t="s">
        <v>196</v>
      </c>
      <c r="S4926">
        <v>1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 t="s">
        <v>197</v>
      </c>
      <c r="AA4926" t="s">
        <v>83</v>
      </c>
      <c r="AB4926" t="s">
        <v>205</v>
      </c>
      <c r="AC4926" t="s">
        <v>206</v>
      </c>
      <c r="AD4926" t="s">
        <v>207</v>
      </c>
      <c r="AF4926" t="s">
        <v>79</v>
      </c>
      <c r="AG4926" t="s">
        <v>79</v>
      </c>
      <c r="AI4926" t="s">
        <v>87</v>
      </c>
      <c r="AJ4926">
        <v>102302222946</v>
      </c>
      <c r="AK4926" t="s">
        <v>212</v>
      </c>
    </row>
    <row r="4927" spans="1:37" x14ac:dyDescent="0.25">
      <c r="A4927">
        <v>2023</v>
      </c>
      <c r="B4927">
        <v>6</v>
      </c>
      <c r="C4927" t="s">
        <v>515</v>
      </c>
      <c r="D4927" t="s">
        <v>70</v>
      </c>
      <c r="E4927" t="s">
        <v>4</v>
      </c>
      <c r="F4927" t="s">
        <v>3001</v>
      </c>
      <c r="G4927" t="s">
        <v>3002</v>
      </c>
      <c r="H4927" t="s">
        <v>3003</v>
      </c>
      <c r="I4927" t="s">
        <v>74</v>
      </c>
      <c r="J4927" t="s">
        <v>5669</v>
      </c>
      <c r="K4927" s="10">
        <v>45086</v>
      </c>
      <c r="L4927" t="s">
        <v>3004</v>
      </c>
      <c r="M4927" t="s">
        <v>3005</v>
      </c>
      <c r="N4927" t="s">
        <v>194</v>
      </c>
      <c r="O4927">
        <v>0</v>
      </c>
      <c r="P4927" t="s">
        <v>79</v>
      </c>
      <c r="Q4927" t="s">
        <v>195</v>
      </c>
      <c r="R4927" t="s">
        <v>196</v>
      </c>
      <c r="S4927">
        <v>1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 t="s">
        <v>82</v>
      </c>
      <c r="AA4927" t="s">
        <v>83</v>
      </c>
      <c r="AB4927" t="s">
        <v>84</v>
      </c>
      <c r="AC4927" t="s">
        <v>95</v>
      </c>
      <c r="AD4927" t="s">
        <v>96</v>
      </c>
      <c r="AF4927" t="s">
        <v>79</v>
      </c>
      <c r="AG4927" t="s">
        <v>79</v>
      </c>
      <c r="AI4927" t="s">
        <v>87</v>
      </c>
      <c r="AJ4927">
        <v>102302222988</v>
      </c>
      <c r="AK4927" t="s">
        <v>208</v>
      </c>
    </row>
    <row r="4928" spans="1:37" x14ac:dyDescent="0.25">
      <c r="A4928">
        <v>2023</v>
      </c>
      <c r="B4928">
        <v>6</v>
      </c>
      <c r="C4928" t="s">
        <v>515</v>
      </c>
      <c r="D4928" t="s">
        <v>70</v>
      </c>
      <c r="E4928" t="s">
        <v>4</v>
      </c>
      <c r="F4928" t="s">
        <v>3001</v>
      </c>
      <c r="G4928" t="s">
        <v>3002</v>
      </c>
      <c r="H4928" t="s">
        <v>3003</v>
      </c>
      <c r="I4928" t="s">
        <v>74</v>
      </c>
      <c r="J4928" t="s">
        <v>4288</v>
      </c>
      <c r="K4928" s="10">
        <v>45082</v>
      </c>
      <c r="L4928" t="s">
        <v>3004</v>
      </c>
      <c r="M4928" t="s">
        <v>3005</v>
      </c>
      <c r="N4928" t="s">
        <v>194</v>
      </c>
      <c r="O4928">
        <v>0</v>
      </c>
      <c r="P4928" t="s">
        <v>79</v>
      </c>
      <c r="Q4928" t="s">
        <v>195</v>
      </c>
      <c r="R4928" t="s">
        <v>196</v>
      </c>
      <c r="S4928">
        <v>1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 t="s">
        <v>82</v>
      </c>
      <c r="AA4928" t="s">
        <v>83</v>
      </c>
      <c r="AB4928" t="s">
        <v>84</v>
      </c>
      <c r="AC4928" t="s">
        <v>95</v>
      </c>
      <c r="AD4928" t="s">
        <v>96</v>
      </c>
      <c r="AF4928" t="s">
        <v>79</v>
      </c>
      <c r="AG4928" t="s">
        <v>79</v>
      </c>
      <c r="AI4928" t="s">
        <v>87</v>
      </c>
      <c r="AJ4928">
        <v>102302222984</v>
      </c>
      <c r="AK4928" t="s">
        <v>1225</v>
      </c>
    </row>
    <row r="4929" spans="1:37" x14ac:dyDescent="0.25">
      <c r="A4929">
        <v>2023</v>
      </c>
      <c r="B4929">
        <v>6</v>
      </c>
      <c r="C4929" t="s">
        <v>515</v>
      </c>
      <c r="D4929" t="s">
        <v>70</v>
      </c>
      <c r="E4929" t="s">
        <v>4</v>
      </c>
      <c r="F4929" t="s">
        <v>3001</v>
      </c>
      <c r="G4929" t="s">
        <v>3002</v>
      </c>
      <c r="H4929" t="s">
        <v>3003</v>
      </c>
      <c r="I4929" t="s">
        <v>74</v>
      </c>
      <c r="J4929" t="s">
        <v>5670</v>
      </c>
      <c r="K4929" s="10">
        <v>45096</v>
      </c>
      <c r="L4929" t="s">
        <v>3004</v>
      </c>
      <c r="M4929" t="s">
        <v>3005</v>
      </c>
      <c r="N4929" t="s">
        <v>194</v>
      </c>
      <c r="O4929">
        <v>0</v>
      </c>
      <c r="P4929" t="s">
        <v>79</v>
      </c>
      <c r="Q4929" t="s">
        <v>195</v>
      </c>
      <c r="R4929" t="s">
        <v>196</v>
      </c>
      <c r="S4929">
        <v>1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 t="s">
        <v>82</v>
      </c>
      <c r="AA4929" t="s">
        <v>83</v>
      </c>
      <c r="AB4929" t="s">
        <v>84</v>
      </c>
      <c r="AC4929" t="s">
        <v>99</v>
      </c>
      <c r="AD4929" t="s">
        <v>100</v>
      </c>
      <c r="AF4929" t="s">
        <v>79</v>
      </c>
      <c r="AG4929" t="s">
        <v>79</v>
      </c>
      <c r="AI4929" t="s">
        <v>87</v>
      </c>
      <c r="AJ4929">
        <v>102302222950</v>
      </c>
      <c r="AK4929" t="s">
        <v>304</v>
      </c>
    </row>
    <row r="4930" spans="1:37" x14ac:dyDescent="0.25">
      <c r="A4930">
        <v>2023</v>
      </c>
      <c r="B4930">
        <v>6</v>
      </c>
      <c r="C4930" t="s">
        <v>515</v>
      </c>
      <c r="D4930" t="s">
        <v>70</v>
      </c>
      <c r="E4930" t="s">
        <v>4</v>
      </c>
      <c r="F4930" t="s">
        <v>3001</v>
      </c>
      <c r="G4930" t="s">
        <v>3002</v>
      </c>
      <c r="H4930" t="s">
        <v>3003</v>
      </c>
      <c r="I4930" t="s">
        <v>74</v>
      </c>
      <c r="J4930" t="s">
        <v>5671</v>
      </c>
      <c r="K4930" s="10">
        <v>45087</v>
      </c>
      <c r="L4930" t="s">
        <v>3004</v>
      </c>
      <c r="M4930" t="s">
        <v>3005</v>
      </c>
      <c r="N4930" t="s">
        <v>194</v>
      </c>
      <c r="O4930">
        <v>0</v>
      </c>
      <c r="P4930" t="s">
        <v>79</v>
      </c>
      <c r="Q4930" t="s">
        <v>195</v>
      </c>
      <c r="R4930" t="s">
        <v>196</v>
      </c>
      <c r="S4930">
        <v>1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 t="s">
        <v>197</v>
      </c>
      <c r="AA4930" t="s">
        <v>83</v>
      </c>
      <c r="AB4930" t="s">
        <v>84</v>
      </c>
      <c r="AC4930" t="s">
        <v>102</v>
      </c>
      <c r="AD4930" t="s">
        <v>436</v>
      </c>
      <c r="AF4930" t="s">
        <v>79</v>
      </c>
      <c r="AG4930" t="s">
        <v>79</v>
      </c>
      <c r="AI4930" t="s">
        <v>87</v>
      </c>
      <c r="AJ4930">
        <v>102302223004</v>
      </c>
      <c r="AK4930" t="s">
        <v>987</v>
      </c>
    </row>
    <row r="4931" spans="1:37" x14ac:dyDescent="0.25">
      <c r="A4931">
        <v>2023</v>
      </c>
      <c r="B4931">
        <v>6</v>
      </c>
      <c r="C4931" t="s">
        <v>515</v>
      </c>
      <c r="D4931" t="s">
        <v>70</v>
      </c>
      <c r="E4931" t="s">
        <v>4</v>
      </c>
      <c r="F4931" t="s">
        <v>3001</v>
      </c>
      <c r="G4931" t="s">
        <v>3002</v>
      </c>
      <c r="H4931" t="s">
        <v>3003</v>
      </c>
      <c r="I4931" t="s">
        <v>74</v>
      </c>
      <c r="J4931" t="s">
        <v>5672</v>
      </c>
      <c r="K4931" s="10">
        <v>45081</v>
      </c>
      <c r="L4931" t="s">
        <v>3004</v>
      </c>
      <c r="M4931" t="s">
        <v>3005</v>
      </c>
      <c r="N4931" t="s">
        <v>194</v>
      </c>
      <c r="O4931">
        <v>0</v>
      </c>
      <c r="P4931" t="s">
        <v>79</v>
      </c>
      <c r="Q4931" t="s">
        <v>195</v>
      </c>
      <c r="R4931" t="s">
        <v>196</v>
      </c>
      <c r="S4931">
        <v>1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 t="s">
        <v>197</v>
      </c>
      <c r="AA4931" t="s">
        <v>83</v>
      </c>
      <c r="AB4931" t="s">
        <v>84</v>
      </c>
      <c r="AC4931" t="s">
        <v>102</v>
      </c>
      <c r="AD4931" t="s">
        <v>103</v>
      </c>
      <c r="AF4931" t="s">
        <v>79</v>
      </c>
      <c r="AG4931" t="s">
        <v>79</v>
      </c>
      <c r="AI4931" t="s">
        <v>87</v>
      </c>
      <c r="AJ4931">
        <v>102302222974</v>
      </c>
      <c r="AK4931" t="s">
        <v>1356</v>
      </c>
    </row>
    <row r="4932" spans="1:37" x14ac:dyDescent="0.25">
      <c r="A4932">
        <v>2023</v>
      </c>
      <c r="B4932">
        <v>6</v>
      </c>
      <c r="C4932" t="s">
        <v>515</v>
      </c>
      <c r="D4932" t="s">
        <v>70</v>
      </c>
      <c r="E4932" t="s">
        <v>4</v>
      </c>
      <c r="F4932" t="s">
        <v>3001</v>
      </c>
      <c r="G4932" t="s">
        <v>3002</v>
      </c>
      <c r="H4932" t="s">
        <v>3003</v>
      </c>
      <c r="I4932" t="s">
        <v>74</v>
      </c>
      <c r="J4932" t="s">
        <v>2976</v>
      </c>
      <c r="K4932" s="10">
        <v>45102</v>
      </c>
      <c r="L4932" t="s">
        <v>3004</v>
      </c>
      <c r="M4932" t="s">
        <v>3005</v>
      </c>
      <c r="N4932" t="s">
        <v>194</v>
      </c>
      <c r="O4932">
        <v>0</v>
      </c>
      <c r="P4932" t="s">
        <v>79</v>
      </c>
      <c r="Q4932" t="s">
        <v>195</v>
      </c>
      <c r="R4932" t="s">
        <v>196</v>
      </c>
      <c r="S4932">
        <v>1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 t="s">
        <v>197</v>
      </c>
      <c r="AA4932" t="s">
        <v>83</v>
      </c>
      <c r="AB4932" t="s">
        <v>84</v>
      </c>
      <c r="AC4932" t="s">
        <v>95</v>
      </c>
      <c r="AD4932" t="s">
        <v>96</v>
      </c>
      <c r="AF4932" t="s">
        <v>79</v>
      </c>
      <c r="AG4932" t="s">
        <v>79</v>
      </c>
      <c r="AI4932" t="s">
        <v>87</v>
      </c>
      <c r="AJ4932">
        <v>102302222908</v>
      </c>
      <c r="AK4932" t="s">
        <v>208</v>
      </c>
    </row>
    <row r="4933" spans="1:37" x14ac:dyDescent="0.25">
      <c r="A4933">
        <v>2023</v>
      </c>
      <c r="B4933">
        <v>6</v>
      </c>
      <c r="C4933" t="s">
        <v>515</v>
      </c>
      <c r="D4933" t="s">
        <v>70</v>
      </c>
      <c r="E4933" t="s">
        <v>4</v>
      </c>
      <c r="F4933" t="s">
        <v>3001</v>
      </c>
      <c r="G4933" t="s">
        <v>3002</v>
      </c>
      <c r="H4933" t="s">
        <v>3003</v>
      </c>
      <c r="I4933" t="s">
        <v>74</v>
      </c>
      <c r="J4933" t="s">
        <v>5673</v>
      </c>
      <c r="K4933" s="10">
        <v>45081</v>
      </c>
      <c r="L4933" t="s">
        <v>3004</v>
      </c>
      <c r="M4933" t="s">
        <v>3005</v>
      </c>
      <c r="N4933" t="s">
        <v>194</v>
      </c>
      <c r="O4933">
        <v>0</v>
      </c>
      <c r="P4933" t="s">
        <v>79</v>
      </c>
      <c r="Q4933" t="s">
        <v>195</v>
      </c>
      <c r="R4933" t="s">
        <v>196</v>
      </c>
      <c r="S4933">
        <v>1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 t="s">
        <v>197</v>
      </c>
      <c r="AA4933" t="s">
        <v>83</v>
      </c>
      <c r="AB4933" t="s">
        <v>84</v>
      </c>
      <c r="AC4933" t="s">
        <v>95</v>
      </c>
      <c r="AD4933" t="s">
        <v>198</v>
      </c>
      <c r="AF4933" t="s">
        <v>79</v>
      </c>
      <c r="AG4933" t="s">
        <v>79</v>
      </c>
      <c r="AI4933" t="s">
        <v>87</v>
      </c>
      <c r="AJ4933">
        <v>102302222968</v>
      </c>
      <c r="AK4933" t="s">
        <v>5674</v>
      </c>
    </row>
    <row r="4934" spans="1:37" x14ac:dyDescent="0.25">
      <c r="A4934">
        <v>2023</v>
      </c>
      <c r="B4934">
        <v>6</v>
      </c>
      <c r="C4934" t="s">
        <v>515</v>
      </c>
      <c r="D4934" t="s">
        <v>70</v>
      </c>
      <c r="E4934" t="s">
        <v>4</v>
      </c>
      <c r="F4934" t="s">
        <v>3001</v>
      </c>
      <c r="G4934" t="s">
        <v>3002</v>
      </c>
      <c r="H4934" t="s">
        <v>3003</v>
      </c>
      <c r="I4934" t="s">
        <v>74</v>
      </c>
      <c r="J4934" t="s">
        <v>5675</v>
      </c>
      <c r="K4934" s="10">
        <v>45087</v>
      </c>
      <c r="L4934" t="s">
        <v>3004</v>
      </c>
      <c r="M4934" t="s">
        <v>3005</v>
      </c>
      <c r="N4934" t="s">
        <v>194</v>
      </c>
      <c r="O4934">
        <v>0</v>
      </c>
      <c r="P4934" t="s">
        <v>79</v>
      </c>
      <c r="Q4934" t="s">
        <v>195</v>
      </c>
      <c r="R4934" t="s">
        <v>196</v>
      </c>
      <c r="S4934">
        <v>1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 t="s">
        <v>197</v>
      </c>
      <c r="AA4934" t="s">
        <v>83</v>
      </c>
      <c r="AB4934" t="s">
        <v>84</v>
      </c>
      <c r="AC4934" t="s">
        <v>254</v>
      </c>
      <c r="AD4934" t="s">
        <v>358</v>
      </c>
      <c r="AF4934" t="s">
        <v>79</v>
      </c>
      <c r="AG4934" t="s">
        <v>79</v>
      </c>
      <c r="AI4934" t="s">
        <v>87</v>
      </c>
      <c r="AJ4934">
        <v>102302222998</v>
      </c>
      <c r="AK4934" t="s">
        <v>745</v>
      </c>
    </row>
    <row r="4935" spans="1:37" x14ac:dyDescent="0.25">
      <c r="A4935">
        <v>2023</v>
      </c>
      <c r="B4935">
        <v>6</v>
      </c>
      <c r="C4935" t="s">
        <v>515</v>
      </c>
      <c r="D4935" t="s">
        <v>70</v>
      </c>
      <c r="E4935" t="s">
        <v>4</v>
      </c>
      <c r="F4935" t="s">
        <v>3001</v>
      </c>
      <c r="G4935" t="s">
        <v>3002</v>
      </c>
      <c r="H4935" t="s">
        <v>3003</v>
      </c>
      <c r="I4935" t="s">
        <v>74</v>
      </c>
      <c r="J4935" t="s">
        <v>5676</v>
      </c>
      <c r="K4935" s="10">
        <v>45082</v>
      </c>
      <c r="L4935" t="s">
        <v>3004</v>
      </c>
      <c r="M4935" t="s">
        <v>3005</v>
      </c>
      <c r="N4935" t="s">
        <v>194</v>
      </c>
      <c r="O4935">
        <v>0</v>
      </c>
      <c r="P4935" t="s">
        <v>79</v>
      </c>
      <c r="Q4935" t="s">
        <v>195</v>
      </c>
      <c r="R4935" t="s">
        <v>196</v>
      </c>
      <c r="S4935">
        <v>1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 t="s">
        <v>82</v>
      </c>
      <c r="AA4935" t="s">
        <v>83</v>
      </c>
      <c r="AB4935" t="s">
        <v>84</v>
      </c>
      <c r="AC4935" t="s">
        <v>95</v>
      </c>
      <c r="AD4935" t="s">
        <v>96</v>
      </c>
      <c r="AF4935" t="s">
        <v>79</v>
      </c>
      <c r="AG4935" t="s">
        <v>79</v>
      </c>
      <c r="AI4935" t="s">
        <v>87</v>
      </c>
      <c r="AJ4935">
        <v>102302222982</v>
      </c>
      <c r="AK4935" t="s">
        <v>745</v>
      </c>
    </row>
    <row r="4936" spans="1:37" x14ac:dyDescent="0.25">
      <c r="A4936">
        <v>2023</v>
      </c>
      <c r="B4936">
        <v>6</v>
      </c>
      <c r="C4936" t="s">
        <v>515</v>
      </c>
      <c r="D4936" t="s">
        <v>70</v>
      </c>
      <c r="E4936" t="s">
        <v>4</v>
      </c>
      <c r="F4936" t="s">
        <v>3001</v>
      </c>
      <c r="G4936" t="s">
        <v>3002</v>
      </c>
      <c r="H4936" t="s">
        <v>3003</v>
      </c>
      <c r="I4936" t="s">
        <v>74</v>
      </c>
      <c r="J4936" t="s">
        <v>5677</v>
      </c>
      <c r="K4936" s="10">
        <v>45102</v>
      </c>
      <c r="L4936" t="s">
        <v>3004</v>
      </c>
      <c r="M4936" t="s">
        <v>3005</v>
      </c>
      <c r="N4936" t="s">
        <v>194</v>
      </c>
      <c r="O4936">
        <v>0</v>
      </c>
      <c r="P4936" t="s">
        <v>79</v>
      </c>
      <c r="Q4936" t="s">
        <v>195</v>
      </c>
      <c r="R4936" t="s">
        <v>196</v>
      </c>
      <c r="S4936">
        <v>1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 t="s">
        <v>197</v>
      </c>
      <c r="AA4936" t="s">
        <v>83</v>
      </c>
      <c r="AB4936" t="s">
        <v>84</v>
      </c>
      <c r="AC4936" t="s">
        <v>95</v>
      </c>
      <c r="AD4936" t="s">
        <v>96</v>
      </c>
      <c r="AF4936" t="s">
        <v>79</v>
      </c>
      <c r="AG4936" t="s">
        <v>79</v>
      </c>
      <c r="AI4936" t="s">
        <v>87</v>
      </c>
      <c r="AJ4936">
        <v>102302222910</v>
      </c>
      <c r="AK4936" t="s">
        <v>2555</v>
      </c>
    </row>
    <row r="4937" spans="1:37" x14ac:dyDescent="0.25">
      <c r="A4937">
        <v>2023</v>
      </c>
      <c r="B4937">
        <v>6</v>
      </c>
      <c r="C4937" t="s">
        <v>515</v>
      </c>
      <c r="D4937" t="s">
        <v>70</v>
      </c>
      <c r="E4937" t="s">
        <v>4</v>
      </c>
      <c r="F4937" t="s">
        <v>3001</v>
      </c>
      <c r="G4937" t="s">
        <v>3002</v>
      </c>
      <c r="H4937" t="s">
        <v>3003</v>
      </c>
      <c r="I4937" t="s">
        <v>74</v>
      </c>
      <c r="J4937" t="s">
        <v>5678</v>
      </c>
      <c r="K4937" s="10">
        <v>45079</v>
      </c>
      <c r="L4937" t="s">
        <v>3004</v>
      </c>
      <c r="M4937" t="s">
        <v>3005</v>
      </c>
      <c r="N4937" t="s">
        <v>194</v>
      </c>
      <c r="O4937">
        <v>0</v>
      </c>
      <c r="P4937" t="s">
        <v>79</v>
      </c>
      <c r="Q4937" t="s">
        <v>195</v>
      </c>
      <c r="R4937" t="s">
        <v>196</v>
      </c>
      <c r="S4937">
        <v>1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 t="s">
        <v>82</v>
      </c>
      <c r="AA4937" t="s">
        <v>83</v>
      </c>
      <c r="AB4937" t="s">
        <v>84</v>
      </c>
      <c r="AC4937" t="s">
        <v>95</v>
      </c>
      <c r="AD4937" t="s">
        <v>96</v>
      </c>
      <c r="AF4937" t="s">
        <v>79</v>
      </c>
      <c r="AG4937" t="s">
        <v>79</v>
      </c>
      <c r="AI4937" t="s">
        <v>87</v>
      </c>
      <c r="AJ4937">
        <v>102302222956</v>
      </c>
      <c r="AK4937" t="s">
        <v>224</v>
      </c>
    </row>
    <row r="4938" spans="1:37" x14ac:dyDescent="0.25">
      <c r="A4938">
        <v>2023</v>
      </c>
      <c r="B4938">
        <v>6</v>
      </c>
      <c r="C4938" t="s">
        <v>515</v>
      </c>
      <c r="D4938" t="s">
        <v>70</v>
      </c>
      <c r="E4938" t="s">
        <v>4</v>
      </c>
      <c r="F4938" t="s">
        <v>3001</v>
      </c>
      <c r="G4938" t="s">
        <v>3002</v>
      </c>
      <c r="H4938" t="s">
        <v>3003</v>
      </c>
      <c r="I4938" t="s">
        <v>74</v>
      </c>
      <c r="J4938" t="s">
        <v>5679</v>
      </c>
      <c r="K4938" s="10">
        <v>45087</v>
      </c>
      <c r="L4938" t="s">
        <v>3004</v>
      </c>
      <c r="M4938" t="s">
        <v>3005</v>
      </c>
      <c r="N4938" t="s">
        <v>194</v>
      </c>
      <c r="O4938">
        <v>0</v>
      </c>
      <c r="P4938" t="s">
        <v>79</v>
      </c>
      <c r="Q4938" t="s">
        <v>195</v>
      </c>
      <c r="R4938" t="s">
        <v>196</v>
      </c>
      <c r="S4938">
        <v>1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 t="s">
        <v>197</v>
      </c>
      <c r="AA4938" t="s">
        <v>83</v>
      </c>
      <c r="AB4938" t="s">
        <v>84</v>
      </c>
      <c r="AC4938" t="s">
        <v>95</v>
      </c>
      <c r="AD4938" t="s">
        <v>106</v>
      </c>
      <c r="AF4938" t="s">
        <v>79</v>
      </c>
      <c r="AG4938" t="s">
        <v>79</v>
      </c>
      <c r="AI4938" t="s">
        <v>87</v>
      </c>
      <c r="AJ4938">
        <v>102302223002</v>
      </c>
      <c r="AK4938" t="s">
        <v>212</v>
      </c>
    </row>
    <row r="4939" spans="1:37" x14ac:dyDescent="0.25">
      <c r="A4939">
        <v>2023</v>
      </c>
      <c r="B4939">
        <v>6</v>
      </c>
      <c r="C4939" t="s">
        <v>515</v>
      </c>
      <c r="D4939" t="s">
        <v>70</v>
      </c>
      <c r="E4939" t="s">
        <v>4</v>
      </c>
      <c r="F4939" t="s">
        <v>3001</v>
      </c>
      <c r="G4939" t="s">
        <v>3002</v>
      </c>
      <c r="H4939" t="s">
        <v>3003</v>
      </c>
      <c r="I4939" t="s">
        <v>74</v>
      </c>
      <c r="J4939" t="s">
        <v>5680</v>
      </c>
      <c r="K4939" s="10">
        <v>45096</v>
      </c>
      <c r="L4939" t="s">
        <v>3004</v>
      </c>
      <c r="M4939" t="s">
        <v>3005</v>
      </c>
      <c r="N4939" t="s">
        <v>194</v>
      </c>
      <c r="O4939">
        <v>0</v>
      </c>
      <c r="P4939" t="s">
        <v>79</v>
      </c>
      <c r="Q4939" t="s">
        <v>195</v>
      </c>
      <c r="R4939" t="s">
        <v>196</v>
      </c>
      <c r="S4939">
        <v>1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 t="s">
        <v>82</v>
      </c>
      <c r="AA4939" t="s">
        <v>83</v>
      </c>
      <c r="AB4939" t="s">
        <v>127</v>
      </c>
      <c r="AC4939" t="s">
        <v>178</v>
      </c>
      <c r="AD4939" t="s">
        <v>179</v>
      </c>
      <c r="AF4939" t="s">
        <v>79</v>
      </c>
      <c r="AG4939" t="s">
        <v>79</v>
      </c>
      <c r="AI4939" t="s">
        <v>87</v>
      </c>
      <c r="AJ4939">
        <v>102302222948</v>
      </c>
      <c r="AK4939" t="s">
        <v>219</v>
      </c>
    </row>
    <row r="4940" spans="1:37" x14ac:dyDescent="0.25">
      <c r="A4940">
        <v>2023</v>
      </c>
      <c r="B4940">
        <v>6</v>
      </c>
      <c r="C4940" t="s">
        <v>515</v>
      </c>
      <c r="D4940" t="s">
        <v>70</v>
      </c>
      <c r="E4940" t="s">
        <v>4</v>
      </c>
      <c r="F4940" t="s">
        <v>3001</v>
      </c>
      <c r="G4940" t="s">
        <v>3002</v>
      </c>
      <c r="H4940" t="s">
        <v>3003</v>
      </c>
      <c r="I4940" t="s">
        <v>74</v>
      </c>
      <c r="J4940" t="s">
        <v>5681</v>
      </c>
      <c r="K4940" s="10">
        <v>45081</v>
      </c>
      <c r="L4940" t="s">
        <v>3004</v>
      </c>
      <c r="M4940" t="s">
        <v>3005</v>
      </c>
      <c r="N4940" t="s">
        <v>194</v>
      </c>
      <c r="O4940">
        <v>0</v>
      </c>
      <c r="P4940" t="s">
        <v>79</v>
      </c>
      <c r="Q4940" t="s">
        <v>195</v>
      </c>
      <c r="R4940" t="s">
        <v>196</v>
      </c>
      <c r="S4940">
        <v>1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 t="s">
        <v>197</v>
      </c>
      <c r="AA4940" t="s">
        <v>83</v>
      </c>
      <c r="AB4940" t="s">
        <v>84</v>
      </c>
      <c r="AC4940" t="s">
        <v>95</v>
      </c>
      <c r="AD4940" t="s">
        <v>96</v>
      </c>
      <c r="AF4940" t="s">
        <v>79</v>
      </c>
      <c r="AG4940" t="s">
        <v>79</v>
      </c>
      <c r="AI4940" t="s">
        <v>87</v>
      </c>
      <c r="AJ4940">
        <v>102302222976</v>
      </c>
      <c r="AK4940" t="s">
        <v>2971</v>
      </c>
    </row>
    <row r="4941" spans="1:37" x14ac:dyDescent="0.25">
      <c r="A4941">
        <v>2023</v>
      </c>
      <c r="B4941">
        <v>6</v>
      </c>
      <c r="C4941" t="s">
        <v>515</v>
      </c>
      <c r="D4941" t="s">
        <v>70</v>
      </c>
      <c r="E4941" t="s">
        <v>4</v>
      </c>
      <c r="F4941" t="s">
        <v>3001</v>
      </c>
      <c r="G4941" t="s">
        <v>3002</v>
      </c>
      <c r="H4941" t="s">
        <v>3003</v>
      </c>
      <c r="I4941" t="s">
        <v>74</v>
      </c>
      <c r="J4941" t="s">
        <v>1856</v>
      </c>
      <c r="K4941" s="10">
        <v>45086</v>
      </c>
      <c r="L4941" t="s">
        <v>3004</v>
      </c>
      <c r="M4941" t="s">
        <v>3005</v>
      </c>
      <c r="N4941" t="s">
        <v>194</v>
      </c>
      <c r="O4941">
        <v>0</v>
      </c>
      <c r="P4941" t="s">
        <v>79</v>
      </c>
      <c r="Q4941" t="s">
        <v>195</v>
      </c>
      <c r="R4941" t="s">
        <v>196</v>
      </c>
      <c r="S4941">
        <v>1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 t="s">
        <v>82</v>
      </c>
      <c r="AA4941" t="s">
        <v>83</v>
      </c>
      <c r="AB4941" t="s">
        <v>84</v>
      </c>
      <c r="AC4941" t="s">
        <v>95</v>
      </c>
      <c r="AD4941" t="s">
        <v>96</v>
      </c>
      <c r="AF4941" t="s">
        <v>79</v>
      </c>
      <c r="AG4941" t="s">
        <v>79</v>
      </c>
      <c r="AI4941" t="s">
        <v>87</v>
      </c>
      <c r="AJ4941">
        <v>102302222992</v>
      </c>
      <c r="AK4941" t="s">
        <v>208</v>
      </c>
    </row>
    <row r="4942" spans="1:37" x14ac:dyDescent="0.25">
      <c r="A4942">
        <v>2023</v>
      </c>
      <c r="B4942">
        <v>6</v>
      </c>
      <c r="C4942" t="s">
        <v>515</v>
      </c>
      <c r="D4942" t="s">
        <v>70</v>
      </c>
      <c r="E4942" t="s">
        <v>4</v>
      </c>
      <c r="F4942" t="s">
        <v>3001</v>
      </c>
      <c r="G4942" t="s">
        <v>3002</v>
      </c>
      <c r="H4942" t="s">
        <v>3003</v>
      </c>
      <c r="I4942" t="s">
        <v>74</v>
      </c>
      <c r="J4942" t="s">
        <v>5682</v>
      </c>
      <c r="K4942" s="10">
        <v>45078</v>
      </c>
      <c r="L4942" t="s">
        <v>3004</v>
      </c>
      <c r="M4942" t="s">
        <v>3005</v>
      </c>
      <c r="N4942" t="s">
        <v>194</v>
      </c>
      <c r="O4942">
        <v>0</v>
      </c>
      <c r="P4942" t="s">
        <v>79</v>
      </c>
      <c r="Q4942" t="s">
        <v>195</v>
      </c>
      <c r="R4942" t="s">
        <v>196</v>
      </c>
      <c r="S4942">
        <v>1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 t="s">
        <v>82</v>
      </c>
      <c r="AA4942" t="s">
        <v>83</v>
      </c>
      <c r="AB4942" t="s">
        <v>84</v>
      </c>
      <c r="AC4942" t="s">
        <v>254</v>
      </c>
      <c r="AD4942" t="s">
        <v>268</v>
      </c>
      <c r="AF4942" t="s">
        <v>79</v>
      </c>
      <c r="AG4942" t="s">
        <v>79</v>
      </c>
      <c r="AI4942" t="s">
        <v>87</v>
      </c>
      <c r="AJ4942">
        <v>102302222954</v>
      </c>
      <c r="AK4942" t="s">
        <v>107</v>
      </c>
    </row>
    <row r="4943" spans="1:37" x14ac:dyDescent="0.25">
      <c r="A4943">
        <v>2023</v>
      </c>
      <c r="B4943">
        <v>6</v>
      </c>
      <c r="C4943" t="s">
        <v>515</v>
      </c>
      <c r="D4943" t="s">
        <v>70</v>
      </c>
      <c r="E4943" t="s">
        <v>4</v>
      </c>
      <c r="F4943" t="s">
        <v>3001</v>
      </c>
      <c r="G4943" t="s">
        <v>3002</v>
      </c>
      <c r="H4943" t="s">
        <v>3003</v>
      </c>
      <c r="I4943" t="s">
        <v>74</v>
      </c>
      <c r="J4943" t="s">
        <v>5682</v>
      </c>
      <c r="K4943" s="10">
        <v>45080</v>
      </c>
      <c r="L4943" t="s">
        <v>3004</v>
      </c>
      <c r="M4943" t="s">
        <v>3005</v>
      </c>
      <c r="N4943" t="s">
        <v>194</v>
      </c>
      <c r="O4943">
        <v>0</v>
      </c>
      <c r="P4943" t="s">
        <v>79</v>
      </c>
      <c r="Q4943" t="s">
        <v>195</v>
      </c>
      <c r="R4943" t="s">
        <v>196</v>
      </c>
      <c r="S4943">
        <v>1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 t="s">
        <v>197</v>
      </c>
      <c r="AA4943" t="s">
        <v>83</v>
      </c>
      <c r="AB4943" t="s">
        <v>84</v>
      </c>
      <c r="AC4943" t="s">
        <v>254</v>
      </c>
      <c r="AD4943" t="s">
        <v>268</v>
      </c>
      <c r="AF4943" t="s">
        <v>79</v>
      </c>
      <c r="AG4943" t="s">
        <v>79</v>
      </c>
      <c r="AI4943" t="s">
        <v>87</v>
      </c>
      <c r="AJ4943">
        <v>102302222954</v>
      </c>
      <c r="AK4943" t="s">
        <v>107</v>
      </c>
    </row>
    <row r="4944" spans="1:37" x14ac:dyDescent="0.25">
      <c r="A4944">
        <v>2023</v>
      </c>
      <c r="B4944">
        <v>6</v>
      </c>
      <c r="C4944" t="s">
        <v>515</v>
      </c>
      <c r="D4944" t="s">
        <v>70</v>
      </c>
      <c r="E4944" t="s">
        <v>4</v>
      </c>
      <c r="F4944" t="s">
        <v>3001</v>
      </c>
      <c r="G4944" t="s">
        <v>3002</v>
      </c>
      <c r="H4944" t="s">
        <v>3003</v>
      </c>
      <c r="I4944" t="s">
        <v>74</v>
      </c>
      <c r="J4944" t="s">
        <v>5683</v>
      </c>
      <c r="K4944" s="10">
        <v>45102</v>
      </c>
      <c r="L4944" t="s">
        <v>3004</v>
      </c>
      <c r="M4944" t="s">
        <v>3005</v>
      </c>
      <c r="N4944" t="s">
        <v>194</v>
      </c>
      <c r="O4944">
        <v>0</v>
      </c>
      <c r="P4944" t="s">
        <v>79</v>
      </c>
      <c r="Q4944" t="s">
        <v>195</v>
      </c>
      <c r="R4944" t="s">
        <v>196</v>
      </c>
      <c r="S4944">
        <v>1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 t="s">
        <v>197</v>
      </c>
      <c r="AA4944" t="s">
        <v>83</v>
      </c>
      <c r="AB4944" t="s">
        <v>84</v>
      </c>
      <c r="AC4944" t="s">
        <v>367</v>
      </c>
      <c r="AD4944" t="s">
        <v>368</v>
      </c>
      <c r="AF4944" t="s">
        <v>79</v>
      </c>
      <c r="AG4944" t="s">
        <v>79</v>
      </c>
      <c r="AI4944" t="s">
        <v>87</v>
      </c>
      <c r="AJ4944">
        <v>102302222916</v>
      </c>
      <c r="AK4944" t="s">
        <v>304</v>
      </c>
    </row>
    <row r="4945" spans="1:37" x14ac:dyDescent="0.25">
      <c r="A4945">
        <v>2023</v>
      </c>
      <c r="B4945">
        <v>6</v>
      </c>
      <c r="C4945" t="s">
        <v>515</v>
      </c>
      <c r="D4945" t="s">
        <v>70</v>
      </c>
      <c r="E4945" t="s">
        <v>4</v>
      </c>
      <c r="F4945" t="s">
        <v>3001</v>
      </c>
      <c r="G4945" t="s">
        <v>3002</v>
      </c>
      <c r="H4945" t="s">
        <v>3003</v>
      </c>
      <c r="I4945" t="s">
        <v>74</v>
      </c>
      <c r="J4945" t="s">
        <v>5684</v>
      </c>
      <c r="K4945" s="10">
        <v>45081</v>
      </c>
      <c r="L4945" t="s">
        <v>3004</v>
      </c>
      <c r="M4945" t="s">
        <v>3005</v>
      </c>
      <c r="N4945" t="s">
        <v>194</v>
      </c>
      <c r="O4945">
        <v>0</v>
      </c>
      <c r="P4945" t="s">
        <v>79</v>
      </c>
      <c r="Q4945" t="s">
        <v>195</v>
      </c>
      <c r="R4945" t="s">
        <v>196</v>
      </c>
      <c r="S4945">
        <v>1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 t="s">
        <v>197</v>
      </c>
      <c r="AA4945" t="s">
        <v>83</v>
      </c>
      <c r="AB4945" t="s">
        <v>84</v>
      </c>
      <c r="AC4945" t="s">
        <v>254</v>
      </c>
      <c r="AD4945" t="s">
        <v>1206</v>
      </c>
      <c r="AF4945" t="s">
        <v>79</v>
      </c>
      <c r="AG4945" t="s">
        <v>79</v>
      </c>
      <c r="AI4945" t="s">
        <v>87</v>
      </c>
      <c r="AJ4945">
        <v>102302222972</v>
      </c>
      <c r="AK4945" t="s">
        <v>212</v>
      </c>
    </row>
    <row r="4946" spans="1:37" x14ac:dyDescent="0.25">
      <c r="A4946">
        <v>2023</v>
      </c>
      <c r="B4946">
        <v>6</v>
      </c>
      <c r="C4946" t="s">
        <v>515</v>
      </c>
      <c r="D4946" t="s">
        <v>70</v>
      </c>
      <c r="E4946" t="s">
        <v>4</v>
      </c>
      <c r="F4946" t="s">
        <v>3001</v>
      </c>
      <c r="G4946" t="s">
        <v>3002</v>
      </c>
      <c r="H4946" t="s">
        <v>3003</v>
      </c>
      <c r="I4946" t="s">
        <v>74</v>
      </c>
      <c r="J4946" t="s">
        <v>5685</v>
      </c>
      <c r="K4946" s="10">
        <v>45094</v>
      </c>
      <c r="L4946" t="s">
        <v>3004</v>
      </c>
      <c r="M4946" t="s">
        <v>3005</v>
      </c>
      <c r="N4946" t="s">
        <v>194</v>
      </c>
      <c r="O4946">
        <v>0</v>
      </c>
      <c r="P4946" t="s">
        <v>79</v>
      </c>
      <c r="Q4946" t="s">
        <v>195</v>
      </c>
      <c r="R4946" t="s">
        <v>196</v>
      </c>
      <c r="S4946">
        <v>1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 t="s">
        <v>197</v>
      </c>
      <c r="AA4946" t="s">
        <v>83</v>
      </c>
      <c r="AB4946" t="s">
        <v>84</v>
      </c>
      <c r="AC4946" t="s">
        <v>95</v>
      </c>
      <c r="AD4946" t="s">
        <v>96</v>
      </c>
      <c r="AF4946" t="s">
        <v>79</v>
      </c>
      <c r="AG4946" t="s">
        <v>79</v>
      </c>
      <c r="AI4946" t="s">
        <v>87</v>
      </c>
      <c r="AJ4946">
        <v>102302222918</v>
      </c>
      <c r="AK4946" t="s">
        <v>212</v>
      </c>
    </row>
    <row r="4947" spans="1:37" x14ac:dyDescent="0.25">
      <c r="A4947">
        <v>2023</v>
      </c>
      <c r="B4947">
        <v>6</v>
      </c>
      <c r="C4947" t="s">
        <v>515</v>
      </c>
      <c r="D4947" t="s">
        <v>70</v>
      </c>
      <c r="E4947" t="s">
        <v>4</v>
      </c>
      <c r="F4947" t="s">
        <v>3001</v>
      </c>
      <c r="G4947" t="s">
        <v>3002</v>
      </c>
      <c r="H4947" t="s">
        <v>3003</v>
      </c>
      <c r="I4947" t="s">
        <v>74</v>
      </c>
      <c r="J4947" t="s">
        <v>5686</v>
      </c>
      <c r="K4947" s="10">
        <v>45092</v>
      </c>
      <c r="L4947" t="s">
        <v>3004</v>
      </c>
      <c r="M4947" t="s">
        <v>3005</v>
      </c>
      <c r="N4947" t="s">
        <v>194</v>
      </c>
      <c r="O4947">
        <v>0</v>
      </c>
      <c r="P4947" t="s">
        <v>79</v>
      </c>
      <c r="Q4947" t="s">
        <v>195</v>
      </c>
      <c r="R4947" t="s">
        <v>196</v>
      </c>
      <c r="S4947">
        <v>1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 t="s">
        <v>82</v>
      </c>
      <c r="AA4947" t="s">
        <v>83</v>
      </c>
      <c r="AB4947" t="s">
        <v>84</v>
      </c>
      <c r="AC4947" t="s">
        <v>95</v>
      </c>
      <c r="AD4947" t="s">
        <v>96</v>
      </c>
      <c r="AF4947" t="s">
        <v>79</v>
      </c>
      <c r="AG4947" t="s">
        <v>79</v>
      </c>
      <c r="AI4947" t="s">
        <v>87</v>
      </c>
      <c r="AJ4947">
        <v>102302223012</v>
      </c>
      <c r="AK4947" t="s">
        <v>208</v>
      </c>
    </row>
    <row r="4948" spans="1:37" x14ac:dyDescent="0.25">
      <c r="A4948">
        <v>2023</v>
      </c>
      <c r="B4948">
        <v>6</v>
      </c>
      <c r="C4948" t="s">
        <v>515</v>
      </c>
      <c r="D4948" t="s">
        <v>70</v>
      </c>
      <c r="E4948" t="s">
        <v>4</v>
      </c>
      <c r="F4948" t="s">
        <v>3001</v>
      </c>
      <c r="G4948" t="s">
        <v>3002</v>
      </c>
      <c r="H4948" t="s">
        <v>3003</v>
      </c>
      <c r="I4948" t="s">
        <v>74</v>
      </c>
      <c r="J4948" t="s">
        <v>5687</v>
      </c>
      <c r="K4948" s="10">
        <v>45093</v>
      </c>
      <c r="L4948" t="s">
        <v>3004</v>
      </c>
      <c r="M4948" t="s">
        <v>3005</v>
      </c>
      <c r="N4948" t="s">
        <v>194</v>
      </c>
      <c r="O4948">
        <v>0</v>
      </c>
      <c r="P4948" t="s">
        <v>79</v>
      </c>
      <c r="Q4948" t="s">
        <v>195</v>
      </c>
      <c r="R4948" t="s">
        <v>196</v>
      </c>
      <c r="S4948">
        <v>1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 t="s">
        <v>82</v>
      </c>
      <c r="AA4948" t="s">
        <v>83</v>
      </c>
      <c r="AB4948" t="s">
        <v>84</v>
      </c>
      <c r="AC4948" t="s">
        <v>95</v>
      </c>
      <c r="AD4948" t="s">
        <v>96</v>
      </c>
      <c r="AF4948" t="s">
        <v>79</v>
      </c>
      <c r="AG4948" t="s">
        <v>79</v>
      </c>
      <c r="AI4948" t="s">
        <v>87</v>
      </c>
      <c r="AJ4948">
        <v>102302222932</v>
      </c>
      <c r="AK4948" t="s">
        <v>304</v>
      </c>
    </row>
    <row r="4949" spans="1:37" x14ac:dyDescent="0.25">
      <c r="A4949">
        <v>2023</v>
      </c>
      <c r="B4949">
        <v>6</v>
      </c>
      <c r="C4949" t="s">
        <v>515</v>
      </c>
      <c r="D4949" t="s">
        <v>70</v>
      </c>
      <c r="E4949" t="s">
        <v>4</v>
      </c>
      <c r="F4949" t="s">
        <v>3001</v>
      </c>
      <c r="G4949" t="s">
        <v>3002</v>
      </c>
      <c r="H4949" t="s">
        <v>3003</v>
      </c>
      <c r="I4949" t="s">
        <v>74</v>
      </c>
      <c r="J4949" t="s">
        <v>5688</v>
      </c>
      <c r="K4949" s="10">
        <v>45105</v>
      </c>
      <c r="L4949" t="s">
        <v>3004</v>
      </c>
      <c r="M4949" t="s">
        <v>3005</v>
      </c>
      <c r="N4949" t="s">
        <v>194</v>
      </c>
      <c r="O4949">
        <v>0</v>
      </c>
      <c r="P4949" t="s">
        <v>79</v>
      </c>
      <c r="Q4949" t="s">
        <v>195</v>
      </c>
      <c r="R4949" t="s">
        <v>196</v>
      </c>
      <c r="S4949">
        <v>1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 t="s">
        <v>82</v>
      </c>
      <c r="AA4949" t="s">
        <v>83</v>
      </c>
      <c r="AB4949" t="s">
        <v>84</v>
      </c>
      <c r="AC4949" t="s">
        <v>95</v>
      </c>
      <c r="AD4949" t="s">
        <v>96</v>
      </c>
      <c r="AF4949" t="s">
        <v>79</v>
      </c>
      <c r="AG4949" t="s">
        <v>79</v>
      </c>
      <c r="AI4949" t="s">
        <v>87</v>
      </c>
      <c r="AJ4949">
        <v>102302575422</v>
      </c>
      <c r="AK4949" t="s">
        <v>538</v>
      </c>
    </row>
    <row r="4950" spans="1:37" x14ac:dyDescent="0.25">
      <c r="A4950">
        <v>2023</v>
      </c>
      <c r="B4950">
        <v>6</v>
      </c>
      <c r="C4950" t="s">
        <v>515</v>
      </c>
      <c r="D4950" t="s">
        <v>70</v>
      </c>
      <c r="E4950" t="s">
        <v>4</v>
      </c>
      <c r="F4950" t="s">
        <v>3001</v>
      </c>
      <c r="G4950" t="s">
        <v>3002</v>
      </c>
      <c r="H4950" t="s">
        <v>3003</v>
      </c>
      <c r="I4950" t="s">
        <v>74</v>
      </c>
      <c r="J4950" t="s">
        <v>5689</v>
      </c>
      <c r="K4950" s="10">
        <v>45101</v>
      </c>
      <c r="L4950" t="s">
        <v>3004</v>
      </c>
      <c r="M4950" t="s">
        <v>3005</v>
      </c>
      <c r="N4950" t="s">
        <v>194</v>
      </c>
      <c r="O4950">
        <v>0</v>
      </c>
      <c r="P4950" t="s">
        <v>79</v>
      </c>
      <c r="Q4950" t="s">
        <v>195</v>
      </c>
      <c r="R4950" t="s">
        <v>196</v>
      </c>
      <c r="S4950">
        <v>1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 t="s">
        <v>197</v>
      </c>
      <c r="AA4950" t="s">
        <v>83</v>
      </c>
      <c r="AB4950" t="s">
        <v>84</v>
      </c>
      <c r="AC4950" t="s">
        <v>145</v>
      </c>
      <c r="AD4950" t="s">
        <v>146</v>
      </c>
      <c r="AF4950" t="s">
        <v>79</v>
      </c>
      <c r="AG4950" t="s">
        <v>79</v>
      </c>
      <c r="AI4950" t="s">
        <v>87</v>
      </c>
      <c r="AJ4950">
        <v>102302222902</v>
      </c>
      <c r="AK4950" t="s">
        <v>304</v>
      </c>
    </row>
    <row r="4951" spans="1:37" x14ac:dyDescent="0.25">
      <c r="A4951">
        <v>2023</v>
      </c>
      <c r="B4951">
        <v>6</v>
      </c>
      <c r="C4951" t="s">
        <v>515</v>
      </c>
      <c r="D4951" t="s">
        <v>70</v>
      </c>
      <c r="E4951" t="s">
        <v>4</v>
      </c>
      <c r="F4951" t="s">
        <v>3001</v>
      </c>
      <c r="G4951" t="s">
        <v>3002</v>
      </c>
      <c r="H4951" t="s">
        <v>3003</v>
      </c>
      <c r="I4951" t="s">
        <v>74</v>
      </c>
      <c r="J4951" t="s">
        <v>5690</v>
      </c>
      <c r="K4951" s="10">
        <v>45093</v>
      </c>
      <c r="L4951" t="s">
        <v>3004</v>
      </c>
      <c r="M4951" t="s">
        <v>3005</v>
      </c>
      <c r="N4951" t="s">
        <v>194</v>
      </c>
      <c r="O4951">
        <v>0</v>
      </c>
      <c r="P4951" t="s">
        <v>79</v>
      </c>
      <c r="Q4951" t="s">
        <v>195</v>
      </c>
      <c r="R4951" t="s">
        <v>196</v>
      </c>
      <c r="S4951">
        <v>1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 t="s">
        <v>82</v>
      </c>
      <c r="AA4951" t="s">
        <v>83</v>
      </c>
      <c r="AB4951" t="s">
        <v>84</v>
      </c>
      <c r="AC4951" t="s">
        <v>95</v>
      </c>
      <c r="AD4951" t="s">
        <v>96</v>
      </c>
      <c r="AF4951" t="s">
        <v>79</v>
      </c>
      <c r="AG4951" t="s">
        <v>79</v>
      </c>
      <c r="AI4951" t="s">
        <v>87</v>
      </c>
      <c r="AJ4951">
        <v>102302222928</v>
      </c>
      <c r="AK4951" t="s">
        <v>2060</v>
      </c>
    </row>
    <row r="4952" spans="1:37" x14ac:dyDescent="0.25">
      <c r="A4952">
        <v>2023</v>
      </c>
      <c r="B4952">
        <v>6</v>
      </c>
      <c r="C4952" t="s">
        <v>515</v>
      </c>
      <c r="D4952" t="s">
        <v>70</v>
      </c>
      <c r="E4952" t="s">
        <v>4</v>
      </c>
      <c r="F4952" t="s">
        <v>3001</v>
      </c>
      <c r="G4952" t="s">
        <v>3002</v>
      </c>
      <c r="H4952" t="s">
        <v>3003</v>
      </c>
      <c r="I4952" t="s">
        <v>74</v>
      </c>
      <c r="J4952" t="s">
        <v>5691</v>
      </c>
      <c r="K4952" s="10">
        <v>45080</v>
      </c>
      <c r="L4952" t="s">
        <v>3004</v>
      </c>
      <c r="M4952" t="s">
        <v>3005</v>
      </c>
      <c r="N4952" t="s">
        <v>194</v>
      </c>
      <c r="O4952">
        <v>0</v>
      </c>
      <c r="P4952" t="s">
        <v>79</v>
      </c>
      <c r="Q4952" t="s">
        <v>195</v>
      </c>
      <c r="R4952" t="s">
        <v>196</v>
      </c>
      <c r="S4952">
        <v>1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 t="s">
        <v>197</v>
      </c>
      <c r="AA4952" t="s">
        <v>83</v>
      </c>
      <c r="AB4952" t="s">
        <v>84</v>
      </c>
      <c r="AC4952" t="s">
        <v>95</v>
      </c>
      <c r="AD4952" t="s">
        <v>96</v>
      </c>
      <c r="AF4952" t="s">
        <v>79</v>
      </c>
      <c r="AG4952" t="s">
        <v>79</v>
      </c>
      <c r="AI4952" t="s">
        <v>87</v>
      </c>
      <c r="AJ4952">
        <v>102302222958</v>
      </c>
      <c r="AK4952" t="s">
        <v>1118</v>
      </c>
    </row>
    <row r="4953" spans="1:37" x14ac:dyDescent="0.25">
      <c r="A4953">
        <v>2023</v>
      </c>
      <c r="B4953">
        <v>6</v>
      </c>
      <c r="C4953" t="s">
        <v>515</v>
      </c>
      <c r="D4953" t="s">
        <v>70</v>
      </c>
      <c r="E4953" t="s">
        <v>4</v>
      </c>
      <c r="F4953" t="s">
        <v>3001</v>
      </c>
      <c r="G4953" t="s">
        <v>3002</v>
      </c>
      <c r="H4953" t="s">
        <v>3003</v>
      </c>
      <c r="I4953" t="s">
        <v>74</v>
      </c>
      <c r="J4953" t="s">
        <v>5692</v>
      </c>
      <c r="K4953" s="10">
        <v>45094</v>
      </c>
      <c r="L4953" t="s">
        <v>3004</v>
      </c>
      <c r="M4953" t="s">
        <v>3005</v>
      </c>
      <c r="N4953" t="s">
        <v>194</v>
      </c>
      <c r="O4953">
        <v>0</v>
      </c>
      <c r="P4953" t="s">
        <v>79</v>
      </c>
      <c r="Q4953" t="s">
        <v>195</v>
      </c>
      <c r="R4953" t="s">
        <v>196</v>
      </c>
      <c r="S4953">
        <v>1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 t="s">
        <v>197</v>
      </c>
      <c r="AA4953" t="s">
        <v>83</v>
      </c>
      <c r="AB4953" t="s">
        <v>84</v>
      </c>
      <c r="AC4953" t="s">
        <v>85</v>
      </c>
      <c r="AD4953" t="s">
        <v>211</v>
      </c>
      <c r="AF4953" t="s">
        <v>79</v>
      </c>
      <c r="AG4953" t="s">
        <v>79</v>
      </c>
      <c r="AI4953" t="s">
        <v>87</v>
      </c>
      <c r="AJ4953">
        <v>102302222942</v>
      </c>
      <c r="AK4953" t="s">
        <v>304</v>
      </c>
    </row>
    <row r="4954" spans="1:37" x14ac:dyDescent="0.25">
      <c r="A4954">
        <v>2023</v>
      </c>
      <c r="B4954">
        <v>6</v>
      </c>
      <c r="C4954" t="s">
        <v>515</v>
      </c>
      <c r="D4954" t="s">
        <v>70</v>
      </c>
      <c r="E4954" t="s">
        <v>4</v>
      </c>
      <c r="F4954" t="s">
        <v>3001</v>
      </c>
      <c r="G4954" t="s">
        <v>3002</v>
      </c>
      <c r="H4954" t="s">
        <v>3003</v>
      </c>
      <c r="I4954" t="s">
        <v>74</v>
      </c>
      <c r="J4954" t="s">
        <v>5693</v>
      </c>
      <c r="K4954" s="10">
        <v>45080</v>
      </c>
      <c r="L4954" t="s">
        <v>3004</v>
      </c>
      <c r="M4954" t="s">
        <v>3005</v>
      </c>
      <c r="N4954" t="s">
        <v>194</v>
      </c>
      <c r="O4954">
        <v>0</v>
      </c>
      <c r="P4954" t="s">
        <v>79</v>
      </c>
      <c r="Q4954" t="s">
        <v>195</v>
      </c>
      <c r="R4954" t="s">
        <v>196</v>
      </c>
      <c r="S4954">
        <v>1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 t="s">
        <v>197</v>
      </c>
      <c r="AA4954" t="s">
        <v>83</v>
      </c>
      <c r="AB4954" t="s">
        <v>205</v>
      </c>
      <c r="AC4954" t="s">
        <v>206</v>
      </c>
      <c r="AD4954" t="s">
        <v>460</v>
      </c>
      <c r="AF4954" t="s">
        <v>79</v>
      </c>
      <c r="AG4954" t="s">
        <v>79</v>
      </c>
      <c r="AI4954" t="s">
        <v>87</v>
      </c>
      <c r="AJ4954">
        <v>102302222960</v>
      </c>
      <c r="AK4954" t="s">
        <v>107</v>
      </c>
    </row>
    <row r="4955" spans="1:37" x14ac:dyDescent="0.25">
      <c r="A4955">
        <v>2023</v>
      </c>
      <c r="B4955">
        <v>6</v>
      </c>
      <c r="C4955" t="s">
        <v>515</v>
      </c>
      <c r="D4955" t="s">
        <v>70</v>
      </c>
      <c r="E4955" t="s">
        <v>4</v>
      </c>
      <c r="F4955" t="s">
        <v>3001</v>
      </c>
      <c r="G4955" t="s">
        <v>3002</v>
      </c>
      <c r="H4955" t="s">
        <v>3003</v>
      </c>
      <c r="I4955" t="s">
        <v>74</v>
      </c>
      <c r="J4955" t="s">
        <v>5694</v>
      </c>
      <c r="K4955" s="10">
        <v>45093</v>
      </c>
      <c r="L4955" t="s">
        <v>3004</v>
      </c>
      <c r="M4955" t="s">
        <v>3005</v>
      </c>
      <c r="N4955" t="s">
        <v>194</v>
      </c>
      <c r="O4955">
        <v>0</v>
      </c>
      <c r="P4955" t="s">
        <v>79</v>
      </c>
      <c r="Q4955" t="s">
        <v>195</v>
      </c>
      <c r="R4955" t="s">
        <v>196</v>
      </c>
      <c r="S4955">
        <v>1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 t="s">
        <v>82</v>
      </c>
      <c r="AA4955" t="s">
        <v>83</v>
      </c>
      <c r="AB4955" t="s">
        <v>90</v>
      </c>
      <c r="AC4955" t="s">
        <v>90</v>
      </c>
      <c r="AD4955" t="s">
        <v>1074</v>
      </c>
      <c r="AF4955" t="s">
        <v>79</v>
      </c>
      <c r="AG4955" t="s">
        <v>79</v>
      </c>
      <c r="AI4955" t="s">
        <v>87</v>
      </c>
      <c r="AJ4955">
        <v>102302222930</v>
      </c>
      <c r="AK4955" t="s">
        <v>203</v>
      </c>
    </row>
    <row r="4956" spans="1:37" x14ac:dyDescent="0.25">
      <c r="A4956">
        <v>2023</v>
      </c>
      <c r="B4956">
        <v>6</v>
      </c>
      <c r="C4956" t="s">
        <v>566</v>
      </c>
      <c r="D4956" t="s">
        <v>70</v>
      </c>
      <c r="E4956" t="s">
        <v>4</v>
      </c>
      <c r="F4956" t="s">
        <v>3001</v>
      </c>
      <c r="G4956" t="s">
        <v>3002</v>
      </c>
      <c r="H4956" t="s">
        <v>3003</v>
      </c>
      <c r="I4956" t="s">
        <v>74</v>
      </c>
      <c r="J4956" t="s">
        <v>5695</v>
      </c>
      <c r="K4956" s="10">
        <v>45081</v>
      </c>
      <c r="L4956" t="s">
        <v>3004</v>
      </c>
      <c r="M4956" t="s">
        <v>3005</v>
      </c>
      <c r="N4956" t="s">
        <v>194</v>
      </c>
      <c r="O4956">
        <v>0</v>
      </c>
      <c r="P4956" t="s">
        <v>79</v>
      </c>
      <c r="Q4956" t="s">
        <v>195</v>
      </c>
      <c r="R4956" t="s">
        <v>196</v>
      </c>
      <c r="S4956">
        <v>1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 t="s">
        <v>197</v>
      </c>
      <c r="AA4956" t="s">
        <v>83</v>
      </c>
      <c r="AB4956" t="s">
        <v>84</v>
      </c>
      <c r="AC4956" t="s">
        <v>95</v>
      </c>
      <c r="AD4956" t="s">
        <v>96</v>
      </c>
      <c r="AF4956" t="s">
        <v>79</v>
      </c>
      <c r="AG4956" t="s">
        <v>79</v>
      </c>
      <c r="AI4956" t="s">
        <v>87</v>
      </c>
      <c r="AJ4956">
        <v>102308032350</v>
      </c>
      <c r="AK4956" t="s">
        <v>219</v>
      </c>
    </row>
    <row r="4957" spans="1:37" x14ac:dyDescent="0.25">
      <c r="A4957">
        <v>2023</v>
      </c>
      <c r="B4957">
        <v>6</v>
      </c>
      <c r="C4957" t="s">
        <v>566</v>
      </c>
      <c r="D4957" t="s">
        <v>70</v>
      </c>
      <c r="E4957" t="s">
        <v>4</v>
      </c>
      <c r="F4957" t="s">
        <v>3001</v>
      </c>
      <c r="G4957" t="s">
        <v>3002</v>
      </c>
      <c r="H4957" t="s">
        <v>3003</v>
      </c>
      <c r="I4957" t="s">
        <v>74</v>
      </c>
      <c r="J4957" t="s">
        <v>5696</v>
      </c>
      <c r="K4957" s="10">
        <v>45084</v>
      </c>
      <c r="L4957" t="s">
        <v>3004</v>
      </c>
      <c r="M4957" t="s">
        <v>3005</v>
      </c>
      <c r="N4957" t="s">
        <v>194</v>
      </c>
      <c r="O4957">
        <v>0</v>
      </c>
      <c r="P4957" t="s">
        <v>79</v>
      </c>
      <c r="Q4957" t="s">
        <v>195</v>
      </c>
      <c r="R4957" t="s">
        <v>196</v>
      </c>
      <c r="S4957">
        <v>1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 t="s">
        <v>82</v>
      </c>
      <c r="AA4957" t="s">
        <v>83</v>
      </c>
      <c r="AB4957" t="s">
        <v>84</v>
      </c>
      <c r="AC4957" t="s">
        <v>102</v>
      </c>
      <c r="AD4957" t="s">
        <v>703</v>
      </c>
      <c r="AF4957" t="s">
        <v>79</v>
      </c>
      <c r="AG4957" t="s">
        <v>79</v>
      </c>
      <c r="AI4957" t="s">
        <v>87</v>
      </c>
      <c r="AJ4957">
        <v>102302234446</v>
      </c>
      <c r="AK4957" t="s">
        <v>1291</v>
      </c>
    </row>
    <row r="4958" spans="1:37" x14ac:dyDescent="0.25">
      <c r="A4958">
        <v>2023</v>
      </c>
      <c r="B4958">
        <v>6</v>
      </c>
      <c r="C4958" t="s">
        <v>566</v>
      </c>
      <c r="D4958" t="s">
        <v>70</v>
      </c>
      <c r="E4958" t="s">
        <v>4</v>
      </c>
      <c r="F4958" t="s">
        <v>3001</v>
      </c>
      <c r="G4958" t="s">
        <v>3002</v>
      </c>
      <c r="H4958" t="s">
        <v>3003</v>
      </c>
      <c r="I4958" t="s">
        <v>74</v>
      </c>
      <c r="J4958" t="s">
        <v>1866</v>
      </c>
      <c r="K4958" s="10">
        <v>45080</v>
      </c>
      <c r="L4958" t="s">
        <v>3004</v>
      </c>
      <c r="M4958" t="s">
        <v>3005</v>
      </c>
      <c r="N4958" t="s">
        <v>194</v>
      </c>
      <c r="O4958">
        <v>0</v>
      </c>
      <c r="P4958" t="s">
        <v>79</v>
      </c>
      <c r="Q4958" t="s">
        <v>195</v>
      </c>
      <c r="R4958" t="s">
        <v>196</v>
      </c>
      <c r="S4958">
        <v>1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 t="s">
        <v>197</v>
      </c>
      <c r="AA4958" t="s">
        <v>83</v>
      </c>
      <c r="AB4958" t="s">
        <v>84</v>
      </c>
      <c r="AC4958" t="s">
        <v>95</v>
      </c>
      <c r="AD4958" t="s">
        <v>96</v>
      </c>
      <c r="AF4958" t="s">
        <v>79</v>
      </c>
      <c r="AG4958" t="s">
        <v>79</v>
      </c>
      <c r="AI4958" t="s">
        <v>87</v>
      </c>
      <c r="AJ4958">
        <v>102302234434</v>
      </c>
      <c r="AK4958" t="s">
        <v>996</v>
      </c>
    </row>
    <row r="4959" spans="1:37" x14ac:dyDescent="0.25">
      <c r="A4959">
        <v>2023</v>
      </c>
      <c r="B4959">
        <v>6</v>
      </c>
      <c r="C4959" t="s">
        <v>566</v>
      </c>
      <c r="D4959" t="s">
        <v>70</v>
      </c>
      <c r="E4959" t="s">
        <v>4</v>
      </c>
      <c r="F4959" t="s">
        <v>3001</v>
      </c>
      <c r="G4959" t="s">
        <v>3002</v>
      </c>
      <c r="H4959" t="s">
        <v>3003</v>
      </c>
      <c r="I4959" t="s">
        <v>74</v>
      </c>
      <c r="J4959" t="s">
        <v>5298</v>
      </c>
      <c r="K4959" s="10">
        <v>45087</v>
      </c>
      <c r="L4959" t="s">
        <v>3004</v>
      </c>
      <c r="M4959" t="s">
        <v>3005</v>
      </c>
      <c r="N4959" t="s">
        <v>194</v>
      </c>
      <c r="O4959">
        <v>0</v>
      </c>
      <c r="P4959" t="s">
        <v>79</v>
      </c>
      <c r="Q4959" t="s">
        <v>195</v>
      </c>
      <c r="R4959" t="s">
        <v>196</v>
      </c>
      <c r="S4959">
        <v>1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 t="s">
        <v>197</v>
      </c>
      <c r="AA4959" t="s">
        <v>118</v>
      </c>
      <c r="AB4959" t="s">
        <v>571</v>
      </c>
      <c r="AC4959" t="s">
        <v>572</v>
      </c>
      <c r="AD4959" t="s">
        <v>1318</v>
      </c>
      <c r="AF4959" t="s">
        <v>79</v>
      </c>
      <c r="AG4959" t="s">
        <v>79</v>
      </c>
      <c r="AI4959" t="s">
        <v>87</v>
      </c>
      <c r="AJ4959">
        <v>102302234466</v>
      </c>
      <c r="AK4959" t="s">
        <v>269</v>
      </c>
    </row>
    <row r="4960" spans="1:37" x14ac:dyDescent="0.25">
      <c r="A4960">
        <v>2023</v>
      </c>
      <c r="B4960">
        <v>6</v>
      </c>
      <c r="C4960" t="s">
        <v>566</v>
      </c>
      <c r="D4960" t="s">
        <v>70</v>
      </c>
      <c r="E4960" t="s">
        <v>4</v>
      </c>
      <c r="F4960" t="s">
        <v>3001</v>
      </c>
      <c r="G4960" t="s">
        <v>3002</v>
      </c>
      <c r="H4960" t="s">
        <v>3003</v>
      </c>
      <c r="I4960" t="s">
        <v>74</v>
      </c>
      <c r="J4960" t="s">
        <v>5697</v>
      </c>
      <c r="K4960" s="10">
        <v>45101</v>
      </c>
      <c r="L4960" t="s">
        <v>3004</v>
      </c>
      <c r="M4960" t="s">
        <v>3005</v>
      </c>
      <c r="N4960" t="s">
        <v>194</v>
      </c>
      <c r="O4960">
        <v>0</v>
      </c>
      <c r="P4960" t="s">
        <v>79</v>
      </c>
      <c r="Q4960" t="s">
        <v>195</v>
      </c>
      <c r="R4960" t="s">
        <v>196</v>
      </c>
      <c r="S4960">
        <v>1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 t="s">
        <v>197</v>
      </c>
      <c r="AA4960" t="s">
        <v>83</v>
      </c>
      <c r="AB4960" t="s">
        <v>127</v>
      </c>
      <c r="AC4960" t="s">
        <v>182</v>
      </c>
      <c r="AD4960" t="s">
        <v>595</v>
      </c>
      <c r="AF4960" t="s">
        <v>79</v>
      </c>
      <c r="AG4960" t="s">
        <v>79</v>
      </c>
      <c r="AI4960" t="s">
        <v>87</v>
      </c>
      <c r="AJ4960">
        <v>102302233938</v>
      </c>
      <c r="AK4960" t="s">
        <v>208</v>
      </c>
    </row>
    <row r="4961" spans="1:37" x14ac:dyDescent="0.25">
      <c r="A4961">
        <v>2023</v>
      </c>
      <c r="B4961">
        <v>6</v>
      </c>
      <c r="C4961" t="s">
        <v>566</v>
      </c>
      <c r="D4961" t="s">
        <v>70</v>
      </c>
      <c r="E4961" t="s">
        <v>4</v>
      </c>
      <c r="F4961" t="s">
        <v>3001</v>
      </c>
      <c r="G4961" t="s">
        <v>3002</v>
      </c>
      <c r="H4961" t="s">
        <v>3003</v>
      </c>
      <c r="I4961" t="s">
        <v>74</v>
      </c>
      <c r="J4961" t="s">
        <v>3435</v>
      </c>
      <c r="K4961" s="10">
        <v>45097</v>
      </c>
      <c r="L4961" t="s">
        <v>3004</v>
      </c>
      <c r="M4961" t="s">
        <v>3005</v>
      </c>
      <c r="N4961" t="s">
        <v>194</v>
      </c>
      <c r="O4961">
        <v>0</v>
      </c>
      <c r="P4961" t="s">
        <v>79</v>
      </c>
      <c r="Q4961" t="s">
        <v>195</v>
      </c>
      <c r="R4961" t="s">
        <v>196</v>
      </c>
      <c r="S4961">
        <v>1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 t="s">
        <v>82</v>
      </c>
      <c r="AA4961" t="s">
        <v>83</v>
      </c>
      <c r="AB4961" t="s">
        <v>84</v>
      </c>
      <c r="AC4961" t="s">
        <v>95</v>
      </c>
      <c r="AD4961" t="s">
        <v>96</v>
      </c>
      <c r="AF4961" t="s">
        <v>79</v>
      </c>
      <c r="AG4961" t="s">
        <v>79</v>
      </c>
      <c r="AI4961" t="s">
        <v>87</v>
      </c>
      <c r="AJ4961">
        <v>102302234094</v>
      </c>
      <c r="AK4961" t="s">
        <v>107</v>
      </c>
    </row>
    <row r="4962" spans="1:37" x14ac:dyDescent="0.25">
      <c r="A4962">
        <v>2023</v>
      </c>
      <c r="B4962">
        <v>6</v>
      </c>
      <c r="C4962" t="s">
        <v>566</v>
      </c>
      <c r="D4962" t="s">
        <v>70</v>
      </c>
      <c r="E4962" t="s">
        <v>4</v>
      </c>
      <c r="F4962" t="s">
        <v>3001</v>
      </c>
      <c r="G4962" t="s">
        <v>3002</v>
      </c>
      <c r="H4962" t="s">
        <v>3003</v>
      </c>
      <c r="I4962" t="s">
        <v>74</v>
      </c>
      <c r="J4962" t="s">
        <v>5698</v>
      </c>
      <c r="K4962" s="10">
        <v>45083</v>
      </c>
      <c r="L4962" t="s">
        <v>3004</v>
      </c>
      <c r="M4962" t="s">
        <v>3005</v>
      </c>
      <c r="N4962" t="s">
        <v>194</v>
      </c>
      <c r="O4962">
        <v>0</v>
      </c>
      <c r="P4962" t="s">
        <v>79</v>
      </c>
      <c r="Q4962" t="s">
        <v>195</v>
      </c>
      <c r="R4962" t="s">
        <v>196</v>
      </c>
      <c r="S4962">
        <v>1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 t="s">
        <v>82</v>
      </c>
      <c r="AA4962" t="s">
        <v>83</v>
      </c>
      <c r="AB4962" t="s">
        <v>84</v>
      </c>
      <c r="AC4962" t="s">
        <v>95</v>
      </c>
      <c r="AD4962" t="s">
        <v>96</v>
      </c>
      <c r="AF4962" t="s">
        <v>79</v>
      </c>
      <c r="AG4962" t="s">
        <v>79</v>
      </c>
      <c r="AI4962" t="s">
        <v>87</v>
      </c>
      <c r="AJ4962">
        <v>102308036684</v>
      </c>
      <c r="AK4962" t="s">
        <v>277</v>
      </c>
    </row>
    <row r="4963" spans="1:37" x14ac:dyDescent="0.25">
      <c r="A4963">
        <v>2023</v>
      </c>
      <c r="B4963">
        <v>6</v>
      </c>
      <c r="C4963" t="s">
        <v>566</v>
      </c>
      <c r="D4963" t="s">
        <v>70</v>
      </c>
      <c r="E4963" t="s">
        <v>4</v>
      </c>
      <c r="F4963" t="s">
        <v>3001</v>
      </c>
      <c r="G4963" t="s">
        <v>3002</v>
      </c>
      <c r="H4963" t="s">
        <v>3003</v>
      </c>
      <c r="I4963" t="s">
        <v>74</v>
      </c>
      <c r="J4963" t="s">
        <v>5699</v>
      </c>
      <c r="K4963" s="10">
        <v>45101</v>
      </c>
      <c r="L4963" t="s">
        <v>3004</v>
      </c>
      <c r="M4963" t="s">
        <v>3005</v>
      </c>
      <c r="N4963" t="s">
        <v>194</v>
      </c>
      <c r="O4963">
        <v>0</v>
      </c>
      <c r="P4963" t="s">
        <v>79</v>
      </c>
      <c r="Q4963" t="s">
        <v>195</v>
      </c>
      <c r="R4963" t="s">
        <v>196</v>
      </c>
      <c r="S4963">
        <v>1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 t="s">
        <v>197</v>
      </c>
      <c r="AA4963" t="s">
        <v>83</v>
      </c>
      <c r="AB4963" t="s">
        <v>84</v>
      </c>
      <c r="AC4963" t="s">
        <v>95</v>
      </c>
      <c r="AD4963" t="s">
        <v>96</v>
      </c>
      <c r="AF4963" t="s">
        <v>79</v>
      </c>
      <c r="AG4963" t="s">
        <v>79</v>
      </c>
      <c r="AI4963" t="s">
        <v>87</v>
      </c>
      <c r="AJ4963">
        <v>102302233936</v>
      </c>
      <c r="AK4963" t="s">
        <v>1131</v>
      </c>
    </row>
    <row r="4964" spans="1:37" x14ac:dyDescent="0.25">
      <c r="A4964">
        <v>2023</v>
      </c>
      <c r="B4964">
        <v>6</v>
      </c>
      <c r="C4964" t="s">
        <v>566</v>
      </c>
      <c r="D4964" t="s">
        <v>70</v>
      </c>
      <c r="E4964" t="s">
        <v>4</v>
      </c>
      <c r="F4964" t="s">
        <v>3001</v>
      </c>
      <c r="G4964" t="s">
        <v>3002</v>
      </c>
      <c r="H4964" t="s">
        <v>3003</v>
      </c>
      <c r="I4964" t="s">
        <v>74</v>
      </c>
      <c r="J4964" t="s">
        <v>5700</v>
      </c>
      <c r="K4964" s="10">
        <v>45107</v>
      </c>
      <c r="L4964" t="s">
        <v>3004</v>
      </c>
      <c r="M4964" t="s">
        <v>3005</v>
      </c>
      <c r="N4964" t="s">
        <v>194</v>
      </c>
      <c r="O4964">
        <v>0</v>
      </c>
      <c r="P4964" t="s">
        <v>79</v>
      </c>
      <c r="Q4964" t="s">
        <v>195</v>
      </c>
      <c r="R4964" t="s">
        <v>196</v>
      </c>
      <c r="S4964">
        <v>1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 t="s">
        <v>82</v>
      </c>
      <c r="AA4964" t="s">
        <v>83</v>
      </c>
      <c r="AB4964" t="s">
        <v>84</v>
      </c>
      <c r="AC4964" t="s">
        <v>95</v>
      </c>
      <c r="AD4964" t="s">
        <v>96</v>
      </c>
      <c r="AF4964" t="s">
        <v>79</v>
      </c>
      <c r="AG4964" t="s">
        <v>79</v>
      </c>
      <c r="AI4964" t="s">
        <v>87</v>
      </c>
      <c r="AJ4964">
        <v>102302601992</v>
      </c>
      <c r="AK4964" t="s">
        <v>5523</v>
      </c>
    </row>
    <row r="4965" spans="1:37" x14ac:dyDescent="0.25">
      <c r="A4965">
        <v>2023</v>
      </c>
      <c r="B4965">
        <v>6</v>
      </c>
      <c r="C4965" t="s">
        <v>566</v>
      </c>
      <c r="D4965" t="s">
        <v>70</v>
      </c>
      <c r="E4965" t="s">
        <v>4</v>
      </c>
      <c r="F4965" t="s">
        <v>3001</v>
      </c>
      <c r="G4965" t="s">
        <v>3002</v>
      </c>
      <c r="H4965" t="s">
        <v>3003</v>
      </c>
      <c r="I4965" t="s">
        <v>74</v>
      </c>
      <c r="J4965" t="s">
        <v>5701</v>
      </c>
      <c r="K4965" s="10">
        <v>45085</v>
      </c>
      <c r="L4965" t="s">
        <v>3004</v>
      </c>
      <c r="M4965" t="s">
        <v>3005</v>
      </c>
      <c r="N4965" t="s">
        <v>194</v>
      </c>
      <c r="O4965">
        <v>0</v>
      </c>
      <c r="P4965" t="s">
        <v>79</v>
      </c>
      <c r="Q4965" t="s">
        <v>195</v>
      </c>
      <c r="R4965" t="s">
        <v>196</v>
      </c>
      <c r="S4965">
        <v>1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 t="s">
        <v>82</v>
      </c>
      <c r="AA4965" t="s">
        <v>83</v>
      </c>
      <c r="AB4965" t="s">
        <v>84</v>
      </c>
      <c r="AC4965" t="s">
        <v>85</v>
      </c>
      <c r="AD4965" t="s">
        <v>86</v>
      </c>
      <c r="AF4965" t="s">
        <v>79</v>
      </c>
      <c r="AG4965" t="s">
        <v>79</v>
      </c>
      <c r="AI4965" t="s">
        <v>87</v>
      </c>
      <c r="AJ4965">
        <v>102302234458</v>
      </c>
      <c r="AK4965" t="s">
        <v>224</v>
      </c>
    </row>
    <row r="4966" spans="1:37" x14ac:dyDescent="0.25">
      <c r="A4966">
        <v>2023</v>
      </c>
      <c r="B4966">
        <v>6</v>
      </c>
      <c r="C4966" t="s">
        <v>566</v>
      </c>
      <c r="D4966" t="s">
        <v>70</v>
      </c>
      <c r="E4966" t="s">
        <v>4</v>
      </c>
      <c r="F4966" t="s">
        <v>3001</v>
      </c>
      <c r="G4966" t="s">
        <v>3002</v>
      </c>
      <c r="H4966" t="s">
        <v>3003</v>
      </c>
      <c r="I4966" t="s">
        <v>74</v>
      </c>
      <c r="J4966" t="s">
        <v>5702</v>
      </c>
      <c r="K4966" s="10">
        <v>45094</v>
      </c>
      <c r="L4966" t="s">
        <v>3004</v>
      </c>
      <c r="M4966" t="s">
        <v>3005</v>
      </c>
      <c r="N4966" t="s">
        <v>194</v>
      </c>
      <c r="O4966">
        <v>0</v>
      </c>
      <c r="P4966" t="s">
        <v>79</v>
      </c>
      <c r="Q4966" t="s">
        <v>195</v>
      </c>
      <c r="R4966" t="s">
        <v>196</v>
      </c>
      <c r="S4966">
        <v>1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 t="s">
        <v>197</v>
      </c>
      <c r="AA4966" t="s">
        <v>83</v>
      </c>
      <c r="AB4966" t="s">
        <v>84</v>
      </c>
      <c r="AC4966" t="s">
        <v>102</v>
      </c>
      <c r="AD4966" t="s">
        <v>360</v>
      </c>
      <c r="AF4966" t="s">
        <v>79</v>
      </c>
      <c r="AG4966" t="s">
        <v>79</v>
      </c>
      <c r="AI4966" t="s">
        <v>87</v>
      </c>
      <c r="AJ4966">
        <v>102302234114</v>
      </c>
      <c r="AK4966" t="s">
        <v>203</v>
      </c>
    </row>
    <row r="4967" spans="1:37" x14ac:dyDescent="0.25">
      <c r="A4967">
        <v>2023</v>
      </c>
      <c r="B4967">
        <v>6</v>
      </c>
      <c r="C4967" t="s">
        <v>566</v>
      </c>
      <c r="D4967" t="s">
        <v>70</v>
      </c>
      <c r="E4967" t="s">
        <v>4</v>
      </c>
      <c r="F4967" t="s">
        <v>3001</v>
      </c>
      <c r="G4967" t="s">
        <v>3002</v>
      </c>
      <c r="H4967" t="s">
        <v>3003</v>
      </c>
      <c r="I4967" t="s">
        <v>74</v>
      </c>
      <c r="J4967" t="s">
        <v>580</v>
      </c>
      <c r="K4967" s="10">
        <v>45085</v>
      </c>
      <c r="L4967" t="s">
        <v>3004</v>
      </c>
      <c r="M4967" t="s">
        <v>3005</v>
      </c>
      <c r="N4967" t="s">
        <v>194</v>
      </c>
      <c r="O4967">
        <v>0</v>
      </c>
      <c r="P4967" t="s">
        <v>79</v>
      </c>
      <c r="Q4967" t="s">
        <v>195</v>
      </c>
      <c r="R4967" t="s">
        <v>196</v>
      </c>
      <c r="S4967">
        <v>1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 t="s">
        <v>82</v>
      </c>
      <c r="AA4967" t="s">
        <v>118</v>
      </c>
      <c r="AB4967" t="s">
        <v>525</v>
      </c>
      <c r="AC4967" t="s">
        <v>525</v>
      </c>
      <c r="AD4967" t="s">
        <v>581</v>
      </c>
      <c r="AF4967" t="s">
        <v>79</v>
      </c>
      <c r="AG4967" t="s">
        <v>79</v>
      </c>
      <c r="AI4967" t="s">
        <v>87</v>
      </c>
      <c r="AJ4967">
        <v>102302234456</v>
      </c>
      <c r="AK4967" t="s">
        <v>208</v>
      </c>
    </row>
    <row r="4968" spans="1:37" x14ac:dyDescent="0.25">
      <c r="A4968">
        <v>2023</v>
      </c>
      <c r="B4968">
        <v>6</v>
      </c>
      <c r="C4968" t="s">
        <v>1869</v>
      </c>
      <c r="D4968" t="s">
        <v>70</v>
      </c>
      <c r="E4968" t="s">
        <v>4</v>
      </c>
      <c r="F4968" t="s">
        <v>3001</v>
      </c>
      <c r="G4968" t="s">
        <v>3002</v>
      </c>
      <c r="H4968" t="s">
        <v>3003</v>
      </c>
      <c r="I4968" t="s">
        <v>74</v>
      </c>
      <c r="J4968" t="s">
        <v>5703</v>
      </c>
      <c r="K4968" s="10">
        <v>45105</v>
      </c>
      <c r="L4968" t="s">
        <v>3004</v>
      </c>
      <c r="M4968" t="s">
        <v>3005</v>
      </c>
      <c r="N4968" t="s">
        <v>194</v>
      </c>
      <c r="O4968">
        <v>0</v>
      </c>
      <c r="P4968" t="s">
        <v>79</v>
      </c>
      <c r="Q4968" t="s">
        <v>195</v>
      </c>
      <c r="R4968" t="s">
        <v>196</v>
      </c>
      <c r="S4968">
        <v>1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 t="s">
        <v>82</v>
      </c>
      <c r="AD4968" t="s">
        <v>5704</v>
      </c>
      <c r="AF4968" t="s">
        <v>79</v>
      </c>
      <c r="AG4968" t="s">
        <v>79</v>
      </c>
      <c r="AI4968" t="s">
        <v>87</v>
      </c>
      <c r="AJ4968">
        <v>102302349436</v>
      </c>
      <c r="AK4968" t="s">
        <v>212</v>
      </c>
    </row>
    <row r="4969" spans="1:37" x14ac:dyDescent="0.25">
      <c r="A4969">
        <v>2023</v>
      </c>
      <c r="B4969">
        <v>6</v>
      </c>
      <c r="C4969" t="s">
        <v>1869</v>
      </c>
      <c r="D4969" t="s">
        <v>70</v>
      </c>
      <c r="E4969" t="s">
        <v>4</v>
      </c>
      <c r="F4969" t="s">
        <v>3001</v>
      </c>
      <c r="G4969" t="s">
        <v>3002</v>
      </c>
      <c r="H4969" t="s">
        <v>3003</v>
      </c>
      <c r="I4969" t="s">
        <v>74</v>
      </c>
      <c r="J4969" t="s">
        <v>5705</v>
      </c>
      <c r="K4969" s="10">
        <v>45084</v>
      </c>
      <c r="L4969" t="s">
        <v>3004</v>
      </c>
      <c r="M4969" t="s">
        <v>3005</v>
      </c>
      <c r="N4969" t="s">
        <v>194</v>
      </c>
      <c r="O4969">
        <v>0</v>
      </c>
      <c r="P4969" t="s">
        <v>79</v>
      </c>
      <c r="Q4969" t="s">
        <v>195</v>
      </c>
      <c r="R4969" t="s">
        <v>196</v>
      </c>
      <c r="S4969">
        <v>1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 t="s">
        <v>82</v>
      </c>
      <c r="AA4969" t="s">
        <v>83</v>
      </c>
      <c r="AB4969" t="s">
        <v>84</v>
      </c>
      <c r="AC4969" t="s">
        <v>95</v>
      </c>
      <c r="AD4969" t="s">
        <v>96</v>
      </c>
      <c r="AF4969" t="s">
        <v>79</v>
      </c>
      <c r="AG4969" t="s">
        <v>79</v>
      </c>
      <c r="AI4969" t="s">
        <v>87</v>
      </c>
      <c r="AJ4969">
        <v>102302011800</v>
      </c>
      <c r="AK4969" t="s">
        <v>3636</v>
      </c>
    </row>
    <row r="4970" spans="1:37" x14ac:dyDescent="0.25">
      <c r="A4970">
        <v>2023</v>
      </c>
      <c r="B4970">
        <v>6</v>
      </c>
      <c r="C4970" t="s">
        <v>5304</v>
      </c>
      <c r="D4970" t="s">
        <v>70</v>
      </c>
      <c r="E4970" t="s">
        <v>4</v>
      </c>
      <c r="F4970" t="s">
        <v>3001</v>
      </c>
      <c r="G4970" t="s">
        <v>3002</v>
      </c>
      <c r="H4970" t="s">
        <v>3003</v>
      </c>
      <c r="I4970" t="s">
        <v>74</v>
      </c>
      <c r="J4970" t="s">
        <v>5305</v>
      </c>
      <c r="K4970" s="10">
        <v>45095</v>
      </c>
      <c r="L4970" t="s">
        <v>3004</v>
      </c>
      <c r="M4970" t="s">
        <v>3005</v>
      </c>
      <c r="N4970" t="s">
        <v>194</v>
      </c>
      <c r="O4970">
        <v>0</v>
      </c>
      <c r="P4970" t="s">
        <v>79</v>
      </c>
      <c r="Q4970" t="s">
        <v>195</v>
      </c>
      <c r="R4970" t="s">
        <v>196</v>
      </c>
      <c r="S4970">
        <v>1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 t="s">
        <v>197</v>
      </c>
      <c r="AA4970" t="s">
        <v>83</v>
      </c>
      <c r="AB4970" t="s">
        <v>84</v>
      </c>
      <c r="AC4970" t="s">
        <v>95</v>
      </c>
      <c r="AD4970" t="s">
        <v>96</v>
      </c>
      <c r="AF4970" t="s">
        <v>79</v>
      </c>
      <c r="AG4970" t="s">
        <v>79</v>
      </c>
      <c r="AI4970" t="s">
        <v>87</v>
      </c>
      <c r="AJ4970">
        <v>102302130198</v>
      </c>
      <c r="AK4970" t="s">
        <v>5706</v>
      </c>
    </row>
    <row r="4971" spans="1:37" x14ac:dyDescent="0.25">
      <c r="A4971">
        <v>2023</v>
      </c>
      <c r="B4971">
        <v>7</v>
      </c>
      <c r="C4971" t="s">
        <v>69</v>
      </c>
      <c r="D4971" t="s">
        <v>70</v>
      </c>
      <c r="E4971" t="s">
        <v>4</v>
      </c>
      <c r="F4971" t="s">
        <v>3001</v>
      </c>
      <c r="G4971" t="s">
        <v>3002</v>
      </c>
      <c r="H4971" t="s">
        <v>3003</v>
      </c>
      <c r="I4971" t="s">
        <v>74</v>
      </c>
      <c r="J4971" t="s">
        <v>5707</v>
      </c>
      <c r="K4971" s="10">
        <v>45131</v>
      </c>
      <c r="L4971" t="s">
        <v>3004</v>
      </c>
      <c r="M4971" t="s">
        <v>3005</v>
      </c>
      <c r="N4971" t="s">
        <v>194</v>
      </c>
      <c r="O4971">
        <v>0</v>
      </c>
      <c r="P4971" t="s">
        <v>79</v>
      </c>
      <c r="Q4971" t="s">
        <v>195</v>
      </c>
      <c r="R4971" t="s">
        <v>196</v>
      </c>
      <c r="S4971">
        <v>1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 t="s">
        <v>82</v>
      </c>
      <c r="AA4971" t="s">
        <v>169</v>
      </c>
      <c r="AB4971" t="s">
        <v>696</v>
      </c>
      <c r="AC4971" t="s">
        <v>696</v>
      </c>
      <c r="AD4971" t="s">
        <v>5708</v>
      </c>
      <c r="AF4971" t="s">
        <v>79</v>
      </c>
      <c r="AG4971" t="s">
        <v>79</v>
      </c>
      <c r="AI4971" t="s">
        <v>87</v>
      </c>
      <c r="AJ4971">
        <v>102302357794</v>
      </c>
      <c r="AK4971" t="s">
        <v>544</v>
      </c>
    </row>
    <row r="4972" spans="1:37" x14ac:dyDescent="0.25">
      <c r="A4972">
        <v>2023</v>
      </c>
      <c r="B4972">
        <v>7</v>
      </c>
      <c r="C4972" t="s">
        <v>69</v>
      </c>
      <c r="D4972" t="s">
        <v>70</v>
      </c>
      <c r="E4972" t="s">
        <v>4</v>
      </c>
      <c r="F4972" t="s">
        <v>3001</v>
      </c>
      <c r="G4972" t="s">
        <v>3002</v>
      </c>
      <c r="H4972" t="s">
        <v>3003</v>
      </c>
      <c r="I4972" t="s">
        <v>74</v>
      </c>
      <c r="J4972" t="s">
        <v>5709</v>
      </c>
      <c r="K4972" s="10">
        <v>45115</v>
      </c>
      <c r="L4972" t="s">
        <v>3004</v>
      </c>
      <c r="M4972" t="s">
        <v>3005</v>
      </c>
      <c r="N4972" t="s">
        <v>194</v>
      </c>
      <c r="O4972">
        <v>0</v>
      </c>
      <c r="P4972" t="s">
        <v>79</v>
      </c>
      <c r="Q4972" t="s">
        <v>195</v>
      </c>
      <c r="R4972" t="s">
        <v>196</v>
      </c>
      <c r="S4972">
        <v>1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 t="s">
        <v>197</v>
      </c>
      <c r="AA4972" t="s">
        <v>83</v>
      </c>
      <c r="AB4972" t="s">
        <v>84</v>
      </c>
      <c r="AC4972" t="s">
        <v>254</v>
      </c>
      <c r="AD4972" t="s">
        <v>1206</v>
      </c>
      <c r="AF4972" t="s">
        <v>79</v>
      </c>
      <c r="AG4972" t="s">
        <v>79</v>
      </c>
      <c r="AI4972" t="s">
        <v>87</v>
      </c>
      <c r="AJ4972">
        <v>102302356442</v>
      </c>
      <c r="AK4972" t="s">
        <v>212</v>
      </c>
    </row>
    <row r="4973" spans="1:37" x14ac:dyDescent="0.25">
      <c r="A4973">
        <v>2023</v>
      </c>
      <c r="B4973">
        <v>7</v>
      </c>
      <c r="C4973" t="s">
        <v>69</v>
      </c>
      <c r="D4973" t="s">
        <v>70</v>
      </c>
      <c r="E4973" t="s">
        <v>4</v>
      </c>
      <c r="F4973" t="s">
        <v>3001</v>
      </c>
      <c r="G4973" t="s">
        <v>3002</v>
      </c>
      <c r="H4973" t="s">
        <v>3003</v>
      </c>
      <c r="I4973" t="s">
        <v>74</v>
      </c>
      <c r="J4973" t="s">
        <v>5710</v>
      </c>
      <c r="K4973" s="10">
        <v>45129</v>
      </c>
      <c r="L4973" t="s">
        <v>3004</v>
      </c>
      <c r="M4973" t="s">
        <v>3005</v>
      </c>
      <c r="N4973" t="s">
        <v>194</v>
      </c>
      <c r="O4973">
        <v>0</v>
      </c>
      <c r="P4973" t="s">
        <v>79</v>
      </c>
      <c r="Q4973" t="s">
        <v>195</v>
      </c>
      <c r="R4973" t="s">
        <v>196</v>
      </c>
      <c r="S4973">
        <v>1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 t="s">
        <v>197</v>
      </c>
      <c r="AA4973" t="s">
        <v>118</v>
      </c>
      <c r="AB4973" t="s">
        <v>525</v>
      </c>
      <c r="AC4973" t="s">
        <v>526</v>
      </c>
      <c r="AD4973" t="s">
        <v>527</v>
      </c>
      <c r="AF4973" t="s">
        <v>79</v>
      </c>
      <c r="AG4973" t="s">
        <v>79</v>
      </c>
      <c r="AI4973" t="s">
        <v>87</v>
      </c>
      <c r="AJ4973">
        <v>102302357834</v>
      </c>
      <c r="AK4973" t="s">
        <v>1779</v>
      </c>
    </row>
    <row r="4974" spans="1:37" x14ac:dyDescent="0.25">
      <c r="A4974">
        <v>2023</v>
      </c>
      <c r="B4974">
        <v>7</v>
      </c>
      <c r="C4974" t="s">
        <v>69</v>
      </c>
      <c r="D4974" t="s">
        <v>70</v>
      </c>
      <c r="E4974" t="s">
        <v>4</v>
      </c>
      <c r="F4974" t="s">
        <v>3001</v>
      </c>
      <c r="G4974" t="s">
        <v>3002</v>
      </c>
      <c r="H4974" t="s">
        <v>3003</v>
      </c>
      <c r="I4974" t="s">
        <v>74</v>
      </c>
      <c r="J4974" t="s">
        <v>5711</v>
      </c>
      <c r="K4974" s="10">
        <v>45112</v>
      </c>
      <c r="L4974" t="s">
        <v>3004</v>
      </c>
      <c r="M4974" t="s">
        <v>3005</v>
      </c>
      <c r="N4974" t="s">
        <v>194</v>
      </c>
      <c r="O4974">
        <v>0</v>
      </c>
      <c r="P4974" t="s">
        <v>79</v>
      </c>
      <c r="Q4974" t="s">
        <v>195</v>
      </c>
      <c r="R4974" t="s">
        <v>196</v>
      </c>
      <c r="S4974">
        <v>1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 t="s">
        <v>210</v>
      </c>
      <c r="AA4974" t="s">
        <v>306</v>
      </c>
      <c r="AB4974" t="s">
        <v>307</v>
      </c>
      <c r="AC4974" t="s">
        <v>307</v>
      </c>
      <c r="AD4974" t="s">
        <v>308</v>
      </c>
      <c r="AF4974" t="s">
        <v>79</v>
      </c>
      <c r="AG4974" t="s">
        <v>79</v>
      </c>
      <c r="AI4974" t="s">
        <v>87</v>
      </c>
      <c r="AJ4974">
        <v>102302356298</v>
      </c>
      <c r="AK4974" t="s">
        <v>558</v>
      </c>
    </row>
    <row r="4975" spans="1:37" x14ac:dyDescent="0.25">
      <c r="A4975">
        <v>2023</v>
      </c>
      <c r="B4975">
        <v>7</v>
      </c>
      <c r="C4975" t="s">
        <v>69</v>
      </c>
      <c r="D4975" t="s">
        <v>70</v>
      </c>
      <c r="E4975" t="s">
        <v>4</v>
      </c>
      <c r="F4975" t="s">
        <v>3001</v>
      </c>
      <c r="G4975" t="s">
        <v>3002</v>
      </c>
      <c r="H4975" t="s">
        <v>3003</v>
      </c>
      <c r="I4975" t="s">
        <v>74</v>
      </c>
      <c r="J4975" t="s">
        <v>5712</v>
      </c>
      <c r="K4975" s="10">
        <v>45133</v>
      </c>
      <c r="L4975" t="s">
        <v>3004</v>
      </c>
      <c r="M4975" t="s">
        <v>3005</v>
      </c>
      <c r="N4975" t="s">
        <v>194</v>
      </c>
      <c r="O4975">
        <v>0</v>
      </c>
      <c r="P4975" t="s">
        <v>79</v>
      </c>
      <c r="Q4975" t="s">
        <v>195</v>
      </c>
      <c r="R4975" t="s">
        <v>196</v>
      </c>
      <c r="S4975">
        <v>1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 t="s">
        <v>82</v>
      </c>
      <c r="AA4975" t="s">
        <v>83</v>
      </c>
      <c r="AB4975" t="s">
        <v>84</v>
      </c>
      <c r="AC4975" t="s">
        <v>95</v>
      </c>
      <c r="AD4975" t="s">
        <v>96</v>
      </c>
      <c r="AF4975" t="s">
        <v>79</v>
      </c>
      <c r="AG4975" t="s">
        <v>79</v>
      </c>
      <c r="AI4975" t="s">
        <v>87</v>
      </c>
      <c r="AJ4975">
        <v>102302358454</v>
      </c>
      <c r="AK4975" t="s">
        <v>5713</v>
      </c>
    </row>
    <row r="4976" spans="1:37" x14ac:dyDescent="0.25">
      <c r="A4976">
        <v>2023</v>
      </c>
      <c r="B4976">
        <v>7</v>
      </c>
      <c r="C4976" t="s">
        <v>69</v>
      </c>
      <c r="D4976" t="s">
        <v>70</v>
      </c>
      <c r="E4976" t="s">
        <v>4</v>
      </c>
      <c r="F4976" t="s">
        <v>3001</v>
      </c>
      <c r="G4976" t="s">
        <v>3002</v>
      </c>
      <c r="H4976" t="s">
        <v>3003</v>
      </c>
      <c r="I4976" t="s">
        <v>74</v>
      </c>
      <c r="J4976" t="s">
        <v>5714</v>
      </c>
      <c r="K4976" s="10">
        <v>45123</v>
      </c>
      <c r="L4976" t="s">
        <v>3004</v>
      </c>
      <c r="M4976" t="s">
        <v>3005</v>
      </c>
      <c r="N4976" t="s">
        <v>194</v>
      </c>
      <c r="O4976">
        <v>0</v>
      </c>
      <c r="P4976" t="s">
        <v>79</v>
      </c>
      <c r="Q4976" t="s">
        <v>195</v>
      </c>
      <c r="R4976" t="s">
        <v>196</v>
      </c>
      <c r="S4976">
        <v>1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 t="s">
        <v>197</v>
      </c>
      <c r="AA4976" t="s">
        <v>228</v>
      </c>
      <c r="AB4976" t="s">
        <v>2710</v>
      </c>
      <c r="AC4976" t="s">
        <v>2710</v>
      </c>
      <c r="AD4976" t="s">
        <v>5715</v>
      </c>
      <c r="AF4976" t="s">
        <v>79</v>
      </c>
      <c r="AG4976" t="s">
        <v>79</v>
      </c>
      <c r="AI4976" t="s">
        <v>87</v>
      </c>
      <c r="AJ4976">
        <v>102302358104</v>
      </c>
      <c r="AK4976" t="s">
        <v>2816</v>
      </c>
    </row>
    <row r="4977" spans="1:37" x14ac:dyDescent="0.25">
      <c r="A4977">
        <v>2023</v>
      </c>
      <c r="B4977">
        <v>7</v>
      </c>
      <c r="C4977" t="s">
        <v>69</v>
      </c>
      <c r="D4977" t="s">
        <v>70</v>
      </c>
      <c r="E4977" t="s">
        <v>4</v>
      </c>
      <c r="F4977" t="s">
        <v>3001</v>
      </c>
      <c r="G4977" t="s">
        <v>3002</v>
      </c>
      <c r="H4977" t="s">
        <v>3003</v>
      </c>
      <c r="I4977" t="s">
        <v>74</v>
      </c>
      <c r="J4977" t="s">
        <v>5311</v>
      </c>
      <c r="K4977" s="10">
        <v>45120</v>
      </c>
      <c r="L4977" t="s">
        <v>3004</v>
      </c>
      <c r="M4977" t="s">
        <v>3005</v>
      </c>
      <c r="N4977" t="s">
        <v>194</v>
      </c>
      <c r="O4977">
        <v>0</v>
      </c>
      <c r="P4977" t="s">
        <v>79</v>
      </c>
      <c r="Q4977" t="s">
        <v>195</v>
      </c>
      <c r="R4977" t="s">
        <v>196</v>
      </c>
      <c r="S4977">
        <v>1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 t="s">
        <v>82</v>
      </c>
      <c r="AA4977" t="s">
        <v>83</v>
      </c>
      <c r="AB4977" t="s">
        <v>84</v>
      </c>
      <c r="AC4977" t="s">
        <v>95</v>
      </c>
      <c r="AD4977" t="s">
        <v>96</v>
      </c>
      <c r="AF4977" t="s">
        <v>79</v>
      </c>
      <c r="AG4977" t="s">
        <v>79</v>
      </c>
      <c r="AI4977" t="s">
        <v>87</v>
      </c>
      <c r="AJ4977">
        <v>102302357588</v>
      </c>
      <c r="AK4977" t="s">
        <v>2684</v>
      </c>
    </row>
    <row r="4978" spans="1:37" x14ac:dyDescent="0.25">
      <c r="A4978">
        <v>2023</v>
      </c>
      <c r="B4978">
        <v>7</v>
      </c>
      <c r="C4978" t="s">
        <v>69</v>
      </c>
      <c r="D4978" t="s">
        <v>70</v>
      </c>
      <c r="E4978" t="s">
        <v>4</v>
      </c>
      <c r="F4978" t="s">
        <v>3001</v>
      </c>
      <c r="G4978" t="s">
        <v>3002</v>
      </c>
      <c r="H4978" t="s">
        <v>3003</v>
      </c>
      <c r="I4978" t="s">
        <v>74</v>
      </c>
      <c r="J4978" t="s">
        <v>5311</v>
      </c>
      <c r="K4978" s="10">
        <v>45122</v>
      </c>
      <c r="L4978" t="s">
        <v>3004</v>
      </c>
      <c r="M4978" t="s">
        <v>3005</v>
      </c>
      <c r="N4978" t="s">
        <v>194</v>
      </c>
      <c r="O4978">
        <v>0</v>
      </c>
      <c r="P4978" t="s">
        <v>79</v>
      </c>
      <c r="Q4978" t="s">
        <v>195</v>
      </c>
      <c r="R4978" t="s">
        <v>196</v>
      </c>
      <c r="S4978">
        <v>1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 t="s">
        <v>197</v>
      </c>
      <c r="AA4978" t="s">
        <v>83</v>
      </c>
      <c r="AB4978" t="s">
        <v>84</v>
      </c>
      <c r="AC4978" t="s">
        <v>95</v>
      </c>
      <c r="AD4978" t="s">
        <v>96</v>
      </c>
      <c r="AF4978" t="s">
        <v>79</v>
      </c>
      <c r="AG4978" t="s">
        <v>79</v>
      </c>
      <c r="AI4978" t="s">
        <v>87</v>
      </c>
      <c r="AJ4978">
        <v>102302357588</v>
      </c>
      <c r="AK4978" t="s">
        <v>2684</v>
      </c>
    </row>
    <row r="4979" spans="1:37" x14ac:dyDescent="0.25">
      <c r="A4979">
        <v>2023</v>
      </c>
      <c r="B4979">
        <v>7</v>
      </c>
      <c r="C4979" t="s">
        <v>69</v>
      </c>
      <c r="D4979" t="s">
        <v>70</v>
      </c>
      <c r="E4979" t="s">
        <v>4</v>
      </c>
      <c r="F4979" t="s">
        <v>3001</v>
      </c>
      <c r="G4979" t="s">
        <v>3002</v>
      </c>
      <c r="H4979" t="s">
        <v>3003</v>
      </c>
      <c r="I4979" t="s">
        <v>74</v>
      </c>
      <c r="J4979" t="s">
        <v>5716</v>
      </c>
      <c r="K4979" s="10">
        <v>45128</v>
      </c>
      <c r="L4979" t="s">
        <v>3004</v>
      </c>
      <c r="M4979" t="s">
        <v>3005</v>
      </c>
      <c r="N4979" t="s">
        <v>194</v>
      </c>
      <c r="O4979">
        <v>0</v>
      </c>
      <c r="P4979" t="s">
        <v>79</v>
      </c>
      <c r="Q4979" t="s">
        <v>195</v>
      </c>
      <c r="R4979" t="s">
        <v>196</v>
      </c>
      <c r="S4979">
        <v>1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 t="s">
        <v>82</v>
      </c>
      <c r="AA4979" t="s">
        <v>83</v>
      </c>
      <c r="AB4979" t="s">
        <v>205</v>
      </c>
      <c r="AC4979" t="s">
        <v>206</v>
      </c>
      <c r="AD4979" t="s">
        <v>460</v>
      </c>
      <c r="AF4979" t="s">
        <v>79</v>
      </c>
      <c r="AG4979" t="s">
        <v>79</v>
      </c>
      <c r="AI4979" t="s">
        <v>87</v>
      </c>
      <c r="AJ4979">
        <v>102302358620</v>
      </c>
      <c r="AK4979" t="s">
        <v>1779</v>
      </c>
    </row>
    <row r="4980" spans="1:37" x14ac:dyDescent="0.25">
      <c r="A4980">
        <v>2023</v>
      </c>
      <c r="B4980">
        <v>7</v>
      </c>
      <c r="C4980" t="s">
        <v>69</v>
      </c>
      <c r="D4980" t="s">
        <v>70</v>
      </c>
      <c r="E4980" t="s">
        <v>4</v>
      </c>
      <c r="F4980" t="s">
        <v>3001</v>
      </c>
      <c r="G4980" t="s">
        <v>3002</v>
      </c>
      <c r="H4980" t="s">
        <v>3003</v>
      </c>
      <c r="I4980" t="s">
        <v>74</v>
      </c>
      <c r="J4980" t="s">
        <v>5717</v>
      </c>
      <c r="K4980" s="10">
        <v>45109</v>
      </c>
      <c r="L4980" t="s">
        <v>3004</v>
      </c>
      <c r="M4980" t="s">
        <v>3005</v>
      </c>
      <c r="N4980" t="s">
        <v>194</v>
      </c>
      <c r="O4980">
        <v>0</v>
      </c>
      <c r="P4980" t="s">
        <v>79</v>
      </c>
      <c r="Q4980" t="s">
        <v>195</v>
      </c>
      <c r="R4980" t="s">
        <v>196</v>
      </c>
      <c r="S4980">
        <v>1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 t="s">
        <v>197</v>
      </c>
      <c r="AA4980" t="s">
        <v>83</v>
      </c>
      <c r="AB4980" t="s">
        <v>84</v>
      </c>
      <c r="AC4980" t="s">
        <v>95</v>
      </c>
      <c r="AD4980" t="s">
        <v>96</v>
      </c>
      <c r="AF4980" t="s">
        <v>79</v>
      </c>
      <c r="AG4980" t="s">
        <v>79</v>
      </c>
      <c r="AI4980" t="s">
        <v>87</v>
      </c>
      <c r="AJ4980">
        <v>102302353412</v>
      </c>
      <c r="AK4980" t="s">
        <v>203</v>
      </c>
    </row>
    <row r="4981" spans="1:37" x14ac:dyDescent="0.25">
      <c r="A4981">
        <v>2023</v>
      </c>
      <c r="B4981">
        <v>7</v>
      </c>
      <c r="C4981" t="s">
        <v>69</v>
      </c>
      <c r="D4981" t="s">
        <v>70</v>
      </c>
      <c r="E4981" t="s">
        <v>4</v>
      </c>
      <c r="F4981" t="s">
        <v>3001</v>
      </c>
      <c r="G4981" t="s">
        <v>3002</v>
      </c>
      <c r="H4981" t="s">
        <v>3003</v>
      </c>
      <c r="I4981" t="s">
        <v>74</v>
      </c>
      <c r="J4981" t="s">
        <v>5718</v>
      </c>
      <c r="K4981" s="10">
        <v>45129</v>
      </c>
      <c r="L4981" t="s">
        <v>3004</v>
      </c>
      <c r="M4981" t="s">
        <v>3005</v>
      </c>
      <c r="N4981" t="s">
        <v>194</v>
      </c>
      <c r="O4981">
        <v>0</v>
      </c>
      <c r="P4981" t="s">
        <v>79</v>
      </c>
      <c r="Q4981" t="s">
        <v>195</v>
      </c>
      <c r="R4981" t="s">
        <v>196</v>
      </c>
      <c r="S4981">
        <v>1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 t="s">
        <v>197</v>
      </c>
      <c r="AA4981" t="s">
        <v>83</v>
      </c>
      <c r="AB4981" t="s">
        <v>84</v>
      </c>
      <c r="AC4981" t="s">
        <v>102</v>
      </c>
      <c r="AD4981" t="s">
        <v>1046</v>
      </c>
      <c r="AF4981" t="s">
        <v>79</v>
      </c>
      <c r="AG4981" t="s">
        <v>79</v>
      </c>
      <c r="AI4981" t="s">
        <v>87</v>
      </c>
      <c r="AJ4981">
        <v>102302357982</v>
      </c>
      <c r="AK4981" t="s">
        <v>212</v>
      </c>
    </row>
    <row r="4982" spans="1:37" x14ac:dyDescent="0.25">
      <c r="A4982">
        <v>2023</v>
      </c>
      <c r="B4982">
        <v>7</v>
      </c>
      <c r="C4982" t="s">
        <v>69</v>
      </c>
      <c r="D4982" t="s">
        <v>70</v>
      </c>
      <c r="E4982" t="s">
        <v>4</v>
      </c>
      <c r="F4982" t="s">
        <v>3001</v>
      </c>
      <c r="G4982" t="s">
        <v>3002</v>
      </c>
      <c r="H4982" t="s">
        <v>3003</v>
      </c>
      <c r="I4982" t="s">
        <v>74</v>
      </c>
      <c r="J4982" t="s">
        <v>5719</v>
      </c>
      <c r="K4982" s="10">
        <v>45122</v>
      </c>
      <c r="L4982" t="s">
        <v>3004</v>
      </c>
      <c r="M4982" t="s">
        <v>3005</v>
      </c>
      <c r="N4982" t="s">
        <v>194</v>
      </c>
      <c r="O4982">
        <v>0</v>
      </c>
      <c r="P4982" t="s">
        <v>79</v>
      </c>
      <c r="Q4982" t="s">
        <v>195</v>
      </c>
      <c r="R4982" t="s">
        <v>196</v>
      </c>
      <c r="S4982">
        <v>1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 t="s">
        <v>197</v>
      </c>
      <c r="AA4982" t="s">
        <v>83</v>
      </c>
      <c r="AB4982" t="s">
        <v>90</v>
      </c>
      <c r="AC4982" t="s">
        <v>90</v>
      </c>
      <c r="AD4982" t="s">
        <v>901</v>
      </c>
      <c r="AF4982" t="s">
        <v>79</v>
      </c>
      <c r="AG4982" t="s">
        <v>79</v>
      </c>
      <c r="AI4982" t="s">
        <v>87</v>
      </c>
      <c r="AJ4982">
        <v>102302357848</v>
      </c>
      <c r="AK4982" t="s">
        <v>777</v>
      </c>
    </row>
    <row r="4983" spans="1:37" x14ac:dyDescent="0.25">
      <c r="A4983">
        <v>2023</v>
      </c>
      <c r="B4983">
        <v>7</v>
      </c>
      <c r="C4983" t="s">
        <v>69</v>
      </c>
      <c r="D4983" t="s">
        <v>70</v>
      </c>
      <c r="E4983" t="s">
        <v>4</v>
      </c>
      <c r="F4983" t="s">
        <v>3001</v>
      </c>
      <c r="G4983" t="s">
        <v>3002</v>
      </c>
      <c r="H4983" t="s">
        <v>3003</v>
      </c>
      <c r="I4983" t="s">
        <v>74</v>
      </c>
      <c r="J4983" t="s">
        <v>1882</v>
      </c>
      <c r="K4983" s="10">
        <v>45122</v>
      </c>
      <c r="L4983" t="s">
        <v>3004</v>
      </c>
      <c r="M4983" t="s">
        <v>3005</v>
      </c>
      <c r="N4983" t="s">
        <v>194</v>
      </c>
      <c r="O4983">
        <v>0</v>
      </c>
      <c r="P4983" t="s">
        <v>79</v>
      </c>
      <c r="Q4983" t="s">
        <v>195</v>
      </c>
      <c r="R4983" t="s">
        <v>196</v>
      </c>
      <c r="S4983">
        <v>1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 t="s">
        <v>197</v>
      </c>
      <c r="AA4983" t="s">
        <v>83</v>
      </c>
      <c r="AB4983" t="s">
        <v>84</v>
      </c>
      <c r="AC4983" t="s">
        <v>95</v>
      </c>
      <c r="AD4983" t="s">
        <v>96</v>
      </c>
      <c r="AF4983" t="s">
        <v>79</v>
      </c>
      <c r="AG4983" t="s">
        <v>79</v>
      </c>
      <c r="AI4983" t="s">
        <v>87</v>
      </c>
      <c r="AJ4983">
        <v>102302358108</v>
      </c>
      <c r="AK4983" t="s">
        <v>1490</v>
      </c>
    </row>
    <row r="4984" spans="1:37" x14ac:dyDescent="0.25">
      <c r="A4984">
        <v>2023</v>
      </c>
      <c r="B4984">
        <v>7</v>
      </c>
      <c r="C4984" t="s">
        <v>69</v>
      </c>
      <c r="D4984" t="s">
        <v>70</v>
      </c>
      <c r="E4984" t="s">
        <v>4</v>
      </c>
      <c r="F4984" t="s">
        <v>3001</v>
      </c>
      <c r="G4984" t="s">
        <v>3002</v>
      </c>
      <c r="H4984" t="s">
        <v>3003</v>
      </c>
      <c r="I4984" t="s">
        <v>74</v>
      </c>
      <c r="J4984" t="s">
        <v>5720</v>
      </c>
      <c r="K4984" s="10">
        <v>45122</v>
      </c>
      <c r="L4984" t="s">
        <v>3004</v>
      </c>
      <c r="M4984" t="s">
        <v>3005</v>
      </c>
      <c r="N4984" t="s">
        <v>194</v>
      </c>
      <c r="O4984">
        <v>0</v>
      </c>
      <c r="P4984" t="s">
        <v>79</v>
      </c>
      <c r="Q4984" t="s">
        <v>195</v>
      </c>
      <c r="R4984" t="s">
        <v>196</v>
      </c>
      <c r="S4984">
        <v>1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 t="s">
        <v>197</v>
      </c>
      <c r="AA4984" t="s">
        <v>118</v>
      </c>
      <c r="AB4984" t="s">
        <v>571</v>
      </c>
      <c r="AC4984" t="s">
        <v>572</v>
      </c>
      <c r="AD4984" t="s">
        <v>1665</v>
      </c>
      <c r="AF4984" t="s">
        <v>79</v>
      </c>
      <c r="AG4984" t="s">
        <v>79</v>
      </c>
      <c r="AI4984" t="s">
        <v>87</v>
      </c>
      <c r="AJ4984">
        <v>102302358552</v>
      </c>
      <c r="AK4984" t="s">
        <v>107</v>
      </c>
    </row>
    <row r="4985" spans="1:37" x14ac:dyDescent="0.25">
      <c r="A4985">
        <v>2023</v>
      </c>
      <c r="B4985">
        <v>7</v>
      </c>
      <c r="C4985" t="s">
        <v>69</v>
      </c>
      <c r="D4985" t="s">
        <v>70</v>
      </c>
      <c r="E4985" t="s">
        <v>4</v>
      </c>
      <c r="F4985" t="s">
        <v>3001</v>
      </c>
      <c r="G4985" t="s">
        <v>3002</v>
      </c>
      <c r="H4985" t="s">
        <v>3003</v>
      </c>
      <c r="I4985" t="s">
        <v>74</v>
      </c>
      <c r="J4985" t="s">
        <v>5721</v>
      </c>
      <c r="K4985" s="10">
        <v>45126</v>
      </c>
      <c r="L4985" t="s">
        <v>3004</v>
      </c>
      <c r="M4985" t="s">
        <v>3005</v>
      </c>
      <c r="N4985" t="s">
        <v>194</v>
      </c>
      <c r="O4985">
        <v>0</v>
      </c>
      <c r="P4985" t="s">
        <v>79</v>
      </c>
      <c r="Q4985" t="s">
        <v>195</v>
      </c>
      <c r="R4985" t="s">
        <v>196</v>
      </c>
      <c r="S4985">
        <v>1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 t="s">
        <v>82</v>
      </c>
      <c r="AA4985" t="s">
        <v>83</v>
      </c>
      <c r="AB4985" t="s">
        <v>84</v>
      </c>
      <c r="AC4985" t="s">
        <v>95</v>
      </c>
      <c r="AD4985" t="s">
        <v>96</v>
      </c>
      <c r="AF4985" t="s">
        <v>79</v>
      </c>
      <c r="AG4985" t="s">
        <v>79</v>
      </c>
      <c r="AI4985" t="s">
        <v>87</v>
      </c>
      <c r="AJ4985">
        <v>102302358218</v>
      </c>
      <c r="AK4985" t="s">
        <v>619</v>
      </c>
    </row>
    <row r="4986" spans="1:37" x14ac:dyDescent="0.25">
      <c r="A4986">
        <v>2023</v>
      </c>
      <c r="B4986">
        <v>7</v>
      </c>
      <c r="C4986" t="s">
        <v>69</v>
      </c>
      <c r="D4986" t="s">
        <v>70</v>
      </c>
      <c r="E4986" t="s">
        <v>4</v>
      </c>
      <c r="F4986" t="s">
        <v>3001</v>
      </c>
      <c r="G4986" t="s">
        <v>3002</v>
      </c>
      <c r="H4986" t="s">
        <v>3003</v>
      </c>
      <c r="I4986" t="s">
        <v>74</v>
      </c>
      <c r="J4986" t="s">
        <v>5722</v>
      </c>
      <c r="K4986" s="10">
        <v>45112</v>
      </c>
      <c r="L4986" t="s">
        <v>3004</v>
      </c>
      <c r="M4986" t="s">
        <v>3005</v>
      </c>
      <c r="N4986" t="s">
        <v>194</v>
      </c>
      <c r="O4986">
        <v>0</v>
      </c>
      <c r="P4986" t="s">
        <v>79</v>
      </c>
      <c r="Q4986" t="s">
        <v>195</v>
      </c>
      <c r="R4986" t="s">
        <v>196</v>
      </c>
      <c r="S4986">
        <v>1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 t="s">
        <v>210</v>
      </c>
      <c r="AA4986" t="s">
        <v>83</v>
      </c>
      <c r="AB4986" t="s">
        <v>90</v>
      </c>
      <c r="AC4986" t="s">
        <v>409</v>
      </c>
      <c r="AD4986" t="s">
        <v>1055</v>
      </c>
      <c r="AF4986" t="s">
        <v>79</v>
      </c>
      <c r="AG4986" t="s">
        <v>79</v>
      </c>
      <c r="AI4986" t="s">
        <v>87</v>
      </c>
      <c r="AJ4986">
        <v>102302356290</v>
      </c>
      <c r="AK4986" t="s">
        <v>759</v>
      </c>
    </row>
    <row r="4987" spans="1:37" x14ac:dyDescent="0.25">
      <c r="A4987">
        <v>2023</v>
      </c>
      <c r="B4987">
        <v>7</v>
      </c>
      <c r="C4987" t="s">
        <v>69</v>
      </c>
      <c r="D4987" t="s">
        <v>70</v>
      </c>
      <c r="E4987" t="s">
        <v>4</v>
      </c>
      <c r="F4987" t="s">
        <v>3001</v>
      </c>
      <c r="G4987" t="s">
        <v>3002</v>
      </c>
      <c r="H4987" t="s">
        <v>3003</v>
      </c>
      <c r="I4987" t="s">
        <v>74</v>
      </c>
      <c r="J4987" t="s">
        <v>5723</v>
      </c>
      <c r="K4987" s="10">
        <v>45112</v>
      </c>
      <c r="L4987" t="s">
        <v>3004</v>
      </c>
      <c r="M4987" t="s">
        <v>3005</v>
      </c>
      <c r="N4987" t="s">
        <v>194</v>
      </c>
      <c r="O4987">
        <v>0</v>
      </c>
      <c r="P4987" t="s">
        <v>79</v>
      </c>
      <c r="Q4987" t="s">
        <v>195</v>
      </c>
      <c r="R4987" t="s">
        <v>196</v>
      </c>
      <c r="S4987">
        <v>1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 t="s">
        <v>210</v>
      </c>
      <c r="AA4987" t="s">
        <v>83</v>
      </c>
      <c r="AB4987" t="s">
        <v>84</v>
      </c>
      <c r="AC4987" t="s">
        <v>95</v>
      </c>
      <c r="AD4987" t="s">
        <v>96</v>
      </c>
      <c r="AF4987" t="s">
        <v>79</v>
      </c>
      <c r="AG4987" t="s">
        <v>79</v>
      </c>
      <c r="AI4987" t="s">
        <v>87</v>
      </c>
      <c r="AJ4987">
        <v>102302361916</v>
      </c>
      <c r="AK4987" t="s">
        <v>4284</v>
      </c>
    </row>
    <row r="4988" spans="1:37" x14ac:dyDescent="0.25">
      <c r="A4988">
        <v>2023</v>
      </c>
      <c r="B4988">
        <v>7</v>
      </c>
      <c r="C4988" t="s">
        <v>69</v>
      </c>
      <c r="D4988" t="s">
        <v>70</v>
      </c>
      <c r="E4988" t="s">
        <v>4</v>
      </c>
      <c r="F4988" t="s">
        <v>3001</v>
      </c>
      <c r="G4988" t="s">
        <v>3002</v>
      </c>
      <c r="H4988" t="s">
        <v>3003</v>
      </c>
      <c r="I4988" t="s">
        <v>74</v>
      </c>
      <c r="J4988" t="s">
        <v>3909</v>
      </c>
      <c r="K4988" s="10">
        <v>45111</v>
      </c>
      <c r="L4988" t="s">
        <v>3004</v>
      </c>
      <c r="M4988" t="s">
        <v>3005</v>
      </c>
      <c r="N4988" t="s">
        <v>194</v>
      </c>
      <c r="O4988">
        <v>0</v>
      </c>
      <c r="P4988" t="s">
        <v>79</v>
      </c>
      <c r="Q4988" t="s">
        <v>195</v>
      </c>
      <c r="R4988" t="s">
        <v>196</v>
      </c>
      <c r="S4988">
        <v>1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 t="s">
        <v>82</v>
      </c>
      <c r="AA4988" t="s">
        <v>83</v>
      </c>
      <c r="AB4988" t="s">
        <v>84</v>
      </c>
      <c r="AC4988" t="s">
        <v>221</v>
      </c>
      <c r="AD4988" t="s">
        <v>482</v>
      </c>
      <c r="AF4988" t="s">
        <v>79</v>
      </c>
      <c r="AG4988" t="s">
        <v>79</v>
      </c>
      <c r="AI4988" t="s">
        <v>87</v>
      </c>
      <c r="AJ4988">
        <v>102302357144</v>
      </c>
      <c r="AK4988" t="s">
        <v>107</v>
      </c>
    </row>
    <row r="4989" spans="1:37" x14ac:dyDescent="0.25">
      <c r="A4989">
        <v>2023</v>
      </c>
      <c r="B4989">
        <v>7</v>
      </c>
      <c r="C4989" t="s">
        <v>69</v>
      </c>
      <c r="D4989" t="s">
        <v>70</v>
      </c>
      <c r="E4989" t="s">
        <v>4</v>
      </c>
      <c r="F4989" t="s">
        <v>3001</v>
      </c>
      <c r="G4989" t="s">
        <v>3002</v>
      </c>
      <c r="H4989" t="s">
        <v>3003</v>
      </c>
      <c r="I4989" t="s">
        <v>74</v>
      </c>
      <c r="J4989" t="s">
        <v>5724</v>
      </c>
      <c r="K4989" s="10">
        <v>45108</v>
      </c>
      <c r="L4989" t="s">
        <v>3004</v>
      </c>
      <c r="M4989" t="s">
        <v>3005</v>
      </c>
      <c r="N4989" t="s">
        <v>194</v>
      </c>
      <c r="O4989">
        <v>0</v>
      </c>
      <c r="P4989" t="s">
        <v>79</v>
      </c>
      <c r="Q4989" t="s">
        <v>195</v>
      </c>
      <c r="R4989" t="s">
        <v>196</v>
      </c>
      <c r="S4989">
        <v>1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 t="s">
        <v>197</v>
      </c>
      <c r="AA4989" t="s">
        <v>83</v>
      </c>
      <c r="AB4989" t="s">
        <v>84</v>
      </c>
      <c r="AC4989" t="s">
        <v>95</v>
      </c>
      <c r="AD4989" t="s">
        <v>96</v>
      </c>
      <c r="AF4989" t="s">
        <v>79</v>
      </c>
      <c r="AG4989" t="s">
        <v>79</v>
      </c>
      <c r="AI4989" t="s">
        <v>87</v>
      </c>
      <c r="AJ4989">
        <v>102302353024</v>
      </c>
      <c r="AK4989" t="s">
        <v>331</v>
      </c>
    </row>
    <row r="4990" spans="1:37" x14ac:dyDescent="0.25">
      <c r="A4990">
        <v>2023</v>
      </c>
      <c r="B4990">
        <v>7</v>
      </c>
      <c r="C4990" t="s">
        <v>69</v>
      </c>
      <c r="D4990" t="s">
        <v>70</v>
      </c>
      <c r="E4990" t="s">
        <v>4</v>
      </c>
      <c r="F4990" t="s">
        <v>3001</v>
      </c>
      <c r="G4990" t="s">
        <v>3002</v>
      </c>
      <c r="H4990" t="s">
        <v>3003</v>
      </c>
      <c r="I4990" t="s">
        <v>74</v>
      </c>
      <c r="J4990" t="s">
        <v>5725</v>
      </c>
      <c r="K4990" s="10">
        <v>45110</v>
      </c>
      <c r="L4990" t="s">
        <v>3004</v>
      </c>
      <c r="M4990" t="s">
        <v>3005</v>
      </c>
      <c r="N4990" t="s">
        <v>194</v>
      </c>
      <c r="O4990">
        <v>0</v>
      </c>
      <c r="P4990" t="s">
        <v>79</v>
      </c>
      <c r="Q4990" t="s">
        <v>195</v>
      </c>
      <c r="R4990" t="s">
        <v>196</v>
      </c>
      <c r="S4990">
        <v>1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 t="s">
        <v>82</v>
      </c>
      <c r="AA4990" t="s">
        <v>83</v>
      </c>
      <c r="AB4990" t="s">
        <v>84</v>
      </c>
      <c r="AC4990" t="s">
        <v>95</v>
      </c>
      <c r="AD4990" t="s">
        <v>96</v>
      </c>
      <c r="AF4990" t="s">
        <v>79</v>
      </c>
      <c r="AG4990" t="s">
        <v>79</v>
      </c>
      <c r="AI4990" t="s">
        <v>87</v>
      </c>
      <c r="AJ4990">
        <v>102302356152</v>
      </c>
      <c r="AK4990" t="s">
        <v>329</v>
      </c>
    </row>
    <row r="4991" spans="1:37" x14ac:dyDescent="0.25">
      <c r="A4991">
        <v>2023</v>
      </c>
      <c r="B4991">
        <v>7</v>
      </c>
      <c r="C4991" t="s">
        <v>69</v>
      </c>
      <c r="D4991" t="s">
        <v>70</v>
      </c>
      <c r="E4991" t="s">
        <v>4</v>
      </c>
      <c r="F4991" t="s">
        <v>3001</v>
      </c>
      <c r="G4991" t="s">
        <v>3002</v>
      </c>
      <c r="H4991" t="s">
        <v>3003</v>
      </c>
      <c r="I4991" t="s">
        <v>74</v>
      </c>
      <c r="J4991" t="s">
        <v>4353</v>
      </c>
      <c r="K4991" s="10">
        <v>45128</v>
      </c>
      <c r="L4991" t="s">
        <v>3004</v>
      </c>
      <c r="M4991" t="s">
        <v>3005</v>
      </c>
      <c r="N4991" t="s">
        <v>194</v>
      </c>
      <c r="O4991">
        <v>0</v>
      </c>
      <c r="P4991" t="s">
        <v>79</v>
      </c>
      <c r="Q4991" t="s">
        <v>195</v>
      </c>
      <c r="R4991" t="s">
        <v>196</v>
      </c>
      <c r="S4991">
        <v>1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 t="s">
        <v>82</v>
      </c>
      <c r="AA4991" t="s">
        <v>83</v>
      </c>
      <c r="AB4991" t="s">
        <v>84</v>
      </c>
      <c r="AC4991" t="s">
        <v>254</v>
      </c>
      <c r="AD4991" t="s">
        <v>255</v>
      </c>
      <c r="AF4991" t="s">
        <v>79</v>
      </c>
      <c r="AG4991" t="s">
        <v>79</v>
      </c>
      <c r="AI4991" t="s">
        <v>87</v>
      </c>
      <c r="AJ4991">
        <v>102302358536</v>
      </c>
      <c r="AK4991" t="s">
        <v>212</v>
      </c>
    </row>
    <row r="4992" spans="1:37" x14ac:dyDescent="0.25">
      <c r="A4992">
        <v>2023</v>
      </c>
      <c r="B4992">
        <v>7</v>
      </c>
      <c r="C4992" t="s">
        <v>69</v>
      </c>
      <c r="D4992" t="s">
        <v>70</v>
      </c>
      <c r="E4992" t="s">
        <v>4</v>
      </c>
      <c r="F4992" t="s">
        <v>3001</v>
      </c>
      <c r="G4992" t="s">
        <v>3002</v>
      </c>
      <c r="H4992" t="s">
        <v>3003</v>
      </c>
      <c r="I4992" t="s">
        <v>74</v>
      </c>
      <c r="J4992" t="s">
        <v>5726</v>
      </c>
      <c r="K4992" s="10">
        <v>45126</v>
      </c>
      <c r="L4992" t="s">
        <v>3004</v>
      </c>
      <c r="M4992" t="s">
        <v>3005</v>
      </c>
      <c r="N4992" t="s">
        <v>194</v>
      </c>
      <c r="O4992">
        <v>0</v>
      </c>
      <c r="P4992" t="s">
        <v>79</v>
      </c>
      <c r="Q4992" t="s">
        <v>195</v>
      </c>
      <c r="R4992" t="s">
        <v>196</v>
      </c>
      <c r="S4992">
        <v>1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 t="s">
        <v>82</v>
      </c>
      <c r="AA4992" t="s">
        <v>83</v>
      </c>
      <c r="AB4992" t="s">
        <v>84</v>
      </c>
      <c r="AC4992" t="s">
        <v>95</v>
      </c>
      <c r="AD4992" t="s">
        <v>96</v>
      </c>
      <c r="AF4992" t="s">
        <v>79</v>
      </c>
      <c r="AG4992" t="s">
        <v>79</v>
      </c>
      <c r="AI4992" t="s">
        <v>87</v>
      </c>
      <c r="AJ4992">
        <v>102302358222</v>
      </c>
      <c r="AK4992" t="s">
        <v>208</v>
      </c>
    </row>
    <row r="4993" spans="1:37" x14ac:dyDescent="0.25">
      <c r="A4993">
        <v>2023</v>
      </c>
      <c r="B4993">
        <v>7</v>
      </c>
      <c r="C4993" t="s">
        <v>69</v>
      </c>
      <c r="D4993" t="s">
        <v>70</v>
      </c>
      <c r="E4993" t="s">
        <v>4</v>
      </c>
      <c r="F4993" t="s">
        <v>3001</v>
      </c>
      <c r="G4993" t="s">
        <v>3002</v>
      </c>
      <c r="H4993" t="s">
        <v>3003</v>
      </c>
      <c r="I4993" t="s">
        <v>74</v>
      </c>
      <c r="J4993" t="s">
        <v>5727</v>
      </c>
      <c r="K4993" s="10">
        <v>45116</v>
      </c>
      <c r="L4993" t="s">
        <v>3004</v>
      </c>
      <c r="M4993" t="s">
        <v>3005</v>
      </c>
      <c r="N4993" t="s">
        <v>194</v>
      </c>
      <c r="O4993">
        <v>0</v>
      </c>
      <c r="P4993" t="s">
        <v>79</v>
      </c>
      <c r="Q4993" t="s">
        <v>195</v>
      </c>
      <c r="R4993" t="s">
        <v>196</v>
      </c>
      <c r="S4993">
        <v>1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 t="s">
        <v>197</v>
      </c>
      <c r="AA4993" t="s">
        <v>257</v>
      </c>
      <c r="AB4993" t="s">
        <v>257</v>
      </c>
      <c r="AC4993" t="s">
        <v>258</v>
      </c>
      <c r="AD4993" t="s">
        <v>5728</v>
      </c>
      <c r="AF4993" t="s">
        <v>79</v>
      </c>
      <c r="AG4993" t="s">
        <v>79</v>
      </c>
      <c r="AI4993" t="s">
        <v>87</v>
      </c>
      <c r="AJ4993">
        <v>102302357008</v>
      </c>
      <c r="AK4993" t="s">
        <v>457</v>
      </c>
    </row>
    <row r="4994" spans="1:37" x14ac:dyDescent="0.25">
      <c r="A4994">
        <v>2023</v>
      </c>
      <c r="B4994">
        <v>7</v>
      </c>
      <c r="C4994" t="s">
        <v>69</v>
      </c>
      <c r="D4994" t="s">
        <v>70</v>
      </c>
      <c r="E4994" t="s">
        <v>4</v>
      </c>
      <c r="F4994" t="s">
        <v>3001</v>
      </c>
      <c r="G4994" t="s">
        <v>3002</v>
      </c>
      <c r="H4994" t="s">
        <v>3003</v>
      </c>
      <c r="I4994" t="s">
        <v>74</v>
      </c>
      <c r="J4994" t="s">
        <v>5729</v>
      </c>
      <c r="K4994" s="10">
        <v>45126</v>
      </c>
      <c r="L4994" t="s">
        <v>3004</v>
      </c>
      <c r="M4994" t="s">
        <v>3005</v>
      </c>
      <c r="N4994" t="s">
        <v>194</v>
      </c>
      <c r="O4994">
        <v>0</v>
      </c>
      <c r="P4994" t="s">
        <v>79</v>
      </c>
      <c r="Q4994" t="s">
        <v>195</v>
      </c>
      <c r="R4994" t="s">
        <v>196</v>
      </c>
      <c r="S4994">
        <v>1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 t="s">
        <v>82</v>
      </c>
      <c r="AA4994" t="s">
        <v>257</v>
      </c>
      <c r="AB4994" t="s">
        <v>257</v>
      </c>
      <c r="AC4994" t="s">
        <v>258</v>
      </c>
      <c r="AD4994" t="s">
        <v>5730</v>
      </c>
      <c r="AF4994" t="s">
        <v>79</v>
      </c>
      <c r="AG4994" t="s">
        <v>79</v>
      </c>
      <c r="AI4994" t="s">
        <v>87</v>
      </c>
      <c r="AJ4994">
        <v>102302357960</v>
      </c>
      <c r="AK4994" t="s">
        <v>224</v>
      </c>
    </row>
    <row r="4995" spans="1:37" x14ac:dyDescent="0.25">
      <c r="A4995">
        <v>2023</v>
      </c>
      <c r="B4995">
        <v>7</v>
      </c>
      <c r="C4995" t="s">
        <v>69</v>
      </c>
      <c r="D4995" t="s">
        <v>70</v>
      </c>
      <c r="E4995" t="s">
        <v>4</v>
      </c>
      <c r="F4995" t="s">
        <v>3001</v>
      </c>
      <c r="G4995" t="s">
        <v>3002</v>
      </c>
      <c r="H4995" t="s">
        <v>3003</v>
      </c>
      <c r="I4995" t="s">
        <v>74</v>
      </c>
      <c r="J4995" t="s">
        <v>5731</v>
      </c>
      <c r="K4995" s="10">
        <v>45138</v>
      </c>
      <c r="L4995" t="s">
        <v>3004</v>
      </c>
      <c r="M4995" t="s">
        <v>3005</v>
      </c>
      <c r="N4995" t="s">
        <v>194</v>
      </c>
      <c r="O4995">
        <v>0</v>
      </c>
      <c r="P4995" t="s">
        <v>79</v>
      </c>
      <c r="Q4995" t="s">
        <v>195</v>
      </c>
      <c r="R4995" t="s">
        <v>196</v>
      </c>
      <c r="S4995">
        <v>1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 t="s">
        <v>82</v>
      </c>
      <c r="AA4995" t="s">
        <v>83</v>
      </c>
      <c r="AB4995" t="s">
        <v>84</v>
      </c>
      <c r="AC4995" t="s">
        <v>95</v>
      </c>
      <c r="AD4995" t="s">
        <v>96</v>
      </c>
      <c r="AF4995" t="s">
        <v>79</v>
      </c>
      <c r="AG4995" t="s">
        <v>79</v>
      </c>
      <c r="AI4995" t="s">
        <v>87</v>
      </c>
      <c r="AJ4995">
        <v>102302716900</v>
      </c>
      <c r="AK4995" t="s">
        <v>208</v>
      </c>
    </row>
    <row r="4996" spans="1:37" x14ac:dyDescent="0.25">
      <c r="A4996">
        <v>2023</v>
      </c>
      <c r="B4996">
        <v>7</v>
      </c>
      <c r="C4996" t="s">
        <v>69</v>
      </c>
      <c r="D4996" t="s">
        <v>70</v>
      </c>
      <c r="E4996" t="s">
        <v>4</v>
      </c>
      <c r="F4996" t="s">
        <v>3001</v>
      </c>
      <c r="G4996" t="s">
        <v>3002</v>
      </c>
      <c r="H4996" t="s">
        <v>3003</v>
      </c>
      <c r="I4996" t="s">
        <v>74</v>
      </c>
      <c r="J4996" t="s">
        <v>5732</v>
      </c>
      <c r="K4996" s="10">
        <v>45112</v>
      </c>
      <c r="L4996" t="s">
        <v>3004</v>
      </c>
      <c r="M4996" t="s">
        <v>3005</v>
      </c>
      <c r="N4996" t="s">
        <v>194</v>
      </c>
      <c r="O4996">
        <v>0</v>
      </c>
      <c r="P4996" t="s">
        <v>79</v>
      </c>
      <c r="Q4996" t="s">
        <v>195</v>
      </c>
      <c r="R4996" t="s">
        <v>196</v>
      </c>
      <c r="S4996">
        <v>1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 t="s">
        <v>210</v>
      </c>
      <c r="AA4996" t="s">
        <v>83</v>
      </c>
      <c r="AB4996" t="s">
        <v>84</v>
      </c>
      <c r="AC4996" t="s">
        <v>95</v>
      </c>
      <c r="AD4996" t="s">
        <v>96</v>
      </c>
      <c r="AF4996" t="s">
        <v>79</v>
      </c>
      <c r="AG4996" t="s">
        <v>79</v>
      </c>
      <c r="AI4996" t="s">
        <v>87</v>
      </c>
      <c r="AJ4996">
        <v>102302361914</v>
      </c>
      <c r="AK4996" t="s">
        <v>304</v>
      </c>
    </row>
    <row r="4997" spans="1:37" x14ac:dyDescent="0.25">
      <c r="A4997">
        <v>2023</v>
      </c>
      <c r="B4997">
        <v>7</v>
      </c>
      <c r="C4997" t="s">
        <v>69</v>
      </c>
      <c r="D4997" t="s">
        <v>70</v>
      </c>
      <c r="E4997" t="s">
        <v>4</v>
      </c>
      <c r="F4997" t="s">
        <v>3001</v>
      </c>
      <c r="G4997" t="s">
        <v>3002</v>
      </c>
      <c r="H4997" t="s">
        <v>3003</v>
      </c>
      <c r="I4997" t="s">
        <v>74</v>
      </c>
      <c r="J4997" t="s">
        <v>5733</v>
      </c>
      <c r="K4997" s="10">
        <v>45122</v>
      </c>
      <c r="L4997" t="s">
        <v>3004</v>
      </c>
      <c r="M4997" t="s">
        <v>3005</v>
      </c>
      <c r="N4997" t="s">
        <v>194</v>
      </c>
      <c r="O4997">
        <v>0</v>
      </c>
      <c r="P4997" t="s">
        <v>79</v>
      </c>
      <c r="Q4997" t="s">
        <v>195</v>
      </c>
      <c r="R4997" t="s">
        <v>196</v>
      </c>
      <c r="S4997">
        <v>1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 t="s">
        <v>197</v>
      </c>
      <c r="AA4997" t="s">
        <v>83</v>
      </c>
      <c r="AB4997" t="s">
        <v>84</v>
      </c>
      <c r="AC4997" t="s">
        <v>236</v>
      </c>
      <c r="AD4997" t="s">
        <v>293</v>
      </c>
      <c r="AF4997" t="s">
        <v>79</v>
      </c>
      <c r="AG4997" t="s">
        <v>79</v>
      </c>
      <c r="AI4997" t="s">
        <v>87</v>
      </c>
      <c r="AJ4997">
        <v>102302358496</v>
      </c>
      <c r="AK4997" t="s">
        <v>212</v>
      </c>
    </row>
    <row r="4998" spans="1:37" x14ac:dyDescent="0.25">
      <c r="A4998">
        <v>2023</v>
      </c>
      <c r="B4998">
        <v>7</v>
      </c>
      <c r="C4998" t="s">
        <v>69</v>
      </c>
      <c r="D4998" t="s">
        <v>70</v>
      </c>
      <c r="E4998" t="s">
        <v>4</v>
      </c>
      <c r="F4998" t="s">
        <v>3001</v>
      </c>
      <c r="G4998" t="s">
        <v>3002</v>
      </c>
      <c r="H4998" t="s">
        <v>3003</v>
      </c>
      <c r="I4998" t="s">
        <v>74</v>
      </c>
      <c r="J4998" t="s">
        <v>5734</v>
      </c>
      <c r="K4998" s="10">
        <v>45109</v>
      </c>
      <c r="L4998" t="s">
        <v>3004</v>
      </c>
      <c r="M4998" t="s">
        <v>3005</v>
      </c>
      <c r="N4998" t="s">
        <v>194</v>
      </c>
      <c r="O4998">
        <v>0</v>
      </c>
      <c r="P4998" t="s">
        <v>79</v>
      </c>
      <c r="Q4998" t="s">
        <v>195</v>
      </c>
      <c r="R4998" t="s">
        <v>196</v>
      </c>
      <c r="S4998">
        <v>1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 t="s">
        <v>197</v>
      </c>
      <c r="AA4998" t="s">
        <v>113</v>
      </c>
      <c r="AB4998" t="s">
        <v>114</v>
      </c>
      <c r="AC4998" t="s">
        <v>966</v>
      </c>
      <c r="AD4998" t="s">
        <v>967</v>
      </c>
      <c r="AF4998" t="s">
        <v>79</v>
      </c>
      <c r="AG4998" t="s">
        <v>79</v>
      </c>
      <c r="AI4998" t="s">
        <v>87</v>
      </c>
      <c r="AJ4998">
        <v>102302353330</v>
      </c>
      <c r="AK4998" t="s">
        <v>203</v>
      </c>
    </row>
    <row r="4999" spans="1:37" x14ac:dyDescent="0.25">
      <c r="A4999">
        <v>2023</v>
      </c>
      <c r="B4999">
        <v>7</v>
      </c>
      <c r="C4999" t="s">
        <v>69</v>
      </c>
      <c r="D4999" t="s">
        <v>70</v>
      </c>
      <c r="E4999" t="s">
        <v>4</v>
      </c>
      <c r="F4999" t="s">
        <v>3001</v>
      </c>
      <c r="G4999" t="s">
        <v>3002</v>
      </c>
      <c r="H4999" t="s">
        <v>3003</v>
      </c>
      <c r="I4999" t="s">
        <v>74</v>
      </c>
      <c r="J4999" t="s">
        <v>5735</v>
      </c>
      <c r="K4999" s="10">
        <v>45115</v>
      </c>
      <c r="L4999" t="s">
        <v>3004</v>
      </c>
      <c r="M4999" t="s">
        <v>3005</v>
      </c>
      <c r="N4999" t="s">
        <v>194</v>
      </c>
      <c r="O4999">
        <v>0</v>
      </c>
      <c r="P4999" t="s">
        <v>79</v>
      </c>
      <c r="Q4999" t="s">
        <v>195</v>
      </c>
      <c r="R4999" t="s">
        <v>196</v>
      </c>
      <c r="S4999">
        <v>1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 t="s">
        <v>197</v>
      </c>
      <c r="AA4999" t="s">
        <v>83</v>
      </c>
      <c r="AB4999" t="s">
        <v>205</v>
      </c>
      <c r="AC4999" t="s">
        <v>216</v>
      </c>
      <c r="AD4999" t="s">
        <v>1947</v>
      </c>
      <c r="AF4999" t="s">
        <v>79</v>
      </c>
      <c r="AG4999" t="s">
        <v>79</v>
      </c>
      <c r="AI4999" t="s">
        <v>87</v>
      </c>
      <c r="AJ4999">
        <v>102302356436</v>
      </c>
      <c r="AK4999" t="s">
        <v>1144</v>
      </c>
    </row>
    <row r="5000" spans="1:37" x14ac:dyDescent="0.25">
      <c r="A5000">
        <v>2023</v>
      </c>
      <c r="B5000">
        <v>7</v>
      </c>
      <c r="C5000" t="s">
        <v>69</v>
      </c>
      <c r="D5000" t="s">
        <v>70</v>
      </c>
      <c r="E5000" t="s">
        <v>4</v>
      </c>
      <c r="F5000" t="s">
        <v>3001</v>
      </c>
      <c r="G5000" t="s">
        <v>3002</v>
      </c>
      <c r="H5000" t="s">
        <v>3003</v>
      </c>
      <c r="I5000" t="s">
        <v>74</v>
      </c>
      <c r="J5000" t="s">
        <v>3487</v>
      </c>
      <c r="K5000" s="10">
        <v>45126</v>
      </c>
      <c r="L5000" t="s">
        <v>3004</v>
      </c>
      <c r="M5000" t="s">
        <v>3005</v>
      </c>
      <c r="N5000" t="s">
        <v>194</v>
      </c>
      <c r="O5000">
        <v>0</v>
      </c>
      <c r="P5000" t="s">
        <v>79</v>
      </c>
      <c r="Q5000" t="s">
        <v>195</v>
      </c>
      <c r="R5000" t="s">
        <v>196</v>
      </c>
      <c r="S5000">
        <v>1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 t="s">
        <v>82</v>
      </c>
      <c r="AA5000" t="s">
        <v>83</v>
      </c>
      <c r="AB5000" t="s">
        <v>90</v>
      </c>
      <c r="AC5000" t="s">
        <v>409</v>
      </c>
      <c r="AD5000" t="s">
        <v>410</v>
      </c>
      <c r="AF5000" t="s">
        <v>79</v>
      </c>
      <c r="AG5000" t="s">
        <v>79</v>
      </c>
      <c r="AI5000" t="s">
        <v>87</v>
      </c>
      <c r="AJ5000">
        <v>102302358196</v>
      </c>
      <c r="AK5000" t="s">
        <v>208</v>
      </c>
    </row>
    <row r="5001" spans="1:37" x14ac:dyDescent="0.25">
      <c r="A5001">
        <v>2023</v>
      </c>
      <c r="B5001">
        <v>7</v>
      </c>
      <c r="C5001" t="s">
        <v>69</v>
      </c>
      <c r="D5001" t="s">
        <v>70</v>
      </c>
      <c r="E5001" t="s">
        <v>4</v>
      </c>
      <c r="F5001" t="s">
        <v>3001</v>
      </c>
      <c r="G5001" t="s">
        <v>3002</v>
      </c>
      <c r="H5001" t="s">
        <v>3003</v>
      </c>
      <c r="I5001" t="s">
        <v>74</v>
      </c>
      <c r="J5001" t="s">
        <v>5736</v>
      </c>
      <c r="K5001" s="10">
        <v>45136</v>
      </c>
      <c r="L5001" t="s">
        <v>3004</v>
      </c>
      <c r="M5001" t="s">
        <v>3005</v>
      </c>
      <c r="N5001" t="s">
        <v>194</v>
      </c>
      <c r="O5001">
        <v>0</v>
      </c>
      <c r="P5001" t="s">
        <v>79</v>
      </c>
      <c r="Q5001" t="s">
        <v>195</v>
      </c>
      <c r="R5001" t="s">
        <v>196</v>
      </c>
      <c r="S5001">
        <v>1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 t="s">
        <v>197</v>
      </c>
      <c r="AA5001" t="s">
        <v>83</v>
      </c>
      <c r="AB5001" t="s">
        <v>84</v>
      </c>
      <c r="AC5001" t="s">
        <v>178</v>
      </c>
      <c r="AD5001" t="s">
        <v>5737</v>
      </c>
      <c r="AF5001" t="s">
        <v>79</v>
      </c>
      <c r="AG5001" t="s">
        <v>79</v>
      </c>
      <c r="AI5001" t="s">
        <v>87</v>
      </c>
      <c r="AJ5001">
        <v>102302358942</v>
      </c>
      <c r="AK5001" t="s">
        <v>304</v>
      </c>
    </row>
    <row r="5002" spans="1:37" x14ac:dyDescent="0.25">
      <c r="A5002">
        <v>2023</v>
      </c>
      <c r="B5002">
        <v>7</v>
      </c>
      <c r="C5002" t="s">
        <v>69</v>
      </c>
      <c r="D5002" t="s">
        <v>70</v>
      </c>
      <c r="E5002" t="s">
        <v>4</v>
      </c>
      <c r="F5002" t="s">
        <v>3001</v>
      </c>
      <c r="G5002" t="s">
        <v>3002</v>
      </c>
      <c r="H5002" t="s">
        <v>3003</v>
      </c>
      <c r="I5002" t="s">
        <v>74</v>
      </c>
      <c r="J5002" t="s">
        <v>5738</v>
      </c>
      <c r="K5002" s="10">
        <v>45137</v>
      </c>
      <c r="L5002" t="s">
        <v>3004</v>
      </c>
      <c r="M5002" t="s">
        <v>3005</v>
      </c>
      <c r="N5002" t="s">
        <v>194</v>
      </c>
      <c r="O5002">
        <v>0</v>
      </c>
      <c r="P5002" t="s">
        <v>79</v>
      </c>
      <c r="Q5002" t="s">
        <v>195</v>
      </c>
      <c r="R5002" t="s">
        <v>196</v>
      </c>
      <c r="S5002">
        <v>1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 t="s">
        <v>197</v>
      </c>
      <c r="AA5002" t="s">
        <v>83</v>
      </c>
      <c r="AB5002" t="s">
        <v>84</v>
      </c>
      <c r="AC5002" t="s">
        <v>236</v>
      </c>
      <c r="AD5002" t="s">
        <v>273</v>
      </c>
      <c r="AF5002" t="s">
        <v>79</v>
      </c>
      <c r="AG5002" t="s">
        <v>79</v>
      </c>
      <c r="AI5002" t="s">
        <v>87</v>
      </c>
      <c r="AJ5002">
        <v>102302716894</v>
      </c>
      <c r="AK5002" t="s">
        <v>107</v>
      </c>
    </row>
    <row r="5003" spans="1:37" x14ac:dyDescent="0.25">
      <c r="A5003">
        <v>2023</v>
      </c>
      <c r="B5003">
        <v>7</v>
      </c>
      <c r="C5003" t="s">
        <v>69</v>
      </c>
      <c r="D5003" t="s">
        <v>70</v>
      </c>
      <c r="E5003" t="s">
        <v>4</v>
      </c>
      <c r="F5003" t="s">
        <v>3001</v>
      </c>
      <c r="G5003" t="s">
        <v>3002</v>
      </c>
      <c r="H5003" t="s">
        <v>3003</v>
      </c>
      <c r="I5003" t="s">
        <v>74</v>
      </c>
      <c r="J5003" t="s">
        <v>5739</v>
      </c>
      <c r="K5003" s="10">
        <v>45116</v>
      </c>
      <c r="L5003" t="s">
        <v>3004</v>
      </c>
      <c r="M5003" t="s">
        <v>3005</v>
      </c>
      <c r="N5003" t="s">
        <v>194</v>
      </c>
      <c r="O5003">
        <v>0</v>
      </c>
      <c r="P5003" t="s">
        <v>79</v>
      </c>
      <c r="Q5003" t="s">
        <v>195</v>
      </c>
      <c r="R5003" t="s">
        <v>196</v>
      </c>
      <c r="S5003">
        <v>1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 t="s">
        <v>197</v>
      </c>
      <c r="AA5003" t="s">
        <v>694</v>
      </c>
      <c r="AB5003" t="s">
        <v>3959</v>
      </c>
      <c r="AC5003" t="s">
        <v>3959</v>
      </c>
      <c r="AD5003" t="s">
        <v>3960</v>
      </c>
      <c r="AF5003" t="s">
        <v>79</v>
      </c>
      <c r="AG5003" t="s">
        <v>79</v>
      </c>
      <c r="AI5003" t="s">
        <v>87</v>
      </c>
      <c r="AJ5003">
        <v>102302357016</v>
      </c>
      <c r="AK5003" t="s">
        <v>987</v>
      </c>
    </row>
    <row r="5004" spans="1:37" x14ac:dyDescent="0.25">
      <c r="A5004">
        <v>2023</v>
      </c>
      <c r="B5004">
        <v>7</v>
      </c>
      <c r="C5004" t="s">
        <v>69</v>
      </c>
      <c r="D5004" t="s">
        <v>70</v>
      </c>
      <c r="E5004" t="s">
        <v>4</v>
      </c>
      <c r="F5004" t="s">
        <v>3001</v>
      </c>
      <c r="G5004" t="s">
        <v>3002</v>
      </c>
      <c r="H5004" t="s">
        <v>3003</v>
      </c>
      <c r="I5004" t="s">
        <v>74</v>
      </c>
      <c r="J5004" t="s">
        <v>3924</v>
      </c>
      <c r="K5004" s="10">
        <v>45115</v>
      </c>
      <c r="L5004" t="s">
        <v>3004</v>
      </c>
      <c r="M5004" t="s">
        <v>3005</v>
      </c>
      <c r="N5004" t="s">
        <v>194</v>
      </c>
      <c r="O5004">
        <v>0</v>
      </c>
      <c r="P5004" t="s">
        <v>79</v>
      </c>
      <c r="Q5004" t="s">
        <v>195</v>
      </c>
      <c r="R5004" t="s">
        <v>196</v>
      </c>
      <c r="S5004">
        <v>1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 t="s">
        <v>197</v>
      </c>
      <c r="AA5004" t="s">
        <v>83</v>
      </c>
      <c r="AB5004" t="s">
        <v>84</v>
      </c>
      <c r="AC5004" t="s">
        <v>95</v>
      </c>
      <c r="AD5004" t="s">
        <v>96</v>
      </c>
      <c r="AF5004" t="s">
        <v>79</v>
      </c>
      <c r="AG5004" t="s">
        <v>79</v>
      </c>
      <c r="AI5004" t="s">
        <v>87</v>
      </c>
      <c r="AJ5004">
        <v>102302356996</v>
      </c>
      <c r="AK5004" t="s">
        <v>423</v>
      </c>
    </row>
    <row r="5005" spans="1:37" x14ac:dyDescent="0.25">
      <c r="A5005">
        <v>2023</v>
      </c>
      <c r="B5005">
        <v>7</v>
      </c>
      <c r="C5005" t="s">
        <v>69</v>
      </c>
      <c r="D5005" t="s">
        <v>70</v>
      </c>
      <c r="E5005" t="s">
        <v>4</v>
      </c>
      <c r="F5005" t="s">
        <v>3001</v>
      </c>
      <c r="G5005" t="s">
        <v>3002</v>
      </c>
      <c r="H5005" t="s">
        <v>3003</v>
      </c>
      <c r="I5005" t="s">
        <v>74</v>
      </c>
      <c r="J5005" t="s">
        <v>5740</v>
      </c>
      <c r="K5005" s="10">
        <v>45130</v>
      </c>
      <c r="L5005" t="s">
        <v>3004</v>
      </c>
      <c r="M5005" t="s">
        <v>3005</v>
      </c>
      <c r="N5005" t="s">
        <v>194</v>
      </c>
      <c r="O5005">
        <v>0</v>
      </c>
      <c r="P5005" t="s">
        <v>79</v>
      </c>
      <c r="Q5005" t="s">
        <v>195</v>
      </c>
      <c r="R5005" t="s">
        <v>196</v>
      </c>
      <c r="S5005">
        <v>1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 t="s">
        <v>197</v>
      </c>
      <c r="AA5005" t="s">
        <v>83</v>
      </c>
      <c r="AB5005" t="s">
        <v>84</v>
      </c>
      <c r="AC5005" t="s">
        <v>85</v>
      </c>
      <c r="AD5005" t="s">
        <v>624</v>
      </c>
      <c r="AF5005" t="s">
        <v>79</v>
      </c>
      <c r="AG5005" t="s">
        <v>79</v>
      </c>
      <c r="AI5005" t="s">
        <v>87</v>
      </c>
      <c r="AJ5005">
        <v>102302357864</v>
      </c>
      <c r="AK5005" t="s">
        <v>619</v>
      </c>
    </row>
    <row r="5006" spans="1:37" x14ac:dyDescent="0.25">
      <c r="A5006">
        <v>2023</v>
      </c>
      <c r="B5006">
        <v>7</v>
      </c>
      <c r="C5006" t="s">
        <v>69</v>
      </c>
      <c r="D5006" t="s">
        <v>70</v>
      </c>
      <c r="E5006" t="s">
        <v>4</v>
      </c>
      <c r="F5006" t="s">
        <v>3001</v>
      </c>
      <c r="G5006" t="s">
        <v>3002</v>
      </c>
      <c r="H5006" t="s">
        <v>3003</v>
      </c>
      <c r="I5006" t="s">
        <v>74</v>
      </c>
      <c r="J5006" t="s">
        <v>4365</v>
      </c>
      <c r="K5006" s="10">
        <v>45115</v>
      </c>
      <c r="L5006" t="s">
        <v>3004</v>
      </c>
      <c r="M5006" t="s">
        <v>3005</v>
      </c>
      <c r="N5006" t="s">
        <v>194</v>
      </c>
      <c r="O5006">
        <v>0</v>
      </c>
      <c r="P5006" t="s">
        <v>79</v>
      </c>
      <c r="Q5006" t="s">
        <v>195</v>
      </c>
      <c r="R5006" t="s">
        <v>196</v>
      </c>
      <c r="S5006">
        <v>1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 t="s">
        <v>197</v>
      </c>
      <c r="AA5006" t="s">
        <v>83</v>
      </c>
      <c r="AB5006" t="s">
        <v>205</v>
      </c>
      <c r="AC5006" t="s">
        <v>391</v>
      </c>
      <c r="AD5006" t="s">
        <v>392</v>
      </c>
      <c r="AF5006" t="s">
        <v>79</v>
      </c>
      <c r="AG5006" t="s">
        <v>79</v>
      </c>
      <c r="AI5006" t="s">
        <v>87</v>
      </c>
      <c r="AJ5006">
        <v>102302356998</v>
      </c>
      <c r="AK5006" t="s">
        <v>203</v>
      </c>
    </row>
    <row r="5007" spans="1:37" x14ac:dyDescent="0.25">
      <c r="A5007">
        <v>2023</v>
      </c>
      <c r="B5007">
        <v>7</v>
      </c>
      <c r="C5007" t="s">
        <v>69</v>
      </c>
      <c r="D5007" t="s">
        <v>70</v>
      </c>
      <c r="E5007" t="s">
        <v>4</v>
      </c>
      <c r="F5007" t="s">
        <v>3001</v>
      </c>
      <c r="G5007" t="s">
        <v>3002</v>
      </c>
      <c r="H5007" t="s">
        <v>3003</v>
      </c>
      <c r="I5007" t="s">
        <v>74</v>
      </c>
      <c r="J5007" t="s">
        <v>5741</v>
      </c>
      <c r="K5007" s="10">
        <v>45115</v>
      </c>
      <c r="L5007" t="s">
        <v>3004</v>
      </c>
      <c r="M5007" t="s">
        <v>3005</v>
      </c>
      <c r="N5007" t="s">
        <v>194</v>
      </c>
      <c r="O5007">
        <v>0</v>
      </c>
      <c r="P5007" t="s">
        <v>79</v>
      </c>
      <c r="Q5007" t="s">
        <v>195</v>
      </c>
      <c r="R5007" t="s">
        <v>196</v>
      </c>
      <c r="S5007">
        <v>1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 t="s">
        <v>197</v>
      </c>
      <c r="AA5007" t="s">
        <v>83</v>
      </c>
      <c r="AB5007" t="s">
        <v>84</v>
      </c>
      <c r="AC5007" t="s">
        <v>95</v>
      </c>
      <c r="AD5007" t="s">
        <v>96</v>
      </c>
      <c r="AF5007" t="s">
        <v>79</v>
      </c>
      <c r="AG5007" t="s">
        <v>79</v>
      </c>
      <c r="AI5007" t="s">
        <v>87</v>
      </c>
      <c r="AJ5007">
        <v>102302356464</v>
      </c>
      <c r="AK5007" t="s">
        <v>212</v>
      </c>
    </row>
    <row r="5008" spans="1:37" x14ac:dyDescent="0.25">
      <c r="A5008">
        <v>2023</v>
      </c>
      <c r="B5008">
        <v>7</v>
      </c>
      <c r="C5008" t="s">
        <v>69</v>
      </c>
      <c r="D5008" t="s">
        <v>70</v>
      </c>
      <c r="E5008" t="s">
        <v>4</v>
      </c>
      <c r="F5008" t="s">
        <v>3001</v>
      </c>
      <c r="G5008" t="s">
        <v>3002</v>
      </c>
      <c r="H5008" t="s">
        <v>3003</v>
      </c>
      <c r="I5008" t="s">
        <v>74</v>
      </c>
      <c r="J5008" t="s">
        <v>5742</v>
      </c>
      <c r="K5008" s="10">
        <v>45109</v>
      </c>
      <c r="L5008" t="s">
        <v>3004</v>
      </c>
      <c r="M5008" t="s">
        <v>3005</v>
      </c>
      <c r="N5008" t="s">
        <v>194</v>
      </c>
      <c r="O5008">
        <v>0</v>
      </c>
      <c r="P5008" t="s">
        <v>79</v>
      </c>
      <c r="Q5008" t="s">
        <v>195</v>
      </c>
      <c r="R5008" t="s">
        <v>196</v>
      </c>
      <c r="S5008">
        <v>1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 t="s">
        <v>197</v>
      </c>
      <c r="AA5008" t="s">
        <v>83</v>
      </c>
      <c r="AB5008" t="s">
        <v>84</v>
      </c>
      <c r="AC5008" t="s">
        <v>236</v>
      </c>
      <c r="AD5008" t="s">
        <v>273</v>
      </c>
      <c r="AF5008" t="s">
        <v>79</v>
      </c>
      <c r="AG5008" t="s">
        <v>79</v>
      </c>
      <c r="AI5008" t="s">
        <v>87</v>
      </c>
      <c r="AJ5008">
        <v>102302353364</v>
      </c>
      <c r="AK5008" t="s">
        <v>224</v>
      </c>
    </row>
    <row r="5009" spans="1:37" x14ac:dyDescent="0.25">
      <c r="A5009">
        <v>2023</v>
      </c>
      <c r="B5009">
        <v>7</v>
      </c>
      <c r="C5009" t="s">
        <v>69</v>
      </c>
      <c r="D5009" t="s">
        <v>70</v>
      </c>
      <c r="E5009" t="s">
        <v>4</v>
      </c>
      <c r="F5009" t="s">
        <v>3001</v>
      </c>
      <c r="G5009" t="s">
        <v>3002</v>
      </c>
      <c r="H5009" t="s">
        <v>3003</v>
      </c>
      <c r="I5009" t="s">
        <v>74</v>
      </c>
      <c r="J5009" t="s">
        <v>5743</v>
      </c>
      <c r="K5009" s="10">
        <v>45125</v>
      </c>
      <c r="L5009" t="s">
        <v>3004</v>
      </c>
      <c r="M5009" t="s">
        <v>3005</v>
      </c>
      <c r="N5009" t="s">
        <v>194</v>
      </c>
      <c r="O5009">
        <v>0</v>
      </c>
      <c r="P5009" t="s">
        <v>79</v>
      </c>
      <c r="Q5009" t="s">
        <v>195</v>
      </c>
      <c r="R5009" t="s">
        <v>196</v>
      </c>
      <c r="S5009">
        <v>1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 t="s">
        <v>82</v>
      </c>
      <c r="AA5009" t="s">
        <v>83</v>
      </c>
      <c r="AB5009" t="s">
        <v>84</v>
      </c>
      <c r="AC5009" t="s">
        <v>221</v>
      </c>
      <c r="AD5009" t="s">
        <v>482</v>
      </c>
      <c r="AF5009" t="s">
        <v>79</v>
      </c>
      <c r="AG5009" t="s">
        <v>79</v>
      </c>
      <c r="AI5009" t="s">
        <v>87</v>
      </c>
      <c r="AJ5009">
        <v>102302358266</v>
      </c>
      <c r="AK5009" t="s">
        <v>107</v>
      </c>
    </row>
    <row r="5010" spans="1:37" x14ac:dyDescent="0.25">
      <c r="A5010">
        <v>2023</v>
      </c>
      <c r="B5010">
        <v>7</v>
      </c>
      <c r="C5010" t="s">
        <v>69</v>
      </c>
      <c r="D5010" t="s">
        <v>70</v>
      </c>
      <c r="E5010" t="s">
        <v>4</v>
      </c>
      <c r="F5010" t="s">
        <v>3001</v>
      </c>
      <c r="G5010" t="s">
        <v>3002</v>
      </c>
      <c r="H5010" t="s">
        <v>3003</v>
      </c>
      <c r="I5010" t="s">
        <v>74</v>
      </c>
      <c r="J5010" t="s">
        <v>5744</v>
      </c>
      <c r="K5010" s="10">
        <v>45112</v>
      </c>
      <c r="L5010" t="s">
        <v>3004</v>
      </c>
      <c r="M5010" t="s">
        <v>3005</v>
      </c>
      <c r="N5010" t="s">
        <v>194</v>
      </c>
      <c r="O5010">
        <v>0</v>
      </c>
      <c r="P5010" t="s">
        <v>79</v>
      </c>
      <c r="Q5010" t="s">
        <v>195</v>
      </c>
      <c r="R5010" t="s">
        <v>196</v>
      </c>
      <c r="S5010">
        <v>1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 t="s">
        <v>210</v>
      </c>
      <c r="AA5010" t="s">
        <v>83</v>
      </c>
      <c r="AB5010" t="s">
        <v>84</v>
      </c>
      <c r="AC5010" t="s">
        <v>95</v>
      </c>
      <c r="AD5010" t="s">
        <v>96</v>
      </c>
      <c r="AF5010" t="s">
        <v>79</v>
      </c>
      <c r="AG5010" t="s">
        <v>79</v>
      </c>
      <c r="AI5010" t="s">
        <v>87</v>
      </c>
      <c r="AJ5010">
        <v>102302361912</v>
      </c>
      <c r="AK5010" t="s">
        <v>304</v>
      </c>
    </row>
    <row r="5011" spans="1:37" x14ac:dyDescent="0.25">
      <c r="A5011">
        <v>2023</v>
      </c>
      <c r="B5011">
        <v>7</v>
      </c>
      <c r="C5011" t="s">
        <v>69</v>
      </c>
      <c r="D5011" t="s">
        <v>70</v>
      </c>
      <c r="E5011" t="s">
        <v>4</v>
      </c>
      <c r="F5011" t="s">
        <v>3001</v>
      </c>
      <c r="G5011" t="s">
        <v>3002</v>
      </c>
      <c r="H5011" t="s">
        <v>3003</v>
      </c>
      <c r="I5011" t="s">
        <v>74</v>
      </c>
      <c r="J5011" t="s">
        <v>5745</v>
      </c>
      <c r="K5011" s="10">
        <v>45123</v>
      </c>
      <c r="L5011" t="s">
        <v>3004</v>
      </c>
      <c r="M5011" t="s">
        <v>3005</v>
      </c>
      <c r="N5011" t="s">
        <v>194</v>
      </c>
      <c r="O5011">
        <v>0</v>
      </c>
      <c r="P5011" t="s">
        <v>79</v>
      </c>
      <c r="Q5011" t="s">
        <v>195</v>
      </c>
      <c r="R5011" t="s">
        <v>196</v>
      </c>
      <c r="S5011">
        <v>1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 t="s">
        <v>197</v>
      </c>
      <c r="AA5011" t="s">
        <v>83</v>
      </c>
      <c r="AB5011" t="s">
        <v>84</v>
      </c>
      <c r="AC5011" t="s">
        <v>95</v>
      </c>
      <c r="AD5011" t="s">
        <v>96</v>
      </c>
      <c r="AF5011" t="s">
        <v>79</v>
      </c>
      <c r="AG5011" t="s">
        <v>79</v>
      </c>
      <c r="AI5011" t="s">
        <v>87</v>
      </c>
      <c r="AJ5011">
        <v>102302357798</v>
      </c>
      <c r="AK5011" t="s">
        <v>224</v>
      </c>
    </row>
    <row r="5012" spans="1:37" x14ac:dyDescent="0.25">
      <c r="A5012">
        <v>2023</v>
      </c>
      <c r="B5012">
        <v>7</v>
      </c>
      <c r="C5012" t="s">
        <v>69</v>
      </c>
      <c r="D5012" t="s">
        <v>70</v>
      </c>
      <c r="E5012" t="s">
        <v>4</v>
      </c>
      <c r="F5012" t="s">
        <v>3001</v>
      </c>
      <c r="G5012" t="s">
        <v>3002</v>
      </c>
      <c r="H5012" t="s">
        <v>3003</v>
      </c>
      <c r="I5012" t="s">
        <v>74</v>
      </c>
      <c r="J5012" t="s">
        <v>5746</v>
      </c>
      <c r="K5012" s="10">
        <v>45122</v>
      </c>
      <c r="L5012" t="s">
        <v>3004</v>
      </c>
      <c r="M5012" t="s">
        <v>3005</v>
      </c>
      <c r="N5012" t="s">
        <v>194</v>
      </c>
      <c r="O5012">
        <v>0</v>
      </c>
      <c r="P5012" t="s">
        <v>79</v>
      </c>
      <c r="Q5012" t="s">
        <v>195</v>
      </c>
      <c r="R5012" t="s">
        <v>196</v>
      </c>
      <c r="S5012">
        <v>1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 t="s">
        <v>197</v>
      </c>
      <c r="AA5012" t="s">
        <v>83</v>
      </c>
      <c r="AB5012" t="s">
        <v>84</v>
      </c>
      <c r="AC5012" t="s">
        <v>95</v>
      </c>
      <c r="AD5012" t="s">
        <v>96</v>
      </c>
      <c r="AF5012" t="s">
        <v>79</v>
      </c>
      <c r="AG5012" t="s">
        <v>79</v>
      </c>
      <c r="AI5012" t="s">
        <v>87</v>
      </c>
      <c r="AJ5012">
        <v>102302357956</v>
      </c>
      <c r="AK5012" t="s">
        <v>212</v>
      </c>
    </row>
    <row r="5013" spans="1:37" x14ac:dyDescent="0.25">
      <c r="A5013">
        <v>2023</v>
      </c>
      <c r="B5013">
        <v>7</v>
      </c>
      <c r="C5013" t="s">
        <v>69</v>
      </c>
      <c r="D5013" t="s">
        <v>70</v>
      </c>
      <c r="E5013" t="s">
        <v>4</v>
      </c>
      <c r="F5013" t="s">
        <v>3001</v>
      </c>
      <c r="G5013" t="s">
        <v>3002</v>
      </c>
      <c r="H5013" t="s">
        <v>3003</v>
      </c>
      <c r="I5013" t="s">
        <v>74</v>
      </c>
      <c r="J5013" t="s">
        <v>5747</v>
      </c>
      <c r="K5013" s="10">
        <v>45109</v>
      </c>
      <c r="L5013" t="s">
        <v>3004</v>
      </c>
      <c r="M5013" t="s">
        <v>3005</v>
      </c>
      <c r="N5013" t="s">
        <v>194</v>
      </c>
      <c r="O5013">
        <v>0</v>
      </c>
      <c r="P5013" t="s">
        <v>79</v>
      </c>
      <c r="Q5013" t="s">
        <v>195</v>
      </c>
      <c r="R5013" t="s">
        <v>196</v>
      </c>
      <c r="S5013">
        <v>1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 t="s">
        <v>197</v>
      </c>
      <c r="AA5013" t="s">
        <v>83</v>
      </c>
      <c r="AB5013" t="s">
        <v>84</v>
      </c>
      <c r="AC5013" t="s">
        <v>95</v>
      </c>
      <c r="AD5013" t="s">
        <v>96</v>
      </c>
      <c r="AF5013" t="s">
        <v>79</v>
      </c>
      <c r="AG5013" t="s">
        <v>79</v>
      </c>
      <c r="AI5013" t="s">
        <v>87</v>
      </c>
      <c r="AJ5013">
        <v>102302353316</v>
      </c>
      <c r="AK5013" t="s">
        <v>208</v>
      </c>
    </row>
    <row r="5014" spans="1:37" x14ac:dyDescent="0.25">
      <c r="A5014">
        <v>2023</v>
      </c>
      <c r="B5014">
        <v>7</v>
      </c>
      <c r="C5014" t="s">
        <v>69</v>
      </c>
      <c r="D5014" t="s">
        <v>70</v>
      </c>
      <c r="E5014" t="s">
        <v>4</v>
      </c>
      <c r="F5014" t="s">
        <v>3001</v>
      </c>
      <c r="G5014" t="s">
        <v>3002</v>
      </c>
      <c r="H5014" t="s">
        <v>3003</v>
      </c>
      <c r="I5014" t="s">
        <v>74</v>
      </c>
      <c r="J5014" t="s">
        <v>5748</v>
      </c>
      <c r="K5014" s="10">
        <v>45109</v>
      </c>
      <c r="L5014" t="s">
        <v>3004</v>
      </c>
      <c r="M5014" t="s">
        <v>3005</v>
      </c>
      <c r="N5014" t="s">
        <v>194</v>
      </c>
      <c r="O5014">
        <v>0</v>
      </c>
      <c r="P5014" t="s">
        <v>79</v>
      </c>
      <c r="Q5014" t="s">
        <v>195</v>
      </c>
      <c r="R5014" t="s">
        <v>196</v>
      </c>
      <c r="S5014">
        <v>1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 t="s">
        <v>197</v>
      </c>
      <c r="AA5014" t="s">
        <v>169</v>
      </c>
      <c r="AB5014" t="s">
        <v>789</v>
      </c>
      <c r="AC5014" t="s">
        <v>789</v>
      </c>
      <c r="AD5014" t="s">
        <v>5749</v>
      </c>
      <c r="AF5014" t="s">
        <v>79</v>
      </c>
      <c r="AG5014" t="s">
        <v>79</v>
      </c>
      <c r="AI5014" t="s">
        <v>87</v>
      </c>
      <c r="AJ5014">
        <v>102302353406</v>
      </c>
      <c r="AK5014" t="s">
        <v>203</v>
      </c>
    </row>
    <row r="5015" spans="1:37" x14ac:dyDescent="0.25">
      <c r="A5015">
        <v>2023</v>
      </c>
      <c r="B5015">
        <v>7</v>
      </c>
      <c r="C5015" t="s">
        <v>69</v>
      </c>
      <c r="D5015" t="s">
        <v>70</v>
      </c>
      <c r="E5015" t="s">
        <v>4</v>
      </c>
      <c r="F5015" t="s">
        <v>3001</v>
      </c>
      <c r="G5015" t="s">
        <v>3002</v>
      </c>
      <c r="H5015" t="s">
        <v>3003</v>
      </c>
      <c r="I5015" t="s">
        <v>74</v>
      </c>
      <c r="J5015" t="s">
        <v>5750</v>
      </c>
      <c r="K5015" s="10">
        <v>45108</v>
      </c>
      <c r="L5015" t="s">
        <v>3004</v>
      </c>
      <c r="M5015" t="s">
        <v>3005</v>
      </c>
      <c r="N5015" t="s">
        <v>194</v>
      </c>
      <c r="O5015">
        <v>0</v>
      </c>
      <c r="P5015" t="s">
        <v>79</v>
      </c>
      <c r="Q5015" t="s">
        <v>195</v>
      </c>
      <c r="R5015" t="s">
        <v>196</v>
      </c>
      <c r="S5015">
        <v>1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 t="s">
        <v>197</v>
      </c>
      <c r="AA5015" t="s">
        <v>83</v>
      </c>
      <c r="AB5015" t="s">
        <v>84</v>
      </c>
      <c r="AC5015" t="s">
        <v>85</v>
      </c>
      <c r="AD5015" t="s">
        <v>86</v>
      </c>
      <c r="AF5015" t="s">
        <v>79</v>
      </c>
      <c r="AG5015" t="s">
        <v>79</v>
      </c>
      <c r="AI5015" t="s">
        <v>87</v>
      </c>
      <c r="AJ5015">
        <v>102302353334</v>
      </c>
      <c r="AK5015" t="s">
        <v>212</v>
      </c>
    </row>
    <row r="5016" spans="1:37" x14ac:dyDescent="0.25">
      <c r="A5016">
        <v>2023</v>
      </c>
      <c r="B5016">
        <v>7</v>
      </c>
      <c r="C5016" t="s">
        <v>69</v>
      </c>
      <c r="D5016" t="s">
        <v>70</v>
      </c>
      <c r="E5016" t="s">
        <v>4</v>
      </c>
      <c r="F5016" t="s">
        <v>3001</v>
      </c>
      <c r="G5016" t="s">
        <v>3002</v>
      </c>
      <c r="H5016" t="s">
        <v>3003</v>
      </c>
      <c r="I5016" t="s">
        <v>74</v>
      </c>
      <c r="J5016" t="s">
        <v>5751</v>
      </c>
      <c r="K5016" s="10">
        <v>45120</v>
      </c>
      <c r="L5016" t="s">
        <v>3004</v>
      </c>
      <c r="M5016" t="s">
        <v>3005</v>
      </c>
      <c r="N5016" t="s">
        <v>194</v>
      </c>
      <c r="O5016">
        <v>0</v>
      </c>
      <c r="P5016" t="s">
        <v>79</v>
      </c>
      <c r="Q5016" t="s">
        <v>195</v>
      </c>
      <c r="R5016" t="s">
        <v>196</v>
      </c>
      <c r="S5016">
        <v>1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 t="s">
        <v>82</v>
      </c>
      <c r="AA5016" t="s">
        <v>228</v>
      </c>
      <c r="AB5016" t="s">
        <v>5752</v>
      </c>
      <c r="AC5016" t="s">
        <v>5752</v>
      </c>
      <c r="AD5016" t="s">
        <v>5753</v>
      </c>
      <c r="AF5016" t="s">
        <v>79</v>
      </c>
      <c r="AG5016" t="s">
        <v>79</v>
      </c>
      <c r="AI5016" t="s">
        <v>87</v>
      </c>
      <c r="AJ5016">
        <v>102302357600</v>
      </c>
      <c r="AK5016" t="s">
        <v>2684</v>
      </c>
    </row>
    <row r="5017" spans="1:37" x14ac:dyDescent="0.25">
      <c r="A5017">
        <v>2023</v>
      </c>
      <c r="B5017">
        <v>7</v>
      </c>
      <c r="C5017" t="s">
        <v>69</v>
      </c>
      <c r="D5017" t="s">
        <v>70</v>
      </c>
      <c r="E5017" t="s">
        <v>4</v>
      </c>
      <c r="F5017" t="s">
        <v>3001</v>
      </c>
      <c r="G5017" t="s">
        <v>3002</v>
      </c>
      <c r="H5017" t="s">
        <v>3003</v>
      </c>
      <c r="I5017" t="s">
        <v>74</v>
      </c>
      <c r="J5017" t="s">
        <v>3496</v>
      </c>
      <c r="K5017" s="10">
        <v>45111</v>
      </c>
      <c r="L5017" t="s">
        <v>3004</v>
      </c>
      <c r="M5017" t="s">
        <v>3005</v>
      </c>
      <c r="N5017" t="s">
        <v>194</v>
      </c>
      <c r="O5017">
        <v>0</v>
      </c>
      <c r="P5017" t="s">
        <v>79</v>
      </c>
      <c r="Q5017" t="s">
        <v>195</v>
      </c>
      <c r="R5017" t="s">
        <v>196</v>
      </c>
      <c r="S5017">
        <v>1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 t="s">
        <v>82</v>
      </c>
      <c r="AA5017" t="s">
        <v>83</v>
      </c>
      <c r="AB5017" t="s">
        <v>84</v>
      </c>
      <c r="AC5017" t="s">
        <v>95</v>
      </c>
      <c r="AD5017" t="s">
        <v>96</v>
      </c>
      <c r="AF5017" t="s">
        <v>79</v>
      </c>
      <c r="AG5017" t="s">
        <v>79</v>
      </c>
      <c r="AI5017" t="s">
        <v>87</v>
      </c>
      <c r="AJ5017">
        <v>102302361930</v>
      </c>
      <c r="AK5017" t="s">
        <v>619</v>
      </c>
    </row>
    <row r="5018" spans="1:37" x14ac:dyDescent="0.25">
      <c r="A5018">
        <v>2023</v>
      </c>
      <c r="B5018">
        <v>7</v>
      </c>
      <c r="C5018" t="s">
        <v>69</v>
      </c>
      <c r="D5018" t="s">
        <v>70</v>
      </c>
      <c r="E5018" t="s">
        <v>4</v>
      </c>
      <c r="F5018" t="s">
        <v>3001</v>
      </c>
      <c r="G5018" t="s">
        <v>3002</v>
      </c>
      <c r="H5018" t="s">
        <v>3003</v>
      </c>
      <c r="I5018" t="s">
        <v>74</v>
      </c>
      <c r="J5018" t="s">
        <v>5754</v>
      </c>
      <c r="K5018" s="10">
        <v>45114</v>
      </c>
      <c r="L5018" t="s">
        <v>3004</v>
      </c>
      <c r="M5018" t="s">
        <v>3005</v>
      </c>
      <c r="N5018" t="s">
        <v>194</v>
      </c>
      <c r="O5018">
        <v>0</v>
      </c>
      <c r="P5018" t="s">
        <v>79</v>
      </c>
      <c r="Q5018" t="s">
        <v>195</v>
      </c>
      <c r="R5018" t="s">
        <v>196</v>
      </c>
      <c r="S5018">
        <v>1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 t="s">
        <v>82</v>
      </c>
      <c r="AA5018" t="s">
        <v>83</v>
      </c>
      <c r="AB5018" t="s">
        <v>205</v>
      </c>
      <c r="AC5018" t="s">
        <v>391</v>
      </c>
      <c r="AD5018" t="s">
        <v>3136</v>
      </c>
      <c r="AF5018" t="s">
        <v>79</v>
      </c>
      <c r="AG5018" t="s">
        <v>79</v>
      </c>
      <c r="AI5018" t="s">
        <v>87</v>
      </c>
      <c r="AJ5018">
        <v>102302356932</v>
      </c>
      <c r="AK5018" t="s">
        <v>2684</v>
      </c>
    </row>
    <row r="5019" spans="1:37" x14ac:dyDescent="0.25">
      <c r="A5019">
        <v>2023</v>
      </c>
      <c r="B5019">
        <v>7</v>
      </c>
      <c r="C5019" t="s">
        <v>69</v>
      </c>
      <c r="D5019" t="s">
        <v>70</v>
      </c>
      <c r="E5019" t="s">
        <v>4</v>
      </c>
      <c r="F5019" t="s">
        <v>3001</v>
      </c>
      <c r="G5019" t="s">
        <v>3002</v>
      </c>
      <c r="H5019" t="s">
        <v>3003</v>
      </c>
      <c r="I5019" t="s">
        <v>74</v>
      </c>
      <c r="J5019" t="s">
        <v>5755</v>
      </c>
      <c r="K5019" s="10">
        <v>45109</v>
      </c>
      <c r="L5019" t="s">
        <v>3004</v>
      </c>
      <c r="M5019" t="s">
        <v>3005</v>
      </c>
      <c r="N5019" t="s">
        <v>194</v>
      </c>
      <c r="O5019">
        <v>0</v>
      </c>
      <c r="P5019" t="s">
        <v>79</v>
      </c>
      <c r="Q5019" t="s">
        <v>195</v>
      </c>
      <c r="R5019" t="s">
        <v>196</v>
      </c>
      <c r="S5019">
        <v>1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 t="s">
        <v>197</v>
      </c>
      <c r="AA5019" t="s">
        <v>83</v>
      </c>
      <c r="AB5019" t="s">
        <v>84</v>
      </c>
      <c r="AC5019" t="s">
        <v>95</v>
      </c>
      <c r="AD5019" t="s">
        <v>96</v>
      </c>
      <c r="AF5019" t="s">
        <v>79</v>
      </c>
      <c r="AG5019" t="s">
        <v>79</v>
      </c>
      <c r="AI5019" t="s">
        <v>87</v>
      </c>
      <c r="AJ5019">
        <v>102302353366</v>
      </c>
      <c r="AK5019" t="s">
        <v>203</v>
      </c>
    </row>
    <row r="5020" spans="1:37" x14ac:dyDescent="0.25">
      <c r="A5020">
        <v>2023</v>
      </c>
      <c r="B5020">
        <v>7</v>
      </c>
      <c r="C5020" t="s">
        <v>69</v>
      </c>
      <c r="D5020" t="s">
        <v>70</v>
      </c>
      <c r="E5020" t="s">
        <v>4</v>
      </c>
      <c r="F5020" t="s">
        <v>3001</v>
      </c>
      <c r="G5020" t="s">
        <v>3002</v>
      </c>
      <c r="H5020" t="s">
        <v>3003</v>
      </c>
      <c r="I5020" t="s">
        <v>74</v>
      </c>
      <c r="J5020" t="s">
        <v>5756</v>
      </c>
      <c r="K5020" s="10">
        <v>45121</v>
      </c>
      <c r="L5020" t="s">
        <v>3004</v>
      </c>
      <c r="M5020" t="s">
        <v>3005</v>
      </c>
      <c r="N5020" t="s">
        <v>194</v>
      </c>
      <c r="O5020">
        <v>0</v>
      </c>
      <c r="P5020" t="s">
        <v>79</v>
      </c>
      <c r="Q5020" t="s">
        <v>195</v>
      </c>
      <c r="R5020" t="s">
        <v>196</v>
      </c>
      <c r="S5020">
        <v>1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 t="s">
        <v>82</v>
      </c>
      <c r="AA5020" t="s">
        <v>83</v>
      </c>
      <c r="AB5020" t="s">
        <v>84</v>
      </c>
      <c r="AC5020" t="s">
        <v>95</v>
      </c>
      <c r="AD5020" t="s">
        <v>96</v>
      </c>
      <c r="AF5020" t="s">
        <v>79</v>
      </c>
      <c r="AG5020" t="s">
        <v>79</v>
      </c>
      <c r="AI5020" t="s">
        <v>87</v>
      </c>
      <c r="AJ5020">
        <v>102302358142</v>
      </c>
      <c r="AK5020" t="s">
        <v>224</v>
      </c>
    </row>
    <row r="5021" spans="1:37" x14ac:dyDescent="0.25">
      <c r="A5021">
        <v>2023</v>
      </c>
      <c r="B5021">
        <v>7</v>
      </c>
      <c r="C5021" t="s">
        <v>69</v>
      </c>
      <c r="D5021" t="s">
        <v>70</v>
      </c>
      <c r="E5021" t="s">
        <v>4</v>
      </c>
      <c r="F5021" t="s">
        <v>3001</v>
      </c>
      <c r="G5021" t="s">
        <v>3002</v>
      </c>
      <c r="H5021" t="s">
        <v>3003</v>
      </c>
      <c r="I5021" t="s">
        <v>74</v>
      </c>
      <c r="J5021" t="s">
        <v>5757</v>
      </c>
      <c r="K5021" s="10">
        <v>45124</v>
      </c>
      <c r="L5021" t="s">
        <v>3004</v>
      </c>
      <c r="M5021" t="s">
        <v>3005</v>
      </c>
      <c r="N5021" t="s">
        <v>194</v>
      </c>
      <c r="O5021">
        <v>0</v>
      </c>
      <c r="P5021" t="s">
        <v>79</v>
      </c>
      <c r="Q5021" t="s">
        <v>195</v>
      </c>
      <c r="R5021" t="s">
        <v>196</v>
      </c>
      <c r="S5021">
        <v>1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 t="s">
        <v>82</v>
      </c>
      <c r="AA5021" t="s">
        <v>83</v>
      </c>
      <c r="AB5021" t="s">
        <v>84</v>
      </c>
      <c r="AC5021" t="s">
        <v>95</v>
      </c>
      <c r="AD5021" t="s">
        <v>96</v>
      </c>
      <c r="AF5021" t="s">
        <v>79</v>
      </c>
      <c r="AG5021" t="s">
        <v>79</v>
      </c>
      <c r="AI5021" t="s">
        <v>87</v>
      </c>
      <c r="AJ5021">
        <v>102302358780</v>
      </c>
      <c r="AK5021" t="s">
        <v>208</v>
      </c>
    </row>
    <row r="5022" spans="1:37" x14ac:dyDescent="0.25">
      <c r="A5022">
        <v>2023</v>
      </c>
      <c r="B5022">
        <v>7</v>
      </c>
      <c r="C5022" t="s">
        <v>69</v>
      </c>
      <c r="D5022" t="s">
        <v>70</v>
      </c>
      <c r="E5022" t="s">
        <v>4</v>
      </c>
      <c r="F5022" t="s">
        <v>3001</v>
      </c>
      <c r="G5022" t="s">
        <v>3002</v>
      </c>
      <c r="H5022" t="s">
        <v>3003</v>
      </c>
      <c r="I5022" t="s">
        <v>74</v>
      </c>
      <c r="J5022" t="s">
        <v>5358</v>
      </c>
      <c r="K5022" s="10">
        <v>45127</v>
      </c>
      <c r="L5022" t="s">
        <v>3004</v>
      </c>
      <c r="M5022" t="s">
        <v>3005</v>
      </c>
      <c r="N5022" t="s">
        <v>194</v>
      </c>
      <c r="O5022">
        <v>0</v>
      </c>
      <c r="P5022" t="s">
        <v>79</v>
      </c>
      <c r="Q5022" t="s">
        <v>195</v>
      </c>
      <c r="R5022" t="s">
        <v>196</v>
      </c>
      <c r="S5022">
        <v>1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 t="s">
        <v>82</v>
      </c>
      <c r="AA5022" t="s">
        <v>83</v>
      </c>
      <c r="AB5022" t="s">
        <v>90</v>
      </c>
      <c r="AC5022" t="s">
        <v>91</v>
      </c>
      <c r="AD5022" t="s">
        <v>92</v>
      </c>
      <c r="AF5022" t="s">
        <v>79</v>
      </c>
      <c r="AG5022" t="s">
        <v>79</v>
      </c>
      <c r="AI5022" t="s">
        <v>87</v>
      </c>
      <c r="AJ5022">
        <v>102302358616</v>
      </c>
      <c r="AK5022" t="s">
        <v>208</v>
      </c>
    </row>
    <row r="5023" spans="1:37" x14ac:dyDescent="0.25">
      <c r="A5023">
        <v>2023</v>
      </c>
      <c r="B5023">
        <v>7</v>
      </c>
      <c r="C5023" t="s">
        <v>69</v>
      </c>
      <c r="D5023" t="s">
        <v>70</v>
      </c>
      <c r="E5023" t="s">
        <v>4</v>
      </c>
      <c r="F5023" t="s">
        <v>3001</v>
      </c>
      <c r="G5023" t="s">
        <v>3002</v>
      </c>
      <c r="H5023" t="s">
        <v>3003</v>
      </c>
      <c r="I5023" t="s">
        <v>74</v>
      </c>
      <c r="J5023" t="s">
        <v>4902</v>
      </c>
      <c r="K5023" s="10">
        <v>45125</v>
      </c>
      <c r="L5023" t="s">
        <v>3004</v>
      </c>
      <c r="M5023" t="s">
        <v>3005</v>
      </c>
      <c r="N5023" t="s">
        <v>194</v>
      </c>
      <c r="O5023">
        <v>0</v>
      </c>
      <c r="P5023" t="s">
        <v>79</v>
      </c>
      <c r="Q5023" t="s">
        <v>195</v>
      </c>
      <c r="R5023" t="s">
        <v>196</v>
      </c>
      <c r="S5023">
        <v>1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 t="s">
        <v>82</v>
      </c>
      <c r="AA5023" t="s">
        <v>83</v>
      </c>
      <c r="AB5023" t="s">
        <v>84</v>
      </c>
      <c r="AC5023" t="s">
        <v>95</v>
      </c>
      <c r="AD5023" t="s">
        <v>96</v>
      </c>
      <c r="AF5023" t="s">
        <v>79</v>
      </c>
      <c r="AG5023" t="s">
        <v>79</v>
      </c>
      <c r="AI5023" t="s">
        <v>87</v>
      </c>
      <c r="AJ5023">
        <v>102302358280</v>
      </c>
      <c r="AK5023" t="s">
        <v>861</v>
      </c>
    </row>
    <row r="5024" spans="1:37" x14ac:dyDescent="0.25">
      <c r="A5024">
        <v>2023</v>
      </c>
      <c r="B5024">
        <v>7</v>
      </c>
      <c r="C5024" t="s">
        <v>69</v>
      </c>
      <c r="D5024" t="s">
        <v>70</v>
      </c>
      <c r="E5024" t="s">
        <v>4</v>
      </c>
      <c r="F5024" t="s">
        <v>3001</v>
      </c>
      <c r="G5024" t="s">
        <v>3002</v>
      </c>
      <c r="H5024" t="s">
        <v>3003</v>
      </c>
      <c r="I5024" t="s">
        <v>74</v>
      </c>
      <c r="J5024" t="s">
        <v>5758</v>
      </c>
      <c r="K5024" s="10">
        <v>45115</v>
      </c>
      <c r="L5024" t="s">
        <v>3004</v>
      </c>
      <c r="M5024" t="s">
        <v>3005</v>
      </c>
      <c r="N5024" t="s">
        <v>194</v>
      </c>
      <c r="O5024">
        <v>0</v>
      </c>
      <c r="P5024" t="s">
        <v>79</v>
      </c>
      <c r="Q5024" t="s">
        <v>195</v>
      </c>
      <c r="R5024" t="s">
        <v>196</v>
      </c>
      <c r="S5024">
        <v>1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 t="s">
        <v>197</v>
      </c>
      <c r="AA5024" t="s">
        <v>83</v>
      </c>
      <c r="AB5024" t="s">
        <v>84</v>
      </c>
      <c r="AC5024" t="s">
        <v>95</v>
      </c>
      <c r="AD5024" t="s">
        <v>96</v>
      </c>
      <c r="AF5024" t="s">
        <v>79</v>
      </c>
      <c r="AG5024" t="s">
        <v>79</v>
      </c>
      <c r="AI5024" t="s">
        <v>87</v>
      </c>
      <c r="AJ5024">
        <v>102302356960</v>
      </c>
      <c r="AK5024" t="s">
        <v>5759</v>
      </c>
    </row>
    <row r="5025" spans="1:37" x14ac:dyDescent="0.25">
      <c r="A5025">
        <v>2023</v>
      </c>
      <c r="B5025">
        <v>7</v>
      </c>
      <c r="C5025" t="s">
        <v>69</v>
      </c>
      <c r="D5025" t="s">
        <v>70</v>
      </c>
      <c r="E5025" t="s">
        <v>4</v>
      </c>
      <c r="F5025" t="s">
        <v>3001</v>
      </c>
      <c r="G5025" t="s">
        <v>3002</v>
      </c>
      <c r="H5025" t="s">
        <v>3003</v>
      </c>
      <c r="I5025" t="s">
        <v>74</v>
      </c>
      <c r="J5025" t="s">
        <v>5760</v>
      </c>
      <c r="K5025" s="10">
        <v>45131</v>
      </c>
      <c r="L5025" t="s">
        <v>3004</v>
      </c>
      <c r="M5025" t="s">
        <v>3005</v>
      </c>
      <c r="N5025" t="s">
        <v>194</v>
      </c>
      <c r="O5025">
        <v>0</v>
      </c>
      <c r="P5025" t="s">
        <v>79</v>
      </c>
      <c r="Q5025" t="s">
        <v>195</v>
      </c>
      <c r="R5025" t="s">
        <v>196</v>
      </c>
      <c r="S5025">
        <v>1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 t="s">
        <v>82</v>
      </c>
      <c r="AA5025" t="s">
        <v>83</v>
      </c>
      <c r="AB5025" t="s">
        <v>84</v>
      </c>
      <c r="AC5025" t="s">
        <v>95</v>
      </c>
      <c r="AD5025" t="s">
        <v>96</v>
      </c>
      <c r="AF5025" t="s">
        <v>79</v>
      </c>
      <c r="AG5025" t="s">
        <v>79</v>
      </c>
      <c r="AI5025" t="s">
        <v>87</v>
      </c>
      <c r="AJ5025">
        <v>102302357962</v>
      </c>
      <c r="AK5025" t="s">
        <v>745</v>
      </c>
    </row>
    <row r="5026" spans="1:37" x14ac:dyDescent="0.25">
      <c r="A5026">
        <v>2023</v>
      </c>
      <c r="B5026">
        <v>7</v>
      </c>
      <c r="C5026" t="s">
        <v>69</v>
      </c>
      <c r="D5026" t="s">
        <v>70</v>
      </c>
      <c r="E5026" t="s">
        <v>4</v>
      </c>
      <c r="F5026" t="s">
        <v>3001</v>
      </c>
      <c r="G5026" t="s">
        <v>3002</v>
      </c>
      <c r="H5026" t="s">
        <v>3003</v>
      </c>
      <c r="I5026" t="s">
        <v>74</v>
      </c>
      <c r="J5026" t="s">
        <v>5359</v>
      </c>
      <c r="K5026" s="10">
        <v>45125</v>
      </c>
      <c r="L5026" t="s">
        <v>3004</v>
      </c>
      <c r="M5026" t="s">
        <v>3005</v>
      </c>
      <c r="N5026" t="s">
        <v>194</v>
      </c>
      <c r="O5026">
        <v>0</v>
      </c>
      <c r="P5026" t="s">
        <v>79</v>
      </c>
      <c r="Q5026" t="s">
        <v>195</v>
      </c>
      <c r="R5026" t="s">
        <v>196</v>
      </c>
      <c r="S5026">
        <v>1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 t="s">
        <v>82</v>
      </c>
      <c r="AA5026" t="s">
        <v>83</v>
      </c>
      <c r="AB5026" t="s">
        <v>84</v>
      </c>
      <c r="AC5026" t="s">
        <v>254</v>
      </c>
      <c r="AD5026" t="s">
        <v>255</v>
      </c>
      <c r="AF5026" t="s">
        <v>79</v>
      </c>
      <c r="AG5026" t="s">
        <v>79</v>
      </c>
      <c r="AI5026" t="s">
        <v>87</v>
      </c>
      <c r="AJ5026">
        <v>102302358276</v>
      </c>
      <c r="AK5026" t="s">
        <v>457</v>
      </c>
    </row>
    <row r="5027" spans="1:37" x14ac:dyDescent="0.25">
      <c r="A5027">
        <v>2023</v>
      </c>
      <c r="B5027">
        <v>7</v>
      </c>
      <c r="C5027" t="s">
        <v>69</v>
      </c>
      <c r="D5027" t="s">
        <v>70</v>
      </c>
      <c r="E5027" t="s">
        <v>4</v>
      </c>
      <c r="F5027" t="s">
        <v>3001</v>
      </c>
      <c r="G5027" t="s">
        <v>3002</v>
      </c>
      <c r="H5027" t="s">
        <v>3003</v>
      </c>
      <c r="I5027" t="s">
        <v>74</v>
      </c>
      <c r="J5027" t="s">
        <v>5359</v>
      </c>
      <c r="K5027" s="10">
        <v>45126</v>
      </c>
      <c r="L5027" t="s">
        <v>3004</v>
      </c>
      <c r="M5027" t="s">
        <v>3005</v>
      </c>
      <c r="N5027" t="s">
        <v>194</v>
      </c>
      <c r="O5027">
        <v>0</v>
      </c>
      <c r="P5027" t="s">
        <v>79</v>
      </c>
      <c r="Q5027" t="s">
        <v>195</v>
      </c>
      <c r="R5027" t="s">
        <v>196</v>
      </c>
      <c r="S5027">
        <v>1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 t="s">
        <v>82</v>
      </c>
      <c r="AA5027" t="s">
        <v>83</v>
      </c>
      <c r="AB5027" t="s">
        <v>84</v>
      </c>
      <c r="AC5027" t="s">
        <v>254</v>
      </c>
      <c r="AD5027" t="s">
        <v>255</v>
      </c>
      <c r="AF5027" t="s">
        <v>79</v>
      </c>
      <c r="AG5027" t="s">
        <v>79</v>
      </c>
      <c r="AI5027" t="s">
        <v>87</v>
      </c>
      <c r="AJ5027">
        <v>102302358276</v>
      </c>
      <c r="AK5027" t="s">
        <v>457</v>
      </c>
    </row>
    <row r="5028" spans="1:37" x14ac:dyDescent="0.25">
      <c r="A5028">
        <v>2023</v>
      </c>
      <c r="B5028">
        <v>7</v>
      </c>
      <c r="C5028" t="s">
        <v>69</v>
      </c>
      <c r="D5028" t="s">
        <v>70</v>
      </c>
      <c r="E5028" t="s">
        <v>4</v>
      </c>
      <c r="F5028" t="s">
        <v>3001</v>
      </c>
      <c r="G5028" t="s">
        <v>3002</v>
      </c>
      <c r="H5028" t="s">
        <v>3003</v>
      </c>
      <c r="I5028" t="s">
        <v>74</v>
      </c>
      <c r="J5028" t="s">
        <v>1706</v>
      </c>
      <c r="K5028" s="10">
        <v>45112</v>
      </c>
      <c r="L5028" t="s">
        <v>3004</v>
      </c>
      <c r="M5028" t="s">
        <v>3005</v>
      </c>
      <c r="N5028" t="s">
        <v>194</v>
      </c>
      <c r="O5028">
        <v>0</v>
      </c>
      <c r="P5028" t="s">
        <v>79</v>
      </c>
      <c r="Q5028" t="s">
        <v>195</v>
      </c>
      <c r="R5028" t="s">
        <v>196</v>
      </c>
      <c r="S5028">
        <v>1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 t="s">
        <v>210</v>
      </c>
      <c r="AA5028" t="s">
        <v>83</v>
      </c>
      <c r="AB5028" t="s">
        <v>84</v>
      </c>
      <c r="AC5028" t="s">
        <v>95</v>
      </c>
      <c r="AD5028" t="s">
        <v>96</v>
      </c>
      <c r="AF5028" t="s">
        <v>79</v>
      </c>
      <c r="AG5028" t="s">
        <v>79</v>
      </c>
      <c r="AI5028" t="s">
        <v>87</v>
      </c>
      <c r="AJ5028">
        <v>102302356692</v>
      </c>
      <c r="AK5028" t="s">
        <v>107</v>
      </c>
    </row>
    <row r="5029" spans="1:37" x14ac:dyDescent="0.25">
      <c r="A5029">
        <v>2023</v>
      </c>
      <c r="B5029">
        <v>7</v>
      </c>
      <c r="C5029" t="s">
        <v>69</v>
      </c>
      <c r="D5029" t="s">
        <v>70</v>
      </c>
      <c r="E5029" t="s">
        <v>4</v>
      </c>
      <c r="F5029" t="s">
        <v>3001</v>
      </c>
      <c r="G5029" t="s">
        <v>3002</v>
      </c>
      <c r="H5029" t="s">
        <v>3003</v>
      </c>
      <c r="I5029" t="s">
        <v>74</v>
      </c>
      <c r="J5029" t="s">
        <v>5761</v>
      </c>
      <c r="K5029" s="10">
        <v>45122</v>
      </c>
      <c r="L5029" t="s">
        <v>3004</v>
      </c>
      <c r="M5029" t="s">
        <v>3005</v>
      </c>
      <c r="N5029" t="s">
        <v>194</v>
      </c>
      <c r="O5029">
        <v>0</v>
      </c>
      <c r="P5029" t="s">
        <v>79</v>
      </c>
      <c r="Q5029" t="s">
        <v>195</v>
      </c>
      <c r="R5029" t="s">
        <v>196</v>
      </c>
      <c r="S5029">
        <v>1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 t="s">
        <v>197</v>
      </c>
      <c r="AA5029" t="s">
        <v>83</v>
      </c>
      <c r="AB5029" t="s">
        <v>90</v>
      </c>
      <c r="AC5029" t="s">
        <v>409</v>
      </c>
      <c r="AD5029" t="s">
        <v>410</v>
      </c>
      <c r="AF5029" t="s">
        <v>79</v>
      </c>
      <c r="AG5029" t="s">
        <v>79</v>
      </c>
      <c r="AI5029" t="s">
        <v>87</v>
      </c>
      <c r="AJ5029">
        <v>102302357974</v>
      </c>
      <c r="AK5029" t="s">
        <v>212</v>
      </c>
    </row>
    <row r="5030" spans="1:37" x14ac:dyDescent="0.25">
      <c r="A5030">
        <v>2023</v>
      </c>
      <c r="B5030">
        <v>7</v>
      </c>
      <c r="C5030" t="s">
        <v>69</v>
      </c>
      <c r="D5030" t="s">
        <v>70</v>
      </c>
      <c r="E5030" t="s">
        <v>4</v>
      </c>
      <c r="F5030" t="s">
        <v>3001</v>
      </c>
      <c r="G5030" t="s">
        <v>3002</v>
      </c>
      <c r="H5030" t="s">
        <v>3003</v>
      </c>
      <c r="I5030" t="s">
        <v>74</v>
      </c>
      <c r="J5030" t="s">
        <v>5762</v>
      </c>
      <c r="K5030" s="10">
        <v>45120</v>
      </c>
      <c r="L5030" t="s">
        <v>3004</v>
      </c>
      <c r="M5030" t="s">
        <v>3005</v>
      </c>
      <c r="N5030" t="s">
        <v>194</v>
      </c>
      <c r="O5030">
        <v>0</v>
      </c>
      <c r="P5030" t="s">
        <v>79</v>
      </c>
      <c r="Q5030" t="s">
        <v>195</v>
      </c>
      <c r="R5030" t="s">
        <v>196</v>
      </c>
      <c r="S5030">
        <v>1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 t="s">
        <v>82</v>
      </c>
      <c r="AA5030" t="s">
        <v>83</v>
      </c>
      <c r="AB5030" t="s">
        <v>84</v>
      </c>
      <c r="AC5030" t="s">
        <v>236</v>
      </c>
      <c r="AD5030" t="s">
        <v>293</v>
      </c>
      <c r="AF5030" t="s">
        <v>79</v>
      </c>
      <c r="AG5030" t="s">
        <v>79</v>
      </c>
      <c r="AI5030" t="s">
        <v>87</v>
      </c>
      <c r="AJ5030">
        <v>102302357586</v>
      </c>
      <c r="AK5030" t="s">
        <v>538</v>
      </c>
    </row>
    <row r="5031" spans="1:37" x14ac:dyDescent="0.25">
      <c r="A5031">
        <v>2023</v>
      </c>
      <c r="B5031">
        <v>7</v>
      </c>
      <c r="C5031" t="s">
        <v>69</v>
      </c>
      <c r="D5031" t="s">
        <v>70</v>
      </c>
      <c r="E5031" t="s">
        <v>4</v>
      </c>
      <c r="F5031" t="s">
        <v>3001</v>
      </c>
      <c r="G5031" t="s">
        <v>3002</v>
      </c>
      <c r="H5031" t="s">
        <v>3003</v>
      </c>
      <c r="I5031" t="s">
        <v>74</v>
      </c>
      <c r="J5031" t="s">
        <v>5763</v>
      </c>
      <c r="K5031" s="10">
        <v>45113</v>
      </c>
      <c r="L5031" t="s">
        <v>3004</v>
      </c>
      <c r="M5031" t="s">
        <v>3005</v>
      </c>
      <c r="N5031" t="s">
        <v>194</v>
      </c>
      <c r="O5031">
        <v>0</v>
      </c>
      <c r="P5031" t="s">
        <v>79</v>
      </c>
      <c r="Q5031" t="s">
        <v>195</v>
      </c>
      <c r="R5031" t="s">
        <v>196</v>
      </c>
      <c r="S5031">
        <v>1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 t="s">
        <v>210</v>
      </c>
      <c r="AA5031" t="s">
        <v>83</v>
      </c>
      <c r="AB5031" t="s">
        <v>84</v>
      </c>
      <c r="AC5031" t="s">
        <v>95</v>
      </c>
      <c r="AD5031" t="s">
        <v>96</v>
      </c>
      <c r="AF5031" t="s">
        <v>79</v>
      </c>
      <c r="AG5031" t="s">
        <v>79</v>
      </c>
      <c r="AI5031" t="s">
        <v>87</v>
      </c>
      <c r="AJ5031">
        <v>102302356008</v>
      </c>
      <c r="AK5031" t="s">
        <v>3833</v>
      </c>
    </row>
    <row r="5032" spans="1:37" x14ac:dyDescent="0.25">
      <c r="A5032">
        <v>2023</v>
      </c>
      <c r="B5032">
        <v>7</v>
      </c>
      <c r="C5032" t="s">
        <v>69</v>
      </c>
      <c r="D5032" t="s">
        <v>70</v>
      </c>
      <c r="E5032" t="s">
        <v>4</v>
      </c>
      <c r="F5032" t="s">
        <v>3001</v>
      </c>
      <c r="G5032" t="s">
        <v>3002</v>
      </c>
      <c r="H5032" t="s">
        <v>3003</v>
      </c>
      <c r="I5032" t="s">
        <v>74</v>
      </c>
      <c r="J5032" t="s">
        <v>5764</v>
      </c>
      <c r="K5032" s="10">
        <v>45113</v>
      </c>
      <c r="L5032" t="s">
        <v>3004</v>
      </c>
      <c r="M5032" t="s">
        <v>3005</v>
      </c>
      <c r="N5032" t="s">
        <v>194</v>
      </c>
      <c r="O5032">
        <v>0</v>
      </c>
      <c r="P5032" t="s">
        <v>79</v>
      </c>
      <c r="Q5032" t="s">
        <v>195</v>
      </c>
      <c r="R5032" t="s">
        <v>196</v>
      </c>
      <c r="S5032">
        <v>1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 t="s">
        <v>210</v>
      </c>
      <c r="AA5032" t="s">
        <v>169</v>
      </c>
      <c r="AB5032" t="s">
        <v>789</v>
      </c>
      <c r="AC5032" t="s">
        <v>789</v>
      </c>
      <c r="AD5032" t="s">
        <v>790</v>
      </c>
      <c r="AF5032" t="s">
        <v>79</v>
      </c>
      <c r="AG5032" t="s">
        <v>79</v>
      </c>
      <c r="AI5032" t="s">
        <v>87</v>
      </c>
      <c r="AJ5032">
        <v>102302356034</v>
      </c>
      <c r="AK5032" t="s">
        <v>2555</v>
      </c>
    </row>
    <row r="5033" spans="1:37" x14ac:dyDescent="0.25">
      <c r="A5033">
        <v>2023</v>
      </c>
      <c r="B5033">
        <v>7</v>
      </c>
      <c r="C5033" t="s">
        <v>69</v>
      </c>
      <c r="D5033" t="s">
        <v>70</v>
      </c>
      <c r="E5033" t="s">
        <v>4</v>
      </c>
      <c r="F5033" t="s">
        <v>3001</v>
      </c>
      <c r="G5033" t="s">
        <v>3002</v>
      </c>
      <c r="H5033" t="s">
        <v>3003</v>
      </c>
      <c r="I5033" t="s">
        <v>74</v>
      </c>
      <c r="J5033" t="s">
        <v>5765</v>
      </c>
      <c r="K5033" s="10">
        <v>45118</v>
      </c>
      <c r="L5033" t="s">
        <v>3004</v>
      </c>
      <c r="M5033" t="s">
        <v>3005</v>
      </c>
      <c r="N5033" t="s">
        <v>194</v>
      </c>
      <c r="O5033">
        <v>0</v>
      </c>
      <c r="P5033" t="s">
        <v>79</v>
      </c>
      <c r="Q5033" t="s">
        <v>195</v>
      </c>
      <c r="R5033" t="s">
        <v>196</v>
      </c>
      <c r="S5033">
        <v>1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 t="s">
        <v>82</v>
      </c>
      <c r="AA5033" t="s">
        <v>136</v>
      </c>
      <c r="AB5033" t="s">
        <v>137</v>
      </c>
      <c r="AC5033" t="s">
        <v>137</v>
      </c>
      <c r="AD5033" t="s">
        <v>2239</v>
      </c>
      <c r="AF5033" t="s">
        <v>79</v>
      </c>
      <c r="AG5033" t="s">
        <v>79</v>
      </c>
      <c r="AI5033" t="s">
        <v>87</v>
      </c>
      <c r="AJ5033">
        <v>102302357150</v>
      </c>
      <c r="AK5033" t="s">
        <v>596</v>
      </c>
    </row>
    <row r="5034" spans="1:37" x14ac:dyDescent="0.25">
      <c r="A5034">
        <v>2023</v>
      </c>
      <c r="B5034">
        <v>7</v>
      </c>
      <c r="C5034" t="s">
        <v>69</v>
      </c>
      <c r="D5034" t="s">
        <v>70</v>
      </c>
      <c r="E5034" t="s">
        <v>4</v>
      </c>
      <c r="F5034" t="s">
        <v>3001</v>
      </c>
      <c r="G5034" t="s">
        <v>3002</v>
      </c>
      <c r="H5034" t="s">
        <v>3003</v>
      </c>
      <c r="I5034" t="s">
        <v>74</v>
      </c>
      <c r="J5034" t="s">
        <v>3077</v>
      </c>
      <c r="K5034" s="10">
        <v>45113</v>
      </c>
      <c r="L5034" t="s">
        <v>3004</v>
      </c>
      <c r="M5034" t="s">
        <v>3005</v>
      </c>
      <c r="N5034" t="s">
        <v>194</v>
      </c>
      <c r="O5034">
        <v>0</v>
      </c>
      <c r="P5034" t="s">
        <v>79</v>
      </c>
      <c r="Q5034" t="s">
        <v>195</v>
      </c>
      <c r="R5034" t="s">
        <v>196</v>
      </c>
      <c r="S5034">
        <v>1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 t="s">
        <v>210</v>
      </c>
      <c r="AA5034" t="s">
        <v>83</v>
      </c>
      <c r="AB5034" t="s">
        <v>205</v>
      </c>
      <c r="AC5034" t="s">
        <v>206</v>
      </c>
      <c r="AD5034" t="s">
        <v>460</v>
      </c>
      <c r="AF5034" t="s">
        <v>79</v>
      </c>
      <c r="AG5034" t="s">
        <v>79</v>
      </c>
      <c r="AI5034" t="s">
        <v>87</v>
      </c>
      <c r="AJ5034">
        <v>102302356004</v>
      </c>
      <c r="AK5034" t="s">
        <v>304</v>
      </c>
    </row>
    <row r="5035" spans="1:37" x14ac:dyDescent="0.25">
      <c r="A5035">
        <v>2023</v>
      </c>
      <c r="B5035">
        <v>7</v>
      </c>
      <c r="C5035" t="s">
        <v>69</v>
      </c>
      <c r="D5035" t="s">
        <v>70</v>
      </c>
      <c r="E5035" t="s">
        <v>4</v>
      </c>
      <c r="F5035" t="s">
        <v>3001</v>
      </c>
      <c r="G5035" t="s">
        <v>3002</v>
      </c>
      <c r="H5035" t="s">
        <v>3003</v>
      </c>
      <c r="I5035" t="s">
        <v>74</v>
      </c>
      <c r="J5035" t="s">
        <v>5766</v>
      </c>
      <c r="K5035" s="10">
        <v>45116</v>
      </c>
      <c r="L5035" t="s">
        <v>3004</v>
      </c>
      <c r="M5035" t="s">
        <v>3005</v>
      </c>
      <c r="N5035" t="s">
        <v>194</v>
      </c>
      <c r="O5035">
        <v>0</v>
      </c>
      <c r="P5035" t="s">
        <v>79</v>
      </c>
      <c r="Q5035" t="s">
        <v>195</v>
      </c>
      <c r="R5035" t="s">
        <v>196</v>
      </c>
      <c r="S5035">
        <v>1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 t="s">
        <v>197</v>
      </c>
      <c r="AA5035" t="s">
        <v>83</v>
      </c>
      <c r="AB5035" t="s">
        <v>84</v>
      </c>
      <c r="AC5035" t="s">
        <v>95</v>
      </c>
      <c r="AD5035" t="s">
        <v>96</v>
      </c>
      <c r="AF5035" t="s">
        <v>79</v>
      </c>
      <c r="AG5035" t="s">
        <v>79</v>
      </c>
      <c r="AI5035" t="s">
        <v>87</v>
      </c>
      <c r="AJ5035">
        <v>102302356606</v>
      </c>
      <c r="AK5035" t="s">
        <v>304</v>
      </c>
    </row>
    <row r="5036" spans="1:37" x14ac:dyDescent="0.25">
      <c r="A5036">
        <v>2023</v>
      </c>
      <c r="B5036">
        <v>7</v>
      </c>
      <c r="C5036" t="s">
        <v>69</v>
      </c>
      <c r="D5036" t="s">
        <v>70</v>
      </c>
      <c r="E5036" t="s">
        <v>4</v>
      </c>
      <c r="F5036" t="s">
        <v>3001</v>
      </c>
      <c r="G5036" t="s">
        <v>3002</v>
      </c>
      <c r="H5036" t="s">
        <v>3003</v>
      </c>
      <c r="I5036" t="s">
        <v>74</v>
      </c>
      <c r="J5036" t="s">
        <v>5767</v>
      </c>
      <c r="K5036" s="10">
        <v>45134</v>
      </c>
      <c r="L5036" t="s">
        <v>3004</v>
      </c>
      <c r="M5036" t="s">
        <v>3005</v>
      </c>
      <c r="N5036" t="s">
        <v>194</v>
      </c>
      <c r="O5036">
        <v>0</v>
      </c>
      <c r="P5036" t="s">
        <v>79</v>
      </c>
      <c r="Q5036" t="s">
        <v>195</v>
      </c>
      <c r="R5036" t="s">
        <v>196</v>
      </c>
      <c r="S5036">
        <v>1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 t="s">
        <v>82</v>
      </c>
      <c r="AA5036" t="s">
        <v>83</v>
      </c>
      <c r="AB5036" t="s">
        <v>90</v>
      </c>
      <c r="AC5036" t="s">
        <v>90</v>
      </c>
      <c r="AD5036" t="s">
        <v>850</v>
      </c>
      <c r="AF5036" t="s">
        <v>79</v>
      </c>
      <c r="AG5036" t="s">
        <v>79</v>
      </c>
      <c r="AI5036" t="s">
        <v>87</v>
      </c>
      <c r="AJ5036">
        <v>102302358884</v>
      </c>
      <c r="AK5036" t="s">
        <v>329</v>
      </c>
    </row>
    <row r="5037" spans="1:37" x14ac:dyDescent="0.25">
      <c r="A5037">
        <v>2023</v>
      </c>
      <c r="B5037">
        <v>7</v>
      </c>
      <c r="C5037" t="s">
        <v>69</v>
      </c>
      <c r="D5037" t="s">
        <v>70</v>
      </c>
      <c r="E5037" t="s">
        <v>4</v>
      </c>
      <c r="F5037" t="s">
        <v>3001</v>
      </c>
      <c r="G5037" t="s">
        <v>3002</v>
      </c>
      <c r="H5037" t="s">
        <v>3003</v>
      </c>
      <c r="I5037" t="s">
        <v>74</v>
      </c>
      <c r="J5037" t="s">
        <v>5768</v>
      </c>
      <c r="K5037" s="10">
        <v>45118</v>
      </c>
      <c r="L5037" t="s">
        <v>3004</v>
      </c>
      <c r="M5037" t="s">
        <v>3005</v>
      </c>
      <c r="N5037" t="s">
        <v>194</v>
      </c>
      <c r="O5037">
        <v>0</v>
      </c>
      <c r="P5037" t="s">
        <v>79</v>
      </c>
      <c r="Q5037" t="s">
        <v>195</v>
      </c>
      <c r="R5037" t="s">
        <v>196</v>
      </c>
      <c r="S5037">
        <v>1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 t="s">
        <v>82</v>
      </c>
      <c r="AA5037" t="s">
        <v>83</v>
      </c>
      <c r="AB5037" t="s">
        <v>84</v>
      </c>
      <c r="AC5037" t="s">
        <v>95</v>
      </c>
      <c r="AD5037" t="s">
        <v>96</v>
      </c>
      <c r="AF5037" t="s">
        <v>79</v>
      </c>
      <c r="AG5037" t="s">
        <v>79</v>
      </c>
      <c r="AI5037" t="s">
        <v>87</v>
      </c>
      <c r="AJ5037">
        <v>102302356548</v>
      </c>
      <c r="AK5037" t="s">
        <v>457</v>
      </c>
    </row>
    <row r="5038" spans="1:37" x14ac:dyDescent="0.25">
      <c r="A5038">
        <v>2023</v>
      </c>
      <c r="B5038">
        <v>7</v>
      </c>
      <c r="C5038" t="s">
        <v>69</v>
      </c>
      <c r="D5038" t="s">
        <v>70</v>
      </c>
      <c r="E5038" t="s">
        <v>4</v>
      </c>
      <c r="F5038" t="s">
        <v>3001</v>
      </c>
      <c r="G5038" t="s">
        <v>3002</v>
      </c>
      <c r="H5038" t="s">
        <v>3003</v>
      </c>
      <c r="I5038" t="s">
        <v>74</v>
      </c>
      <c r="J5038" t="s">
        <v>5769</v>
      </c>
      <c r="K5038" s="10">
        <v>45116</v>
      </c>
      <c r="L5038" t="s">
        <v>3004</v>
      </c>
      <c r="M5038" t="s">
        <v>3005</v>
      </c>
      <c r="N5038" t="s">
        <v>194</v>
      </c>
      <c r="O5038">
        <v>0</v>
      </c>
      <c r="P5038" t="s">
        <v>79</v>
      </c>
      <c r="Q5038" t="s">
        <v>195</v>
      </c>
      <c r="R5038" t="s">
        <v>196</v>
      </c>
      <c r="S5038">
        <v>1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 t="s">
        <v>197</v>
      </c>
      <c r="AA5038" t="s">
        <v>83</v>
      </c>
      <c r="AB5038" t="s">
        <v>84</v>
      </c>
      <c r="AC5038" t="s">
        <v>95</v>
      </c>
      <c r="AD5038" t="s">
        <v>198</v>
      </c>
      <c r="AF5038" t="s">
        <v>79</v>
      </c>
      <c r="AG5038" t="s">
        <v>79</v>
      </c>
      <c r="AI5038" t="s">
        <v>87</v>
      </c>
      <c r="AJ5038">
        <v>102302356192</v>
      </c>
      <c r="AK5038" t="s">
        <v>1573</v>
      </c>
    </row>
    <row r="5039" spans="1:37" x14ac:dyDescent="0.25">
      <c r="A5039">
        <v>2023</v>
      </c>
      <c r="B5039">
        <v>7</v>
      </c>
      <c r="C5039" t="s">
        <v>69</v>
      </c>
      <c r="D5039" t="s">
        <v>70</v>
      </c>
      <c r="E5039" t="s">
        <v>4</v>
      </c>
      <c r="F5039" t="s">
        <v>3001</v>
      </c>
      <c r="G5039" t="s">
        <v>3002</v>
      </c>
      <c r="H5039" t="s">
        <v>3003</v>
      </c>
      <c r="I5039" t="s">
        <v>74</v>
      </c>
      <c r="J5039" t="s">
        <v>5770</v>
      </c>
      <c r="K5039" s="10">
        <v>45127</v>
      </c>
      <c r="L5039" t="s">
        <v>3004</v>
      </c>
      <c r="M5039" t="s">
        <v>3005</v>
      </c>
      <c r="N5039" t="s">
        <v>194</v>
      </c>
      <c r="O5039">
        <v>0</v>
      </c>
      <c r="P5039" t="s">
        <v>79</v>
      </c>
      <c r="Q5039" t="s">
        <v>195</v>
      </c>
      <c r="R5039" t="s">
        <v>196</v>
      </c>
      <c r="S5039">
        <v>1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 t="s">
        <v>82</v>
      </c>
      <c r="AA5039" t="s">
        <v>83</v>
      </c>
      <c r="AB5039" t="s">
        <v>84</v>
      </c>
      <c r="AC5039" t="s">
        <v>95</v>
      </c>
      <c r="AD5039" t="s">
        <v>96</v>
      </c>
      <c r="AF5039" t="s">
        <v>79</v>
      </c>
      <c r="AG5039" t="s">
        <v>79</v>
      </c>
      <c r="AI5039" t="s">
        <v>87</v>
      </c>
      <c r="AJ5039">
        <v>102302358736</v>
      </c>
      <c r="AK5039" t="s">
        <v>212</v>
      </c>
    </row>
    <row r="5040" spans="1:37" x14ac:dyDescent="0.25">
      <c r="A5040">
        <v>2023</v>
      </c>
      <c r="B5040">
        <v>7</v>
      </c>
      <c r="C5040" t="s">
        <v>69</v>
      </c>
      <c r="D5040" t="s">
        <v>70</v>
      </c>
      <c r="E5040" t="s">
        <v>4</v>
      </c>
      <c r="F5040" t="s">
        <v>3001</v>
      </c>
      <c r="G5040" t="s">
        <v>3002</v>
      </c>
      <c r="H5040" t="s">
        <v>3003</v>
      </c>
      <c r="I5040" t="s">
        <v>74</v>
      </c>
      <c r="J5040" t="s">
        <v>1182</v>
      </c>
      <c r="K5040" s="10">
        <v>45121</v>
      </c>
      <c r="L5040" t="s">
        <v>3004</v>
      </c>
      <c r="M5040" t="s">
        <v>3005</v>
      </c>
      <c r="N5040" t="s">
        <v>194</v>
      </c>
      <c r="O5040">
        <v>0</v>
      </c>
      <c r="P5040" t="s">
        <v>79</v>
      </c>
      <c r="Q5040" t="s">
        <v>195</v>
      </c>
      <c r="R5040" t="s">
        <v>196</v>
      </c>
      <c r="S5040">
        <v>1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 t="s">
        <v>82</v>
      </c>
      <c r="AA5040" t="s">
        <v>83</v>
      </c>
      <c r="AB5040" t="s">
        <v>84</v>
      </c>
      <c r="AC5040" t="s">
        <v>254</v>
      </c>
      <c r="AD5040" t="s">
        <v>255</v>
      </c>
      <c r="AF5040" t="s">
        <v>79</v>
      </c>
      <c r="AG5040" t="s">
        <v>79</v>
      </c>
      <c r="AI5040" t="s">
        <v>87</v>
      </c>
      <c r="AJ5040">
        <v>102302357776</v>
      </c>
      <c r="AK5040" t="s">
        <v>107</v>
      </c>
    </row>
    <row r="5041" spans="1:37" x14ac:dyDescent="0.25">
      <c r="A5041">
        <v>2023</v>
      </c>
      <c r="B5041">
        <v>7</v>
      </c>
      <c r="C5041" t="s">
        <v>69</v>
      </c>
      <c r="D5041" t="s">
        <v>70</v>
      </c>
      <c r="E5041" t="s">
        <v>4</v>
      </c>
      <c r="F5041" t="s">
        <v>3001</v>
      </c>
      <c r="G5041" t="s">
        <v>3002</v>
      </c>
      <c r="H5041" t="s">
        <v>3003</v>
      </c>
      <c r="I5041" t="s">
        <v>74</v>
      </c>
      <c r="J5041" t="s">
        <v>3949</v>
      </c>
      <c r="K5041" s="10">
        <v>45121</v>
      </c>
      <c r="L5041" t="s">
        <v>3004</v>
      </c>
      <c r="M5041" t="s">
        <v>3005</v>
      </c>
      <c r="N5041" t="s">
        <v>194</v>
      </c>
      <c r="O5041">
        <v>0</v>
      </c>
      <c r="P5041" t="s">
        <v>79</v>
      </c>
      <c r="Q5041" t="s">
        <v>195</v>
      </c>
      <c r="R5041" t="s">
        <v>196</v>
      </c>
      <c r="S5041">
        <v>1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 t="s">
        <v>82</v>
      </c>
      <c r="AA5041" t="s">
        <v>83</v>
      </c>
      <c r="AB5041" t="s">
        <v>84</v>
      </c>
      <c r="AC5041" t="s">
        <v>95</v>
      </c>
      <c r="AD5041" t="s">
        <v>96</v>
      </c>
      <c r="AF5041" t="s">
        <v>79</v>
      </c>
      <c r="AG5041" t="s">
        <v>79</v>
      </c>
      <c r="AI5041" t="s">
        <v>87</v>
      </c>
      <c r="AJ5041">
        <v>102302358144</v>
      </c>
      <c r="AK5041" t="s">
        <v>523</v>
      </c>
    </row>
    <row r="5042" spans="1:37" x14ac:dyDescent="0.25">
      <c r="A5042">
        <v>2023</v>
      </c>
      <c r="B5042">
        <v>7</v>
      </c>
      <c r="C5042" t="s">
        <v>69</v>
      </c>
      <c r="D5042" t="s">
        <v>70</v>
      </c>
      <c r="E5042" t="s">
        <v>4</v>
      </c>
      <c r="F5042" t="s">
        <v>3001</v>
      </c>
      <c r="G5042" t="s">
        <v>3002</v>
      </c>
      <c r="H5042" t="s">
        <v>3003</v>
      </c>
      <c r="I5042" t="s">
        <v>74</v>
      </c>
      <c r="J5042" t="s">
        <v>5771</v>
      </c>
      <c r="K5042" s="10">
        <v>45117</v>
      </c>
      <c r="L5042" t="s">
        <v>3004</v>
      </c>
      <c r="M5042" t="s">
        <v>3005</v>
      </c>
      <c r="N5042" t="s">
        <v>194</v>
      </c>
      <c r="O5042">
        <v>0</v>
      </c>
      <c r="P5042" t="s">
        <v>79</v>
      </c>
      <c r="Q5042" t="s">
        <v>195</v>
      </c>
      <c r="R5042" t="s">
        <v>196</v>
      </c>
      <c r="S5042">
        <v>1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 t="s">
        <v>82</v>
      </c>
      <c r="AA5042" t="s">
        <v>83</v>
      </c>
      <c r="AB5042" t="s">
        <v>84</v>
      </c>
      <c r="AC5042" t="s">
        <v>95</v>
      </c>
      <c r="AD5042" t="s">
        <v>96</v>
      </c>
      <c r="AF5042" t="s">
        <v>79</v>
      </c>
      <c r="AG5042" t="s">
        <v>79</v>
      </c>
      <c r="AI5042" t="s">
        <v>87</v>
      </c>
      <c r="AJ5042">
        <v>102302356276</v>
      </c>
      <c r="AK5042" t="s">
        <v>304</v>
      </c>
    </row>
    <row r="5043" spans="1:37" x14ac:dyDescent="0.25">
      <c r="A5043">
        <v>2023</v>
      </c>
      <c r="B5043">
        <v>7</v>
      </c>
      <c r="C5043" t="s">
        <v>69</v>
      </c>
      <c r="D5043" t="s">
        <v>70</v>
      </c>
      <c r="E5043" t="s">
        <v>4</v>
      </c>
      <c r="F5043" t="s">
        <v>3001</v>
      </c>
      <c r="G5043" t="s">
        <v>3002</v>
      </c>
      <c r="H5043" t="s">
        <v>3003</v>
      </c>
      <c r="I5043" t="s">
        <v>74</v>
      </c>
      <c r="J5043" t="s">
        <v>951</v>
      </c>
      <c r="K5043" s="10">
        <v>45112</v>
      </c>
      <c r="L5043" t="s">
        <v>3004</v>
      </c>
      <c r="M5043" t="s">
        <v>3005</v>
      </c>
      <c r="N5043" t="s">
        <v>194</v>
      </c>
      <c r="O5043">
        <v>0</v>
      </c>
      <c r="P5043" t="s">
        <v>79</v>
      </c>
      <c r="Q5043" t="s">
        <v>195</v>
      </c>
      <c r="R5043" t="s">
        <v>196</v>
      </c>
      <c r="S5043">
        <v>1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 t="s">
        <v>210</v>
      </c>
      <c r="AA5043" t="s">
        <v>83</v>
      </c>
      <c r="AB5043" t="s">
        <v>84</v>
      </c>
      <c r="AC5043" t="s">
        <v>95</v>
      </c>
      <c r="AD5043" t="s">
        <v>96</v>
      </c>
      <c r="AF5043" t="s">
        <v>79</v>
      </c>
      <c r="AG5043" t="s">
        <v>79</v>
      </c>
      <c r="AI5043" t="s">
        <v>87</v>
      </c>
      <c r="AJ5043">
        <v>102302356288</v>
      </c>
      <c r="AK5043" t="s">
        <v>5772</v>
      </c>
    </row>
    <row r="5044" spans="1:37" x14ac:dyDescent="0.25">
      <c r="A5044">
        <v>2023</v>
      </c>
      <c r="B5044">
        <v>7</v>
      </c>
      <c r="C5044" t="s">
        <v>69</v>
      </c>
      <c r="D5044" t="s">
        <v>70</v>
      </c>
      <c r="E5044" t="s">
        <v>4</v>
      </c>
      <c r="F5044" t="s">
        <v>3001</v>
      </c>
      <c r="G5044" t="s">
        <v>3002</v>
      </c>
      <c r="H5044" t="s">
        <v>3003</v>
      </c>
      <c r="I5044" t="s">
        <v>74</v>
      </c>
      <c r="J5044" t="s">
        <v>4395</v>
      </c>
      <c r="K5044" s="10">
        <v>45112</v>
      </c>
      <c r="L5044" t="s">
        <v>3004</v>
      </c>
      <c r="M5044" t="s">
        <v>3005</v>
      </c>
      <c r="N5044" t="s">
        <v>194</v>
      </c>
      <c r="O5044">
        <v>0</v>
      </c>
      <c r="P5044" t="s">
        <v>79</v>
      </c>
      <c r="Q5044" t="s">
        <v>195</v>
      </c>
      <c r="R5044" t="s">
        <v>196</v>
      </c>
      <c r="S5044">
        <v>1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 t="s">
        <v>210</v>
      </c>
      <c r="AA5044" t="s">
        <v>83</v>
      </c>
      <c r="AB5044" t="s">
        <v>84</v>
      </c>
      <c r="AC5044" t="s">
        <v>367</v>
      </c>
      <c r="AD5044" t="s">
        <v>453</v>
      </c>
      <c r="AF5044" t="s">
        <v>79</v>
      </c>
      <c r="AG5044" t="s">
        <v>79</v>
      </c>
      <c r="AI5044" t="s">
        <v>87</v>
      </c>
      <c r="AJ5044">
        <v>102302361968</v>
      </c>
      <c r="AK5044" t="s">
        <v>277</v>
      </c>
    </row>
    <row r="5045" spans="1:37" x14ac:dyDescent="0.25">
      <c r="A5045">
        <v>2023</v>
      </c>
      <c r="B5045">
        <v>7</v>
      </c>
      <c r="C5045" t="s">
        <v>69</v>
      </c>
      <c r="D5045" t="s">
        <v>70</v>
      </c>
      <c r="E5045" t="s">
        <v>4</v>
      </c>
      <c r="F5045" t="s">
        <v>3001</v>
      </c>
      <c r="G5045" t="s">
        <v>3002</v>
      </c>
      <c r="H5045" t="s">
        <v>3003</v>
      </c>
      <c r="I5045" t="s">
        <v>74</v>
      </c>
      <c r="J5045" t="s">
        <v>4395</v>
      </c>
      <c r="K5045" s="10">
        <v>45116</v>
      </c>
      <c r="L5045" t="s">
        <v>3004</v>
      </c>
      <c r="M5045" t="s">
        <v>3005</v>
      </c>
      <c r="N5045" t="s">
        <v>194</v>
      </c>
      <c r="O5045">
        <v>0</v>
      </c>
      <c r="P5045" t="s">
        <v>79</v>
      </c>
      <c r="Q5045" t="s">
        <v>195</v>
      </c>
      <c r="R5045" t="s">
        <v>196</v>
      </c>
      <c r="S5045">
        <v>1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 t="s">
        <v>197</v>
      </c>
      <c r="AA5045" t="s">
        <v>83</v>
      </c>
      <c r="AB5045" t="s">
        <v>84</v>
      </c>
      <c r="AC5045" t="s">
        <v>367</v>
      </c>
      <c r="AD5045" t="s">
        <v>453</v>
      </c>
      <c r="AF5045" t="s">
        <v>79</v>
      </c>
      <c r="AG5045" t="s">
        <v>79</v>
      </c>
      <c r="AI5045" t="s">
        <v>87</v>
      </c>
      <c r="AJ5045">
        <v>102302361968</v>
      </c>
      <c r="AK5045" t="s">
        <v>277</v>
      </c>
    </row>
    <row r="5046" spans="1:37" x14ac:dyDescent="0.25">
      <c r="A5046">
        <v>2023</v>
      </c>
      <c r="B5046">
        <v>7</v>
      </c>
      <c r="C5046" t="s">
        <v>69</v>
      </c>
      <c r="D5046" t="s">
        <v>70</v>
      </c>
      <c r="E5046" t="s">
        <v>4</v>
      </c>
      <c r="F5046" t="s">
        <v>3001</v>
      </c>
      <c r="G5046" t="s">
        <v>3002</v>
      </c>
      <c r="H5046" t="s">
        <v>3003</v>
      </c>
      <c r="I5046" t="s">
        <v>74</v>
      </c>
      <c r="J5046" t="s">
        <v>1187</v>
      </c>
      <c r="K5046" s="10">
        <v>45125</v>
      </c>
      <c r="L5046" t="s">
        <v>3004</v>
      </c>
      <c r="M5046" t="s">
        <v>3005</v>
      </c>
      <c r="N5046" t="s">
        <v>194</v>
      </c>
      <c r="O5046">
        <v>0</v>
      </c>
      <c r="P5046" t="s">
        <v>79</v>
      </c>
      <c r="Q5046" t="s">
        <v>195</v>
      </c>
      <c r="R5046" t="s">
        <v>196</v>
      </c>
      <c r="S5046">
        <v>1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 t="s">
        <v>82</v>
      </c>
      <c r="AA5046" t="s">
        <v>83</v>
      </c>
      <c r="AB5046" t="s">
        <v>84</v>
      </c>
      <c r="AC5046" t="s">
        <v>95</v>
      </c>
      <c r="AD5046" t="s">
        <v>96</v>
      </c>
      <c r="AF5046" t="s">
        <v>79</v>
      </c>
      <c r="AG5046" t="s">
        <v>79</v>
      </c>
      <c r="AI5046" t="s">
        <v>87</v>
      </c>
      <c r="AJ5046">
        <v>102302358240</v>
      </c>
      <c r="AK5046" t="s">
        <v>208</v>
      </c>
    </row>
    <row r="5047" spans="1:37" x14ac:dyDescent="0.25">
      <c r="A5047">
        <v>2023</v>
      </c>
      <c r="B5047">
        <v>7</v>
      </c>
      <c r="C5047" t="s">
        <v>69</v>
      </c>
      <c r="D5047" t="s">
        <v>70</v>
      </c>
      <c r="E5047" t="s">
        <v>4</v>
      </c>
      <c r="F5047" t="s">
        <v>3001</v>
      </c>
      <c r="G5047" t="s">
        <v>3002</v>
      </c>
      <c r="H5047" t="s">
        <v>3003</v>
      </c>
      <c r="I5047" t="s">
        <v>74</v>
      </c>
      <c r="J5047" t="s">
        <v>5773</v>
      </c>
      <c r="K5047" s="10">
        <v>45112</v>
      </c>
      <c r="L5047" t="s">
        <v>3004</v>
      </c>
      <c r="M5047" t="s">
        <v>3005</v>
      </c>
      <c r="N5047" t="s">
        <v>194</v>
      </c>
      <c r="O5047">
        <v>0</v>
      </c>
      <c r="P5047" t="s">
        <v>79</v>
      </c>
      <c r="Q5047" t="s">
        <v>195</v>
      </c>
      <c r="R5047" t="s">
        <v>196</v>
      </c>
      <c r="S5047">
        <v>1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 t="s">
        <v>210</v>
      </c>
      <c r="AA5047" t="s">
        <v>83</v>
      </c>
      <c r="AB5047" t="s">
        <v>84</v>
      </c>
      <c r="AC5047" t="s">
        <v>95</v>
      </c>
      <c r="AD5047" t="s">
        <v>96</v>
      </c>
      <c r="AF5047" t="s">
        <v>79</v>
      </c>
      <c r="AG5047" t="s">
        <v>79</v>
      </c>
      <c r="AI5047" t="s">
        <v>87</v>
      </c>
      <c r="AJ5047">
        <v>102302357370</v>
      </c>
      <c r="AK5047" t="s">
        <v>224</v>
      </c>
    </row>
    <row r="5048" spans="1:37" x14ac:dyDescent="0.25">
      <c r="A5048">
        <v>2023</v>
      </c>
      <c r="B5048">
        <v>7</v>
      </c>
      <c r="C5048" t="s">
        <v>69</v>
      </c>
      <c r="D5048" t="s">
        <v>70</v>
      </c>
      <c r="E5048" t="s">
        <v>4</v>
      </c>
      <c r="F5048" t="s">
        <v>3001</v>
      </c>
      <c r="G5048" t="s">
        <v>3002</v>
      </c>
      <c r="H5048" t="s">
        <v>3003</v>
      </c>
      <c r="I5048" t="s">
        <v>74</v>
      </c>
      <c r="J5048" t="s">
        <v>2820</v>
      </c>
      <c r="K5048" s="10">
        <v>45134</v>
      </c>
      <c r="L5048" t="s">
        <v>3004</v>
      </c>
      <c r="M5048" t="s">
        <v>3005</v>
      </c>
      <c r="N5048" t="s">
        <v>194</v>
      </c>
      <c r="O5048">
        <v>0</v>
      </c>
      <c r="P5048" t="s">
        <v>79</v>
      </c>
      <c r="Q5048" t="s">
        <v>195</v>
      </c>
      <c r="R5048" t="s">
        <v>196</v>
      </c>
      <c r="S5048">
        <v>1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 t="s">
        <v>82</v>
      </c>
      <c r="AA5048" t="s">
        <v>83</v>
      </c>
      <c r="AB5048" t="s">
        <v>84</v>
      </c>
      <c r="AC5048" t="s">
        <v>95</v>
      </c>
      <c r="AD5048" t="s">
        <v>96</v>
      </c>
      <c r="AF5048" t="s">
        <v>79</v>
      </c>
      <c r="AG5048" t="s">
        <v>79</v>
      </c>
      <c r="AI5048" t="s">
        <v>87</v>
      </c>
      <c r="AJ5048">
        <v>102302358880</v>
      </c>
      <c r="AK5048" t="s">
        <v>2107</v>
      </c>
    </row>
    <row r="5049" spans="1:37" x14ac:dyDescent="0.25">
      <c r="A5049">
        <v>2023</v>
      </c>
      <c r="B5049">
        <v>7</v>
      </c>
      <c r="C5049" t="s">
        <v>69</v>
      </c>
      <c r="D5049" t="s">
        <v>70</v>
      </c>
      <c r="E5049" t="s">
        <v>4</v>
      </c>
      <c r="F5049" t="s">
        <v>3001</v>
      </c>
      <c r="G5049" t="s">
        <v>3002</v>
      </c>
      <c r="H5049" t="s">
        <v>3003</v>
      </c>
      <c r="I5049" t="s">
        <v>74</v>
      </c>
      <c r="J5049" t="s">
        <v>5774</v>
      </c>
      <c r="K5049" s="10">
        <v>45136</v>
      </c>
      <c r="L5049" t="s">
        <v>3004</v>
      </c>
      <c r="M5049" t="s">
        <v>3005</v>
      </c>
      <c r="N5049" t="s">
        <v>194</v>
      </c>
      <c r="O5049">
        <v>0</v>
      </c>
      <c r="P5049" t="s">
        <v>79</v>
      </c>
      <c r="Q5049" t="s">
        <v>195</v>
      </c>
      <c r="R5049" t="s">
        <v>196</v>
      </c>
      <c r="S5049">
        <v>1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 t="s">
        <v>197</v>
      </c>
      <c r="AA5049" t="s">
        <v>83</v>
      </c>
      <c r="AB5049" t="s">
        <v>84</v>
      </c>
      <c r="AC5049" t="s">
        <v>598</v>
      </c>
      <c r="AD5049" t="s">
        <v>599</v>
      </c>
      <c r="AF5049" t="s">
        <v>79</v>
      </c>
      <c r="AG5049" t="s">
        <v>79</v>
      </c>
      <c r="AI5049" t="s">
        <v>87</v>
      </c>
      <c r="AJ5049">
        <v>102302358960</v>
      </c>
      <c r="AK5049" t="s">
        <v>558</v>
      </c>
    </row>
    <row r="5050" spans="1:37" x14ac:dyDescent="0.25">
      <c r="A5050">
        <v>2023</v>
      </c>
      <c r="B5050">
        <v>7</v>
      </c>
      <c r="C5050" t="s">
        <v>69</v>
      </c>
      <c r="D5050" t="s">
        <v>70</v>
      </c>
      <c r="E5050" t="s">
        <v>4</v>
      </c>
      <c r="F5050" t="s">
        <v>3001</v>
      </c>
      <c r="G5050" t="s">
        <v>3002</v>
      </c>
      <c r="H5050" t="s">
        <v>3003</v>
      </c>
      <c r="I5050" t="s">
        <v>74</v>
      </c>
      <c r="J5050" t="s">
        <v>3082</v>
      </c>
      <c r="K5050" s="10">
        <v>45109</v>
      </c>
      <c r="L5050" t="s">
        <v>3004</v>
      </c>
      <c r="M5050" t="s">
        <v>3005</v>
      </c>
      <c r="N5050" t="s">
        <v>194</v>
      </c>
      <c r="O5050">
        <v>0</v>
      </c>
      <c r="P5050" t="s">
        <v>79</v>
      </c>
      <c r="Q5050" t="s">
        <v>195</v>
      </c>
      <c r="R5050" t="s">
        <v>196</v>
      </c>
      <c r="S5050">
        <v>1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 t="s">
        <v>197</v>
      </c>
      <c r="AA5050" t="s">
        <v>83</v>
      </c>
      <c r="AB5050" t="s">
        <v>127</v>
      </c>
      <c r="AC5050" t="s">
        <v>178</v>
      </c>
      <c r="AD5050" t="s">
        <v>179</v>
      </c>
      <c r="AF5050" t="s">
        <v>79</v>
      </c>
      <c r="AG5050" t="s">
        <v>79</v>
      </c>
      <c r="AI5050" t="s">
        <v>87</v>
      </c>
      <c r="AJ5050">
        <v>102302353302</v>
      </c>
      <c r="AK5050" t="s">
        <v>2107</v>
      </c>
    </row>
    <row r="5051" spans="1:37" x14ac:dyDescent="0.25">
      <c r="A5051">
        <v>2023</v>
      </c>
      <c r="B5051">
        <v>7</v>
      </c>
      <c r="C5051" t="s">
        <v>69</v>
      </c>
      <c r="D5051" t="s">
        <v>70</v>
      </c>
      <c r="E5051" t="s">
        <v>4</v>
      </c>
      <c r="F5051" t="s">
        <v>3001</v>
      </c>
      <c r="G5051" t="s">
        <v>3002</v>
      </c>
      <c r="H5051" t="s">
        <v>3003</v>
      </c>
      <c r="I5051" t="s">
        <v>74</v>
      </c>
      <c r="J5051" t="s">
        <v>5775</v>
      </c>
      <c r="K5051" s="10">
        <v>45116</v>
      </c>
      <c r="L5051" t="s">
        <v>3004</v>
      </c>
      <c r="M5051" t="s">
        <v>3005</v>
      </c>
      <c r="N5051" t="s">
        <v>194</v>
      </c>
      <c r="O5051">
        <v>0</v>
      </c>
      <c r="P5051" t="s">
        <v>79</v>
      </c>
      <c r="Q5051" t="s">
        <v>195</v>
      </c>
      <c r="R5051" t="s">
        <v>196</v>
      </c>
      <c r="S5051">
        <v>1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 t="s">
        <v>197</v>
      </c>
      <c r="AA5051" t="s">
        <v>83</v>
      </c>
      <c r="AB5051" t="s">
        <v>84</v>
      </c>
      <c r="AC5051" t="s">
        <v>102</v>
      </c>
      <c r="AD5051" t="s">
        <v>436</v>
      </c>
      <c r="AF5051" t="s">
        <v>79</v>
      </c>
      <c r="AG5051" t="s">
        <v>79</v>
      </c>
      <c r="AI5051" t="s">
        <v>87</v>
      </c>
      <c r="AJ5051">
        <v>102302357010</v>
      </c>
      <c r="AK5051" t="s">
        <v>745</v>
      </c>
    </row>
    <row r="5052" spans="1:37" x14ac:dyDescent="0.25">
      <c r="A5052">
        <v>2023</v>
      </c>
      <c r="B5052">
        <v>7</v>
      </c>
      <c r="C5052" t="s">
        <v>69</v>
      </c>
      <c r="D5052" t="s">
        <v>70</v>
      </c>
      <c r="E5052" t="s">
        <v>4</v>
      </c>
      <c r="F5052" t="s">
        <v>3001</v>
      </c>
      <c r="G5052" t="s">
        <v>3002</v>
      </c>
      <c r="H5052" t="s">
        <v>3003</v>
      </c>
      <c r="I5052" t="s">
        <v>74</v>
      </c>
      <c r="J5052" t="s">
        <v>5776</v>
      </c>
      <c r="K5052" s="10">
        <v>45129</v>
      </c>
      <c r="L5052" t="s">
        <v>3004</v>
      </c>
      <c r="M5052" t="s">
        <v>3005</v>
      </c>
      <c r="N5052" t="s">
        <v>194</v>
      </c>
      <c r="O5052">
        <v>0</v>
      </c>
      <c r="P5052" t="s">
        <v>79</v>
      </c>
      <c r="Q5052" t="s">
        <v>195</v>
      </c>
      <c r="R5052" t="s">
        <v>196</v>
      </c>
      <c r="S5052">
        <v>1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 t="s">
        <v>197</v>
      </c>
      <c r="AA5052" t="s">
        <v>83</v>
      </c>
      <c r="AB5052" t="s">
        <v>84</v>
      </c>
      <c r="AC5052" t="s">
        <v>95</v>
      </c>
      <c r="AD5052" t="s">
        <v>96</v>
      </c>
      <c r="AF5052" t="s">
        <v>79</v>
      </c>
      <c r="AG5052" t="s">
        <v>79</v>
      </c>
      <c r="AI5052" t="s">
        <v>87</v>
      </c>
      <c r="AJ5052">
        <v>102302357916</v>
      </c>
      <c r="AK5052" t="s">
        <v>5188</v>
      </c>
    </row>
    <row r="5053" spans="1:37" x14ac:dyDescent="0.25">
      <c r="A5053">
        <v>2023</v>
      </c>
      <c r="B5053">
        <v>7</v>
      </c>
      <c r="C5053" t="s">
        <v>69</v>
      </c>
      <c r="D5053" t="s">
        <v>70</v>
      </c>
      <c r="E5053" t="s">
        <v>4</v>
      </c>
      <c r="F5053" t="s">
        <v>3001</v>
      </c>
      <c r="G5053" t="s">
        <v>3002</v>
      </c>
      <c r="H5053" t="s">
        <v>3003</v>
      </c>
      <c r="I5053" t="s">
        <v>74</v>
      </c>
      <c r="J5053" t="s">
        <v>5777</v>
      </c>
      <c r="K5053" s="10">
        <v>45122</v>
      </c>
      <c r="L5053" t="s">
        <v>3004</v>
      </c>
      <c r="M5053" t="s">
        <v>3005</v>
      </c>
      <c r="N5053" t="s">
        <v>194</v>
      </c>
      <c r="O5053">
        <v>0</v>
      </c>
      <c r="P5053" t="s">
        <v>79</v>
      </c>
      <c r="Q5053" t="s">
        <v>195</v>
      </c>
      <c r="R5053" t="s">
        <v>196</v>
      </c>
      <c r="S5053">
        <v>1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 t="s">
        <v>197</v>
      </c>
      <c r="AA5053" t="s">
        <v>83</v>
      </c>
      <c r="AB5053" t="s">
        <v>205</v>
      </c>
      <c r="AC5053" t="s">
        <v>206</v>
      </c>
      <c r="AD5053" t="s">
        <v>471</v>
      </c>
      <c r="AF5053" t="s">
        <v>79</v>
      </c>
      <c r="AG5053" t="s">
        <v>79</v>
      </c>
      <c r="AI5053" t="s">
        <v>87</v>
      </c>
      <c r="AJ5053">
        <v>102302357972</v>
      </c>
      <c r="AK5053" t="s">
        <v>243</v>
      </c>
    </row>
    <row r="5054" spans="1:37" x14ac:dyDescent="0.25">
      <c r="A5054">
        <v>2023</v>
      </c>
      <c r="B5054">
        <v>7</v>
      </c>
      <c r="C5054" t="s">
        <v>69</v>
      </c>
      <c r="D5054" t="s">
        <v>70</v>
      </c>
      <c r="E5054" t="s">
        <v>4</v>
      </c>
      <c r="F5054" t="s">
        <v>3001</v>
      </c>
      <c r="G5054" t="s">
        <v>3002</v>
      </c>
      <c r="H5054" t="s">
        <v>3003</v>
      </c>
      <c r="I5054" t="s">
        <v>74</v>
      </c>
      <c r="J5054" t="s">
        <v>5778</v>
      </c>
      <c r="K5054" s="10">
        <v>45110</v>
      </c>
      <c r="L5054" t="s">
        <v>3004</v>
      </c>
      <c r="M5054" t="s">
        <v>3005</v>
      </c>
      <c r="N5054" t="s">
        <v>194</v>
      </c>
      <c r="O5054">
        <v>0</v>
      </c>
      <c r="P5054" t="s">
        <v>79</v>
      </c>
      <c r="Q5054" t="s">
        <v>195</v>
      </c>
      <c r="R5054" t="s">
        <v>196</v>
      </c>
      <c r="S5054">
        <v>1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 t="s">
        <v>82</v>
      </c>
      <c r="AA5054" t="s">
        <v>83</v>
      </c>
      <c r="AB5054" t="s">
        <v>90</v>
      </c>
      <c r="AC5054" t="s">
        <v>91</v>
      </c>
      <c r="AD5054" t="s">
        <v>92</v>
      </c>
      <c r="AF5054" t="s">
        <v>79</v>
      </c>
      <c r="AG5054" t="s">
        <v>79</v>
      </c>
      <c r="AI5054" t="s">
        <v>87</v>
      </c>
      <c r="AJ5054">
        <v>102302356774</v>
      </c>
      <c r="AK5054" t="s">
        <v>304</v>
      </c>
    </row>
    <row r="5055" spans="1:37" x14ac:dyDescent="0.25">
      <c r="A5055">
        <v>2023</v>
      </c>
      <c r="B5055">
        <v>7</v>
      </c>
      <c r="C5055" t="s">
        <v>69</v>
      </c>
      <c r="D5055" t="s">
        <v>70</v>
      </c>
      <c r="E5055" t="s">
        <v>4</v>
      </c>
      <c r="F5055" t="s">
        <v>3001</v>
      </c>
      <c r="G5055" t="s">
        <v>3002</v>
      </c>
      <c r="H5055" t="s">
        <v>3003</v>
      </c>
      <c r="I5055" t="s">
        <v>74</v>
      </c>
      <c r="J5055" t="s">
        <v>5779</v>
      </c>
      <c r="K5055" s="10">
        <v>45113</v>
      </c>
      <c r="L5055" t="s">
        <v>3004</v>
      </c>
      <c r="M5055" t="s">
        <v>3005</v>
      </c>
      <c r="N5055" t="s">
        <v>194</v>
      </c>
      <c r="O5055">
        <v>0</v>
      </c>
      <c r="P5055" t="s">
        <v>79</v>
      </c>
      <c r="Q5055" t="s">
        <v>195</v>
      </c>
      <c r="R5055" t="s">
        <v>196</v>
      </c>
      <c r="S5055">
        <v>1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 t="s">
        <v>210</v>
      </c>
      <c r="AA5055" t="s">
        <v>257</v>
      </c>
      <c r="AB5055" t="s">
        <v>257</v>
      </c>
      <c r="AC5055" t="s">
        <v>258</v>
      </c>
      <c r="AD5055" t="s">
        <v>2739</v>
      </c>
      <c r="AF5055" t="s">
        <v>79</v>
      </c>
      <c r="AG5055" t="s">
        <v>79</v>
      </c>
      <c r="AI5055" t="s">
        <v>87</v>
      </c>
      <c r="AJ5055">
        <v>102302356030</v>
      </c>
      <c r="AK5055" t="s">
        <v>107</v>
      </c>
    </row>
    <row r="5056" spans="1:37" x14ac:dyDescent="0.25">
      <c r="A5056">
        <v>2023</v>
      </c>
      <c r="B5056">
        <v>7</v>
      </c>
      <c r="C5056" t="s">
        <v>69</v>
      </c>
      <c r="D5056" t="s">
        <v>70</v>
      </c>
      <c r="E5056" t="s">
        <v>4</v>
      </c>
      <c r="F5056" t="s">
        <v>3001</v>
      </c>
      <c r="G5056" t="s">
        <v>3002</v>
      </c>
      <c r="H5056" t="s">
        <v>3003</v>
      </c>
      <c r="I5056" t="s">
        <v>74</v>
      </c>
      <c r="J5056" t="s">
        <v>5780</v>
      </c>
      <c r="K5056" s="10">
        <v>45136</v>
      </c>
      <c r="L5056" t="s">
        <v>3004</v>
      </c>
      <c r="M5056" t="s">
        <v>3005</v>
      </c>
      <c r="N5056" t="s">
        <v>194</v>
      </c>
      <c r="O5056">
        <v>0</v>
      </c>
      <c r="P5056" t="s">
        <v>79</v>
      </c>
      <c r="Q5056" t="s">
        <v>195</v>
      </c>
      <c r="R5056" t="s">
        <v>196</v>
      </c>
      <c r="S5056">
        <v>1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 t="s">
        <v>197</v>
      </c>
      <c r="AA5056" t="s">
        <v>83</v>
      </c>
      <c r="AB5056" t="s">
        <v>84</v>
      </c>
      <c r="AC5056" t="s">
        <v>283</v>
      </c>
      <c r="AD5056" t="s">
        <v>1265</v>
      </c>
      <c r="AF5056" t="s">
        <v>79</v>
      </c>
      <c r="AG5056" t="s">
        <v>79</v>
      </c>
      <c r="AI5056" t="s">
        <v>87</v>
      </c>
      <c r="AJ5056">
        <v>102302358938</v>
      </c>
      <c r="AK5056" t="s">
        <v>5781</v>
      </c>
    </row>
    <row r="5057" spans="1:37" x14ac:dyDescent="0.25">
      <c r="A5057">
        <v>2023</v>
      </c>
      <c r="B5057">
        <v>7</v>
      </c>
      <c r="C5057" t="s">
        <v>69</v>
      </c>
      <c r="D5057" t="s">
        <v>70</v>
      </c>
      <c r="E5057" t="s">
        <v>4</v>
      </c>
      <c r="F5057" t="s">
        <v>3001</v>
      </c>
      <c r="G5057" t="s">
        <v>3002</v>
      </c>
      <c r="H5057" t="s">
        <v>3003</v>
      </c>
      <c r="I5057" t="s">
        <v>74</v>
      </c>
      <c r="J5057" t="s">
        <v>5782</v>
      </c>
      <c r="K5057" s="10">
        <v>45113</v>
      </c>
      <c r="L5057" t="s">
        <v>3004</v>
      </c>
      <c r="M5057" t="s">
        <v>3005</v>
      </c>
      <c r="N5057" t="s">
        <v>194</v>
      </c>
      <c r="O5057">
        <v>0</v>
      </c>
      <c r="P5057" t="s">
        <v>79</v>
      </c>
      <c r="Q5057" t="s">
        <v>195</v>
      </c>
      <c r="R5057" t="s">
        <v>196</v>
      </c>
      <c r="S5057">
        <v>1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 t="s">
        <v>210</v>
      </c>
      <c r="AA5057" t="s">
        <v>83</v>
      </c>
      <c r="AB5057" t="s">
        <v>84</v>
      </c>
      <c r="AC5057" t="s">
        <v>95</v>
      </c>
      <c r="AD5057" t="s">
        <v>96</v>
      </c>
      <c r="AF5057" t="s">
        <v>79</v>
      </c>
      <c r="AG5057" t="s">
        <v>79</v>
      </c>
      <c r="AI5057" t="s">
        <v>87</v>
      </c>
      <c r="AJ5057">
        <v>102302356026</v>
      </c>
      <c r="AK5057" t="s">
        <v>203</v>
      </c>
    </row>
    <row r="5058" spans="1:37" x14ac:dyDescent="0.25">
      <c r="A5058">
        <v>2023</v>
      </c>
      <c r="B5058">
        <v>7</v>
      </c>
      <c r="C5058" t="s">
        <v>69</v>
      </c>
      <c r="D5058" t="s">
        <v>70</v>
      </c>
      <c r="E5058" t="s">
        <v>4</v>
      </c>
      <c r="F5058" t="s">
        <v>3001</v>
      </c>
      <c r="G5058" t="s">
        <v>3002</v>
      </c>
      <c r="H5058" t="s">
        <v>3003</v>
      </c>
      <c r="I5058" t="s">
        <v>74</v>
      </c>
      <c r="J5058" t="s">
        <v>5783</v>
      </c>
      <c r="K5058" s="10">
        <v>45114</v>
      </c>
      <c r="L5058" t="s">
        <v>3004</v>
      </c>
      <c r="M5058" t="s">
        <v>3005</v>
      </c>
      <c r="N5058" t="s">
        <v>194</v>
      </c>
      <c r="O5058">
        <v>0</v>
      </c>
      <c r="P5058" t="s">
        <v>79</v>
      </c>
      <c r="Q5058" t="s">
        <v>195</v>
      </c>
      <c r="R5058" t="s">
        <v>196</v>
      </c>
      <c r="S5058">
        <v>1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 t="s">
        <v>82</v>
      </c>
      <c r="AA5058" t="s">
        <v>83</v>
      </c>
      <c r="AB5058" t="s">
        <v>84</v>
      </c>
      <c r="AC5058" t="s">
        <v>95</v>
      </c>
      <c r="AD5058" t="s">
        <v>96</v>
      </c>
      <c r="AF5058" t="s">
        <v>79</v>
      </c>
      <c r="AG5058" t="s">
        <v>79</v>
      </c>
      <c r="AI5058" t="s">
        <v>87</v>
      </c>
      <c r="AJ5058">
        <v>102302356934</v>
      </c>
      <c r="AK5058" t="s">
        <v>4265</v>
      </c>
    </row>
    <row r="5059" spans="1:37" x14ac:dyDescent="0.25">
      <c r="A5059">
        <v>2023</v>
      </c>
      <c r="B5059">
        <v>7</v>
      </c>
      <c r="C5059" t="s">
        <v>69</v>
      </c>
      <c r="D5059" t="s">
        <v>70</v>
      </c>
      <c r="E5059" t="s">
        <v>4</v>
      </c>
      <c r="F5059" t="s">
        <v>3001</v>
      </c>
      <c r="G5059" t="s">
        <v>3002</v>
      </c>
      <c r="H5059" t="s">
        <v>3003</v>
      </c>
      <c r="I5059" t="s">
        <v>74</v>
      </c>
      <c r="J5059" t="s">
        <v>5784</v>
      </c>
      <c r="K5059" s="10">
        <v>45119</v>
      </c>
      <c r="L5059" t="s">
        <v>3004</v>
      </c>
      <c r="M5059" t="s">
        <v>3005</v>
      </c>
      <c r="N5059" t="s">
        <v>194</v>
      </c>
      <c r="O5059">
        <v>0</v>
      </c>
      <c r="P5059" t="s">
        <v>79</v>
      </c>
      <c r="Q5059" t="s">
        <v>195</v>
      </c>
      <c r="R5059" t="s">
        <v>196</v>
      </c>
      <c r="S5059">
        <v>1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 t="s">
        <v>82</v>
      </c>
      <c r="AA5059" t="s">
        <v>83</v>
      </c>
      <c r="AB5059" t="s">
        <v>84</v>
      </c>
      <c r="AC5059" t="s">
        <v>95</v>
      </c>
      <c r="AD5059" t="s">
        <v>96</v>
      </c>
      <c r="AF5059" t="s">
        <v>79</v>
      </c>
      <c r="AG5059" t="s">
        <v>79</v>
      </c>
      <c r="AI5059" t="s">
        <v>87</v>
      </c>
      <c r="AJ5059">
        <v>102302354212</v>
      </c>
      <c r="AK5059" t="s">
        <v>423</v>
      </c>
    </row>
    <row r="5060" spans="1:37" x14ac:dyDescent="0.25">
      <c r="A5060">
        <v>2023</v>
      </c>
      <c r="B5060">
        <v>7</v>
      </c>
      <c r="C5060" t="s">
        <v>69</v>
      </c>
      <c r="D5060" t="s">
        <v>70</v>
      </c>
      <c r="E5060" t="s">
        <v>4</v>
      </c>
      <c r="F5060" t="s">
        <v>3001</v>
      </c>
      <c r="G5060" t="s">
        <v>3002</v>
      </c>
      <c r="H5060" t="s">
        <v>3003</v>
      </c>
      <c r="I5060" t="s">
        <v>74</v>
      </c>
      <c r="J5060" t="s">
        <v>5785</v>
      </c>
      <c r="K5060" s="10">
        <v>45130</v>
      </c>
      <c r="L5060" t="s">
        <v>3004</v>
      </c>
      <c r="M5060" t="s">
        <v>3005</v>
      </c>
      <c r="N5060" t="s">
        <v>194</v>
      </c>
      <c r="O5060">
        <v>0</v>
      </c>
      <c r="P5060" t="s">
        <v>79</v>
      </c>
      <c r="Q5060" t="s">
        <v>195</v>
      </c>
      <c r="R5060" t="s">
        <v>196</v>
      </c>
      <c r="S5060">
        <v>1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 t="s">
        <v>197</v>
      </c>
      <c r="AA5060" t="s">
        <v>83</v>
      </c>
      <c r="AB5060" t="s">
        <v>127</v>
      </c>
      <c r="AC5060" t="s">
        <v>128</v>
      </c>
      <c r="AD5060" t="s">
        <v>923</v>
      </c>
      <c r="AF5060" t="s">
        <v>79</v>
      </c>
      <c r="AG5060" t="s">
        <v>79</v>
      </c>
      <c r="AI5060" t="s">
        <v>87</v>
      </c>
      <c r="AJ5060">
        <v>102302358810</v>
      </c>
      <c r="AK5060" t="s">
        <v>769</v>
      </c>
    </row>
    <row r="5061" spans="1:37" x14ac:dyDescent="0.25">
      <c r="A5061">
        <v>2023</v>
      </c>
      <c r="B5061">
        <v>7</v>
      </c>
      <c r="C5061" t="s">
        <v>69</v>
      </c>
      <c r="D5061" t="s">
        <v>70</v>
      </c>
      <c r="E5061" t="s">
        <v>4</v>
      </c>
      <c r="F5061" t="s">
        <v>3001</v>
      </c>
      <c r="G5061" t="s">
        <v>3002</v>
      </c>
      <c r="H5061" t="s">
        <v>3003</v>
      </c>
      <c r="I5061" t="s">
        <v>74</v>
      </c>
      <c r="J5061" t="s">
        <v>5786</v>
      </c>
      <c r="K5061" s="10">
        <v>45113</v>
      </c>
      <c r="L5061" t="s">
        <v>3004</v>
      </c>
      <c r="M5061" t="s">
        <v>3005</v>
      </c>
      <c r="N5061" t="s">
        <v>194</v>
      </c>
      <c r="O5061">
        <v>0</v>
      </c>
      <c r="P5061" t="s">
        <v>79</v>
      </c>
      <c r="Q5061" t="s">
        <v>195</v>
      </c>
      <c r="R5061" t="s">
        <v>196</v>
      </c>
      <c r="S5061">
        <v>1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 t="s">
        <v>210</v>
      </c>
      <c r="AA5061" t="s">
        <v>83</v>
      </c>
      <c r="AB5061" t="s">
        <v>127</v>
      </c>
      <c r="AC5061" t="s">
        <v>128</v>
      </c>
      <c r="AD5061" t="s">
        <v>923</v>
      </c>
      <c r="AF5061" t="s">
        <v>79</v>
      </c>
      <c r="AG5061" t="s">
        <v>79</v>
      </c>
      <c r="AI5061" t="s">
        <v>87</v>
      </c>
      <c r="AJ5061">
        <v>102302356032</v>
      </c>
      <c r="AK5061" t="s">
        <v>596</v>
      </c>
    </row>
    <row r="5062" spans="1:37" x14ac:dyDescent="0.25">
      <c r="A5062">
        <v>2023</v>
      </c>
      <c r="B5062">
        <v>7</v>
      </c>
      <c r="C5062" t="s">
        <v>69</v>
      </c>
      <c r="D5062" t="s">
        <v>70</v>
      </c>
      <c r="E5062" t="s">
        <v>4</v>
      </c>
      <c r="F5062" t="s">
        <v>3001</v>
      </c>
      <c r="G5062" t="s">
        <v>3002</v>
      </c>
      <c r="H5062" t="s">
        <v>3003</v>
      </c>
      <c r="I5062" t="s">
        <v>74</v>
      </c>
      <c r="J5062" t="s">
        <v>5787</v>
      </c>
      <c r="K5062" s="10">
        <v>45130</v>
      </c>
      <c r="L5062" t="s">
        <v>3004</v>
      </c>
      <c r="M5062" t="s">
        <v>3005</v>
      </c>
      <c r="N5062" t="s">
        <v>194</v>
      </c>
      <c r="O5062">
        <v>0</v>
      </c>
      <c r="P5062" t="s">
        <v>79</v>
      </c>
      <c r="Q5062" t="s">
        <v>195</v>
      </c>
      <c r="R5062" t="s">
        <v>196</v>
      </c>
      <c r="S5062">
        <v>1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 t="s">
        <v>197</v>
      </c>
      <c r="AA5062" t="s">
        <v>83</v>
      </c>
      <c r="AB5062" t="s">
        <v>84</v>
      </c>
      <c r="AC5062" t="s">
        <v>95</v>
      </c>
      <c r="AD5062" t="s">
        <v>96</v>
      </c>
      <c r="AF5062" t="s">
        <v>79</v>
      </c>
      <c r="AG5062" t="s">
        <v>79</v>
      </c>
      <c r="AI5062" t="s">
        <v>87</v>
      </c>
      <c r="AJ5062">
        <v>102302357866</v>
      </c>
      <c r="AK5062" t="s">
        <v>208</v>
      </c>
    </row>
    <row r="5063" spans="1:37" x14ac:dyDescent="0.25">
      <c r="A5063">
        <v>2023</v>
      </c>
      <c r="B5063">
        <v>7</v>
      </c>
      <c r="C5063" t="s">
        <v>69</v>
      </c>
      <c r="D5063" t="s">
        <v>70</v>
      </c>
      <c r="E5063" t="s">
        <v>4</v>
      </c>
      <c r="F5063" t="s">
        <v>3001</v>
      </c>
      <c r="G5063" t="s">
        <v>3002</v>
      </c>
      <c r="H5063" t="s">
        <v>3003</v>
      </c>
      <c r="I5063" t="s">
        <v>74</v>
      </c>
      <c r="J5063" t="s">
        <v>5787</v>
      </c>
      <c r="K5063" s="10">
        <v>45131</v>
      </c>
      <c r="L5063" t="s">
        <v>3004</v>
      </c>
      <c r="M5063" t="s">
        <v>3005</v>
      </c>
      <c r="N5063" t="s">
        <v>194</v>
      </c>
      <c r="O5063">
        <v>0</v>
      </c>
      <c r="P5063" t="s">
        <v>79</v>
      </c>
      <c r="Q5063" t="s">
        <v>195</v>
      </c>
      <c r="R5063" t="s">
        <v>196</v>
      </c>
      <c r="S5063">
        <v>1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 t="s">
        <v>82</v>
      </c>
      <c r="AA5063" t="s">
        <v>83</v>
      </c>
      <c r="AB5063" t="s">
        <v>84</v>
      </c>
      <c r="AC5063" t="s">
        <v>95</v>
      </c>
      <c r="AD5063" t="s">
        <v>96</v>
      </c>
      <c r="AF5063" t="s">
        <v>79</v>
      </c>
      <c r="AG5063" t="s">
        <v>79</v>
      </c>
      <c r="AI5063" t="s">
        <v>87</v>
      </c>
      <c r="AJ5063">
        <v>102302357866</v>
      </c>
      <c r="AK5063" t="s">
        <v>208</v>
      </c>
    </row>
    <row r="5064" spans="1:37" x14ac:dyDescent="0.25">
      <c r="A5064">
        <v>2023</v>
      </c>
      <c r="B5064">
        <v>7</v>
      </c>
      <c r="C5064" t="s">
        <v>69</v>
      </c>
      <c r="D5064" t="s">
        <v>70</v>
      </c>
      <c r="E5064" t="s">
        <v>4</v>
      </c>
      <c r="F5064" t="s">
        <v>3001</v>
      </c>
      <c r="G5064" t="s">
        <v>3002</v>
      </c>
      <c r="H5064" t="s">
        <v>3003</v>
      </c>
      <c r="I5064" t="s">
        <v>74</v>
      </c>
      <c r="J5064" t="s">
        <v>5788</v>
      </c>
      <c r="K5064" s="10">
        <v>45117</v>
      </c>
      <c r="L5064" t="s">
        <v>3004</v>
      </c>
      <c r="M5064" t="s">
        <v>3005</v>
      </c>
      <c r="N5064" t="s">
        <v>194</v>
      </c>
      <c r="O5064">
        <v>0</v>
      </c>
      <c r="P5064" t="s">
        <v>79</v>
      </c>
      <c r="Q5064" t="s">
        <v>195</v>
      </c>
      <c r="R5064" t="s">
        <v>196</v>
      </c>
      <c r="S5064">
        <v>1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 t="s">
        <v>82</v>
      </c>
      <c r="AA5064" t="s">
        <v>83</v>
      </c>
      <c r="AB5064" t="s">
        <v>205</v>
      </c>
      <c r="AC5064" t="s">
        <v>216</v>
      </c>
      <c r="AD5064" t="s">
        <v>217</v>
      </c>
      <c r="AF5064" t="s">
        <v>79</v>
      </c>
      <c r="AG5064" t="s">
        <v>79</v>
      </c>
      <c r="AI5064" t="s">
        <v>87</v>
      </c>
      <c r="AJ5064">
        <v>102302356278</v>
      </c>
      <c r="AK5064" t="s">
        <v>5789</v>
      </c>
    </row>
    <row r="5065" spans="1:37" x14ac:dyDescent="0.25">
      <c r="A5065">
        <v>2023</v>
      </c>
      <c r="B5065">
        <v>7</v>
      </c>
      <c r="C5065" t="s">
        <v>69</v>
      </c>
      <c r="D5065" t="s">
        <v>70</v>
      </c>
      <c r="E5065" t="s">
        <v>4</v>
      </c>
      <c r="F5065" t="s">
        <v>3001</v>
      </c>
      <c r="G5065" t="s">
        <v>3002</v>
      </c>
      <c r="H5065" t="s">
        <v>3003</v>
      </c>
      <c r="I5065" t="s">
        <v>74</v>
      </c>
      <c r="J5065" t="s">
        <v>5790</v>
      </c>
      <c r="K5065" s="10">
        <v>45129</v>
      </c>
      <c r="L5065" t="s">
        <v>3004</v>
      </c>
      <c r="M5065" t="s">
        <v>3005</v>
      </c>
      <c r="N5065" t="s">
        <v>194</v>
      </c>
      <c r="O5065">
        <v>0</v>
      </c>
      <c r="P5065" t="s">
        <v>79</v>
      </c>
      <c r="Q5065" t="s">
        <v>195</v>
      </c>
      <c r="R5065" t="s">
        <v>196</v>
      </c>
      <c r="S5065">
        <v>1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 t="s">
        <v>197</v>
      </c>
      <c r="AA5065" t="s">
        <v>118</v>
      </c>
      <c r="AB5065" t="s">
        <v>652</v>
      </c>
      <c r="AC5065" t="s">
        <v>652</v>
      </c>
      <c r="AD5065" t="s">
        <v>653</v>
      </c>
      <c r="AF5065" t="s">
        <v>79</v>
      </c>
      <c r="AG5065" t="s">
        <v>79</v>
      </c>
      <c r="AI5065" t="s">
        <v>87</v>
      </c>
      <c r="AJ5065">
        <v>102308039732</v>
      </c>
      <c r="AK5065" t="s">
        <v>805</v>
      </c>
    </row>
    <row r="5066" spans="1:37" x14ac:dyDescent="0.25">
      <c r="A5066">
        <v>2023</v>
      </c>
      <c r="B5066">
        <v>7</v>
      </c>
      <c r="C5066" t="s">
        <v>69</v>
      </c>
      <c r="D5066" t="s">
        <v>70</v>
      </c>
      <c r="E5066" t="s">
        <v>4</v>
      </c>
      <c r="F5066" t="s">
        <v>3001</v>
      </c>
      <c r="G5066" t="s">
        <v>3002</v>
      </c>
      <c r="H5066" t="s">
        <v>3003</v>
      </c>
      <c r="I5066" t="s">
        <v>74</v>
      </c>
      <c r="J5066" t="s">
        <v>3529</v>
      </c>
      <c r="K5066" s="10">
        <v>45109</v>
      </c>
      <c r="L5066" t="s">
        <v>3004</v>
      </c>
      <c r="M5066" t="s">
        <v>3005</v>
      </c>
      <c r="N5066" t="s">
        <v>194</v>
      </c>
      <c r="O5066">
        <v>0</v>
      </c>
      <c r="P5066" t="s">
        <v>79</v>
      </c>
      <c r="Q5066" t="s">
        <v>195</v>
      </c>
      <c r="R5066" t="s">
        <v>196</v>
      </c>
      <c r="S5066">
        <v>1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 t="s">
        <v>197</v>
      </c>
      <c r="AA5066" t="s">
        <v>83</v>
      </c>
      <c r="AB5066" t="s">
        <v>84</v>
      </c>
      <c r="AC5066" t="s">
        <v>95</v>
      </c>
      <c r="AD5066" t="s">
        <v>96</v>
      </c>
      <c r="AF5066" t="s">
        <v>79</v>
      </c>
      <c r="AG5066" t="s">
        <v>79</v>
      </c>
      <c r="AI5066" t="s">
        <v>87</v>
      </c>
      <c r="AJ5066">
        <v>102302353368</v>
      </c>
      <c r="AK5066" t="s">
        <v>304</v>
      </c>
    </row>
    <row r="5067" spans="1:37" x14ac:dyDescent="0.25">
      <c r="A5067">
        <v>2023</v>
      </c>
      <c r="B5067">
        <v>7</v>
      </c>
      <c r="C5067" t="s">
        <v>69</v>
      </c>
      <c r="D5067" t="s">
        <v>70</v>
      </c>
      <c r="E5067" t="s">
        <v>4</v>
      </c>
      <c r="F5067" t="s">
        <v>3001</v>
      </c>
      <c r="G5067" t="s">
        <v>3002</v>
      </c>
      <c r="H5067" t="s">
        <v>3003</v>
      </c>
      <c r="I5067" t="s">
        <v>74</v>
      </c>
      <c r="J5067" t="s">
        <v>5791</v>
      </c>
      <c r="K5067" s="10">
        <v>45137</v>
      </c>
      <c r="L5067" t="s">
        <v>3004</v>
      </c>
      <c r="M5067" t="s">
        <v>3005</v>
      </c>
      <c r="N5067" t="s">
        <v>194</v>
      </c>
      <c r="O5067">
        <v>0</v>
      </c>
      <c r="P5067" t="s">
        <v>79</v>
      </c>
      <c r="Q5067" t="s">
        <v>195</v>
      </c>
      <c r="R5067" t="s">
        <v>196</v>
      </c>
      <c r="S5067">
        <v>1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 t="s">
        <v>197</v>
      </c>
      <c r="AA5067" t="s">
        <v>83</v>
      </c>
      <c r="AB5067" t="s">
        <v>84</v>
      </c>
      <c r="AC5067" t="s">
        <v>95</v>
      </c>
      <c r="AD5067" t="s">
        <v>96</v>
      </c>
      <c r="AF5067" t="s">
        <v>79</v>
      </c>
      <c r="AG5067" t="s">
        <v>79</v>
      </c>
      <c r="AI5067" t="s">
        <v>87</v>
      </c>
      <c r="AJ5067">
        <v>102302716908</v>
      </c>
      <c r="AK5067" t="s">
        <v>208</v>
      </c>
    </row>
    <row r="5068" spans="1:37" x14ac:dyDescent="0.25">
      <c r="A5068">
        <v>2023</v>
      </c>
      <c r="B5068">
        <v>7</v>
      </c>
      <c r="C5068" t="s">
        <v>69</v>
      </c>
      <c r="D5068" t="s">
        <v>70</v>
      </c>
      <c r="E5068" t="s">
        <v>4</v>
      </c>
      <c r="F5068" t="s">
        <v>3001</v>
      </c>
      <c r="G5068" t="s">
        <v>3002</v>
      </c>
      <c r="H5068" t="s">
        <v>3003</v>
      </c>
      <c r="I5068" t="s">
        <v>74</v>
      </c>
      <c r="J5068" t="s">
        <v>5792</v>
      </c>
      <c r="K5068" s="10">
        <v>45112</v>
      </c>
      <c r="L5068" t="s">
        <v>3004</v>
      </c>
      <c r="M5068" t="s">
        <v>3005</v>
      </c>
      <c r="N5068" t="s">
        <v>194</v>
      </c>
      <c r="O5068">
        <v>0</v>
      </c>
      <c r="P5068" t="s">
        <v>79</v>
      </c>
      <c r="Q5068" t="s">
        <v>195</v>
      </c>
      <c r="R5068" t="s">
        <v>196</v>
      </c>
      <c r="S5068">
        <v>1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 t="s">
        <v>210</v>
      </c>
      <c r="AA5068" t="s">
        <v>83</v>
      </c>
      <c r="AB5068" t="s">
        <v>84</v>
      </c>
      <c r="AC5068" t="s">
        <v>95</v>
      </c>
      <c r="AD5068" t="s">
        <v>96</v>
      </c>
      <c r="AF5068" t="s">
        <v>79</v>
      </c>
      <c r="AG5068" t="s">
        <v>79</v>
      </c>
      <c r="AI5068" t="s">
        <v>87</v>
      </c>
      <c r="AJ5068">
        <v>102302356296</v>
      </c>
      <c r="AK5068" t="s">
        <v>5793</v>
      </c>
    </row>
    <row r="5069" spans="1:37" x14ac:dyDescent="0.25">
      <c r="A5069">
        <v>2023</v>
      </c>
      <c r="B5069">
        <v>7</v>
      </c>
      <c r="C5069" t="s">
        <v>69</v>
      </c>
      <c r="D5069" t="s">
        <v>70</v>
      </c>
      <c r="E5069" t="s">
        <v>4</v>
      </c>
      <c r="F5069" t="s">
        <v>3001</v>
      </c>
      <c r="G5069" t="s">
        <v>3002</v>
      </c>
      <c r="H5069" t="s">
        <v>3003</v>
      </c>
      <c r="I5069" t="s">
        <v>74</v>
      </c>
      <c r="J5069" t="s">
        <v>5794</v>
      </c>
      <c r="K5069" s="10">
        <v>45116</v>
      </c>
      <c r="L5069" t="s">
        <v>3004</v>
      </c>
      <c r="M5069" t="s">
        <v>3005</v>
      </c>
      <c r="N5069" t="s">
        <v>194</v>
      </c>
      <c r="O5069">
        <v>0</v>
      </c>
      <c r="P5069" t="s">
        <v>79</v>
      </c>
      <c r="Q5069" t="s">
        <v>195</v>
      </c>
      <c r="R5069" t="s">
        <v>196</v>
      </c>
      <c r="S5069">
        <v>1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 t="s">
        <v>197</v>
      </c>
      <c r="AA5069" t="s">
        <v>83</v>
      </c>
      <c r="AB5069" t="s">
        <v>84</v>
      </c>
      <c r="AC5069" t="s">
        <v>254</v>
      </c>
      <c r="AD5069" t="s">
        <v>358</v>
      </c>
      <c r="AF5069" t="s">
        <v>79</v>
      </c>
      <c r="AG5069" t="s">
        <v>79</v>
      </c>
      <c r="AI5069" t="s">
        <v>87</v>
      </c>
      <c r="AJ5069">
        <v>102302356190</v>
      </c>
      <c r="AK5069" t="s">
        <v>203</v>
      </c>
    </row>
    <row r="5070" spans="1:37" x14ac:dyDescent="0.25">
      <c r="A5070">
        <v>2023</v>
      </c>
      <c r="B5070">
        <v>7</v>
      </c>
      <c r="C5070" t="s">
        <v>69</v>
      </c>
      <c r="D5070" t="s">
        <v>70</v>
      </c>
      <c r="E5070" t="s">
        <v>4</v>
      </c>
      <c r="F5070" t="s">
        <v>3001</v>
      </c>
      <c r="G5070" t="s">
        <v>3002</v>
      </c>
      <c r="H5070" t="s">
        <v>3003</v>
      </c>
      <c r="I5070" t="s">
        <v>74</v>
      </c>
      <c r="J5070" t="s">
        <v>5795</v>
      </c>
      <c r="K5070" s="10">
        <v>45134</v>
      </c>
      <c r="L5070" t="s">
        <v>3004</v>
      </c>
      <c r="M5070" t="s">
        <v>3005</v>
      </c>
      <c r="N5070" t="s">
        <v>194</v>
      </c>
      <c r="O5070">
        <v>0</v>
      </c>
      <c r="P5070" t="s">
        <v>79</v>
      </c>
      <c r="Q5070" t="s">
        <v>195</v>
      </c>
      <c r="R5070" t="s">
        <v>196</v>
      </c>
      <c r="S5070">
        <v>1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 t="s">
        <v>82</v>
      </c>
      <c r="AA5070" t="s">
        <v>83</v>
      </c>
      <c r="AB5070" t="s">
        <v>84</v>
      </c>
      <c r="AC5070" t="s">
        <v>95</v>
      </c>
      <c r="AD5070" t="s">
        <v>96</v>
      </c>
      <c r="AF5070" t="s">
        <v>79</v>
      </c>
      <c r="AG5070" t="s">
        <v>79</v>
      </c>
      <c r="AI5070" t="s">
        <v>87</v>
      </c>
      <c r="AJ5070">
        <v>102302358876</v>
      </c>
      <c r="AK5070" t="s">
        <v>457</v>
      </c>
    </row>
    <row r="5071" spans="1:37" x14ac:dyDescent="0.25">
      <c r="A5071">
        <v>2023</v>
      </c>
      <c r="B5071">
        <v>7</v>
      </c>
      <c r="C5071" t="s">
        <v>69</v>
      </c>
      <c r="D5071" t="s">
        <v>70</v>
      </c>
      <c r="E5071" t="s">
        <v>4</v>
      </c>
      <c r="F5071" t="s">
        <v>3001</v>
      </c>
      <c r="G5071" t="s">
        <v>3002</v>
      </c>
      <c r="H5071" t="s">
        <v>3003</v>
      </c>
      <c r="I5071" t="s">
        <v>74</v>
      </c>
      <c r="J5071" t="s">
        <v>5796</v>
      </c>
      <c r="K5071" s="10">
        <v>45113</v>
      </c>
      <c r="L5071" t="s">
        <v>3004</v>
      </c>
      <c r="M5071" t="s">
        <v>3005</v>
      </c>
      <c r="N5071" t="s">
        <v>194</v>
      </c>
      <c r="O5071">
        <v>0</v>
      </c>
      <c r="P5071" t="s">
        <v>79</v>
      </c>
      <c r="Q5071" t="s">
        <v>195</v>
      </c>
      <c r="R5071" t="s">
        <v>196</v>
      </c>
      <c r="S5071">
        <v>1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 t="s">
        <v>210</v>
      </c>
      <c r="AA5071" t="s">
        <v>257</v>
      </c>
      <c r="AB5071" t="s">
        <v>257</v>
      </c>
      <c r="AC5071" t="s">
        <v>258</v>
      </c>
      <c r="AD5071" t="s">
        <v>2088</v>
      </c>
      <c r="AF5071" t="s">
        <v>79</v>
      </c>
      <c r="AG5071" t="s">
        <v>79</v>
      </c>
      <c r="AI5071" t="s">
        <v>87</v>
      </c>
      <c r="AJ5071">
        <v>102302356024</v>
      </c>
      <c r="AK5071" t="s">
        <v>596</v>
      </c>
    </row>
    <row r="5072" spans="1:37" x14ac:dyDescent="0.25">
      <c r="A5072">
        <v>2023</v>
      </c>
      <c r="B5072">
        <v>7</v>
      </c>
      <c r="C5072" t="s">
        <v>69</v>
      </c>
      <c r="D5072" t="s">
        <v>70</v>
      </c>
      <c r="E5072" t="s">
        <v>4</v>
      </c>
      <c r="F5072" t="s">
        <v>3001</v>
      </c>
      <c r="G5072" t="s">
        <v>3002</v>
      </c>
      <c r="H5072" t="s">
        <v>3003</v>
      </c>
      <c r="I5072" t="s">
        <v>74</v>
      </c>
      <c r="J5072" t="s">
        <v>2442</v>
      </c>
      <c r="K5072" s="10">
        <v>45121</v>
      </c>
      <c r="L5072" t="s">
        <v>3004</v>
      </c>
      <c r="M5072" t="s">
        <v>3005</v>
      </c>
      <c r="N5072" t="s">
        <v>194</v>
      </c>
      <c r="O5072">
        <v>0</v>
      </c>
      <c r="P5072" t="s">
        <v>79</v>
      </c>
      <c r="Q5072" t="s">
        <v>195</v>
      </c>
      <c r="R5072" t="s">
        <v>196</v>
      </c>
      <c r="S5072">
        <v>1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 t="s">
        <v>82</v>
      </c>
      <c r="AA5072" t="s">
        <v>83</v>
      </c>
      <c r="AB5072" t="s">
        <v>84</v>
      </c>
      <c r="AC5072" t="s">
        <v>95</v>
      </c>
      <c r="AD5072" t="s">
        <v>96</v>
      </c>
      <c r="AF5072" t="s">
        <v>79</v>
      </c>
      <c r="AG5072" t="s">
        <v>79</v>
      </c>
      <c r="AI5072" t="s">
        <v>87</v>
      </c>
      <c r="AJ5072">
        <v>102302358148</v>
      </c>
      <c r="AK5072" t="s">
        <v>208</v>
      </c>
    </row>
    <row r="5073" spans="1:37" x14ac:dyDescent="0.25">
      <c r="A5073">
        <v>2023</v>
      </c>
      <c r="B5073">
        <v>7</v>
      </c>
      <c r="C5073" t="s">
        <v>69</v>
      </c>
      <c r="D5073" t="s">
        <v>70</v>
      </c>
      <c r="E5073" t="s">
        <v>4</v>
      </c>
      <c r="F5073" t="s">
        <v>3001</v>
      </c>
      <c r="G5073" t="s">
        <v>3002</v>
      </c>
      <c r="H5073" t="s">
        <v>3003</v>
      </c>
      <c r="I5073" t="s">
        <v>74</v>
      </c>
      <c r="J5073" t="s">
        <v>5797</v>
      </c>
      <c r="K5073" s="10">
        <v>45118</v>
      </c>
      <c r="L5073" t="s">
        <v>3004</v>
      </c>
      <c r="M5073" t="s">
        <v>3005</v>
      </c>
      <c r="N5073" t="s">
        <v>194</v>
      </c>
      <c r="O5073">
        <v>0</v>
      </c>
      <c r="P5073" t="s">
        <v>79</v>
      </c>
      <c r="Q5073" t="s">
        <v>195</v>
      </c>
      <c r="R5073" t="s">
        <v>196</v>
      </c>
      <c r="S5073">
        <v>1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 t="s">
        <v>82</v>
      </c>
      <c r="AA5073" t="s">
        <v>83</v>
      </c>
      <c r="AB5073" t="s">
        <v>84</v>
      </c>
      <c r="AC5073" t="s">
        <v>95</v>
      </c>
      <c r="AD5073" t="s">
        <v>96</v>
      </c>
      <c r="AF5073" t="s">
        <v>79</v>
      </c>
      <c r="AG5073" t="s">
        <v>79</v>
      </c>
      <c r="AI5073" t="s">
        <v>87</v>
      </c>
      <c r="AJ5073">
        <v>102302357146</v>
      </c>
      <c r="AK5073" t="s">
        <v>5083</v>
      </c>
    </row>
    <row r="5074" spans="1:37" x14ac:dyDescent="0.25">
      <c r="A5074">
        <v>2023</v>
      </c>
      <c r="B5074">
        <v>7</v>
      </c>
      <c r="C5074" t="s">
        <v>69</v>
      </c>
      <c r="D5074" t="s">
        <v>70</v>
      </c>
      <c r="E5074" t="s">
        <v>4</v>
      </c>
      <c r="F5074" t="s">
        <v>3001</v>
      </c>
      <c r="G5074" t="s">
        <v>3002</v>
      </c>
      <c r="H5074" t="s">
        <v>3003</v>
      </c>
      <c r="I5074" t="s">
        <v>74</v>
      </c>
      <c r="J5074" t="s">
        <v>3540</v>
      </c>
      <c r="K5074" s="10">
        <v>45120</v>
      </c>
      <c r="L5074" t="s">
        <v>3004</v>
      </c>
      <c r="M5074" t="s">
        <v>3005</v>
      </c>
      <c r="N5074" t="s">
        <v>194</v>
      </c>
      <c r="O5074">
        <v>0</v>
      </c>
      <c r="P5074" t="s">
        <v>79</v>
      </c>
      <c r="Q5074" t="s">
        <v>195</v>
      </c>
      <c r="R5074" t="s">
        <v>196</v>
      </c>
      <c r="S5074">
        <v>1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 t="s">
        <v>82</v>
      </c>
      <c r="AA5074" t="s">
        <v>83</v>
      </c>
      <c r="AB5074" t="s">
        <v>84</v>
      </c>
      <c r="AC5074" t="s">
        <v>95</v>
      </c>
      <c r="AD5074" t="s">
        <v>96</v>
      </c>
      <c r="AF5074" t="s">
        <v>79</v>
      </c>
      <c r="AG5074" t="s">
        <v>79</v>
      </c>
      <c r="AI5074" t="s">
        <v>87</v>
      </c>
      <c r="AJ5074">
        <v>102302357598</v>
      </c>
      <c r="AK5074" t="s">
        <v>1356</v>
      </c>
    </row>
    <row r="5075" spans="1:37" x14ac:dyDescent="0.25">
      <c r="A5075">
        <v>2023</v>
      </c>
      <c r="B5075">
        <v>7</v>
      </c>
      <c r="C5075" t="s">
        <v>69</v>
      </c>
      <c r="D5075" t="s">
        <v>70</v>
      </c>
      <c r="E5075" t="s">
        <v>4</v>
      </c>
      <c r="F5075" t="s">
        <v>3001</v>
      </c>
      <c r="G5075" t="s">
        <v>3002</v>
      </c>
      <c r="H5075" t="s">
        <v>3003</v>
      </c>
      <c r="I5075" t="s">
        <v>74</v>
      </c>
      <c r="J5075" t="s">
        <v>5798</v>
      </c>
      <c r="K5075" s="10">
        <v>45122</v>
      </c>
      <c r="L5075" t="s">
        <v>3004</v>
      </c>
      <c r="M5075" t="s">
        <v>3005</v>
      </c>
      <c r="N5075" t="s">
        <v>194</v>
      </c>
      <c r="O5075">
        <v>0</v>
      </c>
      <c r="P5075" t="s">
        <v>79</v>
      </c>
      <c r="Q5075" t="s">
        <v>195</v>
      </c>
      <c r="R5075" t="s">
        <v>196</v>
      </c>
      <c r="S5075">
        <v>1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 t="s">
        <v>197</v>
      </c>
      <c r="AA5075" t="s">
        <v>83</v>
      </c>
      <c r="AB5075" t="s">
        <v>84</v>
      </c>
      <c r="AC5075" t="s">
        <v>85</v>
      </c>
      <c r="AD5075" t="s">
        <v>86</v>
      </c>
      <c r="AF5075" t="s">
        <v>79</v>
      </c>
      <c r="AG5075" t="s">
        <v>79</v>
      </c>
      <c r="AI5075" t="s">
        <v>87</v>
      </c>
      <c r="AJ5075">
        <v>102302358498</v>
      </c>
      <c r="AK5075" t="s">
        <v>224</v>
      </c>
    </row>
    <row r="5076" spans="1:37" x14ac:dyDescent="0.25">
      <c r="A5076">
        <v>2023</v>
      </c>
      <c r="B5076">
        <v>7</v>
      </c>
      <c r="C5076" t="s">
        <v>69</v>
      </c>
      <c r="D5076" t="s">
        <v>70</v>
      </c>
      <c r="E5076" t="s">
        <v>4</v>
      </c>
      <c r="F5076" t="s">
        <v>3001</v>
      </c>
      <c r="G5076" t="s">
        <v>3002</v>
      </c>
      <c r="H5076" t="s">
        <v>3003</v>
      </c>
      <c r="I5076" t="s">
        <v>74</v>
      </c>
      <c r="J5076" t="s">
        <v>3980</v>
      </c>
      <c r="K5076" s="10">
        <v>45128</v>
      </c>
      <c r="L5076" t="s">
        <v>3004</v>
      </c>
      <c r="M5076" t="s">
        <v>3005</v>
      </c>
      <c r="N5076" t="s">
        <v>194</v>
      </c>
      <c r="O5076">
        <v>0</v>
      </c>
      <c r="P5076" t="s">
        <v>79</v>
      </c>
      <c r="Q5076" t="s">
        <v>195</v>
      </c>
      <c r="R5076" t="s">
        <v>196</v>
      </c>
      <c r="S5076">
        <v>1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 t="s">
        <v>82</v>
      </c>
      <c r="AA5076" t="s">
        <v>83</v>
      </c>
      <c r="AB5076" t="s">
        <v>84</v>
      </c>
      <c r="AC5076" t="s">
        <v>95</v>
      </c>
      <c r="AD5076" t="s">
        <v>96</v>
      </c>
      <c r="AF5076" t="s">
        <v>79</v>
      </c>
      <c r="AG5076" t="s">
        <v>79</v>
      </c>
      <c r="AI5076" t="s">
        <v>87</v>
      </c>
      <c r="AJ5076">
        <v>102302358618</v>
      </c>
      <c r="AK5076" t="s">
        <v>208</v>
      </c>
    </row>
    <row r="5077" spans="1:37" x14ac:dyDescent="0.25">
      <c r="A5077">
        <v>2023</v>
      </c>
      <c r="B5077">
        <v>7</v>
      </c>
      <c r="C5077" t="s">
        <v>69</v>
      </c>
      <c r="D5077" t="s">
        <v>70</v>
      </c>
      <c r="E5077" t="s">
        <v>4</v>
      </c>
      <c r="F5077" t="s">
        <v>3001</v>
      </c>
      <c r="G5077" t="s">
        <v>3002</v>
      </c>
      <c r="H5077" t="s">
        <v>3003</v>
      </c>
      <c r="I5077" t="s">
        <v>74</v>
      </c>
      <c r="J5077" t="s">
        <v>5799</v>
      </c>
      <c r="K5077" s="10">
        <v>45117</v>
      </c>
      <c r="L5077" t="s">
        <v>3004</v>
      </c>
      <c r="M5077" t="s">
        <v>3005</v>
      </c>
      <c r="N5077" t="s">
        <v>194</v>
      </c>
      <c r="O5077">
        <v>0</v>
      </c>
      <c r="P5077" t="s">
        <v>79</v>
      </c>
      <c r="Q5077" t="s">
        <v>195</v>
      </c>
      <c r="R5077" t="s">
        <v>196</v>
      </c>
      <c r="S5077">
        <v>1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 t="s">
        <v>82</v>
      </c>
      <c r="AA5077" t="s">
        <v>83</v>
      </c>
      <c r="AB5077" t="s">
        <v>84</v>
      </c>
      <c r="AC5077" t="s">
        <v>95</v>
      </c>
      <c r="AD5077" t="s">
        <v>96</v>
      </c>
      <c r="AF5077" t="s">
        <v>79</v>
      </c>
      <c r="AG5077" t="s">
        <v>79</v>
      </c>
      <c r="AI5077" t="s">
        <v>87</v>
      </c>
      <c r="AJ5077">
        <v>102302357122</v>
      </c>
      <c r="AK5077" t="s">
        <v>5599</v>
      </c>
    </row>
    <row r="5078" spans="1:37" x14ac:dyDescent="0.25">
      <c r="A5078">
        <v>2023</v>
      </c>
      <c r="B5078">
        <v>7</v>
      </c>
      <c r="C5078" t="s">
        <v>69</v>
      </c>
      <c r="D5078" t="s">
        <v>70</v>
      </c>
      <c r="E5078" t="s">
        <v>4</v>
      </c>
      <c r="F5078" t="s">
        <v>3001</v>
      </c>
      <c r="G5078" t="s">
        <v>3002</v>
      </c>
      <c r="H5078" t="s">
        <v>3003</v>
      </c>
      <c r="I5078" t="s">
        <v>74</v>
      </c>
      <c r="J5078" t="s">
        <v>5800</v>
      </c>
      <c r="K5078" s="10">
        <v>45108</v>
      </c>
      <c r="L5078" t="s">
        <v>3004</v>
      </c>
      <c r="M5078" t="s">
        <v>3005</v>
      </c>
      <c r="N5078" t="s">
        <v>194</v>
      </c>
      <c r="O5078">
        <v>0</v>
      </c>
      <c r="P5078" t="s">
        <v>79</v>
      </c>
      <c r="Q5078" t="s">
        <v>195</v>
      </c>
      <c r="R5078" t="s">
        <v>196</v>
      </c>
      <c r="S5078">
        <v>1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 t="s">
        <v>197</v>
      </c>
      <c r="AD5078" t="s">
        <v>79</v>
      </c>
      <c r="AF5078" t="s">
        <v>79</v>
      </c>
      <c r="AG5078" t="s">
        <v>79</v>
      </c>
      <c r="AI5078" t="s">
        <v>87</v>
      </c>
      <c r="AJ5078">
        <v>102302353026</v>
      </c>
      <c r="AK5078" t="s">
        <v>224</v>
      </c>
    </row>
    <row r="5079" spans="1:37" x14ac:dyDescent="0.25">
      <c r="A5079">
        <v>2023</v>
      </c>
      <c r="B5079">
        <v>7</v>
      </c>
      <c r="C5079" t="s">
        <v>69</v>
      </c>
      <c r="D5079" t="s">
        <v>70</v>
      </c>
      <c r="E5079" t="s">
        <v>4</v>
      </c>
      <c r="F5079" t="s">
        <v>3001</v>
      </c>
      <c r="G5079" t="s">
        <v>3002</v>
      </c>
      <c r="H5079" t="s">
        <v>3003</v>
      </c>
      <c r="I5079" t="s">
        <v>74</v>
      </c>
      <c r="J5079" t="s">
        <v>5801</v>
      </c>
      <c r="K5079" s="10">
        <v>45121</v>
      </c>
      <c r="L5079" t="s">
        <v>3004</v>
      </c>
      <c r="M5079" t="s">
        <v>3005</v>
      </c>
      <c r="N5079" t="s">
        <v>194</v>
      </c>
      <c r="O5079">
        <v>0</v>
      </c>
      <c r="P5079" t="s">
        <v>79</v>
      </c>
      <c r="Q5079" t="s">
        <v>195</v>
      </c>
      <c r="R5079" t="s">
        <v>196</v>
      </c>
      <c r="S5079">
        <v>1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 t="s">
        <v>82</v>
      </c>
      <c r="AA5079" t="s">
        <v>83</v>
      </c>
      <c r="AB5079" t="s">
        <v>84</v>
      </c>
      <c r="AC5079" t="s">
        <v>367</v>
      </c>
      <c r="AD5079" t="s">
        <v>453</v>
      </c>
      <c r="AF5079" t="s">
        <v>79</v>
      </c>
      <c r="AG5079" t="s">
        <v>79</v>
      </c>
      <c r="AI5079" t="s">
        <v>87</v>
      </c>
      <c r="AJ5079">
        <v>102302358146</v>
      </c>
      <c r="AK5079" t="s">
        <v>5802</v>
      </c>
    </row>
    <row r="5080" spans="1:37" x14ac:dyDescent="0.25">
      <c r="A5080">
        <v>2023</v>
      </c>
      <c r="B5080">
        <v>7</v>
      </c>
      <c r="C5080" t="s">
        <v>69</v>
      </c>
      <c r="D5080" t="s">
        <v>70</v>
      </c>
      <c r="E5080" t="s">
        <v>4</v>
      </c>
      <c r="F5080" t="s">
        <v>3001</v>
      </c>
      <c r="G5080" t="s">
        <v>3002</v>
      </c>
      <c r="H5080" t="s">
        <v>3003</v>
      </c>
      <c r="I5080" t="s">
        <v>74</v>
      </c>
      <c r="J5080" t="s">
        <v>5803</v>
      </c>
      <c r="K5080" s="10">
        <v>45112</v>
      </c>
      <c r="L5080" t="s">
        <v>3004</v>
      </c>
      <c r="M5080" t="s">
        <v>3005</v>
      </c>
      <c r="N5080" t="s">
        <v>194</v>
      </c>
      <c r="O5080">
        <v>0</v>
      </c>
      <c r="P5080" t="s">
        <v>79</v>
      </c>
      <c r="Q5080" t="s">
        <v>195</v>
      </c>
      <c r="R5080" t="s">
        <v>196</v>
      </c>
      <c r="S5080">
        <v>1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 t="s">
        <v>210</v>
      </c>
      <c r="AA5080" t="s">
        <v>83</v>
      </c>
      <c r="AB5080" t="s">
        <v>205</v>
      </c>
      <c r="AC5080" t="s">
        <v>216</v>
      </c>
      <c r="AD5080" t="s">
        <v>217</v>
      </c>
      <c r="AF5080" t="s">
        <v>79</v>
      </c>
      <c r="AG5080" t="s">
        <v>79</v>
      </c>
      <c r="AI5080" t="s">
        <v>87</v>
      </c>
      <c r="AJ5080">
        <v>102302356700</v>
      </c>
      <c r="AK5080" t="s">
        <v>208</v>
      </c>
    </row>
    <row r="5081" spans="1:37" x14ac:dyDescent="0.25">
      <c r="A5081">
        <v>2023</v>
      </c>
      <c r="B5081">
        <v>7</v>
      </c>
      <c r="C5081" t="s">
        <v>69</v>
      </c>
      <c r="D5081" t="s">
        <v>70</v>
      </c>
      <c r="E5081" t="s">
        <v>4</v>
      </c>
      <c r="F5081" t="s">
        <v>3001</v>
      </c>
      <c r="G5081" t="s">
        <v>3002</v>
      </c>
      <c r="H5081" t="s">
        <v>3003</v>
      </c>
      <c r="I5081" t="s">
        <v>74</v>
      </c>
      <c r="J5081" t="s">
        <v>5804</v>
      </c>
      <c r="K5081" s="10">
        <v>45109</v>
      </c>
      <c r="L5081" t="s">
        <v>3004</v>
      </c>
      <c r="M5081" t="s">
        <v>3005</v>
      </c>
      <c r="N5081" t="s">
        <v>194</v>
      </c>
      <c r="O5081">
        <v>0</v>
      </c>
      <c r="P5081" t="s">
        <v>79</v>
      </c>
      <c r="Q5081" t="s">
        <v>195</v>
      </c>
      <c r="R5081" t="s">
        <v>196</v>
      </c>
      <c r="S5081">
        <v>1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 t="s">
        <v>197</v>
      </c>
      <c r="AA5081" t="s">
        <v>83</v>
      </c>
      <c r="AB5081" t="s">
        <v>84</v>
      </c>
      <c r="AC5081" t="s">
        <v>95</v>
      </c>
      <c r="AD5081" t="s">
        <v>96</v>
      </c>
      <c r="AF5081" t="s">
        <v>79</v>
      </c>
      <c r="AG5081" t="s">
        <v>79</v>
      </c>
      <c r="AI5081" t="s">
        <v>87</v>
      </c>
      <c r="AJ5081">
        <v>102302352636</v>
      </c>
      <c r="AK5081" t="s">
        <v>208</v>
      </c>
    </row>
    <row r="5082" spans="1:37" x14ac:dyDescent="0.25">
      <c r="A5082">
        <v>2023</v>
      </c>
      <c r="B5082">
        <v>7</v>
      </c>
      <c r="C5082" t="s">
        <v>69</v>
      </c>
      <c r="D5082" t="s">
        <v>70</v>
      </c>
      <c r="E5082" t="s">
        <v>4</v>
      </c>
      <c r="F5082" t="s">
        <v>3001</v>
      </c>
      <c r="G5082" t="s">
        <v>3002</v>
      </c>
      <c r="H5082" t="s">
        <v>3003</v>
      </c>
      <c r="I5082" t="s">
        <v>74</v>
      </c>
      <c r="J5082" t="s">
        <v>2628</v>
      </c>
      <c r="K5082" s="10">
        <v>45134</v>
      </c>
      <c r="L5082" t="s">
        <v>3004</v>
      </c>
      <c r="M5082" t="s">
        <v>3005</v>
      </c>
      <c r="N5082" t="s">
        <v>194</v>
      </c>
      <c r="O5082">
        <v>0</v>
      </c>
      <c r="P5082" t="s">
        <v>79</v>
      </c>
      <c r="Q5082" t="s">
        <v>195</v>
      </c>
      <c r="R5082" t="s">
        <v>196</v>
      </c>
      <c r="S5082">
        <v>1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 t="s">
        <v>82</v>
      </c>
      <c r="AA5082" t="s">
        <v>83</v>
      </c>
      <c r="AB5082" t="s">
        <v>84</v>
      </c>
      <c r="AC5082" t="s">
        <v>95</v>
      </c>
      <c r="AD5082" t="s">
        <v>96</v>
      </c>
      <c r="AF5082" t="s">
        <v>79</v>
      </c>
      <c r="AG5082" t="s">
        <v>79</v>
      </c>
      <c r="AI5082" t="s">
        <v>87</v>
      </c>
      <c r="AJ5082">
        <v>102302358882</v>
      </c>
      <c r="AK5082" t="s">
        <v>208</v>
      </c>
    </row>
    <row r="5083" spans="1:37" x14ac:dyDescent="0.25">
      <c r="A5083">
        <v>2023</v>
      </c>
      <c r="B5083">
        <v>7</v>
      </c>
      <c r="C5083" t="s">
        <v>69</v>
      </c>
      <c r="D5083" t="s">
        <v>70</v>
      </c>
      <c r="E5083" t="s">
        <v>4</v>
      </c>
      <c r="F5083" t="s">
        <v>3001</v>
      </c>
      <c r="G5083" t="s">
        <v>3002</v>
      </c>
      <c r="H5083" t="s">
        <v>3003</v>
      </c>
      <c r="I5083" t="s">
        <v>74</v>
      </c>
      <c r="J5083" t="s">
        <v>2628</v>
      </c>
      <c r="K5083" s="10">
        <v>45136</v>
      </c>
      <c r="L5083" t="s">
        <v>3004</v>
      </c>
      <c r="M5083" t="s">
        <v>3005</v>
      </c>
      <c r="N5083" t="s">
        <v>194</v>
      </c>
      <c r="O5083">
        <v>0</v>
      </c>
      <c r="P5083" t="s">
        <v>79</v>
      </c>
      <c r="Q5083" t="s">
        <v>195</v>
      </c>
      <c r="R5083" t="s">
        <v>196</v>
      </c>
      <c r="S5083">
        <v>1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 t="s">
        <v>197</v>
      </c>
      <c r="AA5083" t="s">
        <v>83</v>
      </c>
      <c r="AB5083" t="s">
        <v>84</v>
      </c>
      <c r="AC5083" t="s">
        <v>95</v>
      </c>
      <c r="AD5083" t="s">
        <v>96</v>
      </c>
      <c r="AF5083" t="s">
        <v>79</v>
      </c>
      <c r="AG5083" t="s">
        <v>79</v>
      </c>
      <c r="AI5083" t="s">
        <v>87</v>
      </c>
      <c r="AJ5083">
        <v>102302358882</v>
      </c>
      <c r="AK5083" t="s">
        <v>208</v>
      </c>
    </row>
    <row r="5084" spans="1:37" x14ac:dyDescent="0.25">
      <c r="A5084">
        <v>2023</v>
      </c>
      <c r="B5084">
        <v>7</v>
      </c>
      <c r="C5084" t="s">
        <v>69</v>
      </c>
      <c r="D5084" t="s">
        <v>70</v>
      </c>
      <c r="E5084" t="s">
        <v>4</v>
      </c>
      <c r="F5084" t="s">
        <v>3001</v>
      </c>
      <c r="G5084" t="s">
        <v>3002</v>
      </c>
      <c r="H5084" t="s">
        <v>3003</v>
      </c>
      <c r="I5084" t="s">
        <v>74</v>
      </c>
      <c r="J5084" t="s">
        <v>5805</v>
      </c>
      <c r="K5084" s="10">
        <v>45121</v>
      </c>
      <c r="L5084" t="s">
        <v>3004</v>
      </c>
      <c r="M5084" t="s">
        <v>3005</v>
      </c>
      <c r="N5084" t="s">
        <v>194</v>
      </c>
      <c r="O5084">
        <v>0</v>
      </c>
      <c r="P5084" t="s">
        <v>79</v>
      </c>
      <c r="Q5084" t="s">
        <v>195</v>
      </c>
      <c r="R5084" t="s">
        <v>196</v>
      </c>
      <c r="S5084">
        <v>1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 t="s">
        <v>82</v>
      </c>
      <c r="AA5084" t="s">
        <v>83</v>
      </c>
      <c r="AB5084" t="s">
        <v>84</v>
      </c>
      <c r="AC5084" t="s">
        <v>95</v>
      </c>
      <c r="AD5084" t="s">
        <v>96</v>
      </c>
      <c r="AF5084" t="s">
        <v>79</v>
      </c>
      <c r="AG5084" t="s">
        <v>79</v>
      </c>
      <c r="AI5084" t="s">
        <v>87</v>
      </c>
      <c r="AJ5084">
        <v>102302358490</v>
      </c>
      <c r="AK5084" t="s">
        <v>208</v>
      </c>
    </row>
    <row r="5085" spans="1:37" x14ac:dyDescent="0.25">
      <c r="A5085">
        <v>2023</v>
      </c>
      <c r="B5085">
        <v>7</v>
      </c>
      <c r="C5085" t="s">
        <v>69</v>
      </c>
      <c r="D5085" t="s">
        <v>70</v>
      </c>
      <c r="E5085" t="s">
        <v>4</v>
      </c>
      <c r="F5085" t="s">
        <v>3001</v>
      </c>
      <c r="G5085" t="s">
        <v>3002</v>
      </c>
      <c r="H5085" t="s">
        <v>3003</v>
      </c>
      <c r="I5085" t="s">
        <v>74</v>
      </c>
      <c r="J5085" t="s">
        <v>5806</v>
      </c>
      <c r="K5085" s="10">
        <v>45115</v>
      </c>
      <c r="L5085" t="s">
        <v>3004</v>
      </c>
      <c r="M5085" t="s">
        <v>3005</v>
      </c>
      <c r="N5085" t="s">
        <v>194</v>
      </c>
      <c r="O5085">
        <v>0</v>
      </c>
      <c r="P5085" t="s">
        <v>79</v>
      </c>
      <c r="Q5085" t="s">
        <v>195</v>
      </c>
      <c r="R5085" t="s">
        <v>196</v>
      </c>
      <c r="S5085">
        <v>1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 t="s">
        <v>197</v>
      </c>
      <c r="AA5085" t="s">
        <v>83</v>
      </c>
      <c r="AB5085" t="s">
        <v>84</v>
      </c>
      <c r="AC5085" t="s">
        <v>95</v>
      </c>
      <c r="AD5085" t="s">
        <v>96</v>
      </c>
      <c r="AF5085" t="s">
        <v>79</v>
      </c>
      <c r="AG5085" t="s">
        <v>79</v>
      </c>
      <c r="AI5085" t="s">
        <v>87</v>
      </c>
      <c r="AJ5085">
        <v>102302356440</v>
      </c>
      <c r="AK5085" t="s">
        <v>5807</v>
      </c>
    </row>
    <row r="5086" spans="1:37" x14ac:dyDescent="0.25">
      <c r="A5086">
        <v>2023</v>
      </c>
      <c r="B5086">
        <v>7</v>
      </c>
      <c r="C5086" t="s">
        <v>289</v>
      </c>
      <c r="D5086" t="s">
        <v>70</v>
      </c>
      <c r="E5086" t="s">
        <v>4</v>
      </c>
      <c r="F5086" t="s">
        <v>3001</v>
      </c>
      <c r="G5086" t="s">
        <v>3002</v>
      </c>
      <c r="H5086" t="s">
        <v>3003</v>
      </c>
      <c r="I5086" t="s">
        <v>74</v>
      </c>
      <c r="J5086" t="s">
        <v>5808</v>
      </c>
      <c r="K5086" s="10">
        <v>45118</v>
      </c>
      <c r="L5086" t="s">
        <v>3004</v>
      </c>
      <c r="M5086" t="s">
        <v>3005</v>
      </c>
      <c r="N5086" t="s">
        <v>194</v>
      </c>
      <c r="O5086">
        <v>0</v>
      </c>
      <c r="P5086" t="s">
        <v>79</v>
      </c>
      <c r="Q5086" t="s">
        <v>195</v>
      </c>
      <c r="R5086" t="s">
        <v>196</v>
      </c>
      <c r="S5086">
        <v>1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 t="s">
        <v>82</v>
      </c>
      <c r="AA5086" t="s">
        <v>83</v>
      </c>
      <c r="AB5086" t="s">
        <v>84</v>
      </c>
      <c r="AC5086" t="s">
        <v>95</v>
      </c>
      <c r="AD5086" t="s">
        <v>96</v>
      </c>
      <c r="AF5086" t="s">
        <v>79</v>
      </c>
      <c r="AG5086" t="s">
        <v>79</v>
      </c>
      <c r="AI5086" t="s">
        <v>87</v>
      </c>
      <c r="AJ5086">
        <v>102302421536</v>
      </c>
      <c r="AK5086" t="s">
        <v>1059</v>
      </c>
    </row>
    <row r="5087" spans="1:37" x14ac:dyDescent="0.25">
      <c r="A5087">
        <v>2023</v>
      </c>
      <c r="B5087">
        <v>7</v>
      </c>
      <c r="C5087" t="s">
        <v>289</v>
      </c>
      <c r="D5087" t="s">
        <v>70</v>
      </c>
      <c r="E5087" t="s">
        <v>4</v>
      </c>
      <c r="F5087" t="s">
        <v>3001</v>
      </c>
      <c r="G5087" t="s">
        <v>3002</v>
      </c>
      <c r="H5087" t="s">
        <v>3003</v>
      </c>
      <c r="I5087" t="s">
        <v>74</v>
      </c>
      <c r="J5087" t="s">
        <v>5809</v>
      </c>
      <c r="K5087" s="10">
        <v>45114</v>
      </c>
      <c r="L5087" t="s">
        <v>3004</v>
      </c>
      <c r="M5087" t="s">
        <v>3005</v>
      </c>
      <c r="N5087" t="s">
        <v>194</v>
      </c>
      <c r="O5087">
        <v>0</v>
      </c>
      <c r="P5087" t="s">
        <v>79</v>
      </c>
      <c r="Q5087" t="s">
        <v>195</v>
      </c>
      <c r="R5087" t="s">
        <v>196</v>
      </c>
      <c r="S5087">
        <v>1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 t="s">
        <v>82</v>
      </c>
      <c r="AA5087" t="s">
        <v>83</v>
      </c>
      <c r="AB5087" t="s">
        <v>84</v>
      </c>
      <c r="AC5087" t="s">
        <v>95</v>
      </c>
      <c r="AD5087" t="s">
        <v>96</v>
      </c>
      <c r="AF5087" t="s">
        <v>79</v>
      </c>
      <c r="AG5087" t="s">
        <v>79</v>
      </c>
      <c r="AI5087" t="s">
        <v>87</v>
      </c>
      <c r="AJ5087">
        <v>102302421962</v>
      </c>
      <c r="AK5087" t="s">
        <v>219</v>
      </c>
    </row>
    <row r="5088" spans="1:37" x14ac:dyDescent="0.25">
      <c r="A5088">
        <v>2023</v>
      </c>
      <c r="B5088">
        <v>7</v>
      </c>
      <c r="C5088" t="s">
        <v>289</v>
      </c>
      <c r="D5088" t="s">
        <v>70</v>
      </c>
      <c r="E5088" t="s">
        <v>4</v>
      </c>
      <c r="F5088" t="s">
        <v>3001</v>
      </c>
      <c r="G5088" t="s">
        <v>3002</v>
      </c>
      <c r="H5088" t="s">
        <v>3003</v>
      </c>
      <c r="I5088" t="s">
        <v>74</v>
      </c>
      <c r="J5088" t="s">
        <v>5810</v>
      </c>
      <c r="K5088" s="10">
        <v>45114</v>
      </c>
      <c r="L5088" t="s">
        <v>3004</v>
      </c>
      <c r="M5088" t="s">
        <v>3005</v>
      </c>
      <c r="N5088" t="s">
        <v>194</v>
      </c>
      <c r="O5088">
        <v>0</v>
      </c>
      <c r="P5088" t="s">
        <v>79</v>
      </c>
      <c r="Q5088" t="s">
        <v>195</v>
      </c>
      <c r="R5088" t="s">
        <v>196</v>
      </c>
      <c r="S5088">
        <v>1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 t="s">
        <v>82</v>
      </c>
      <c r="AA5088" t="s">
        <v>83</v>
      </c>
      <c r="AB5088" t="s">
        <v>84</v>
      </c>
      <c r="AC5088" t="s">
        <v>102</v>
      </c>
      <c r="AD5088" t="s">
        <v>353</v>
      </c>
      <c r="AF5088" t="s">
        <v>79</v>
      </c>
      <c r="AG5088" t="s">
        <v>79</v>
      </c>
      <c r="AI5088" t="s">
        <v>87</v>
      </c>
      <c r="AJ5088">
        <v>102302421966</v>
      </c>
      <c r="AK5088" t="s">
        <v>5811</v>
      </c>
    </row>
    <row r="5089" spans="1:37" x14ac:dyDescent="0.25">
      <c r="A5089">
        <v>2023</v>
      </c>
      <c r="B5089">
        <v>7</v>
      </c>
      <c r="C5089" t="s">
        <v>289</v>
      </c>
      <c r="D5089" t="s">
        <v>70</v>
      </c>
      <c r="E5089" t="s">
        <v>4</v>
      </c>
      <c r="F5089" t="s">
        <v>3001</v>
      </c>
      <c r="G5089" t="s">
        <v>3002</v>
      </c>
      <c r="H5089" t="s">
        <v>3003</v>
      </c>
      <c r="I5089" t="s">
        <v>74</v>
      </c>
      <c r="J5089" t="s">
        <v>5812</v>
      </c>
      <c r="K5089" s="10">
        <v>45137</v>
      </c>
      <c r="L5089" t="s">
        <v>3004</v>
      </c>
      <c r="M5089" t="s">
        <v>3005</v>
      </c>
      <c r="N5089" t="s">
        <v>194</v>
      </c>
      <c r="O5089">
        <v>0</v>
      </c>
      <c r="P5089" t="s">
        <v>79</v>
      </c>
      <c r="Q5089" t="s">
        <v>195</v>
      </c>
      <c r="R5089" t="s">
        <v>196</v>
      </c>
      <c r="S5089">
        <v>1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 t="s">
        <v>197</v>
      </c>
      <c r="AA5089" t="s">
        <v>83</v>
      </c>
      <c r="AB5089" t="s">
        <v>84</v>
      </c>
      <c r="AC5089" t="s">
        <v>95</v>
      </c>
      <c r="AD5089" t="s">
        <v>96</v>
      </c>
      <c r="AF5089" t="s">
        <v>79</v>
      </c>
      <c r="AG5089" t="s">
        <v>79</v>
      </c>
      <c r="AI5089" t="s">
        <v>87</v>
      </c>
      <c r="AJ5089">
        <v>102302778902</v>
      </c>
      <c r="AK5089" t="s">
        <v>423</v>
      </c>
    </row>
    <row r="5090" spans="1:37" x14ac:dyDescent="0.25">
      <c r="A5090">
        <v>2023</v>
      </c>
      <c r="B5090">
        <v>7</v>
      </c>
      <c r="C5090" t="s">
        <v>289</v>
      </c>
      <c r="D5090" t="s">
        <v>70</v>
      </c>
      <c r="E5090" t="s">
        <v>4</v>
      </c>
      <c r="F5090" t="s">
        <v>3001</v>
      </c>
      <c r="G5090" t="s">
        <v>3002</v>
      </c>
      <c r="H5090" t="s">
        <v>3003</v>
      </c>
      <c r="I5090" t="s">
        <v>74</v>
      </c>
      <c r="J5090" t="s">
        <v>5813</v>
      </c>
      <c r="K5090" s="10">
        <v>45128</v>
      </c>
      <c r="L5090" t="s">
        <v>3004</v>
      </c>
      <c r="M5090" t="s">
        <v>3005</v>
      </c>
      <c r="N5090" t="s">
        <v>194</v>
      </c>
      <c r="O5090">
        <v>0</v>
      </c>
      <c r="P5090" t="s">
        <v>79</v>
      </c>
      <c r="Q5090" t="s">
        <v>195</v>
      </c>
      <c r="R5090" t="s">
        <v>196</v>
      </c>
      <c r="S5090">
        <v>1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 t="s">
        <v>82</v>
      </c>
      <c r="AA5090" t="s">
        <v>113</v>
      </c>
      <c r="AB5090" t="s">
        <v>420</v>
      </c>
      <c r="AC5090" t="s">
        <v>420</v>
      </c>
      <c r="AD5090" t="s">
        <v>5814</v>
      </c>
      <c r="AF5090" t="s">
        <v>79</v>
      </c>
      <c r="AG5090" t="s">
        <v>79</v>
      </c>
      <c r="AI5090" t="s">
        <v>87</v>
      </c>
      <c r="AJ5090">
        <v>102302422526</v>
      </c>
      <c r="AK5090" t="s">
        <v>5815</v>
      </c>
    </row>
    <row r="5091" spans="1:37" x14ac:dyDescent="0.25">
      <c r="A5091">
        <v>2023</v>
      </c>
      <c r="B5091">
        <v>7</v>
      </c>
      <c r="C5091" t="s">
        <v>289</v>
      </c>
      <c r="D5091" t="s">
        <v>70</v>
      </c>
      <c r="E5091" t="s">
        <v>4</v>
      </c>
      <c r="F5091" t="s">
        <v>3001</v>
      </c>
      <c r="G5091" t="s">
        <v>3002</v>
      </c>
      <c r="H5091" t="s">
        <v>3003</v>
      </c>
      <c r="I5091" t="s">
        <v>74</v>
      </c>
      <c r="J5091" t="s">
        <v>5816</v>
      </c>
      <c r="K5091" s="10">
        <v>45125</v>
      </c>
      <c r="L5091" t="s">
        <v>3004</v>
      </c>
      <c r="M5091" t="s">
        <v>3005</v>
      </c>
      <c r="N5091" t="s">
        <v>194</v>
      </c>
      <c r="O5091">
        <v>0</v>
      </c>
      <c r="P5091" t="s">
        <v>79</v>
      </c>
      <c r="Q5091" t="s">
        <v>195</v>
      </c>
      <c r="R5091" t="s">
        <v>196</v>
      </c>
      <c r="S5091">
        <v>1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 t="s">
        <v>82</v>
      </c>
      <c r="AA5091" t="s">
        <v>83</v>
      </c>
      <c r="AB5091" t="s">
        <v>84</v>
      </c>
      <c r="AC5091" t="s">
        <v>85</v>
      </c>
      <c r="AD5091" t="s">
        <v>211</v>
      </c>
      <c r="AF5091" t="s">
        <v>79</v>
      </c>
      <c r="AG5091" t="s">
        <v>79</v>
      </c>
      <c r="AI5091" t="s">
        <v>87</v>
      </c>
      <c r="AJ5091">
        <v>102302422596</v>
      </c>
      <c r="AK5091" t="s">
        <v>2813</v>
      </c>
    </row>
    <row r="5092" spans="1:37" x14ac:dyDescent="0.25">
      <c r="A5092">
        <v>2023</v>
      </c>
      <c r="B5092">
        <v>7</v>
      </c>
      <c r="C5092" t="s">
        <v>289</v>
      </c>
      <c r="D5092" t="s">
        <v>70</v>
      </c>
      <c r="E5092" t="s">
        <v>4</v>
      </c>
      <c r="F5092" t="s">
        <v>3001</v>
      </c>
      <c r="G5092" t="s">
        <v>3002</v>
      </c>
      <c r="H5092" t="s">
        <v>3003</v>
      </c>
      <c r="I5092" t="s">
        <v>74</v>
      </c>
      <c r="J5092" t="s">
        <v>5817</v>
      </c>
      <c r="K5092" s="10">
        <v>45123</v>
      </c>
      <c r="L5092" t="s">
        <v>3004</v>
      </c>
      <c r="M5092" t="s">
        <v>3005</v>
      </c>
      <c r="N5092" t="s">
        <v>194</v>
      </c>
      <c r="O5092">
        <v>0</v>
      </c>
      <c r="P5092" t="s">
        <v>79</v>
      </c>
      <c r="Q5092" t="s">
        <v>195</v>
      </c>
      <c r="R5092" t="s">
        <v>196</v>
      </c>
      <c r="S5092">
        <v>1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 t="s">
        <v>197</v>
      </c>
      <c r="AA5092" t="s">
        <v>113</v>
      </c>
      <c r="AB5092" t="s">
        <v>960</v>
      </c>
      <c r="AC5092" t="s">
        <v>960</v>
      </c>
      <c r="AD5092" t="s">
        <v>5818</v>
      </c>
      <c r="AF5092" t="s">
        <v>79</v>
      </c>
      <c r="AG5092" t="s">
        <v>79</v>
      </c>
      <c r="AI5092" t="s">
        <v>87</v>
      </c>
      <c r="AJ5092">
        <v>102302421174</v>
      </c>
      <c r="AK5092" t="s">
        <v>107</v>
      </c>
    </row>
    <row r="5093" spans="1:37" x14ac:dyDescent="0.25">
      <c r="A5093">
        <v>2023</v>
      </c>
      <c r="B5093">
        <v>7</v>
      </c>
      <c r="C5093" t="s">
        <v>289</v>
      </c>
      <c r="D5093" t="s">
        <v>70</v>
      </c>
      <c r="E5093" t="s">
        <v>4</v>
      </c>
      <c r="F5093" t="s">
        <v>3001</v>
      </c>
      <c r="G5093" t="s">
        <v>3002</v>
      </c>
      <c r="H5093" t="s">
        <v>3003</v>
      </c>
      <c r="I5093" t="s">
        <v>74</v>
      </c>
      <c r="J5093" t="s">
        <v>5395</v>
      </c>
      <c r="K5093" s="10">
        <v>45109</v>
      </c>
      <c r="L5093" t="s">
        <v>3004</v>
      </c>
      <c r="M5093" t="s">
        <v>3005</v>
      </c>
      <c r="N5093" t="s">
        <v>194</v>
      </c>
      <c r="O5093">
        <v>0</v>
      </c>
      <c r="P5093" t="s">
        <v>79</v>
      </c>
      <c r="Q5093" t="s">
        <v>195</v>
      </c>
      <c r="R5093" t="s">
        <v>196</v>
      </c>
      <c r="S5093">
        <v>1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 t="s">
        <v>197</v>
      </c>
      <c r="AA5093" t="s">
        <v>83</v>
      </c>
      <c r="AB5093" t="s">
        <v>84</v>
      </c>
      <c r="AC5093" t="s">
        <v>236</v>
      </c>
      <c r="AD5093" t="s">
        <v>293</v>
      </c>
      <c r="AF5093" t="s">
        <v>79</v>
      </c>
      <c r="AG5093" t="s">
        <v>79</v>
      </c>
      <c r="AI5093" t="s">
        <v>87</v>
      </c>
      <c r="AJ5093">
        <v>102302421354</v>
      </c>
      <c r="AK5093" t="s">
        <v>212</v>
      </c>
    </row>
    <row r="5094" spans="1:37" x14ac:dyDescent="0.25">
      <c r="A5094">
        <v>2023</v>
      </c>
      <c r="B5094">
        <v>7</v>
      </c>
      <c r="C5094" t="s">
        <v>289</v>
      </c>
      <c r="D5094" t="s">
        <v>70</v>
      </c>
      <c r="E5094" t="s">
        <v>4</v>
      </c>
      <c r="F5094" t="s">
        <v>3001</v>
      </c>
      <c r="G5094" t="s">
        <v>3002</v>
      </c>
      <c r="H5094" t="s">
        <v>3003</v>
      </c>
      <c r="I5094" t="s">
        <v>74</v>
      </c>
      <c r="J5094" t="s">
        <v>4943</v>
      </c>
      <c r="K5094" s="10">
        <v>45111</v>
      </c>
      <c r="L5094" t="s">
        <v>3004</v>
      </c>
      <c r="M5094" t="s">
        <v>3005</v>
      </c>
      <c r="N5094" t="s">
        <v>194</v>
      </c>
      <c r="O5094">
        <v>0</v>
      </c>
      <c r="P5094" t="s">
        <v>79</v>
      </c>
      <c r="Q5094" t="s">
        <v>195</v>
      </c>
      <c r="R5094" t="s">
        <v>196</v>
      </c>
      <c r="S5094">
        <v>1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 t="s">
        <v>82</v>
      </c>
      <c r="AA5094" t="s">
        <v>83</v>
      </c>
      <c r="AB5094" t="s">
        <v>84</v>
      </c>
      <c r="AC5094" t="s">
        <v>95</v>
      </c>
      <c r="AD5094" t="s">
        <v>96</v>
      </c>
      <c r="AF5094" t="s">
        <v>79</v>
      </c>
      <c r="AG5094" t="s">
        <v>79</v>
      </c>
      <c r="AI5094" t="s">
        <v>87</v>
      </c>
      <c r="AJ5094">
        <v>102302422508</v>
      </c>
      <c r="AK5094" t="s">
        <v>212</v>
      </c>
    </row>
    <row r="5095" spans="1:37" x14ac:dyDescent="0.25">
      <c r="A5095">
        <v>2023</v>
      </c>
      <c r="B5095">
        <v>7</v>
      </c>
      <c r="C5095" t="s">
        <v>289</v>
      </c>
      <c r="D5095" t="s">
        <v>70</v>
      </c>
      <c r="E5095" t="s">
        <v>4</v>
      </c>
      <c r="F5095" t="s">
        <v>3001</v>
      </c>
      <c r="G5095" t="s">
        <v>3002</v>
      </c>
      <c r="H5095" t="s">
        <v>3003</v>
      </c>
      <c r="I5095" t="s">
        <v>74</v>
      </c>
      <c r="J5095" t="s">
        <v>5819</v>
      </c>
      <c r="K5095" s="10">
        <v>45126</v>
      </c>
      <c r="L5095" t="s">
        <v>3004</v>
      </c>
      <c r="M5095" t="s">
        <v>3005</v>
      </c>
      <c r="N5095" t="s">
        <v>194</v>
      </c>
      <c r="O5095">
        <v>0</v>
      </c>
      <c r="P5095" t="s">
        <v>79</v>
      </c>
      <c r="Q5095" t="s">
        <v>195</v>
      </c>
      <c r="R5095" t="s">
        <v>196</v>
      </c>
      <c r="S5095">
        <v>1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 t="s">
        <v>82</v>
      </c>
      <c r="AA5095" t="s">
        <v>257</v>
      </c>
      <c r="AB5095" t="s">
        <v>257</v>
      </c>
      <c r="AC5095" t="s">
        <v>258</v>
      </c>
      <c r="AD5095" t="s">
        <v>2250</v>
      </c>
      <c r="AF5095" t="s">
        <v>79</v>
      </c>
      <c r="AG5095" t="s">
        <v>79</v>
      </c>
      <c r="AI5095" t="s">
        <v>87</v>
      </c>
      <c r="AJ5095">
        <v>102302422070</v>
      </c>
      <c r="AK5095" t="s">
        <v>203</v>
      </c>
    </row>
    <row r="5096" spans="1:37" x14ac:dyDescent="0.25">
      <c r="A5096">
        <v>2023</v>
      </c>
      <c r="B5096">
        <v>7</v>
      </c>
      <c r="C5096" t="s">
        <v>289</v>
      </c>
      <c r="D5096" t="s">
        <v>70</v>
      </c>
      <c r="E5096" t="s">
        <v>4</v>
      </c>
      <c r="F5096" t="s">
        <v>3001</v>
      </c>
      <c r="G5096" t="s">
        <v>3002</v>
      </c>
      <c r="H5096" t="s">
        <v>3003</v>
      </c>
      <c r="I5096" t="s">
        <v>74</v>
      </c>
      <c r="J5096" t="s">
        <v>5820</v>
      </c>
      <c r="K5096" s="10">
        <v>45114</v>
      </c>
      <c r="L5096" t="s">
        <v>3004</v>
      </c>
      <c r="M5096" t="s">
        <v>3005</v>
      </c>
      <c r="N5096" t="s">
        <v>194</v>
      </c>
      <c r="O5096">
        <v>0</v>
      </c>
      <c r="P5096" t="s">
        <v>79</v>
      </c>
      <c r="Q5096" t="s">
        <v>195</v>
      </c>
      <c r="R5096" t="s">
        <v>196</v>
      </c>
      <c r="S5096">
        <v>1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 t="s">
        <v>82</v>
      </c>
      <c r="AA5096" t="s">
        <v>83</v>
      </c>
      <c r="AB5096" t="s">
        <v>84</v>
      </c>
      <c r="AC5096" t="s">
        <v>95</v>
      </c>
      <c r="AD5096" t="s">
        <v>96</v>
      </c>
      <c r="AF5096" t="s">
        <v>79</v>
      </c>
      <c r="AG5096" t="s">
        <v>79</v>
      </c>
      <c r="AI5096" t="s">
        <v>87</v>
      </c>
      <c r="AJ5096">
        <v>102302421548</v>
      </c>
      <c r="AK5096" t="s">
        <v>212</v>
      </c>
    </row>
    <row r="5097" spans="1:37" x14ac:dyDescent="0.25">
      <c r="A5097">
        <v>2023</v>
      </c>
      <c r="B5097">
        <v>7</v>
      </c>
      <c r="C5097" t="s">
        <v>289</v>
      </c>
      <c r="D5097" t="s">
        <v>70</v>
      </c>
      <c r="E5097" t="s">
        <v>4</v>
      </c>
      <c r="F5097" t="s">
        <v>3001</v>
      </c>
      <c r="G5097" t="s">
        <v>3002</v>
      </c>
      <c r="H5097" t="s">
        <v>3003</v>
      </c>
      <c r="I5097" t="s">
        <v>74</v>
      </c>
      <c r="J5097" t="s">
        <v>5821</v>
      </c>
      <c r="K5097" s="10">
        <v>45137</v>
      </c>
      <c r="L5097" t="s">
        <v>3004</v>
      </c>
      <c r="M5097" t="s">
        <v>3005</v>
      </c>
      <c r="N5097" t="s">
        <v>194</v>
      </c>
      <c r="O5097">
        <v>0</v>
      </c>
      <c r="P5097" t="s">
        <v>79</v>
      </c>
      <c r="Q5097" t="s">
        <v>195</v>
      </c>
      <c r="R5097" t="s">
        <v>196</v>
      </c>
      <c r="S5097">
        <v>1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 t="s">
        <v>197</v>
      </c>
      <c r="AA5097" t="s">
        <v>83</v>
      </c>
      <c r="AB5097" t="s">
        <v>84</v>
      </c>
      <c r="AC5097" t="s">
        <v>95</v>
      </c>
      <c r="AD5097" t="s">
        <v>96</v>
      </c>
      <c r="AF5097" t="s">
        <v>79</v>
      </c>
      <c r="AG5097" t="s">
        <v>79</v>
      </c>
      <c r="AI5097" t="s">
        <v>87</v>
      </c>
      <c r="AJ5097">
        <v>102302778908</v>
      </c>
      <c r="AK5097" t="s">
        <v>107</v>
      </c>
    </row>
    <row r="5098" spans="1:37" x14ac:dyDescent="0.25">
      <c r="A5098">
        <v>2023</v>
      </c>
      <c r="B5098">
        <v>7</v>
      </c>
      <c r="C5098" t="s">
        <v>289</v>
      </c>
      <c r="D5098" t="s">
        <v>70</v>
      </c>
      <c r="E5098" t="s">
        <v>4</v>
      </c>
      <c r="F5098" t="s">
        <v>3001</v>
      </c>
      <c r="G5098" t="s">
        <v>3002</v>
      </c>
      <c r="H5098" t="s">
        <v>3003</v>
      </c>
      <c r="I5098" t="s">
        <v>74</v>
      </c>
      <c r="J5098" t="s">
        <v>5822</v>
      </c>
      <c r="K5098" s="10">
        <v>45131</v>
      </c>
      <c r="L5098" t="s">
        <v>3004</v>
      </c>
      <c r="M5098" t="s">
        <v>3005</v>
      </c>
      <c r="N5098" t="s">
        <v>194</v>
      </c>
      <c r="O5098">
        <v>0</v>
      </c>
      <c r="P5098" t="s">
        <v>79</v>
      </c>
      <c r="Q5098" t="s">
        <v>195</v>
      </c>
      <c r="R5098" t="s">
        <v>196</v>
      </c>
      <c r="S5098">
        <v>1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 t="s">
        <v>82</v>
      </c>
      <c r="AA5098" t="s">
        <v>83</v>
      </c>
      <c r="AB5098" t="s">
        <v>84</v>
      </c>
      <c r="AC5098" t="s">
        <v>95</v>
      </c>
      <c r="AD5098" t="s">
        <v>96</v>
      </c>
      <c r="AF5098" t="s">
        <v>79</v>
      </c>
      <c r="AG5098" t="s">
        <v>79</v>
      </c>
      <c r="AI5098" t="s">
        <v>87</v>
      </c>
      <c r="AJ5098">
        <v>102302421688</v>
      </c>
      <c r="AK5098" t="s">
        <v>212</v>
      </c>
    </row>
    <row r="5099" spans="1:37" x14ac:dyDescent="0.25">
      <c r="A5099">
        <v>2023</v>
      </c>
      <c r="B5099">
        <v>7</v>
      </c>
      <c r="C5099" t="s">
        <v>289</v>
      </c>
      <c r="D5099" t="s">
        <v>70</v>
      </c>
      <c r="E5099" t="s">
        <v>4</v>
      </c>
      <c r="F5099" t="s">
        <v>3001</v>
      </c>
      <c r="G5099" t="s">
        <v>3002</v>
      </c>
      <c r="H5099" t="s">
        <v>3003</v>
      </c>
      <c r="I5099" t="s">
        <v>74</v>
      </c>
      <c r="J5099" t="s">
        <v>5823</v>
      </c>
      <c r="K5099" s="10">
        <v>45112</v>
      </c>
      <c r="L5099" t="s">
        <v>3004</v>
      </c>
      <c r="M5099" t="s">
        <v>3005</v>
      </c>
      <c r="N5099" t="s">
        <v>194</v>
      </c>
      <c r="O5099">
        <v>0</v>
      </c>
      <c r="P5099" t="s">
        <v>79</v>
      </c>
      <c r="Q5099" t="s">
        <v>195</v>
      </c>
      <c r="R5099" t="s">
        <v>196</v>
      </c>
      <c r="S5099">
        <v>1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 t="s">
        <v>210</v>
      </c>
      <c r="AA5099" t="s">
        <v>83</v>
      </c>
      <c r="AB5099" t="s">
        <v>84</v>
      </c>
      <c r="AC5099" t="s">
        <v>95</v>
      </c>
      <c r="AD5099" t="s">
        <v>96</v>
      </c>
      <c r="AF5099" t="s">
        <v>79</v>
      </c>
      <c r="AG5099" t="s">
        <v>79</v>
      </c>
      <c r="AI5099" t="s">
        <v>87</v>
      </c>
      <c r="AJ5099">
        <v>102302422348</v>
      </c>
      <c r="AK5099" t="s">
        <v>224</v>
      </c>
    </row>
    <row r="5100" spans="1:37" x14ac:dyDescent="0.25">
      <c r="A5100">
        <v>2023</v>
      </c>
      <c r="B5100">
        <v>7</v>
      </c>
      <c r="C5100" t="s">
        <v>289</v>
      </c>
      <c r="D5100" t="s">
        <v>70</v>
      </c>
      <c r="E5100" t="s">
        <v>4</v>
      </c>
      <c r="F5100" t="s">
        <v>3001</v>
      </c>
      <c r="G5100" t="s">
        <v>3002</v>
      </c>
      <c r="H5100" t="s">
        <v>3003</v>
      </c>
      <c r="I5100" t="s">
        <v>74</v>
      </c>
      <c r="J5100" t="s">
        <v>5824</v>
      </c>
      <c r="K5100" s="10">
        <v>45109</v>
      </c>
      <c r="L5100" t="s">
        <v>3004</v>
      </c>
      <c r="M5100" t="s">
        <v>3005</v>
      </c>
      <c r="N5100" t="s">
        <v>194</v>
      </c>
      <c r="O5100">
        <v>0</v>
      </c>
      <c r="P5100" t="s">
        <v>79</v>
      </c>
      <c r="Q5100" t="s">
        <v>195</v>
      </c>
      <c r="R5100" t="s">
        <v>196</v>
      </c>
      <c r="S5100">
        <v>1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 t="s">
        <v>197</v>
      </c>
      <c r="AA5100" t="s">
        <v>83</v>
      </c>
      <c r="AB5100" t="s">
        <v>84</v>
      </c>
      <c r="AC5100" t="s">
        <v>95</v>
      </c>
      <c r="AD5100" t="s">
        <v>96</v>
      </c>
      <c r="AF5100" t="s">
        <v>79</v>
      </c>
      <c r="AG5100" t="s">
        <v>79</v>
      </c>
      <c r="AI5100" t="s">
        <v>87</v>
      </c>
      <c r="AJ5100">
        <v>102302421842</v>
      </c>
      <c r="AK5100" t="s">
        <v>1090</v>
      </c>
    </row>
    <row r="5101" spans="1:37" x14ac:dyDescent="0.25">
      <c r="A5101">
        <v>2023</v>
      </c>
      <c r="B5101">
        <v>7</v>
      </c>
      <c r="C5101" t="s">
        <v>289</v>
      </c>
      <c r="D5101" t="s">
        <v>70</v>
      </c>
      <c r="E5101" t="s">
        <v>4</v>
      </c>
      <c r="F5101" t="s">
        <v>3001</v>
      </c>
      <c r="G5101" t="s">
        <v>3002</v>
      </c>
      <c r="H5101" t="s">
        <v>3003</v>
      </c>
      <c r="I5101" t="s">
        <v>74</v>
      </c>
      <c r="J5101" t="s">
        <v>4949</v>
      </c>
      <c r="K5101" s="10">
        <v>45122</v>
      </c>
      <c r="L5101" t="s">
        <v>3004</v>
      </c>
      <c r="M5101" t="s">
        <v>3005</v>
      </c>
      <c r="N5101" t="s">
        <v>194</v>
      </c>
      <c r="O5101">
        <v>0</v>
      </c>
      <c r="P5101" t="s">
        <v>79</v>
      </c>
      <c r="Q5101" t="s">
        <v>195</v>
      </c>
      <c r="R5101" t="s">
        <v>196</v>
      </c>
      <c r="S5101">
        <v>1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 t="s">
        <v>197</v>
      </c>
      <c r="AA5101" t="s">
        <v>83</v>
      </c>
      <c r="AB5101" t="s">
        <v>84</v>
      </c>
      <c r="AC5101" t="s">
        <v>95</v>
      </c>
      <c r="AD5101" t="s">
        <v>96</v>
      </c>
      <c r="AF5101" t="s">
        <v>79</v>
      </c>
      <c r="AG5101" t="s">
        <v>79</v>
      </c>
      <c r="AI5101" t="s">
        <v>87</v>
      </c>
      <c r="AJ5101">
        <v>102302422480</v>
      </c>
      <c r="AK5101" t="s">
        <v>5825</v>
      </c>
    </row>
    <row r="5102" spans="1:37" x14ac:dyDescent="0.25">
      <c r="A5102">
        <v>2023</v>
      </c>
      <c r="B5102">
        <v>7</v>
      </c>
      <c r="C5102" t="s">
        <v>289</v>
      </c>
      <c r="D5102" t="s">
        <v>70</v>
      </c>
      <c r="E5102" t="s">
        <v>4</v>
      </c>
      <c r="F5102" t="s">
        <v>3001</v>
      </c>
      <c r="G5102" t="s">
        <v>3002</v>
      </c>
      <c r="H5102" t="s">
        <v>3003</v>
      </c>
      <c r="I5102" t="s">
        <v>74</v>
      </c>
      <c r="J5102" t="s">
        <v>5826</v>
      </c>
      <c r="K5102" s="10">
        <v>45122</v>
      </c>
      <c r="L5102" t="s">
        <v>3004</v>
      </c>
      <c r="M5102" t="s">
        <v>3005</v>
      </c>
      <c r="N5102" t="s">
        <v>194</v>
      </c>
      <c r="O5102">
        <v>0</v>
      </c>
      <c r="P5102" t="s">
        <v>79</v>
      </c>
      <c r="Q5102" t="s">
        <v>195</v>
      </c>
      <c r="R5102" t="s">
        <v>196</v>
      </c>
      <c r="S5102">
        <v>1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 t="s">
        <v>197</v>
      </c>
      <c r="AA5102" t="s">
        <v>83</v>
      </c>
      <c r="AB5102" t="s">
        <v>84</v>
      </c>
      <c r="AC5102" t="s">
        <v>95</v>
      </c>
      <c r="AD5102" t="s">
        <v>96</v>
      </c>
      <c r="AF5102" t="s">
        <v>79</v>
      </c>
      <c r="AG5102" t="s">
        <v>79</v>
      </c>
      <c r="AI5102" t="s">
        <v>87</v>
      </c>
      <c r="AJ5102">
        <v>102308039746</v>
      </c>
      <c r="AK5102" t="s">
        <v>1077</v>
      </c>
    </row>
    <row r="5103" spans="1:37" x14ac:dyDescent="0.25">
      <c r="A5103">
        <v>2023</v>
      </c>
      <c r="B5103">
        <v>7</v>
      </c>
      <c r="C5103" t="s">
        <v>289</v>
      </c>
      <c r="D5103" t="s">
        <v>70</v>
      </c>
      <c r="E5103" t="s">
        <v>4</v>
      </c>
      <c r="F5103" t="s">
        <v>3001</v>
      </c>
      <c r="G5103" t="s">
        <v>3002</v>
      </c>
      <c r="H5103" t="s">
        <v>3003</v>
      </c>
      <c r="I5103" t="s">
        <v>74</v>
      </c>
      <c r="J5103" t="s">
        <v>4952</v>
      </c>
      <c r="K5103" s="10">
        <v>45110</v>
      </c>
      <c r="L5103" t="s">
        <v>3004</v>
      </c>
      <c r="M5103" t="s">
        <v>3005</v>
      </c>
      <c r="N5103" t="s">
        <v>194</v>
      </c>
      <c r="O5103">
        <v>0</v>
      </c>
      <c r="P5103" t="s">
        <v>79</v>
      </c>
      <c r="Q5103" t="s">
        <v>195</v>
      </c>
      <c r="R5103" t="s">
        <v>196</v>
      </c>
      <c r="S5103">
        <v>1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 t="s">
        <v>82</v>
      </c>
      <c r="AA5103" t="s">
        <v>83</v>
      </c>
      <c r="AB5103" t="s">
        <v>84</v>
      </c>
      <c r="AC5103" t="s">
        <v>367</v>
      </c>
      <c r="AD5103" t="s">
        <v>456</v>
      </c>
      <c r="AF5103" t="s">
        <v>79</v>
      </c>
      <c r="AG5103" t="s">
        <v>79</v>
      </c>
      <c r="AI5103" t="s">
        <v>87</v>
      </c>
      <c r="AJ5103">
        <v>102302421874</v>
      </c>
      <c r="AK5103" t="s">
        <v>4953</v>
      </c>
    </row>
    <row r="5104" spans="1:37" x14ac:dyDescent="0.25">
      <c r="A5104">
        <v>2023</v>
      </c>
      <c r="B5104">
        <v>7</v>
      </c>
      <c r="C5104" t="s">
        <v>289</v>
      </c>
      <c r="D5104" t="s">
        <v>70</v>
      </c>
      <c r="E5104" t="s">
        <v>4</v>
      </c>
      <c r="F5104" t="s">
        <v>3001</v>
      </c>
      <c r="G5104" t="s">
        <v>3002</v>
      </c>
      <c r="H5104" t="s">
        <v>3003</v>
      </c>
      <c r="I5104" t="s">
        <v>74</v>
      </c>
      <c r="J5104" t="s">
        <v>5827</v>
      </c>
      <c r="K5104" s="10">
        <v>45137</v>
      </c>
      <c r="L5104" t="s">
        <v>3004</v>
      </c>
      <c r="M5104" t="s">
        <v>3005</v>
      </c>
      <c r="N5104" t="s">
        <v>194</v>
      </c>
      <c r="O5104">
        <v>0</v>
      </c>
      <c r="P5104" t="s">
        <v>79</v>
      </c>
      <c r="Q5104" t="s">
        <v>195</v>
      </c>
      <c r="R5104" t="s">
        <v>196</v>
      </c>
      <c r="S5104">
        <v>1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 t="s">
        <v>197</v>
      </c>
      <c r="AA5104" t="s">
        <v>83</v>
      </c>
      <c r="AB5104" t="s">
        <v>84</v>
      </c>
      <c r="AC5104" t="s">
        <v>95</v>
      </c>
      <c r="AD5104" t="s">
        <v>96</v>
      </c>
      <c r="AF5104" t="s">
        <v>79</v>
      </c>
      <c r="AG5104" t="s">
        <v>79</v>
      </c>
      <c r="AI5104" t="s">
        <v>87</v>
      </c>
      <c r="AJ5104">
        <v>102302778906</v>
      </c>
      <c r="AK5104" t="s">
        <v>224</v>
      </c>
    </row>
    <row r="5105" spans="1:37" x14ac:dyDescent="0.25">
      <c r="A5105">
        <v>2023</v>
      </c>
      <c r="B5105">
        <v>7</v>
      </c>
      <c r="C5105" t="s">
        <v>289</v>
      </c>
      <c r="D5105" t="s">
        <v>70</v>
      </c>
      <c r="E5105" t="s">
        <v>4</v>
      </c>
      <c r="F5105" t="s">
        <v>3001</v>
      </c>
      <c r="G5105" t="s">
        <v>3002</v>
      </c>
      <c r="H5105" t="s">
        <v>3003</v>
      </c>
      <c r="I5105" t="s">
        <v>74</v>
      </c>
      <c r="J5105" t="s">
        <v>5410</v>
      </c>
      <c r="K5105" s="10">
        <v>45109</v>
      </c>
      <c r="L5105" t="s">
        <v>3004</v>
      </c>
      <c r="M5105" t="s">
        <v>3005</v>
      </c>
      <c r="N5105" t="s">
        <v>194</v>
      </c>
      <c r="O5105">
        <v>0</v>
      </c>
      <c r="P5105" t="s">
        <v>79</v>
      </c>
      <c r="Q5105" t="s">
        <v>195</v>
      </c>
      <c r="R5105" t="s">
        <v>196</v>
      </c>
      <c r="S5105">
        <v>1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 t="s">
        <v>197</v>
      </c>
      <c r="AA5105" t="s">
        <v>83</v>
      </c>
      <c r="AB5105" t="s">
        <v>84</v>
      </c>
      <c r="AC5105" t="s">
        <v>95</v>
      </c>
      <c r="AD5105" t="s">
        <v>198</v>
      </c>
      <c r="AF5105" t="s">
        <v>79</v>
      </c>
      <c r="AG5105" t="s">
        <v>79</v>
      </c>
      <c r="AI5105" t="s">
        <v>87</v>
      </c>
      <c r="AJ5105">
        <v>102302421830</v>
      </c>
      <c r="AK5105" t="s">
        <v>212</v>
      </c>
    </row>
    <row r="5106" spans="1:37" x14ac:dyDescent="0.25">
      <c r="A5106">
        <v>2023</v>
      </c>
      <c r="B5106">
        <v>7</v>
      </c>
      <c r="C5106" t="s">
        <v>289</v>
      </c>
      <c r="D5106" t="s">
        <v>70</v>
      </c>
      <c r="E5106" t="s">
        <v>4</v>
      </c>
      <c r="F5106" t="s">
        <v>3001</v>
      </c>
      <c r="G5106" t="s">
        <v>3002</v>
      </c>
      <c r="H5106" t="s">
        <v>3003</v>
      </c>
      <c r="I5106" t="s">
        <v>74</v>
      </c>
      <c r="J5106" t="s">
        <v>5828</v>
      </c>
      <c r="K5106" s="10">
        <v>45123</v>
      </c>
      <c r="L5106" t="s">
        <v>3004</v>
      </c>
      <c r="M5106" t="s">
        <v>3005</v>
      </c>
      <c r="N5106" t="s">
        <v>194</v>
      </c>
      <c r="O5106">
        <v>0</v>
      </c>
      <c r="P5106" t="s">
        <v>79</v>
      </c>
      <c r="Q5106" t="s">
        <v>195</v>
      </c>
      <c r="R5106" t="s">
        <v>196</v>
      </c>
      <c r="S5106">
        <v>1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 t="s">
        <v>197</v>
      </c>
      <c r="AA5106" t="s">
        <v>83</v>
      </c>
      <c r="AB5106" t="s">
        <v>84</v>
      </c>
      <c r="AC5106" t="s">
        <v>95</v>
      </c>
      <c r="AD5106" t="s">
        <v>96</v>
      </c>
      <c r="AF5106" t="s">
        <v>79</v>
      </c>
      <c r="AG5106" t="s">
        <v>79</v>
      </c>
      <c r="AI5106" t="s">
        <v>87</v>
      </c>
      <c r="AJ5106">
        <v>102302421342</v>
      </c>
      <c r="AK5106" t="s">
        <v>619</v>
      </c>
    </row>
    <row r="5107" spans="1:37" x14ac:dyDescent="0.25">
      <c r="A5107">
        <v>2023</v>
      </c>
      <c r="B5107">
        <v>7</v>
      </c>
      <c r="C5107" t="s">
        <v>289</v>
      </c>
      <c r="D5107" t="s">
        <v>70</v>
      </c>
      <c r="E5107" t="s">
        <v>4</v>
      </c>
      <c r="F5107" t="s">
        <v>3001</v>
      </c>
      <c r="G5107" t="s">
        <v>3002</v>
      </c>
      <c r="H5107" t="s">
        <v>3003</v>
      </c>
      <c r="I5107" t="s">
        <v>74</v>
      </c>
      <c r="J5107" t="s">
        <v>5829</v>
      </c>
      <c r="K5107" s="10">
        <v>45136</v>
      </c>
      <c r="L5107" t="s">
        <v>3004</v>
      </c>
      <c r="M5107" t="s">
        <v>3005</v>
      </c>
      <c r="N5107" t="s">
        <v>194</v>
      </c>
      <c r="O5107">
        <v>0</v>
      </c>
      <c r="P5107" t="s">
        <v>79</v>
      </c>
      <c r="Q5107" t="s">
        <v>195</v>
      </c>
      <c r="R5107" t="s">
        <v>196</v>
      </c>
      <c r="S5107">
        <v>1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 t="s">
        <v>197</v>
      </c>
      <c r="AA5107" t="s">
        <v>83</v>
      </c>
      <c r="AB5107" t="s">
        <v>84</v>
      </c>
      <c r="AC5107" t="s">
        <v>102</v>
      </c>
      <c r="AD5107" t="s">
        <v>703</v>
      </c>
      <c r="AF5107" t="s">
        <v>79</v>
      </c>
      <c r="AG5107" t="s">
        <v>79</v>
      </c>
      <c r="AI5107" t="s">
        <v>87</v>
      </c>
      <c r="AJ5107">
        <v>102302418864</v>
      </c>
      <c r="AK5107" t="s">
        <v>212</v>
      </c>
    </row>
    <row r="5108" spans="1:37" x14ac:dyDescent="0.25">
      <c r="A5108">
        <v>2023</v>
      </c>
      <c r="B5108">
        <v>7</v>
      </c>
      <c r="C5108" t="s">
        <v>289</v>
      </c>
      <c r="D5108" t="s">
        <v>70</v>
      </c>
      <c r="E5108" t="s">
        <v>4</v>
      </c>
      <c r="F5108" t="s">
        <v>3001</v>
      </c>
      <c r="G5108" t="s">
        <v>3002</v>
      </c>
      <c r="H5108" t="s">
        <v>3003</v>
      </c>
      <c r="I5108" t="s">
        <v>74</v>
      </c>
      <c r="J5108" t="s">
        <v>5830</v>
      </c>
      <c r="K5108" s="10">
        <v>45137</v>
      </c>
      <c r="L5108" t="s">
        <v>3004</v>
      </c>
      <c r="M5108" t="s">
        <v>3005</v>
      </c>
      <c r="N5108" t="s">
        <v>194</v>
      </c>
      <c r="O5108">
        <v>0</v>
      </c>
      <c r="P5108" t="s">
        <v>79</v>
      </c>
      <c r="Q5108" t="s">
        <v>195</v>
      </c>
      <c r="R5108" t="s">
        <v>196</v>
      </c>
      <c r="S5108">
        <v>1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 t="s">
        <v>197</v>
      </c>
      <c r="AA5108" t="s">
        <v>83</v>
      </c>
      <c r="AB5108" t="s">
        <v>84</v>
      </c>
      <c r="AC5108" t="s">
        <v>367</v>
      </c>
      <c r="AD5108" t="s">
        <v>368</v>
      </c>
      <c r="AF5108" t="s">
        <v>79</v>
      </c>
      <c r="AG5108" t="s">
        <v>79</v>
      </c>
      <c r="AI5108" t="s">
        <v>87</v>
      </c>
      <c r="AJ5108">
        <v>102302778910</v>
      </c>
      <c r="AK5108" t="s">
        <v>5831</v>
      </c>
    </row>
    <row r="5109" spans="1:37" x14ac:dyDescent="0.25">
      <c r="A5109">
        <v>2023</v>
      </c>
      <c r="B5109">
        <v>7</v>
      </c>
      <c r="C5109" t="s">
        <v>289</v>
      </c>
      <c r="D5109" t="s">
        <v>70</v>
      </c>
      <c r="E5109" t="s">
        <v>4</v>
      </c>
      <c r="F5109" t="s">
        <v>3001</v>
      </c>
      <c r="G5109" t="s">
        <v>3002</v>
      </c>
      <c r="H5109" t="s">
        <v>3003</v>
      </c>
      <c r="I5109" t="s">
        <v>74</v>
      </c>
      <c r="J5109" t="s">
        <v>5832</v>
      </c>
      <c r="K5109" s="10">
        <v>45109</v>
      </c>
      <c r="L5109" t="s">
        <v>3004</v>
      </c>
      <c r="M5109" t="s">
        <v>3005</v>
      </c>
      <c r="N5109" t="s">
        <v>194</v>
      </c>
      <c r="O5109">
        <v>0</v>
      </c>
      <c r="P5109" t="s">
        <v>79</v>
      </c>
      <c r="Q5109" t="s">
        <v>195</v>
      </c>
      <c r="R5109" t="s">
        <v>196</v>
      </c>
      <c r="S5109">
        <v>1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 t="s">
        <v>197</v>
      </c>
      <c r="AA5109" t="s">
        <v>83</v>
      </c>
      <c r="AB5109" t="s">
        <v>205</v>
      </c>
      <c r="AC5109" t="s">
        <v>206</v>
      </c>
      <c r="AD5109" t="s">
        <v>317</v>
      </c>
      <c r="AF5109" t="s">
        <v>79</v>
      </c>
      <c r="AG5109" t="s">
        <v>79</v>
      </c>
      <c r="AI5109" t="s">
        <v>87</v>
      </c>
      <c r="AJ5109">
        <v>102302421360</v>
      </c>
      <c r="AK5109" t="s">
        <v>208</v>
      </c>
    </row>
    <row r="5110" spans="1:37" x14ac:dyDescent="0.25">
      <c r="A5110">
        <v>2023</v>
      </c>
      <c r="B5110">
        <v>7</v>
      </c>
      <c r="C5110" t="s">
        <v>289</v>
      </c>
      <c r="D5110" t="s">
        <v>70</v>
      </c>
      <c r="E5110" t="s">
        <v>4</v>
      </c>
      <c r="F5110" t="s">
        <v>3001</v>
      </c>
      <c r="G5110" t="s">
        <v>3002</v>
      </c>
      <c r="H5110" t="s">
        <v>3003</v>
      </c>
      <c r="I5110" t="s">
        <v>74</v>
      </c>
      <c r="J5110" t="s">
        <v>4006</v>
      </c>
      <c r="K5110" s="10">
        <v>45132</v>
      </c>
      <c r="L5110" t="s">
        <v>3004</v>
      </c>
      <c r="M5110" t="s">
        <v>3005</v>
      </c>
      <c r="N5110" t="s">
        <v>194</v>
      </c>
      <c r="O5110">
        <v>0</v>
      </c>
      <c r="P5110" t="s">
        <v>79</v>
      </c>
      <c r="Q5110" t="s">
        <v>195</v>
      </c>
      <c r="R5110" t="s">
        <v>196</v>
      </c>
      <c r="S5110">
        <v>1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 t="s">
        <v>82</v>
      </c>
      <c r="AA5110" t="s">
        <v>83</v>
      </c>
      <c r="AB5110" t="s">
        <v>84</v>
      </c>
      <c r="AC5110" t="s">
        <v>236</v>
      </c>
      <c r="AD5110" t="s">
        <v>344</v>
      </c>
      <c r="AF5110" t="s">
        <v>79</v>
      </c>
      <c r="AG5110" t="s">
        <v>79</v>
      </c>
      <c r="AI5110" t="s">
        <v>87</v>
      </c>
      <c r="AJ5110">
        <v>102302422104</v>
      </c>
      <c r="AK5110" t="s">
        <v>1573</v>
      </c>
    </row>
    <row r="5111" spans="1:37" x14ac:dyDescent="0.25">
      <c r="A5111">
        <v>2023</v>
      </c>
      <c r="B5111">
        <v>7</v>
      </c>
      <c r="C5111" t="s">
        <v>289</v>
      </c>
      <c r="D5111" t="s">
        <v>70</v>
      </c>
      <c r="E5111" t="s">
        <v>4</v>
      </c>
      <c r="F5111" t="s">
        <v>3001</v>
      </c>
      <c r="G5111" t="s">
        <v>3002</v>
      </c>
      <c r="H5111" t="s">
        <v>3003</v>
      </c>
      <c r="I5111" t="s">
        <v>74</v>
      </c>
      <c r="J5111" t="s">
        <v>5833</v>
      </c>
      <c r="K5111" s="10">
        <v>45115</v>
      </c>
      <c r="L5111" t="s">
        <v>3004</v>
      </c>
      <c r="M5111" t="s">
        <v>3005</v>
      </c>
      <c r="N5111" t="s">
        <v>194</v>
      </c>
      <c r="O5111">
        <v>0</v>
      </c>
      <c r="P5111" t="s">
        <v>79</v>
      </c>
      <c r="Q5111" t="s">
        <v>195</v>
      </c>
      <c r="R5111" t="s">
        <v>196</v>
      </c>
      <c r="S5111">
        <v>1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 t="s">
        <v>197</v>
      </c>
      <c r="AA5111" t="s">
        <v>83</v>
      </c>
      <c r="AB5111" t="s">
        <v>84</v>
      </c>
      <c r="AC5111" t="s">
        <v>95</v>
      </c>
      <c r="AD5111" t="s">
        <v>96</v>
      </c>
      <c r="AF5111" t="s">
        <v>79</v>
      </c>
      <c r="AG5111" t="s">
        <v>79</v>
      </c>
      <c r="AI5111" t="s">
        <v>87</v>
      </c>
      <c r="AJ5111">
        <v>102302421352</v>
      </c>
      <c r="AK5111" t="s">
        <v>738</v>
      </c>
    </row>
    <row r="5112" spans="1:37" x14ac:dyDescent="0.25">
      <c r="A5112">
        <v>2023</v>
      </c>
      <c r="B5112">
        <v>7</v>
      </c>
      <c r="C5112" t="s">
        <v>289</v>
      </c>
      <c r="D5112" t="s">
        <v>70</v>
      </c>
      <c r="E5112" t="s">
        <v>4</v>
      </c>
      <c r="F5112" t="s">
        <v>3001</v>
      </c>
      <c r="G5112" t="s">
        <v>3002</v>
      </c>
      <c r="H5112" t="s">
        <v>3003</v>
      </c>
      <c r="I5112" t="s">
        <v>74</v>
      </c>
      <c r="J5112" t="s">
        <v>5834</v>
      </c>
      <c r="K5112" s="10">
        <v>45109</v>
      </c>
      <c r="L5112" t="s">
        <v>3004</v>
      </c>
      <c r="M5112" t="s">
        <v>3005</v>
      </c>
      <c r="N5112" t="s">
        <v>194</v>
      </c>
      <c r="O5112">
        <v>0</v>
      </c>
      <c r="P5112" t="s">
        <v>79</v>
      </c>
      <c r="Q5112" t="s">
        <v>195</v>
      </c>
      <c r="R5112" t="s">
        <v>196</v>
      </c>
      <c r="S5112">
        <v>1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 t="s">
        <v>197</v>
      </c>
      <c r="AA5112" t="s">
        <v>83</v>
      </c>
      <c r="AB5112" t="s">
        <v>84</v>
      </c>
      <c r="AC5112" t="s">
        <v>85</v>
      </c>
      <c r="AD5112" t="s">
        <v>86</v>
      </c>
      <c r="AF5112" t="s">
        <v>79</v>
      </c>
      <c r="AG5112" t="s">
        <v>79</v>
      </c>
      <c r="AI5112" t="s">
        <v>87</v>
      </c>
      <c r="AJ5112">
        <v>102302421834</v>
      </c>
      <c r="AK5112" t="s">
        <v>3833</v>
      </c>
    </row>
    <row r="5113" spans="1:37" x14ac:dyDescent="0.25">
      <c r="A5113">
        <v>2023</v>
      </c>
      <c r="B5113">
        <v>7</v>
      </c>
      <c r="C5113" t="s">
        <v>289</v>
      </c>
      <c r="D5113" t="s">
        <v>70</v>
      </c>
      <c r="E5113" t="s">
        <v>4</v>
      </c>
      <c r="F5113" t="s">
        <v>3001</v>
      </c>
      <c r="G5113" t="s">
        <v>3002</v>
      </c>
      <c r="H5113" t="s">
        <v>3003</v>
      </c>
      <c r="I5113" t="s">
        <v>74</v>
      </c>
      <c r="J5113" t="s">
        <v>5835</v>
      </c>
      <c r="K5113" s="10">
        <v>45132</v>
      </c>
      <c r="L5113" t="s">
        <v>3004</v>
      </c>
      <c r="M5113" t="s">
        <v>3005</v>
      </c>
      <c r="N5113" t="s">
        <v>194</v>
      </c>
      <c r="O5113">
        <v>0</v>
      </c>
      <c r="P5113" t="s">
        <v>79</v>
      </c>
      <c r="Q5113" t="s">
        <v>195</v>
      </c>
      <c r="R5113" t="s">
        <v>196</v>
      </c>
      <c r="S5113">
        <v>1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 t="s">
        <v>82</v>
      </c>
      <c r="AA5113" t="s">
        <v>83</v>
      </c>
      <c r="AB5113" t="s">
        <v>84</v>
      </c>
      <c r="AC5113" t="s">
        <v>236</v>
      </c>
      <c r="AD5113" t="s">
        <v>273</v>
      </c>
      <c r="AF5113" t="s">
        <v>79</v>
      </c>
      <c r="AG5113" t="s">
        <v>79</v>
      </c>
      <c r="AI5113" t="s">
        <v>87</v>
      </c>
      <c r="AJ5113">
        <v>102302422106</v>
      </c>
      <c r="AK5113" t="s">
        <v>1573</v>
      </c>
    </row>
    <row r="5114" spans="1:37" x14ac:dyDescent="0.25">
      <c r="A5114">
        <v>2023</v>
      </c>
      <c r="B5114">
        <v>7</v>
      </c>
      <c r="C5114" t="s">
        <v>289</v>
      </c>
      <c r="D5114" t="s">
        <v>70</v>
      </c>
      <c r="E5114" t="s">
        <v>4</v>
      </c>
      <c r="F5114" t="s">
        <v>3001</v>
      </c>
      <c r="G5114" t="s">
        <v>3002</v>
      </c>
      <c r="H5114" t="s">
        <v>3003</v>
      </c>
      <c r="I5114" t="s">
        <v>74</v>
      </c>
      <c r="J5114" t="s">
        <v>5836</v>
      </c>
      <c r="K5114" s="10">
        <v>45113</v>
      </c>
      <c r="L5114" t="s">
        <v>3004</v>
      </c>
      <c r="M5114" t="s">
        <v>3005</v>
      </c>
      <c r="N5114" t="s">
        <v>194</v>
      </c>
      <c r="O5114">
        <v>0</v>
      </c>
      <c r="P5114" t="s">
        <v>79</v>
      </c>
      <c r="Q5114" t="s">
        <v>195</v>
      </c>
      <c r="R5114" t="s">
        <v>196</v>
      </c>
      <c r="S5114">
        <v>1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 t="s">
        <v>210</v>
      </c>
      <c r="AA5114" t="s">
        <v>83</v>
      </c>
      <c r="AB5114" t="s">
        <v>84</v>
      </c>
      <c r="AC5114" t="s">
        <v>95</v>
      </c>
      <c r="AD5114" t="s">
        <v>96</v>
      </c>
      <c r="AF5114" t="s">
        <v>79</v>
      </c>
      <c r="AG5114" t="s">
        <v>79</v>
      </c>
      <c r="AI5114" t="s">
        <v>87</v>
      </c>
      <c r="AJ5114">
        <v>102302422518</v>
      </c>
      <c r="AK5114" t="s">
        <v>304</v>
      </c>
    </row>
    <row r="5115" spans="1:37" x14ac:dyDescent="0.25">
      <c r="A5115">
        <v>2023</v>
      </c>
      <c r="B5115">
        <v>7</v>
      </c>
      <c r="C5115" t="s">
        <v>289</v>
      </c>
      <c r="D5115" t="s">
        <v>70</v>
      </c>
      <c r="E5115" t="s">
        <v>4</v>
      </c>
      <c r="F5115" t="s">
        <v>3001</v>
      </c>
      <c r="G5115" t="s">
        <v>3002</v>
      </c>
      <c r="H5115" t="s">
        <v>3003</v>
      </c>
      <c r="I5115" t="s">
        <v>74</v>
      </c>
      <c r="J5115" t="s">
        <v>5837</v>
      </c>
      <c r="K5115" s="10">
        <v>45109</v>
      </c>
      <c r="L5115" t="s">
        <v>3004</v>
      </c>
      <c r="M5115" t="s">
        <v>3005</v>
      </c>
      <c r="N5115" t="s">
        <v>194</v>
      </c>
      <c r="O5115">
        <v>0</v>
      </c>
      <c r="P5115" t="s">
        <v>79</v>
      </c>
      <c r="Q5115" t="s">
        <v>195</v>
      </c>
      <c r="R5115" t="s">
        <v>196</v>
      </c>
      <c r="S5115">
        <v>1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 t="s">
        <v>197</v>
      </c>
      <c r="AA5115" t="s">
        <v>83</v>
      </c>
      <c r="AB5115" t="s">
        <v>84</v>
      </c>
      <c r="AC5115" t="s">
        <v>95</v>
      </c>
      <c r="AD5115" t="s">
        <v>96</v>
      </c>
      <c r="AF5115" t="s">
        <v>79</v>
      </c>
      <c r="AG5115" t="s">
        <v>79</v>
      </c>
      <c r="AI5115" t="s">
        <v>87</v>
      </c>
      <c r="AJ5115">
        <v>102302421836</v>
      </c>
      <c r="AK5115" t="s">
        <v>219</v>
      </c>
    </row>
    <row r="5116" spans="1:37" x14ac:dyDescent="0.25">
      <c r="A5116">
        <v>2023</v>
      </c>
      <c r="B5116">
        <v>7</v>
      </c>
      <c r="C5116" t="s">
        <v>289</v>
      </c>
      <c r="D5116" t="s">
        <v>70</v>
      </c>
      <c r="E5116" t="s">
        <v>4</v>
      </c>
      <c r="F5116" t="s">
        <v>3001</v>
      </c>
      <c r="G5116" t="s">
        <v>3002</v>
      </c>
      <c r="H5116" t="s">
        <v>3003</v>
      </c>
      <c r="I5116" t="s">
        <v>74</v>
      </c>
      <c r="J5116" t="s">
        <v>5838</v>
      </c>
      <c r="K5116" s="10">
        <v>45123</v>
      </c>
      <c r="L5116" t="s">
        <v>3004</v>
      </c>
      <c r="M5116" t="s">
        <v>3005</v>
      </c>
      <c r="N5116" t="s">
        <v>194</v>
      </c>
      <c r="O5116">
        <v>0</v>
      </c>
      <c r="P5116" t="s">
        <v>79</v>
      </c>
      <c r="Q5116" t="s">
        <v>195</v>
      </c>
      <c r="R5116" t="s">
        <v>196</v>
      </c>
      <c r="S5116">
        <v>1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 t="s">
        <v>197</v>
      </c>
      <c r="AA5116" t="s">
        <v>83</v>
      </c>
      <c r="AB5116" t="s">
        <v>84</v>
      </c>
      <c r="AC5116" t="s">
        <v>254</v>
      </c>
      <c r="AD5116" t="s">
        <v>255</v>
      </c>
      <c r="AF5116" t="s">
        <v>79</v>
      </c>
      <c r="AG5116" t="s">
        <v>79</v>
      </c>
      <c r="AI5116" t="s">
        <v>87</v>
      </c>
      <c r="AJ5116">
        <v>102302421258</v>
      </c>
      <c r="AK5116" t="s">
        <v>107</v>
      </c>
    </row>
    <row r="5117" spans="1:37" x14ac:dyDescent="0.25">
      <c r="A5117">
        <v>2023</v>
      </c>
      <c r="B5117">
        <v>7</v>
      </c>
      <c r="C5117" t="s">
        <v>289</v>
      </c>
      <c r="D5117" t="s">
        <v>70</v>
      </c>
      <c r="E5117" t="s">
        <v>4</v>
      </c>
      <c r="F5117" t="s">
        <v>3001</v>
      </c>
      <c r="G5117" t="s">
        <v>3002</v>
      </c>
      <c r="H5117" t="s">
        <v>3003</v>
      </c>
      <c r="I5117" t="s">
        <v>74</v>
      </c>
      <c r="J5117" t="s">
        <v>5839</v>
      </c>
      <c r="K5117" s="10">
        <v>45115</v>
      </c>
      <c r="L5117" t="s">
        <v>3004</v>
      </c>
      <c r="M5117" t="s">
        <v>3005</v>
      </c>
      <c r="N5117" t="s">
        <v>194</v>
      </c>
      <c r="O5117">
        <v>0</v>
      </c>
      <c r="P5117" t="s">
        <v>79</v>
      </c>
      <c r="Q5117" t="s">
        <v>195</v>
      </c>
      <c r="R5117" t="s">
        <v>196</v>
      </c>
      <c r="S5117">
        <v>1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 t="s">
        <v>197</v>
      </c>
      <c r="AA5117" t="s">
        <v>83</v>
      </c>
      <c r="AB5117" t="s">
        <v>84</v>
      </c>
      <c r="AC5117" t="s">
        <v>85</v>
      </c>
      <c r="AD5117" t="s">
        <v>86</v>
      </c>
      <c r="AF5117" t="s">
        <v>79</v>
      </c>
      <c r="AG5117" t="s">
        <v>79</v>
      </c>
      <c r="AI5117" t="s">
        <v>87</v>
      </c>
      <c r="AJ5117">
        <v>102302421538</v>
      </c>
      <c r="AK5117" t="s">
        <v>4480</v>
      </c>
    </row>
    <row r="5118" spans="1:37" x14ac:dyDescent="0.25">
      <c r="A5118">
        <v>2023</v>
      </c>
      <c r="B5118">
        <v>7</v>
      </c>
      <c r="C5118" t="s">
        <v>289</v>
      </c>
      <c r="D5118" t="s">
        <v>70</v>
      </c>
      <c r="E5118" t="s">
        <v>4</v>
      </c>
      <c r="F5118" t="s">
        <v>3001</v>
      </c>
      <c r="G5118" t="s">
        <v>3002</v>
      </c>
      <c r="H5118" t="s">
        <v>3003</v>
      </c>
      <c r="I5118" t="s">
        <v>74</v>
      </c>
      <c r="J5118" t="s">
        <v>5840</v>
      </c>
      <c r="K5118" s="10">
        <v>45109</v>
      </c>
      <c r="L5118" t="s">
        <v>3004</v>
      </c>
      <c r="M5118" t="s">
        <v>3005</v>
      </c>
      <c r="N5118" t="s">
        <v>194</v>
      </c>
      <c r="O5118">
        <v>0</v>
      </c>
      <c r="P5118" t="s">
        <v>79</v>
      </c>
      <c r="Q5118" t="s">
        <v>195</v>
      </c>
      <c r="R5118" t="s">
        <v>196</v>
      </c>
      <c r="S5118">
        <v>1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 t="s">
        <v>197</v>
      </c>
      <c r="AA5118" t="s">
        <v>83</v>
      </c>
      <c r="AB5118" t="s">
        <v>84</v>
      </c>
      <c r="AC5118" t="s">
        <v>95</v>
      </c>
      <c r="AD5118" t="s">
        <v>96</v>
      </c>
      <c r="AF5118" t="s">
        <v>79</v>
      </c>
      <c r="AG5118" t="s">
        <v>79</v>
      </c>
      <c r="AI5118" t="s">
        <v>87</v>
      </c>
      <c r="AJ5118">
        <v>102302421358</v>
      </c>
      <c r="AK5118" t="s">
        <v>745</v>
      </c>
    </row>
    <row r="5119" spans="1:37" x14ac:dyDescent="0.25">
      <c r="A5119">
        <v>2023</v>
      </c>
      <c r="B5119">
        <v>7</v>
      </c>
      <c r="C5119" t="s">
        <v>289</v>
      </c>
      <c r="D5119" t="s">
        <v>70</v>
      </c>
      <c r="E5119" t="s">
        <v>4</v>
      </c>
      <c r="F5119" t="s">
        <v>3001</v>
      </c>
      <c r="G5119" t="s">
        <v>3002</v>
      </c>
      <c r="H5119" t="s">
        <v>3003</v>
      </c>
      <c r="I5119" t="s">
        <v>74</v>
      </c>
      <c r="J5119" t="s">
        <v>5841</v>
      </c>
      <c r="K5119" s="10">
        <v>45109</v>
      </c>
      <c r="L5119" t="s">
        <v>3004</v>
      </c>
      <c r="M5119" t="s">
        <v>3005</v>
      </c>
      <c r="N5119" t="s">
        <v>194</v>
      </c>
      <c r="O5119">
        <v>0</v>
      </c>
      <c r="P5119" t="s">
        <v>79</v>
      </c>
      <c r="Q5119" t="s">
        <v>195</v>
      </c>
      <c r="R5119" t="s">
        <v>196</v>
      </c>
      <c r="S5119">
        <v>1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 t="s">
        <v>197</v>
      </c>
      <c r="AA5119" t="s">
        <v>83</v>
      </c>
      <c r="AB5119" t="s">
        <v>84</v>
      </c>
      <c r="AC5119" t="s">
        <v>367</v>
      </c>
      <c r="AD5119" t="s">
        <v>753</v>
      </c>
      <c r="AF5119" t="s">
        <v>79</v>
      </c>
      <c r="AG5119" t="s">
        <v>79</v>
      </c>
      <c r="AI5119" t="s">
        <v>87</v>
      </c>
      <c r="AJ5119">
        <v>102302421832</v>
      </c>
      <c r="AK5119" t="s">
        <v>2361</v>
      </c>
    </row>
    <row r="5120" spans="1:37" x14ac:dyDescent="0.25">
      <c r="A5120">
        <v>2023</v>
      </c>
      <c r="B5120">
        <v>7</v>
      </c>
      <c r="C5120" t="s">
        <v>289</v>
      </c>
      <c r="D5120" t="s">
        <v>70</v>
      </c>
      <c r="E5120" t="s">
        <v>4</v>
      </c>
      <c r="F5120" t="s">
        <v>3001</v>
      </c>
      <c r="G5120" t="s">
        <v>3002</v>
      </c>
      <c r="H5120" t="s">
        <v>3003</v>
      </c>
      <c r="I5120" t="s">
        <v>74</v>
      </c>
      <c r="J5120" t="s">
        <v>5842</v>
      </c>
      <c r="K5120" s="10">
        <v>45109</v>
      </c>
      <c r="L5120" t="s">
        <v>3004</v>
      </c>
      <c r="M5120" t="s">
        <v>3005</v>
      </c>
      <c r="N5120" t="s">
        <v>194</v>
      </c>
      <c r="O5120">
        <v>0</v>
      </c>
      <c r="P5120" t="s">
        <v>79</v>
      </c>
      <c r="Q5120" t="s">
        <v>195</v>
      </c>
      <c r="R5120" t="s">
        <v>196</v>
      </c>
      <c r="S5120">
        <v>1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 t="s">
        <v>197</v>
      </c>
      <c r="AD5120" t="s">
        <v>2818</v>
      </c>
      <c r="AF5120" t="s">
        <v>79</v>
      </c>
      <c r="AG5120" t="s">
        <v>79</v>
      </c>
      <c r="AI5120" t="s">
        <v>87</v>
      </c>
      <c r="AJ5120">
        <v>102302421844</v>
      </c>
      <c r="AK5120" t="s">
        <v>243</v>
      </c>
    </row>
    <row r="5121" spans="1:37" x14ac:dyDescent="0.25">
      <c r="A5121">
        <v>2023</v>
      </c>
      <c r="B5121">
        <v>7</v>
      </c>
      <c r="C5121" t="s">
        <v>289</v>
      </c>
      <c r="D5121" t="s">
        <v>70</v>
      </c>
      <c r="E5121" t="s">
        <v>4</v>
      </c>
      <c r="F5121" t="s">
        <v>3001</v>
      </c>
      <c r="G5121" t="s">
        <v>3002</v>
      </c>
      <c r="H5121" t="s">
        <v>3003</v>
      </c>
      <c r="I5121" t="s">
        <v>74</v>
      </c>
      <c r="J5121" t="s">
        <v>5843</v>
      </c>
      <c r="K5121" s="10">
        <v>45129</v>
      </c>
      <c r="L5121" t="s">
        <v>3004</v>
      </c>
      <c r="M5121" t="s">
        <v>3005</v>
      </c>
      <c r="N5121" t="s">
        <v>194</v>
      </c>
      <c r="O5121">
        <v>0</v>
      </c>
      <c r="P5121" t="s">
        <v>79</v>
      </c>
      <c r="Q5121" t="s">
        <v>195</v>
      </c>
      <c r="R5121" t="s">
        <v>196</v>
      </c>
      <c r="S5121">
        <v>1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 t="s">
        <v>197</v>
      </c>
      <c r="AA5121" t="s">
        <v>83</v>
      </c>
      <c r="AB5121" t="s">
        <v>84</v>
      </c>
      <c r="AC5121" t="s">
        <v>102</v>
      </c>
      <c r="AD5121" t="s">
        <v>242</v>
      </c>
      <c r="AF5121" t="s">
        <v>79</v>
      </c>
      <c r="AG5121" t="s">
        <v>79</v>
      </c>
      <c r="AI5121" t="s">
        <v>87</v>
      </c>
      <c r="AJ5121">
        <v>102302422598</v>
      </c>
      <c r="AK5121" t="s">
        <v>212</v>
      </c>
    </row>
    <row r="5122" spans="1:37" x14ac:dyDescent="0.25">
      <c r="A5122">
        <v>2023</v>
      </c>
      <c r="B5122">
        <v>7</v>
      </c>
      <c r="C5122" t="s">
        <v>289</v>
      </c>
      <c r="D5122" t="s">
        <v>70</v>
      </c>
      <c r="E5122" t="s">
        <v>4</v>
      </c>
      <c r="F5122" t="s">
        <v>3001</v>
      </c>
      <c r="G5122" t="s">
        <v>3002</v>
      </c>
      <c r="H5122" t="s">
        <v>3003</v>
      </c>
      <c r="I5122" t="s">
        <v>74</v>
      </c>
      <c r="J5122" t="s">
        <v>314</v>
      </c>
      <c r="K5122" s="10">
        <v>45118</v>
      </c>
      <c r="L5122" t="s">
        <v>3004</v>
      </c>
      <c r="M5122" t="s">
        <v>3005</v>
      </c>
      <c r="N5122" t="s">
        <v>194</v>
      </c>
      <c r="O5122">
        <v>0</v>
      </c>
      <c r="P5122" t="s">
        <v>79</v>
      </c>
      <c r="Q5122" t="s">
        <v>195</v>
      </c>
      <c r="R5122" t="s">
        <v>196</v>
      </c>
      <c r="S5122">
        <v>1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 t="s">
        <v>82</v>
      </c>
      <c r="AA5122" t="s">
        <v>83</v>
      </c>
      <c r="AB5122" t="s">
        <v>84</v>
      </c>
      <c r="AC5122" t="s">
        <v>95</v>
      </c>
      <c r="AD5122" t="s">
        <v>96</v>
      </c>
      <c r="AF5122" t="s">
        <v>79</v>
      </c>
      <c r="AG5122" t="s">
        <v>79</v>
      </c>
      <c r="AI5122" t="s">
        <v>87</v>
      </c>
      <c r="AJ5122">
        <v>102302421376</v>
      </c>
      <c r="AK5122" t="s">
        <v>2813</v>
      </c>
    </row>
    <row r="5123" spans="1:37" x14ac:dyDescent="0.25">
      <c r="A5123">
        <v>2023</v>
      </c>
      <c r="B5123">
        <v>7</v>
      </c>
      <c r="C5123" t="s">
        <v>289</v>
      </c>
      <c r="D5123" t="s">
        <v>70</v>
      </c>
      <c r="E5123" t="s">
        <v>4</v>
      </c>
      <c r="F5123" t="s">
        <v>3001</v>
      </c>
      <c r="G5123" t="s">
        <v>3002</v>
      </c>
      <c r="H5123" t="s">
        <v>3003</v>
      </c>
      <c r="I5123" t="s">
        <v>74</v>
      </c>
      <c r="J5123" t="s">
        <v>5844</v>
      </c>
      <c r="K5123" s="10">
        <v>45129</v>
      </c>
      <c r="L5123" t="s">
        <v>3004</v>
      </c>
      <c r="M5123" t="s">
        <v>3005</v>
      </c>
      <c r="N5123" t="s">
        <v>194</v>
      </c>
      <c r="O5123">
        <v>0</v>
      </c>
      <c r="P5123" t="s">
        <v>79</v>
      </c>
      <c r="Q5123" t="s">
        <v>195</v>
      </c>
      <c r="R5123" t="s">
        <v>196</v>
      </c>
      <c r="S5123">
        <v>1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 t="s">
        <v>197</v>
      </c>
      <c r="AA5123" t="s">
        <v>83</v>
      </c>
      <c r="AB5123" t="s">
        <v>84</v>
      </c>
      <c r="AC5123" t="s">
        <v>95</v>
      </c>
      <c r="AD5123" t="s">
        <v>96</v>
      </c>
      <c r="AF5123" t="s">
        <v>79</v>
      </c>
      <c r="AG5123" t="s">
        <v>79</v>
      </c>
      <c r="AI5123" t="s">
        <v>87</v>
      </c>
      <c r="AJ5123">
        <v>102302421340</v>
      </c>
      <c r="AK5123" t="s">
        <v>558</v>
      </c>
    </row>
    <row r="5124" spans="1:37" x14ac:dyDescent="0.25">
      <c r="A5124">
        <v>2023</v>
      </c>
      <c r="B5124">
        <v>7</v>
      </c>
      <c r="C5124" t="s">
        <v>289</v>
      </c>
      <c r="D5124" t="s">
        <v>70</v>
      </c>
      <c r="E5124" t="s">
        <v>4</v>
      </c>
      <c r="F5124" t="s">
        <v>3001</v>
      </c>
      <c r="G5124" t="s">
        <v>3002</v>
      </c>
      <c r="H5124" t="s">
        <v>3003</v>
      </c>
      <c r="I5124" t="s">
        <v>74</v>
      </c>
      <c r="J5124" t="s">
        <v>5845</v>
      </c>
      <c r="K5124" s="10">
        <v>45136</v>
      </c>
      <c r="L5124" t="s">
        <v>3004</v>
      </c>
      <c r="M5124" t="s">
        <v>3005</v>
      </c>
      <c r="N5124" t="s">
        <v>194</v>
      </c>
      <c r="O5124">
        <v>0</v>
      </c>
      <c r="P5124" t="s">
        <v>79</v>
      </c>
      <c r="Q5124" t="s">
        <v>195</v>
      </c>
      <c r="R5124" t="s">
        <v>196</v>
      </c>
      <c r="S5124">
        <v>1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 t="s">
        <v>197</v>
      </c>
      <c r="AA5124" t="s">
        <v>83</v>
      </c>
      <c r="AB5124" t="s">
        <v>84</v>
      </c>
      <c r="AC5124" t="s">
        <v>95</v>
      </c>
      <c r="AD5124" t="s">
        <v>198</v>
      </c>
      <c r="AF5124" t="s">
        <v>79</v>
      </c>
      <c r="AG5124" t="s">
        <v>79</v>
      </c>
      <c r="AI5124" t="s">
        <v>87</v>
      </c>
      <c r="AJ5124">
        <v>102302418866</v>
      </c>
      <c r="AK5124" t="s">
        <v>212</v>
      </c>
    </row>
    <row r="5125" spans="1:37" x14ac:dyDescent="0.25">
      <c r="A5125">
        <v>2023</v>
      </c>
      <c r="B5125">
        <v>7</v>
      </c>
      <c r="C5125" t="s">
        <v>289</v>
      </c>
      <c r="D5125" t="s">
        <v>70</v>
      </c>
      <c r="E5125" t="s">
        <v>4</v>
      </c>
      <c r="F5125" t="s">
        <v>3001</v>
      </c>
      <c r="G5125" t="s">
        <v>3002</v>
      </c>
      <c r="H5125" t="s">
        <v>3003</v>
      </c>
      <c r="I5125" t="s">
        <v>74</v>
      </c>
      <c r="J5125" t="s">
        <v>5846</v>
      </c>
      <c r="K5125" s="10">
        <v>45115</v>
      </c>
      <c r="L5125" t="s">
        <v>3004</v>
      </c>
      <c r="M5125" t="s">
        <v>3005</v>
      </c>
      <c r="N5125" t="s">
        <v>194</v>
      </c>
      <c r="O5125">
        <v>0</v>
      </c>
      <c r="P5125" t="s">
        <v>79</v>
      </c>
      <c r="Q5125" t="s">
        <v>195</v>
      </c>
      <c r="R5125" t="s">
        <v>196</v>
      </c>
      <c r="S5125">
        <v>1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 t="s">
        <v>197</v>
      </c>
      <c r="AA5125" t="s">
        <v>83</v>
      </c>
      <c r="AB5125" t="s">
        <v>84</v>
      </c>
      <c r="AC5125" t="s">
        <v>95</v>
      </c>
      <c r="AD5125" t="s">
        <v>96</v>
      </c>
      <c r="AF5125" t="s">
        <v>79</v>
      </c>
      <c r="AG5125" t="s">
        <v>79</v>
      </c>
      <c r="AI5125" t="s">
        <v>87</v>
      </c>
      <c r="AJ5125">
        <v>102302421990</v>
      </c>
      <c r="AK5125" t="s">
        <v>243</v>
      </c>
    </row>
    <row r="5126" spans="1:37" x14ac:dyDescent="0.25">
      <c r="A5126">
        <v>2023</v>
      </c>
      <c r="B5126">
        <v>7</v>
      </c>
      <c r="C5126" t="s">
        <v>289</v>
      </c>
      <c r="D5126" t="s">
        <v>70</v>
      </c>
      <c r="E5126" t="s">
        <v>4</v>
      </c>
      <c r="F5126" t="s">
        <v>3001</v>
      </c>
      <c r="G5126" t="s">
        <v>3002</v>
      </c>
      <c r="H5126" t="s">
        <v>3003</v>
      </c>
      <c r="I5126" t="s">
        <v>74</v>
      </c>
      <c r="J5126" t="s">
        <v>5847</v>
      </c>
      <c r="K5126" s="10">
        <v>45120</v>
      </c>
      <c r="L5126" t="s">
        <v>3004</v>
      </c>
      <c r="M5126" t="s">
        <v>3005</v>
      </c>
      <c r="N5126" t="s">
        <v>194</v>
      </c>
      <c r="O5126">
        <v>0</v>
      </c>
      <c r="P5126" t="s">
        <v>79</v>
      </c>
      <c r="Q5126" t="s">
        <v>195</v>
      </c>
      <c r="R5126" t="s">
        <v>196</v>
      </c>
      <c r="S5126">
        <v>1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 t="s">
        <v>82</v>
      </c>
      <c r="AA5126" t="s">
        <v>83</v>
      </c>
      <c r="AB5126" t="s">
        <v>84</v>
      </c>
      <c r="AC5126" t="s">
        <v>95</v>
      </c>
      <c r="AD5126" t="s">
        <v>96</v>
      </c>
      <c r="AF5126" t="s">
        <v>79</v>
      </c>
      <c r="AG5126" t="s">
        <v>79</v>
      </c>
      <c r="AI5126" t="s">
        <v>87</v>
      </c>
      <c r="AJ5126">
        <v>102302422434</v>
      </c>
      <c r="AK5126" t="s">
        <v>457</v>
      </c>
    </row>
    <row r="5127" spans="1:37" x14ac:dyDescent="0.25">
      <c r="A5127">
        <v>2023</v>
      </c>
      <c r="B5127">
        <v>7</v>
      </c>
      <c r="C5127" t="s">
        <v>289</v>
      </c>
      <c r="D5127" t="s">
        <v>70</v>
      </c>
      <c r="E5127" t="s">
        <v>4</v>
      </c>
      <c r="F5127" t="s">
        <v>3001</v>
      </c>
      <c r="G5127" t="s">
        <v>3002</v>
      </c>
      <c r="H5127" t="s">
        <v>3003</v>
      </c>
      <c r="I5127" t="s">
        <v>74</v>
      </c>
      <c r="J5127" t="s">
        <v>5848</v>
      </c>
      <c r="K5127" s="10">
        <v>45116</v>
      </c>
      <c r="L5127" t="s">
        <v>3004</v>
      </c>
      <c r="M5127" t="s">
        <v>3005</v>
      </c>
      <c r="N5127" t="s">
        <v>194</v>
      </c>
      <c r="O5127">
        <v>0</v>
      </c>
      <c r="P5127" t="s">
        <v>79</v>
      </c>
      <c r="Q5127" t="s">
        <v>195</v>
      </c>
      <c r="R5127" t="s">
        <v>196</v>
      </c>
      <c r="S5127">
        <v>1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 t="s">
        <v>197</v>
      </c>
      <c r="AA5127" t="s">
        <v>83</v>
      </c>
      <c r="AB5127" t="s">
        <v>127</v>
      </c>
      <c r="AC5127" t="s">
        <v>598</v>
      </c>
      <c r="AD5127" t="s">
        <v>640</v>
      </c>
      <c r="AF5127" t="s">
        <v>79</v>
      </c>
      <c r="AG5127" t="s">
        <v>79</v>
      </c>
      <c r="AI5127" t="s">
        <v>87</v>
      </c>
      <c r="AJ5127">
        <v>102302422332</v>
      </c>
      <c r="AK5127" t="s">
        <v>2256</v>
      </c>
    </row>
    <row r="5128" spans="1:37" x14ac:dyDescent="0.25">
      <c r="A5128">
        <v>2023</v>
      </c>
      <c r="B5128">
        <v>7</v>
      </c>
      <c r="C5128" t="s">
        <v>289</v>
      </c>
      <c r="D5128" t="s">
        <v>70</v>
      </c>
      <c r="E5128" t="s">
        <v>4</v>
      </c>
      <c r="F5128" t="s">
        <v>3001</v>
      </c>
      <c r="G5128" t="s">
        <v>3002</v>
      </c>
      <c r="H5128" t="s">
        <v>3003</v>
      </c>
      <c r="I5128" t="s">
        <v>74</v>
      </c>
      <c r="J5128" t="s">
        <v>4481</v>
      </c>
      <c r="K5128" s="10">
        <v>45122</v>
      </c>
      <c r="L5128" t="s">
        <v>3004</v>
      </c>
      <c r="M5128" t="s">
        <v>3005</v>
      </c>
      <c r="N5128" t="s">
        <v>194</v>
      </c>
      <c r="O5128">
        <v>0</v>
      </c>
      <c r="P5128" t="s">
        <v>79</v>
      </c>
      <c r="Q5128" t="s">
        <v>195</v>
      </c>
      <c r="R5128" t="s">
        <v>196</v>
      </c>
      <c r="S5128">
        <v>1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 t="s">
        <v>197</v>
      </c>
      <c r="AA5128" t="s">
        <v>83</v>
      </c>
      <c r="AB5128" t="s">
        <v>205</v>
      </c>
      <c r="AC5128" t="s">
        <v>206</v>
      </c>
      <c r="AD5128" t="s">
        <v>207</v>
      </c>
      <c r="AF5128" t="s">
        <v>79</v>
      </c>
      <c r="AG5128" t="s">
        <v>79</v>
      </c>
      <c r="AI5128" t="s">
        <v>87</v>
      </c>
      <c r="AJ5128">
        <v>102302422538</v>
      </c>
      <c r="AK5128" t="s">
        <v>996</v>
      </c>
    </row>
    <row r="5129" spans="1:37" x14ac:dyDescent="0.25">
      <c r="A5129">
        <v>2023</v>
      </c>
      <c r="B5129">
        <v>7</v>
      </c>
      <c r="C5129" t="s">
        <v>289</v>
      </c>
      <c r="D5129" t="s">
        <v>70</v>
      </c>
      <c r="E5129" t="s">
        <v>4</v>
      </c>
      <c r="F5129" t="s">
        <v>3001</v>
      </c>
      <c r="G5129" t="s">
        <v>3002</v>
      </c>
      <c r="H5129" t="s">
        <v>3003</v>
      </c>
      <c r="I5129" t="s">
        <v>74</v>
      </c>
      <c r="J5129" t="s">
        <v>5849</v>
      </c>
      <c r="K5129" s="10">
        <v>45126</v>
      </c>
      <c r="L5129" t="s">
        <v>3004</v>
      </c>
      <c r="M5129" t="s">
        <v>3005</v>
      </c>
      <c r="N5129" t="s">
        <v>194</v>
      </c>
      <c r="O5129">
        <v>0</v>
      </c>
      <c r="P5129" t="s">
        <v>79</v>
      </c>
      <c r="Q5129" t="s">
        <v>195</v>
      </c>
      <c r="R5129" t="s">
        <v>196</v>
      </c>
      <c r="S5129">
        <v>1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 t="s">
        <v>82</v>
      </c>
      <c r="AA5129" t="s">
        <v>83</v>
      </c>
      <c r="AB5129" t="s">
        <v>84</v>
      </c>
      <c r="AC5129" t="s">
        <v>95</v>
      </c>
      <c r="AD5129" t="s">
        <v>96</v>
      </c>
      <c r="AF5129" t="s">
        <v>79</v>
      </c>
      <c r="AG5129" t="s">
        <v>79</v>
      </c>
      <c r="AI5129" t="s">
        <v>87</v>
      </c>
      <c r="AJ5129">
        <v>102302422160</v>
      </c>
      <c r="AK5129" t="s">
        <v>208</v>
      </c>
    </row>
    <row r="5130" spans="1:37" x14ac:dyDescent="0.25">
      <c r="A5130">
        <v>2023</v>
      </c>
      <c r="B5130">
        <v>7</v>
      </c>
      <c r="C5130" t="s">
        <v>289</v>
      </c>
      <c r="D5130" t="s">
        <v>70</v>
      </c>
      <c r="E5130" t="s">
        <v>4</v>
      </c>
      <c r="F5130" t="s">
        <v>3001</v>
      </c>
      <c r="G5130" t="s">
        <v>3002</v>
      </c>
      <c r="H5130" t="s">
        <v>3003</v>
      </c>
      <c r="I5130" t="s">
        <v>74</v>
      </c>
      <c r="J5130" t="s">
        <v>5850</v>
      </c>
      <c r="K5130" s="10">
        <v>45136</v>
      </c>
      <c r="L5130" t="s">
        <v>3004</v>
      </c>
      <c r="M5130" t="s">
        <v>3005</v>
      </c>
      <c r="N5130" t="s">
        <v>194</v>
      </c>
      <c r="O5130">
        <v>0</v>
      </c>
      <c r="P5130" t="s">
        <v>79</v>
      </c>
      <c r="Q5130" t="s">
        <v>195</v>
      </c>
      <c r="R5130" t="s">
        <v>196</v>
      </c>
      <c r="S5130">
        <v>1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 t="s">
        <v>197</v>
      </c>
      <c r="AA5130" t="s">
        <v>83</v>
      </c>
      <c r="AB5130" t="s">
        <v>84</v>
      </c>
      <c r="AC5130" t="s">
        <v>85</v>
      </c>
      <c r="AD5130" t="s">
        <v>86</v>
      </c>
      <c r="AF5130" t="s">
        <v>79</v>
      </c>
      <c r="AG5130" t="s">
        <v>79</v>
      </c>
      <c r="AI5130" t="s">
        <v>87</v>
      </c>
      <c r="AJ5130">
        <v>102302418848</v>
      </c>
      <c r="AK5130" t="s">
        <v>219</v>
      </c>
    </row>
    <row r="5131" spans="1:37" x14ac:dyDescent="0.25">
      <c r="A5131">
        <v>2023</v>
      </c>
      <c r="B5131">
        <v>7</v>
      </c>
      <c r="C5131" t="s">
        <v>289</v>
      </c>
      <c r="D5131" t="s">
        <v>70</v>
      </c>
      <c r="E5131" t="s">
        <v>4</v>
      </c>
      <c r="F5131" t="s">
        <v>3001</v>
      </c>
      <c r="G5131" t="s">
        <v>3002</v>
      </c>
      <c r="H5131" t="s">
        <v>3003</v>
      </c>
      <c r="I5131" t="s">
        <v>74</v>
      </c>
      <c r="J5131" t="s">
        <v>5851</v>
      </c>
      <c r="K5131" s="10">
        <v>45113</v>
      </c>
      <c r="L5131" t="s">
        <v>3004</v>
      </c>
      <c r="M5131" t="s">
        <v>3005</v>
      </c>
      <c r="N5131" t="s">
        <v>194</v>
      </c>
      <c r="O5131">
        <v>0</v>
      </c>
      <c r="P5131" t="s">
        <v>79</v>
      </c>
      <c r="Q5131" t="s">
        <v>195</v>
      </c>
      <c r="R5131" t="s">
        <v>196</v>
      </c>
      <c r="S5131">
        <v>1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 t="s">
        <v>210</v>
      </c>
      <c r="AA5131" t="s">
        <v>83</v>
      </c>
      <c r="AB5131" t="s">
        <v>84</v>
      </c>
      <c r="AC5131" t="s">
        <v>102</v>
      </c>
      <c r="AD5131" t="s">
        <v>360</v>
      </c>
      <c r="AF5131" t="s">
        <v>79</v>
      </c>
      <c r="AG5131" t="s">
        <v>79</v>
      </c>
      <c r="AI5131" t="s">
        <v>87</v>
      </c>
      <c r="AJ5131">
        <v>102302421158</v>
      </c>
      <c r="AK5131" t="s">
        <v>265</v>
      </c>
    </row>
    <row r="5132" spans="1:37" x14ac:dyDescent="0.25">
      <c r="A5132">
        <v>2023</v>
      </c>
      <c r="B5132">
        <v>7</v>
      </c>
      <c r="C5132" t="s">
        <v>289</v>
      </c>
      <c r="D5132" t="s">
        <v>70</v>
      </c>
      <c r="E5132" t="s">
        <v>4</v>
      </c>
      <c r="F5132" t="s">
        <v>3001</v>
      </c>
      <c r="G5132" t="s">
        <v>3002</v>
      </c>
      <c r="H5132" t="s">
        <v>3003</v>
      </c>
      <c r="I5132" t="s">
        <v>74</v>
      </c>
      <c r="J5132" t="s">
        <v>5852</v>
      </c>
      <c r="K5132" s="10">
        <v>45137</v>
      </c>
      <c r="L5132" t="s">
        <v>3004</v>
      </c>
      <c r="M5132" t="s">
        <v>3005</v>
      </c>
      <c r="N5132" t="s">
        <v>194</v>
      </c>
      <c r="O5132">
        <v>0</v>
      </c>
      <c r="P5132" t="s">
        <v>79</v>
      </c>
      <c r="Q5132" t="s">
        <v>195</v>
      </c>
      <c r="R5132" t="s">
        <v>196</v>
      </c>
      <c r="S5132">
        <v>1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 t="s">
        <v>197</v>
      </c>
      <c r="AA5132" t="s">
        <v>83</v>
      </c>
      <c r="AB5132" t="s">
        <v>84</v>
      </c>
      <c r="AC5132" t="s">
        <v>95</v>
      </c>
      <c r="AD5132" t="s">
        <v>96</v>
      </c>
      <c r="AF5132" t="s">
        <v>79</v>
      </c>
      <c r="AG5132" t="s">
        <v>79</v>
      </c>
      <c r="AI5132" t="s">
        <v>87</v>
      </c>
      <c r="AJ5132">
        <v>102302778896</v>
      </c>
      <c r="AK5132" t="s">
        <v>208</v>
      </c>
    </row>
    <row r="5133" spans="1:37" x14ac:dyDescent="0.25">
      <c r="A5133">
        <v>2023</v>
      </c>
      <c r="B5133">
        <v>7</v>
      </c>
      <c r="C5133" t="s">
        <v>289</v>
      </c>
      <c r="D5133" t="s">
        <v>70</v>
      </c>
      <c r="E5133" t="s">
        <v>4</v>
      </c>
      <c r="F5133" t="s">
        <v>3001</v>
      </c>
      <c r="G5133" t="s">
        <v>3002</v>
      </c>
      <c r="H5133" t="s">
        <v>3003</v>
      </c>
      <c r="I5133" t="s">
        <v>74</v>
      </c>
      <c r="J5133" t="s">
        <v>5853</v>
      </c>
      <c r="K5133" s="10">
        <v>45115</v>
      </c>
      <c r="L5133" t="s">
        <v>3004</v>
      </c>
      <c r="M5133" t="s">
        <v>3005</v>
      </c>
      <c r="N5133" t="s">
        <v>194</v>
      </c>
      <c r="O5133">
        <v>0</v>
      </c>
      <c r="P5133" t="s">
        <v>79</v>
      </c>
      <c r="Q5133" t="s">
        <v>195</v>
      </c>
      <c r="R5133" t="s">
        <v>196</v>
      </c>
      <c r="S5133">
        <v>1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 t="s">
        <v>197</v>
      </c>
      <c r="AA5133" t="s">
        <v>83</v>
      </c>
      <c r="AB5133" t="s">
        <v>84</v>
      </c>
      <c r="AC5133" t="s">
        <v>221</v>
      </c>
      <c r="AD5133" t="s">
        <v>482</v>
      </c>
      <c r="AF5133" t="s">
        <v>79</v>
      </c>
      <c r="AG5133" t="s">
        <v>79</v>
      </c>
      <c r="AI5133" t="s">
        <v>87</v>
      </c>
      <c r="AJ5133">
        <v>102302421534</v>
      </c>
      <c r="AK5133" t="s">
        <v>311</v>
      </c>
    </row>
    <row r="5134" spans="1:37" x14ac:dyDescent="0.25">
      <c r="A5134">
        <v>2023</v>
      </c>
      <c r="B5134">
        <v>7</v>
      </c>
      <c r="C5134" t="s">
        <v>289</v>
      </c>
      <c r="D5134" t="s">
        <v>70</v>
      </c>
      <c r="E5134" t="s">
        <v>4</v>
      </c>
      <c r="F5134" t="s">
        <v>3001</v>
      </c>
      <c r="G5134" t="s">
        <v>3002</v>
      </c>
      <c r="H5134" t="s">
        <v>3003</v>
      </c>
      <c r="I5134" t="s">
        <v>74</v>
      </c>
      <c r="J5134" t="s">
        <v>5854</v>
      </c>
      <c r="K5134" s="10">
        <v>45132</v>
      </c>
      <c r="L5134" t="s">
        <v>3004</v>
      </c>
      <c r="M5134" t="s">
        <v>3005</v>
      </c>
      <c r="N5134" t="s">
        <v>194</v>
      </c>
      <c r="O5134">
        <v>0</v>
      </c>
      <c r="P5134" t="s">
        <v>79</v>
      </c>
      <c r="Q5134" t="s">
        <v>195</v>
      </c>
      <c r="R5134" t="s">
        <v>196</v>
      </c>
      <c r="S5134">
        <v>1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 t="s">
        <v>82</v>
      </c>
      <c r="AA5134" t="s">
        <v>83</v>
      </c>
      <c r="AB5134" t="s">
        <v>84</v>
      </c>
      <c r="AC5134" t="s">
        <v>95</v>
      </c>
      <c r="AD5134" t="s">
        <v>96</v>
      </c>
      <c r="AF5134" t="s">
        <v>79</v>
      </c>
      <c r="AG5134" t="s">
        <v>79</v>
      </c>
      <c r="AI5134" t="s">
        <v>87</v>
      </c>
      <c r="AJ5134">
        <v>102302422102</v>
      </c>
      <c r="AK5134" t="s">
        <v>588</v>
      </c>
    </row>
    <row r="5135" spans="1:37" x14ac:dyDescent="0.25">
      <c r="A5135">
        <v>2023</v>
      </c>
      <c r="B5135">
        <v>7</v>
      </c>
      <c r="C5135" t="s">
        <v>289</v>
      </c>
      <c r="D5135" t="s">
        <v>70</v>
      </c>
      <c r="E5135" t="s">
        <v>4</v>
      </c>
      <c r="F5135" t="s">
        <v>3001</v>
      </c>
      <c r="G5135" t="s">
        <v>3002</v>
      </c>
      <c r="H5135" t="s">
        <v>3003</v>
      </c>
      <c r="I5135" t="s">
        <v>74</v>
      </c>
      <c r="J5135" t="s">
        <v>5855</v>
      </c>
      <c r="K5135" s="10">
        <v>45125</v>
      </c>
      <c r="L5135" t="s">
        <v>3004</v>
      </c>
      <c r="M5135" t="s">
        <v>3005</v>
      </c>
      <c r="N5135" t="s">
        <v>194</v>
      </c>
      <c r="O5135">
        <v>0</v>
      </c>
      <c r="P5135" t="s">
        <v>79</v>
      </c>
      <c r="Q5135" t="s">
        <v>195</v>
      </c>
      <c r="R5135" t="s">
        <v>196</v>
      </c>
      <c r="S5135">
        <v>1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 t="s">
        <v>82</v>
      </c>
      <c r="AA5135" t="s">
        <v>83</v>
      </c>
      <c r="AB5135" t="s">
        <v>84</v>
      </c>
      <c r="AC5135" t="s">
        <v>95</v>
      </c>
      <c r="AD5135" t="s">
        <v>96</v>
      </c>
      <c r="AF5135" t="s">
        <v>79</v>
      </c>
      <c r="AG5135" t="s">
        <v>79</v>
      </c>
      <c r="AI5135" t="s">
        <v>87</v>
      </c>
      <c r="AJ5135">
        <v>102302422178</v>
      </c>
      <c r="AK5135" t="s">
        <v>5856</v>
      </c>
    </row>
    <row r="5136" spans="1:37" x14ac:dyDescent="0.25">
      <c r="A5136">
        <v>2023</v>
      </c>
      <c r="B5136">
        <v>7</v>
      </c>
      <c r="C5136" t="s">
        <v>289</v>
      </c>
      <c r="D5136" t="s">
        <v>70</v>
      </c>
      <c r="E5136" t="s">
        <v>4</v>
      </c>
      <c r="F5136" t="s">
        <v>3001</v>
      </c>
      <c r="G5136" t="s">
        <v>3002</v>
      </c>
      <c r="H5136" t="s">
        <v>3003</v>
      </c>
      <c r="I5136" t="s">
        <v>74</v>
      </c>
      <c r="J5136" t="s">
        <v>5857</v>
      </c>
      <c r="K5136" s="10">
        <v>45138</v>
      </c>
      <c r="L5136" t="s">
        <v>3004</v>
      </c>
      <c r="M5136" t="s">
        <v>3005</v>
      </c>
      <c r="N5136" t="s">
        <v>194</v>
      </c>
      <c r="O5136">
        <v>0</v>
      </c>
      <c r="P5136" t="s">
        <v>79</v>
      </c>
      <c r="Q5136" t="s">
        <v>195</v>
      </c>
      <c r="R5136" t="s">
        <v>196</v>
      </c>
      <c r="S5136">
        <v>1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 t="s">
        <v>82</v>
      </c>
      <c r="AA5136" t="s">
        <v>83</v>
      </c>
      <c r="AB5136" t="s">
        <v>84</v>
      </c>
      <c r="AC5136" t="s">
        <v>367</v>
      </c>
      <c r="AD5136" t="s">
        <v>368</v>
      </c>
      <c r="AF5136" t="s">
        <v>79</v>
      </c>
      <c r="AG5136" t="s">
        <v>79</v>
      </c>
      <c r="AI5136" t="s">
        <v>87</v>
      </c>
      <c r="AJ5136">
        <v>102302778898</v>
      </c>
      <c r="AK5136" t="s">
        <v>208</v>
      </c>
    </row>
    <row r="5137" spans="1:37" x14ac:dyDescent="0.25">
      <c r="A5137">
        <v>2023</v>
      </c>
      <c r="B5137">
        <v>7</v>
      </c>
      <c r="C5137" t="s">
        <v>289</v>
      </c>
      <c r="D5137" t="s">
        <v>70</v>
      </c>
      <c r="E5137" t="s">
        <v>4</v>
      </c>
      <c r="F5137" t="s">
        <v>3001</v>
      </c>
      <c r="G5137" t="s">
        <v>3002</v>
      </c>
      <c r="H5137" t="s">
        <v>3003</v>
      </c>
      <c r="I5137" t="s">
        <v>74</v>
      </c>
      <c r="J5137" t="s">
        <v>1922</v>
      </c>
      <c r="K5137" s="10">
        <v>45118</v>
      </c>
      <c r="L5137" t="s">
        <v>3004</v>
      </c>
      <c r="M5137" t="s">
        <v>3005</v>
      </c>
      <c r="N5137" t="s">
        <v>194</v>
      </c>
      <c r="O5137">
        <v>0</v>
      </c>
      <c r="P5137" t="s">
        <v>79</v>
      </c>
      <c r="Q5137" t="s">
        <v>195</v>
      </c>
      <c r="R5137" t="s">
        <v>196</v>
      </c>
      <c r="S5137">
        <v>1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 t="s">
        <v>82</v>
      </c>
      <c r="AA5137" t="s">
        <v>83</v>
      </c>
      <c r="AB5137" t="s">
        <v>84</v>
      </c>
      <c r="AC5137" t="s">
        <v>95</v>
      </c>
      <c r="AD5137" t="s">
        <v>106</v>
      </c>
      <c r="AF5137" t="s">
        <v>79</v>
      </c>
      <c r="AG5137" t="s">
        <v>79</v>
      </c>
      <c r="AI5137" t="s">
        <v>87</v>
      </c>
      <c r="AJ5137">
        <v>102302421284</v>
      </c>
      <c r="AK5137" t="s">
        <v>224</v>
      </c>
    </row>
    <row r="5138" spans="1:37" x14ac:dyDescent="0.25">
      <c r="A5138">
        <v>2023</v>
      </c>
      <c r="B5138">
        <v>7</v>
      </c>
      <c r="C5138" t="s">
        <v>289</v>
      </c>
      <c r="D5138" t="s">
        <v>70</v>
      </c>
      <c r="E5138" t="s">
        <v>4</v>
      </c>
      <c r="F5138" t="s">
        <v>3001</v>
      </c>
      <c r="G5138" t="s">
        <v>3002</v>
      </c>
      <c r="H5138" t="s">
        <v>3003</v>
      </c>
      <c r="I5138" t="s">
        <v>74</v>
      </c>
      <c r="J5138" t="s">
        <v>5858</v>
      </c>
      <c r="K5138" s="10">
        <v>45120</v>
      </c>
      <c r="L5138" t="s">
        <v>3004</v>
      </c>
      <c r="M5138" t="s">
        <v>3005</v>
      </c>
      <c r="N5138" t="s">
        <v>194</v>
      </c>
      <c r="O5138">
        <v>0</v>
      </c>
      <c r="P5138" t="s">
        <v>79</v>
      </c>
      <c r="Q5138" t="s">
        <v>195</v>
      </c>
      <c r="R5138" t="s">
        <v>196</v>
      </c>
      <c r="S5138">
        <v>1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 t="s">
        <v>82</v>
      </c>
      <c r="AA5138" t="s">
        <v>83</v>
      </c>
      <c r="AB5138" t="s">
        <v>84</v>
      </c>
      <c r="AC5138" t="s">
        <v>95</v>
      </c>
      <c r="AD5138" t="s">
        <v>96</v>
      </c>
      <c r="AF5138" t="s">
        <v>79</v>
      </c>
      <c r="AG5138" t="s">
        <v>79</v>
      </c>
      <c r="AI5138" t="s">
        <v>87</v>
      </c>
      <c r="AJ5138">
        <v>102302422396</v>
      </c>
      <c r="AK5138" t="s">
        <v>304</v>
      </c>
    </row>
    <row r="5139" spans="1:37" x14ac:dyDescent="0.25">
      <c r="A5139">
        <v>2023</v>
      </c>
      <c r="B5139">
        <v>7</v>
      </c>
      <c r="C5139" t="s">
        <v>289</v>
      </c>
      <c r="D5139" t="s">
        <v>70</v>
      </c>
      <c r="E5139" t="s">
        <v>4</v>
      </c>
      <c r="F5139" t="s">
        <v>3001</v>
      </c>
      <c r="G5139" t="s">
        <v>3002</v>
      </c>
      <c r="H5139" t="s">
        <v>3003</v>
      </c>
      <c r="I5139" t="s">
        <v>74</v>
      </c>
      <c r="J5139" t="s">
        <v>5859</v>
      </c>
      <c r="K5139" s="10">
        <v>45129</v>
      </c>
      <c r="L5139" t="s">
        <v>3004</v>
      </c>
      <c r="M5139" t="s">
        <v>3005</v>
      </c>
      <c r="N5139" t="s">
        <v>194</v>
      </c>
      <c r="O5139">
        <v>0</v>
      </c>
      <c r="P5139" t="s">
        <v>79</v>
      </c>
      <c r="Q5139" t="s">
        <v>195</v>
      </c>
      <c r="R5139" t="s">
        <v>196</v>
      </c>
      <c r="S5139">
        <v>1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 t="s">
        <v>197</v>
      </c>
      <c r="AA5139" t="s">
        <v>83</v>
      </c>
      <c r="AB5139" t="s">
        <v>84</v>
      </c>
      <c r="AC5139" t="s">
        <v>102</v>
      </c>
      <c r="AD5139" t="s">
        <v>353</v>
      </c>
      <c r="AF5139" t="s">
        <v>79</v>
      </c>
      <c r="AG5139" t="s">
        <v>79</v>
      </c>
      <c r="AI5139" t="s">
        <v>87</v>
      </c>
      <c r="AJ5139">
        <v>102302422110</v>
      </c>
      <c r="AK5139" t="s">
        <v>107</v>
      </c>
    </row>
    <row r="5140" spans="1:37" x14ac:dyDescent="0.25">
      <c r="A5140">
        <v>2023</v>
      </c>
      <c r="B5140">
        <v>7</v>
      </c>
      <c r="C5140" t="s">
        <v>289</v>
      </c>
      <c r="D5140" t="s">
        <v>70</v>
      </c>
      <c r="E5140" t="s">
        <v>4</v>
      </c>
      <c r="F5140" t="s">
        <v>3001</v>
      </c>
      <c r="G5140" t="s">
        <v>3002</v>
      </c>
      <c r="H5140" t="s">
        <v>3003</v>
      </c>
      <c r="I5140" t="s">
        <v>74</v>
      </c>
      <c r="J5140" t="s">
        <v>5860</v>
      </c>
      <c r="K5140" s="10">
        <v>45126</v>
      </c>
      <c r="L5140" t="s">
        <v>3004</v>
      </c>
      <c r="M5140" t="s">
        <v>3005</v>
      </c>
      <c r="N5140" t="s">
        <v>194</v>
      </c>
      <c r="O5140">
        <v>0</v>
      </c>
      <c r="P5140" t="s">
        <v>79</v>
      </c>
      <c r="Q5140" t="s">
        <v>195</v>
      </c>
      <c r="R5140" t="s">
        <v>196</v>
      </c>
      <c r="S5140">
        <v>1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 t="s">
        <v>82</v>
      </c>
      <c r="AA5140" t="s">
        <v>83</v>
      </c>
      <c r="AB5140" t="s">
        <v>84</v>
      </c>
      <c r="AC5140" t="s">
        <v>254</v>
      </c>
      <c r="AD5140" t="s">
        <v>1206</v>
      </c>
      <c r="AF5140" t="s">
        <v>79</v>
      </c>
      <c r="AG5140" t="s">
        <v>79</v>
      </c>
      <c r="AI5140" t="s">
        <v>87</v>
      </c>
      <c r="AJ5140">
        <v>102302422072</v>
      </c>
      <c r="AK5140" t="s">
        <v>619</v>
      </c>
    </row>
    <row r="5141" spans="1:37" x14ac:dyDescent="0.25">
      <c r="A5141">
        <v>2023</v>
      </c>
      <c r="B5141">
        <v>7</v>
      </c>
      <c r="C5141" t="s">
        <v>289</v>
      </c>
      <c r="D5141" t="s">
        <v>70</v>
      </c>
      <c r="E5141" t="s">
        <v>4</v>
      </c>
      <c r="F5141" t="s">
        <v>3001</v>
      </c>
      <c r="G5141" t="s">
        <v>3002</v>
      </c>
      <c r="H5141" t="s">
        <v>3003</v>
      </c>
      <c r="I5141" t="s">
        <v>74</v>
      </c>
      <c r="J5141" t="s">
        <v>5861</v>
      </c>
      <c r="K5141" s="10">
        <v>45137</v>
      </c>
      <c r="L5141" t="s">
        <v>3004</v>
      </c>
      <c r="M5141" t="s">
        <v>3005</v>
      </c>
      <c r="N5141" t="s">
        <v>194</v>
      </c>
      <c r="O5141">
        <v>0</v>
      </c>
      <c r="P5141" t="s">
        <v>79</v>
      </c>
      <c r="Q5141" t="s">
        <v>195</v>
      </c>
      <c r="R5141" t="s">
        <v>196</v>
      </c>
      <c r="S5141">
        <v>1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 t="s">
        <v>197</v>
      </c>
      <c r="AA5141" t="s">
        <v>83</v>
      </c>
      <c r="AB5141" t="s">
        <v>84</v>
      </c>
      <c r="AC5141" t="s">
        <v>236</v>
      </c>
      <c r="AD5141" t="s">
        <v>344</v>
      </c>
      <c r="AF5141" t="s">
        <v>79</v>
      </c>
      <c r="AG5141" t="s">
        <v>79</v>
      </c>
      <c r="AI5141" t="s">
        <v>87</v>
      </c>
      <c r="AJ5141">
        <v>102302778904</v>
      </c>
      <c r="AK5141" t="s">
        <v>208</v>
      </c>
    </row>
    <row r="5142" spans="1:37" x14ac:dyDescent="0.25">
      <c r="A5142">
        <v>2023</v>
      </c>
      <c r="B5142">
        <v>7</v>
      </c>
      <c r="C5142" t="s">
        <v>289</v>
      </c>
      <c r="D5142" t="s">
        <v>70</v>
      </c>
      <c r="E5142" t="s">
        <v>4</v>
      </c>
      <c r="F5142" t="s">
        <v>3001</v>
      </c>
      <c r="G5142" t="s">
        <v>3002</v>
      </c>
      <c r="H5142" t="s">
        <v>3003</v>
      </c>
      <c r="I5142" t="s">
        <v>74</v>
      </c>
      <c r="J5142" t="s">
        <v>1923</v>
      </c>
      <c r="K5142" s="10">
        <v>45121</v>
      </c>
      <c r="L5142" t="s">
        <v>3004</v>
      </c>
      <c r="M5142" t="s">
        <v>3005</v>
      </c>
      <c r="N5142" t="s">
        <v>194</v>
      </c>
      <c r="O5142">
        <v>0</v>
      </c>
      <c r="P5142" t="s">
        <v>79</v>
      </c>
      <c r="Q5142" t="s">
        <v>195</v>
      </c>
      <c r="R5142" t="s">
        <v>196</v>
      </c>
      <c r="S5142">
        <v>1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 t="s">
        <v>82</v>
      </c>
      <c r="AA5142" t="s">
        <v>83</v>
      </c>
      <c r="AB5142" t="s">
        <v>84</v>
      </c>
      <c r="AC5142" t="s">
        <v>95</v>
      </c>
      <c r="AD5142" t="s">
        <v>96</v>
      </c>
      <c r="AF5142" t="s">
        <v>79</v>
      </c>
      <c r="AG5142" t="s">
        <v>79</v>
      </c>
      <c r="AI5142" t="s">
        <v>87</v>
      </c>
      <c r="AJ5142">
        <v>102302422464</v>
      </c>
      <c r="AK5142" t="s">
        <v>5862</v>
      </c>
    </row>
    <row r="5143" spans="1:37" x14ac:dyDescent="0.25">
      <c r="A5143">
        <v>2023</v>
      </c>
      <c r="B5143">
        <v>7</v>
      </c>
      <c r="C5143" t="s">
        <v>289</v>
      </c>
      <c r="D5143" t="s">
        <v>70</v>
      </c>
      <c r="E5143" t="s">
        <v>4</v>
      </c>
      <c r="F5143" t="s">
        <v>3001</v>
      </c>
      <c r="G5143" t="s">
        <v>3002</v>
      </c>
      <c r="H5143" t="s">
        <v>3003</v>
      </c>
      <c r="I5143" t="s">
        <v>74</v>
      </c>
      <c r="J5143" t="s">
        <v>5863</v>
      </c>
      <c r="K5143" s="10">
        <v>45113</v>
      </c>
      <c r="L5143" t="s">
        <v>3004</v>
      </c>
      <c r="M5143" t="s">
        <v>3005</v>
      </c>
      <c r="N5143" t="s">
        <v>194</v>
      </c>
      <c r="O5143">
        <v>0</v>
      </c>
      <c r="P5143" t="s">
        <v>79</v>
      </c>
      <c r="Q5143" t="s">
        <v>195</v>
      </c>
      <c r="R5143" t="s">
        <v>196</v>
      </c>
      <c r="S5143">
        <v>1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 t="s">
        <v>210</v>
      </c>
      <c r="AA5143" t="s">
        <v>83</v>
      </c>
      <c r="AB5143" t="s">
        <v>84</v>
      </c>
      <c r="AC5143" t="s">
        <v>95</v>
      </c>
      <c r="AD5143" t="s">
        <v>96</v>
      </c>
      <c r="AF5143" t="s">
        <v>79</v>
      </c>
      <c r="AG5143" t="s">
        <v>79</v>
      </c>
      <c r="AI5143" t="s">
        <v>87</v>
      </c>
      <c r="AJ5143">
        <v>102302421168</v>
      </c>
      <c r="AK5143" t="s">
        <v>423</v>
      </c>
    </row>
    <row r="5144" spans="1:37" x14ac:dyDescent="0.25">
      <c r="A5144">
        <v>2023</v>
      </c>
      <c r="B5144">
        <v>7</v>
      </c>
      <c r="C5144" t="s">
        <v>289</v>
      </c>
      <c r="D5144" t="s">
        <v>70</v>
      </c>
      <c r="E5144" t="s">
        <v>4</v>
      </c>
      <c r="F5144" t="s">
        <v>3001</v>
      </c>
      <c r="G5144" t="s">
        <v>3002</v>
      </c>
      <c r="H5144" t="s">
        <v>3003</v>
      </c>
      <c r="I5144" t="s">
        <v>74</v>
      </c>
      <c r="J5144" t="s">
        <v>5864</v>
      </c>
      <c r="K5144" s="10">
        <v>45113</v>
      </c>
      <c r="L5144" t="s">
        <v>3004</v>
      </c>
      <c r="M5144" t="s">
        <v>3005</v>
      </c>
      <c r="N5144" t="s">
        <v>194</v>
      </c>
      <c r="O5144">
        <v>0</v>
      </c>
      <c r="P5144" t="s">
        <v>79</v>
      </c>
      <c r="Q5144" t="s">
        <v>195</v>
      </c>
      <c r="R5144" t="s">
        <v>196</v>
      </c>
      <c r="S5144">
        <v>1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 t="s">
        <v>210</v>
      </c>
      <c r="AA5144" t="s">
        <v>83</v>
      </c>
      <c r="AB5144" t="s">
        <v>84</v>
      </c>
      <c r="AC5144" t="s">
        <v>95</v>
      </c>
      <c r="AD5144" t="s">
        <v>96</v>
      </c>
      <c r="AF5144" t="s">
        <v>79</v>
      </c>
      <c r="AG5144" t="s">
        <v>79</v>
      </c>
      <c r="AI5144" t="s">
        <v>87</v>
      </c>
      <c r="AJ5144">
        <v>102302422520</v>
      </c>
      <c r="AK5144" t="s">
        <v>219</v>
      </c>
    </row>
    <row r="5145" spans="1:37" x14ac:dyDescent="0.25">
      <c r="A5145">
        <v>2023</v>
      </c>
      <c r="B5145">
        <v>7</v>
      </c>
      <c r="C5145" t="s">
        <v>289</v>
      </c>
      <c r="D5145" t="s">
        <v>70</v>
      </c>
      <c r="E5145" t="s">
        <v>4</v>
      </c>
      <c r="F5145" t="s">
        <v>3001</v>
      </c>
      <c r="G5145" t="s">
        <v>3002</v>
      </c>
      <c r="H5145" t="s">
        <v>3003</v>
      </c>
      <c r="I5145" t="s">
        <v>74</v>
      </c>
      <c r="J5145" t="s">
        <v>5865</v>
      </c>
      <c r="K5145" s="10">
        <v>45125</v>
      </c>
      <c r="L5145" t="s">
        <v>3004</v>
      </c>
      <c r="M5145" t="s">
        <v>3005</v>
      </c>
      <c r="N5145" t="s">
        <v>194</v>
      </c>
      <c r="O5145">
        <v>0</v>
      </c>
      <c r="P5145" t="s">
        <v>79</v>
      </c>
      <c r="Q5145" t="s">
        <v>195</v>
      </c>
      <c r="R5145" t="s">
        <v>196</v>
      </c>
      <c r="S5145">
        <v>1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 t="s">
        <v>82</v>
      </c>
      <c r="AA5145" t="s">
        <v>83</v>
      </c>
      <c r="AB5145" t="s">
        <v>84</v>
      </c>
      <c r="AC5145" t="s">
        <v>95</v>
      </c>
      <c r="AD5145" t="s">
        <v>96</v>
      </c>
      <c r="AF5145" t="s">
        <v>79</v>
      </c>
      <c r="AG5145" t="s">
        <v>79</v>
      </c>
      <c r="AI5145" t="s">
        <v>87</v>
      </c>
      <c r="AJ5145">
        <v>102302421496</v>
      </c>
      <c r="AK5145" t="s">
        <v>224</v>
      </c>
    </row>
    <row r="5146" spans="1:37" x14ac:dyDescent="0.25">
      <c r="A5146">
        <v>2023</v>
      </c>
      <c r="B5146">
        <v>7</v>
      </c>
      <c r="C5146" t="s">
        <v>289</v>
      </c>
      <c r="D5146" t="s">
        <v>70</v>
      </c>
      <c r="E5146" t="s">
        <v>4</v>
      </c>
      <c r="F5146" t="s">
        <v>3001</v>
      </c>
      <c r="G5146" t="s">
        <v>3002</v>
      </c>
      <c r="H5146" t="s">
        <v>3003</v>
      </c>
      <c r="I5146" t="s">
        <v>74</v>
      </c>
      <c r="J5146" t="s">
        <v>5866</v>
      </c>
      <c r="K5146" s="10">
        <v>45127</v>
      </c>
      <c r="L5146" t="s">
        <v>3004</v>
      </c>
      <c r="M5146" t="s">
        <v>3005</v>
      </c>
      <c r="N5146" t="s">
        <v>194</v>
      </c>
      <c r="O5146">
        <v>0</v>
      </c>
      <c r="P5146" t="s">
        <v>79</v>
      </c>
      <c r="Q5146" t="s">
        <v>195</v>
      </c>
      <c r="R5146" t="s">
        <v>196</v>
      </c>
      <c r="S5146">
        <v>1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 t="s">
        <v>82</v>
      </c>
      <c r="AA5146" t="s">
        <v>113</v>
      </c>
      <c r="AB5146" t="s">
        <v>864</v>
      </c>
      <c r="AC5146" t="s">
        <v>864</v>
      </c>
      <c r="AD5146" t="s">
        <v>865</v>
      </c>
      <c r="AF5146" t="s">
        <v>79</v>
      </c>
      <c r="AG5146" t="s">
        <v>79</v>
      </c>
      <c r="AI5146" t="s">
        <v>87</v>
      </c>
      <c r="AJ5146">
        <v>102302422564</v>
      </c>
      <c r="AK5146" t="s">
        <v>208</v>
      </c>
    </row>
    <row r="5147" spans="1:37" x14ac:dyDescent="0.25">
      <c r="A5147">
        <v>2023</v>
      </c>
      <c r="B5147">
        <v>7</v>
      </c>
      <c r="C5147" t="s">
        <v>289</v>
      </c>
      <c r="D5147" t="s">
        <v>70</v>
      </c>
      <c r="E5147" t="s">
        <v>4</v>
      </c>
      <c r="F5147" t="s">
        <v>3001</v>
      </c>
      <c r="G5147" t="s">
        <v>3002</v>
      </c>
      <c r="H5147" t="s">
        <v>3003</v>
      </c>
      <c r="I5147" t="s">
        <v>74</v>
      </c>
      <c r="J5147" t="s">
        <v>5867</v>
      </c>
      <c r="K5147" s="10">
        <v>45134</v>
      </c>
      <c r="L5147" t="s">
        <v>3004</v>
      </c>
      <c r="M5147" t="s">
        <v>3005</v>
      </c>
      <c r="N5147" t="s">
        <v>194</v>
      </c>
      <c r="O5147">
        <v>0</v>
      </c>
      <c r="P5147" t="s">
        <v>79</v>
      </c>
      <c r="Q5147" t="s">
        <v>195</v>
      </c>
      <c r="R5147" t="s">
        <v>196</v>
      </c>
      <c r="S5147">
        <v>1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 t="s">
        <v>82</v>
      </c>
      <c r="AA5147" t="s">
        <v>83</v>
      </c>
      <c r="AB5147" t="s">
        <v>205</v>
      </c>
      <c r="AC5147" t="s">
        <v>206</v>
      </c>
      <c r="AD5147" t="s">
        <v>5868</v>
      </c>
      <c r="AF5147" t="s">
        <v>79</v>
      </c>
      <c r="AG5147" t="s">
        <v>79</v>
      </c>
      <c r="AI5147" t="s">
        <v>87</v>
      </c>
      <c r="AJ5147">
        <v>102302422828</v>
      </c>
      <c r="AK5147" t="s">
        <v>208</v>
      </c>
    </row>
    <row r="5148" spans="1:37" x14ac:dyDescent="0.25">
      <c r="A5148">
        <v>2023</v>
      </c>
      <c r="B5148">
        <v>7</v>
      </c>
      <c r="C5148" t="s">
        <v>289</v>
      </c>
      <c r="D5148" t="s">
        <v>70</v>
      </c>
      <c r="E5148" t="s">
        <v>4</v>
      </c>
      <c r="F5148" t="s">
        <v>3001</v>
      </c>
      <c r="G5148" t="s">
        <v>3002</v>
      </c>
      <c r="H5148" t="s">
        <v>3003</v>
      </c>
      <c r="I5148" t="s">
        <v>74</v>
      </c>
      <c r="J5148" t="s">
        <v>5869</v>
      </c>
      <c r="K5148" s="10">
        <v>45109</v>
      </c>
      <c r="L5148" t="s">
        <v>3004</v>
      </c>
      <c r="M5148" t="s">
        <v>3005</v>
      </c>
      <c r="N5148" t="s">
        <v>194</v>
      </c>
      <c r="O5148">
        <v>0</v>
      </c>
      <c r="P5148" t="s">
        <v>79</v>
      </c>
      <c r="Q5148" t="s">
        <v>195</v>
      </c>
      <c r="R5148" t="s">
        <v>196</v>
      </c>
      <c r="S5148">
        <v>1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 t="s">
        <v>197</v>
      </c>
      <c r="AA5148" t="s">
        <v>83</v>
      </c>
      <c r="AB5148" t="s">
        <v>127</v>
      </c>
      <c r="AC5148" t="s">
        <v>598</v>
      </c>
      <c r="AD5148" t="s">
        <v>640</v>
      </c>
      <c r="AF5148" t="s">
        <v>79</v>
      </c>
      <c r="AG5148" t="s">
        <v>79</v>
      </c>
      <c r="AI5148" t="s">
        <v>87</v>
      </c>
      <c r="AJ5148">
        <v>102302421738</v>
      </c>
      <c r="AK5148" t="s">
        <v>208</v>
      </c>
    </row>
    <row r="5149" spans="1:37" x14ac:dyDescent="0.25">
      <c r="A5149">
        <v>2023</v>
      </c>
      <c r="B5149">
        <v>7</v>
      </c>
      <c r="C5149" t="s">
        <v>289</v>
      </c>
      <c r="D5149" t="s">
        <v>70</v>
      </c>
      <c r="E5149" t="s">
        <v>4</v>
      </c>
      <c r="F5149" t="s">
        <v>3001</v>
      </c>
      <c r="G5149" t="s">
        <v>3002</v>
      </c>
      <c r="H5149" t="s">
        <v>3003</v>
      </c>
      <c r="I5149" t="s">
        <v>74</v>
      </c>
      <c r="J5149" t="s">
        <v>3594</v>
      </c>
      <c r="K5149" s="10">
        <v>45116</v>
      </c>
      <c r="L5149" t="s">
        <v>3004</v>
      </c>
      <c r="M5149" t="s">
        <v>3005</v>
      </c>
      <c r="N5149" t="s">
        <v>194</v>
      </c>
      <c r="O5149">
        <v>0</v>
      </c>
      <c r="P5149" t="s">
        <v>79</v>
      </c>
      <c r="Q5149" t="s">
        <v>195</v>
      </c>
      <c r="R5149" t="s">
        <v>196</v>
      </c>
      <c r="S5149">
        <v>1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 t="s">
        <v>197</v>
      </c>
      <c r="AA5149" t="s">
        <v>83</v>
      </c>
      <c r="AB5149" t="s">
        <v>84</v>
      </c>
      <c r="AC5149" t="s">
        <v>236</v>
      </c>
      <c r="AD5149" t="s">
        <v>273</v>
      </c>
      <c r="AF5149" t="s">
        <v>79</v>
      </c>
      <c r="AG5149" t="s">
        <v>79</v>
      </c>
      <c r="AI5149" t="s">
        <v>87</v>
      </c>
      <c r="AJ5149">
        <v>102302421558</v>
      </c>
      <c r="AK5149" t="s">
        <v>304</v>
      </c>
    </row>
    <row r="5150" spans="1:37" x14ac:dyDescent="0.25">
      <c r="A5150">
        <v>2023</v>
      </c>
      <c r="B5150">
        <v>7</v>
      </c>
      <c r="C5150" t="s">
        <v>289</v>
      </c>
      <c r="D5150" t="s">
        <v>70</v>
      </c>
      <c r="E5150" t="s">
        <v>4</v>
      </c>
      <c r="F5150" t="s">
        <v>3001</v>
      </c>
      <c r="G5150" t="s">
        <v>3002</v>
      </c>
      <c r="H5150" t="s">
        <v>3003</v>
      </c>
      <c r="I5150" t="s">
        <v>74</v>
      </c>
      <c r="J5150" t="s">
        <v>5870</v>
      </c>
      <c r="K5150" s="10">
        <v>45130</v>
      </c>
      <c r="L5150" t="s">
        <v>3004</v>
      </c>
      <c r="M5150" t="s">
        <v>3005</v>
      </c>
      <c r="N5150" t="s">
        <v>194</v>
      </c>
      <c r="O5150">
        <v>0</v>
      </c>
      <c r="P5150" t="s">
        <v>79</v>
      </c>
      <c r="Q5150" t="s">
        <v>195</v>
      </c>
      <c r="R5150" t="s">
        <v>196</v>
      </c>
      <c r="S5150">
        <v>1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 t="s">
        <v>197</v>
      </c>
      <c r="AA5150" t="s">
        <v>83</v>
      </c>
      <c r="AB5150" t="s">
        <v>84</v>
      </c>
      <c r="AC5150" t="s">
        <v>95</v>
      </c>
      <c r="AD5150" t="s">
        <v>96</v>
      </c>
      <c r="AF5150" t="s">
        <v>79</v>
      </c>
      <c r="AG5150" t="s">
        <v>79</v>
      </c>
      <c r="AI5150" t="s">
        <v>87</v>
      </c>
      <c r="AJ5150">
        <v>102302421440</v>
      </c>
      <c r="AK5150" t="s">
        <v>208</v>
      </c>
    </row>
    <row r="5151" spans="1:37" x14ac:dyDescent="0.25">
      <c r="A5151">
        <v>2023</v>
      </c>
      <c r="B5151">
        <v>7</v>
      </c>
      <c r="C5151" t="s">
        <v>289</v>
      </c>
      <c r="D5151" t="s">
        <v>70</v>
      </c>
      <c r="E5151" t="s">
        <v>4</v>
      </c>
      <c r="F5151" t="s">
        <v>3001</v>
      </c>
      <c r="G5151" t="s">
        <v>3002</v>
      </c>
      <c r="H5151" t="s">
        <v>3003</v>
      </c>
      <c r="I5151" t="s">
        <v>74</v>
      </c>
      <c r="J5151" t="s">
        <v>5871</v>
      </c>
      <c r="K5151" s="10">
        <v>45137</v>
      </c>
      <c r="L5151" t="s">
        <v>3004</v>
      </c>
      <c r="M5151" t="s">
        <v>3005</v>
      </c>
      <c r="N5151" t="s">
        <v>194</v>
      </c>
      <c r="O5151">
        <v>0</v>
      </c>
      <c r="P5151" t="s">
        <v>79</v>
      </c>
      <c r="Q5151" t="s">
        <v>195</v>
      </c>
      <c r="R5151" t="s">
        <v>196</v>
      </c>
      <c r="S5151">
        <v>1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 t="s">
        <v>197</v>
      </c>
      <c r="AA5151" t="s">
        <v>83</v>
      </c>
      <c r="AB5151" t="s">
        <v>84</v>
      </c>
      <c r="AC5151" t="s">
        <v>95</v>
      </c>
      <c r="AD5151" t="s">
        <v>96</v>
      </c>
      <c r="AF5151" t="s">
        <v>79</v>
      </c>
      <c r="AG5151" t="s">
        <v>79</v>
      </c>
      <c r="AI5151" t="s">
        <v>87</v>
      </c>
      <c r="AJ5151">
        <v>102302778912</v>
      </c>
      <c r="AK5151" t="s">
        <v>2852</v>
      </c>
    </row>
    <row r="5152" spans="1:37" x14ac:dyDescent="0.25">
      <c r="A5152">
        <v>2023</v>
      </c>
      <c r="B5152">
        <v>7</v>
      </c>
      <c r="C5152" t="s">
        <v>289</v>
      </c>
      <c r="D5152" t="s">
        <v>70</v>
      </c>
      <c r="E5152" t="s">
        <v>4</v>
      </c>
      <c r="F5152" t="s">
        <v>3001</v>
      </c>
      <c r="G5152" t="s">
        <v>3002</v>
      </c>
      <c r="H5152" t="s">
        <v>3003</v>
      </c>
      <c r="I5152" t="s">
        <v>74</v>
      </c>
      <c r="J5152" t="s">
        <v>5872</v>
      </c>
      <c r="K5152" s="10">
        <v>45129</v>
      </c>
      <c r="L5152" t="s">
        <v>3004</v>
      </c>
      <c r="M5152" t="s">
        <v>3005</v>
      </c>
      <c r="N5152" t="s">
        <v>194</v>
      </c>
      <c r="O5152">
        <v>0</v>
      </c>
      <c r="P5152" t="s">
        <v>79</v>
      </c>
      <c r="Q5152" t="s">
        <v>195</v>
      </c>
      <c r="R5152" t="s">
        <v>196</v>
      </c>
      <c r="S5152">
        <v>1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 t="s">
        <v>197</v>
      </c>
      <c r="AA5152" t="s">
        <v>228</v>
      </c>
      <c r="AB5152" t="s">
        <v>2710</v>
      </c>
      <c r="AC5152" t="s">
        <v>2710</v>
      </c>
      <c r="AD5152" t="s">
        <v>5430</v>
      </c>
      <c r="AF5152" t="s">
        <v>79</v>
      </c>
      <c r="AG5152" t="s">
        <v>79</v>
      </c>
      <c r="AI5152" t="s">
        <v>87</v>
      </c>
      <c r="AJ5152">
        <v>102302421654</v>
      </c>
      <c r="AK5152" t="s">
        <v>208</v>
      </c>
    </row>
    <row r="5153" spans="1:37" x14ac:dyDescent="0.25">
      <c r="A5153">
        <v>2023</v>
      </c>
      <c r="B5153">
        <v>7</v>
      </c>
      <c r="C5153" t="s">
        <v>289</v>
      </c>
      <c r="D5153" t="s">
        <v>70</v>
      </c>
      <c r="E5153" t="s">
        <v>4</v>
      </c>
      <c r="F5153" t="s">
        <v>3001</v>
      </c>
      <c r="G5153" t="s">
        <v>3002</v>
      </c>
      <c r="H5153" t="s">
        <v>3003</v>
      </c>
      <c r="I5153" t="s">
        <v>74</v>
      </c>
      <c r="J5153" t="s">
        <v>2128</v>
      </c>
      <c r="K5153" s="10">
        <v>45132</v>
      </c>
      <c r="L5153" t="s">
        <v>3004</v>
      </c>
      <c r="M5153" t="s">
        <v>3005</v>
      </c>
      <c r="N5153" t="s">
        <v>194</v>
      </c>
      <c r="O5153">
        <v>0</v>
      </c>
      <c r="P5153" t="s">
        <v>79</v>
      </c>
      <c r="Q5153" t="s">
        <v>195</v>
      </c>
      <c r="R5153" t="s">
        <v>196</v>
      </c>
      <c r="S5153">
        <v>1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 t="s">
        <v>82</v>
      </c>
      <c r="AA5153" t="s">
        <v>83</v>
      </c>
      <c r="AB5153" t="s">
        <v>84</v>
      </c>
      <c r="AC5153" t="s">
        <v>95</v>
      </c>
      <c r="AD5153" t="s">
        <v>96</v>
      </c>
      <c r="AF5153" t="s">
        <v>79</v>
      </c>
      <c r="AG5153" t="s">
        <v>79</v>
      </c>
      <c r="AI5153" t="s">
        <v>87</v>
      </c>
      <c r="AJ5153">
        <v>102302422108</v>
      </c>
      <c r="AK5153" t="s">
        <v>208</v>
      </c>
    </row>
    <row r="5154" spans="1:37" x14ac:dyDescent="0.25">
      <c r="A5154">
        <v>2023</v>
      </c>
      <c r="B5154">
        <v>7</v>
      </c>
      <c r="C5154" t="s">
        <v>289</v>
      </c>
      <c r="D5154" t="s">
        <v>70</v>
      </c>
      <c r="E5154" t="s">
        <v>4</v>
      </c>
      <c r="F5154" t="s">
        <v>3001</v>
      </c>
      <c r="G5154" t="s">
        <v>3002</v>
      </c>
      <c r="H5154" t="s">
        <v>3003</v>
      </c>
      <c r="I5154" t="s">
        <v>74</v>
      </c>
      <c r="J5154" t="s">
        <v>5873</v>
      </c>
      <c r="K5154" s="10">
        <v>45115</v>
      </c>
      <c r="L5154" t="s">
        <v>3004</v>
      </c>
      <c r="M5154" t="s">
        <v>3005</v>
      </c>
      <c r="N5154" t="s">
        <v>194</v>
      </c>
      <c r="O5154">
        <v>0</v>
      </c>
      <c r="P5154" t="s">
        <v>79</v>
      </c>
      <c r="Q5154" t="s">
        <v>195</v>
      </c>
      <c r="R5154" t="s">
        <v>196</v>
      </c>
      <c r="S5154">
        <v>1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 t="s">
        <v>197</v>
      </c>
      <c r="AA5154" t="s">
        <v>83</v>
      </c>
      <c r="AB5154" t="s">
        <v>84</v>
      </c>
      <c r="AC5154" t="s">
        <v>102</v>
      </c>
      <c r="AD5154" t="s">
        <v>360</v>
      </c>
      <c r="AF5154" t="s">
        <v>79</v>
      </c>
      <c r="AG5154" t="s">
        <v>79</v>
      </c>
      <c r="AI5154" t="s">
        <v>87</v>
      </c>
      <c r="AJ5154">
        <v>102302421980</v>
      </c>
      <c r="AK5154" t="s">
        <v>304</v>
      </c>
    </row>
    <row r="5155" spans="1:37" x14ac:dyDescent="0.25">
      <c r="A5155">
        <v>2023</v>
      </c>
      <c r="B5155">
        <v>7</v>
      </c>
      <c r="C5155" t="s">
        <v>289</v>
      </c>
      <c r="D5155" t="s">
        <v>70</v>
      </c>
      <c r="E5155" t="s">
        <v>4</v>
      </c>
      <c r="F5155" t="s">
        <v>3001</v>
      </c>
      <c r="G5155" t="s">
        <v>3002</v>
      </c>
      <c r="H5155" t="s">
        <v>3003</v>
      </c>
      <c r="I5155" t="s">
        <v>74</v>
      </c>
      <c r="J5155" t="s">
        <v>5874</v>
      </c>
      <c r="K5155" s="10">
        <v>45119</v>
      </c>
      <c r="L5155" t="s">
        <v>3004</v>
      </c>
      <c r="M5155" t="s">
        <v>3005</v>
      </c>
      <c r="N5155" t="s">
        <v>194</v>
      </c>
      <c r="O5155">
        <v>0</v>
      </c>
      <c r="P5155" t="s">
        <v>79</v>
      </c>
      <c r="Q5155" t="s">
        <v>195</v>
      </c>
      <c r="R5155" t="s">
        <v>196</v>
      </c>
      <c r="S5155">
        <v>1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 t="s">
        <v>82</v>
      </c>
      <c r="AA5155" t="s">
        <v>83</v>
      </c>
      <c r="AB5155" t="s">
        <v>84</v>
      </c>
      <c r="AC5155" t="s">
        <v>367</v>
      </c>
      <c r="AD5155" t="s">
        <v>368</v>
      </c>
      <c r="AF5155" t="s">
        <v>79</v>
      </c>
      <c r="AG5155" t="s">
        <v>79</v>
      </c>
      <c r="AI5155" t="s">
        <v>87</v>
      </c>
      <c r="AJ5155">
        <v>102302422534</v>
      </c>
      <c r="AK5155" t="s">
        <v>203</v>
      </c>
    </row>
    <row r="5156" spans="1:37" x14ac:dyDescent="0.25">
      <c r="A5156">
        <v>2023</v>
      </c>
      <c r="B5156">
        <v>7</v>
      </c>
      <c r="C5156" t="s">
        <v>289</v>
      </c>
      <c r="D5156" t="s">
        <v>70</v>
      </c>
      <c r="E5156" t="s">
        <v>4</v>
      </c>
      <c r="F5156" t="s">
        <v>3001</v>
      </c>
      <c r="G5156" t="s">
        <v>3002</v>
      </c>
      <c r="H5156" t="s">
        <v>3003</v>
      </c>
      <c r="I5156" t="s">
        <v>74</v>
      </c>
      <c r="J5156" t="s">
        <v>5874</v>
      </c>
      <c r="K5156" s="10">
        <v>45122</v>
      </c>
      <c r="L5156" t="s">
        <v>3004</v>
      </c>
      <c r="M5156" t="s">
        <v>3005</v>
      </c>
      <c r="N5156" t="s">
        <v>194</v>
      </c>
      <c r="O5156">
        <v>0</v>
      </c>
      <c r="P5156" t="s">
        <v>79</v>
      </c>
      <c r="Q5156" t="s">
        <v>195</v>
      </c>
      <c r="R5156" t="s">
        <v>196</v>
      </c>
      <c r="S5156">
        <v>1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 t="s">
        <v>197</v>
      </c>
      <c r="AA5156" t="s">
        <v>83</v>
      </c>
      <c r="AB5156" t="s">
        <v>84</v>
      </c>
      <c r="AC5156" t="s">
        <v>367</v>
      </c>
      <c r="AD5156" t="s">
        <v>368</v>
      </c>
      <c r="AF5156" t="s">
        <v>79</v>
      </c>
      <c r="AG5156" t="s">
        <v>79</v>
      </c>
      <c r="AI5156" t="s">
        <v>87</v>
      </c>
      <c r="AJ5156">
        <v>102302422534</v>
      </c>
      <c r="AK5156" t="s">
        <v>203</v>
      </c>
    </row>
    <row r="5157" spans="1:37" x14ac:dyDescent="0.25">
      <c r="A5157">
        <v>2023</v>
      </c>
      <c r="B5157">
        <v>7</v>
      </c>
      <c r="C5157" t="s">
        <v>289</v>
      </c>
      <c r="D5157" t="s">
        <v>70</v>
      </c>
      <c r="E5157" t="s">
        <v>4</v>
      </c>
      <c r="F5157" t="s">
        <v>3001</v>
      </c>
      <c r="G5157" t="s">
        <v>3002</v>
      </c>
      <c r="H5157" t="s">
        <v>3003</v>
      </c>
      <c r="I5157" t="s">
        <v>74</v>
      </c>
      <c r="J5157" t="s">
        <v>5875</v>
      </c>
      <c r="K5157" s="10">
        <v>45123</v>
      </c>
      <c r="L5157" t="s">
        <v>3004</v>
      </c>
      <c r="M5157" t="s">
        <v>3005</v>
      </c>
      <c r="N5157" t="s">
        <v>194</v>
      </c>
      <c r="O5157">
        <v>0</v>
      </c>
      <c r="P5157" t="s">
        <v>79</v>
      </c>
      <c r="Q5157" t="s">
        <v>195</v>
      </c>
      <c r="R5157" t="s">
        <v>196</v>
      </c>
      <c r="S5157">
        <v>1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 t="s">
        <v>197</v>
      </c>
      <c r="AA5157" t="s">
        <v>83</v>
      </c>
      <c r="AB5157" t="s">
        <v>84</v>
      </c>
      <c r="AC5157" t="s">
        <v>236</v>
      </c>
      <c r="AD5157" t="s">
        <v>237</v>
      </c>
      <c r="AF5157" t="s">
        <v>79</v>
      </c>
      <c r="AG5157" t="s">
        <v>79</v>
      </c>
      <c r="AI5157" t="s">
        <v>87</v>
      </c>
      <c r="AJ5157">
        <v>102302421734</v>
      </c>
      <c r="AK5157" t="s">
        <v>777</v>
      </c>
    </row>
    <row r="5158" spans="1:37" x14ac:dyDescent="0.25">
      <c r="A5158">
        <v>2023</v>
      </c>
      <c r="B5158">
        <v>7</v>
      </c>
      <c r="C5158" t="s">
        <v>321</v>
      </c>
      <c r="D5158" t="s">
        <v>70</v>
      </c>
      <c r="E5158" t="s">
        <v>4</v>
      </c>
      <c r="F5158" t="s">
        <v>3001</v>
      </c>
      <c r="G5158" t="s">
        <v>3002</v>
      </c>
      <c r="H5158" t="s">
        <v>3003</v>
      </c>
      <c r="I5158" t="s">
        <v>74</v>
      </c>
      <c r="J5158" t="s">
        <v>5876</v>
      </c>
      <c r="K5158" s="10">
        <v>45108</v>
      </c>
      <c r="L5158" t="s">
        <v>3004</v>
      </c>
      <c r="M5158" t="s">
        <v>3005</v>
      </c>
      <c r="N5158" t="s">
        <v>194</v>
      </c>
      <c r="O5158">
        <v>0</v>
      </c>
      <c r="P5158" t="s">
        <v>79</v>
      </c>
      <c r="Q5158" t="s">
        <v>195</v>
      </c>
      <c r="R5158" t="s">
        <v>196</v>
      </c>
      <c r="S5158">
        <v>1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 t="s">
        <v>197</v>
      </c>
      <c r="AA5158" t="s">
        <v>83</v>
      </c>
      <c r="AB5158" t="s">
        <v>84</v>
      </c>
      <c r="AC5158" t="s">
        <v>95</v>
      </c>
      <c r="AD5158" t="s">
        <v>96</v>
      </c>
      <c r="AF5158" t="s">
        <v>79</v>
      </c>
      <c r="AG5158" t="s">
        <v>79</v>
      </c>
      <c r="AI5158" t="s">
        <v>87</v>
      </c>
      <c r="AJ5158">
        <v>102302503676</v>
      </c>
      <c r="AK5158" t="s">
        <v>224</v>
      </c>
    </row>
    <row r="5159" spans="1:37" x14ac:dyDescent="0.25">
      <c r="A5159">
        <v>2023</v>
      </c>
      <c r="B5159">
        <v>7</v>
      </c>
      <c r="C5159" t="s">
        <v>321</v>
      </c>
      <c r="D5159" t="s">
        <v>70</v>
      </c>
      <c r="E5159" t="s">
        <v>4</v>
      </c>
      <c r="F5159" t="s">
        <v>3001</v>
      </c>
      <c r="G5159" t="s">
        <v>3002</v>
      </c>
      <c r="H5159" t="s">
        <v>3003</v>
      </c>
      <c r="I5159" t="s">
        <v>74</v>
      </c>
      <c r="J5159" t="s">
        <v>5877</v>
      </c>
      <c r="K5159" s="10">
        <v>45113</v>
      </c>
      <c r="L5159" t="s">
        <v>3004</v>
      </c>
      <c r="M5159" t="s">
        <v>3005</v>
      </c>
      <c r="N5159" t="s">
        <v>194</v>
      </c>
      <c r="O5159">
        <v>0</v>
      </c>
      <c r="P5159" t="s">
        <v>79</v>
      </c>
      <c r="Q5159" t="s">
        <v>195</v>
      </c>
      <c r="R5159" t="s">
        <v>196</v>
      </c>
      <c r="S5159">
        <v>1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 t="s">
        <v>210</v>
      </c>
      <c r="AA5159" t="s">
        <v>83</v>
      </c>
      <c r="AB5159" t="s">
        <v>90</v>
      </c>
      <c r="AC5159" t="s">
        <v>409</v>
      </c>
      <c r="AD5159" t="s">
        <v>446</v>
      </c>
      <c r="AF5159" t="s">
        <v>79</v>
      </c>
      <c r="AG5159" t="s">
        <v>79</v>
      </c>
      <c r="AI5159" t="s">
        <v>87</v>
      </c>
      <c r="AJ5159">
        <v>102302495768</v>
      </c>
      <c r="AK5159" t="s">
        <v>596</v>
      </c>
    </row>
    <row r="5160" spans="1:37" x14ac:dyDescent="0.25">
      <c r="A5160">
        <v>2023</v>
      </c>
      <c r="B5160">
        <v>7</v>
      </c>
      <c r="C5160" t="s">
        <v>321</v>
      </c>
      <c r="D5160" t="s">
        <v>70</v>
      </c>
      <c r="E5160" t="s">
        <v>4</v>
      </c>
      <c r="F5160" t="s">
        <v>3001</v>
      </c>
      <c r="G5160" t="s">
        <v>3002</v>
      </c>
      <c r="H5160" t="s">
        <v>3003</v>
      </c>
      <c r="I5160" t="s">
        <v>74</v>
      </c>
      <c r="J5160" t="s">
        <v>5878</v>
      </c>
      <c r="K5160" s="10">
        <v>45113</v>
      </c>
      <c r="L5160" t="s">
        <v>3004</v>
      </c>
      <c r="M5160" t="s">
        <v>3005</v>
      </c>
      <c r="N5160" t="s">
        <v>194</v>
      </c>
      <c r="O5160">
        <v>0</v>
      </c>
      <c r="P5160" t="s">
        <v>79</v>
      </c>
      <c r="Q5160" t="s">
        <v>195</v>
      </c>
      <c r="R5160" t="s">
        <v>196</v>
      </c>
      <c r="S5160">
        <v>1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 t="s">
        <v>210</v>
      </c>
      <c r="AA5160" t="s">
        <v>83</v>
      </c>
      <c r="AB5160" t="s">
        <v>205</v>
      </c>
      <c r="AC5160" t="s">
        <v>206</v>
      </c>
      <c r="AD5160" t="s">
        <v>2290</v>
      </c>
      <c r="AF5160" t="s">
        <v>79</v>
      </c>
      <c r="AG5160" t="s">
        <v>79</v>
      </c>
      <c r="AI5160" t="s">
        <v>87</v>
      </c>
      <c r="AJ5160">
        <v>102302495812</v>
      </c>
      <c r="AK5160" t="s">
        <v>3213</v>
      </c>
    </row>
    <row r="5161" spans="1:37" x14ac:dyDescent="0.25">
      <c r="A5161">
        <v>2023</v>
      </c>
      <c r="B5161">
        <v>7</v>
      </c>
      <c r="C5161" t="s">
        <v>321</v>
      </c>
      <c r="D5161" t="s">
        <v>70</v>
      </c>
      <c r="E5161" t="s">
        <v>4</v>
      </c>
      <c r="F5161" t="s">
        <v>3001</v>
      </c>
      <c r="G5161" t="s">
        <v>3002</v>
      </c>
      <c r="H5161" t="s">
        <v>3003</v>
      </c>
      <c r="I5161" t="s">
        <v>74</v>
      </c>
      <c r="J5161" t="s">
        <v>5879</v>
      </c>
      <c r="K5161" s="10">
        <v>45111</v>
      </c>
      <c r="L5161" t="s">
        <v>3004</v>
      </c>
      <c r="M5161" t="s">
        <v>3005</v>
      </c>
      <c r="N5161" t="s">
        <v>194</v>
      </c>
      <c r="O5161">
        <v>0</v>
      </c>
      <c r="P5161" t="s">
        <v>79</v>
      </c>
      <c r="Q5161" t="s">
        <v>195</v>
      </c>
      <c r="R5161" t="s">
        <v>196</v>
      </c>
      <c r="S5161">
        <v>1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 t="s">
        <v>82</v>
      </c>
      <c r="AA5161" t="s">
        <v>83</v>
      </c>
      <c r="AB5161" t="s">
        <v>84</v>
      </c>
      <c r="AC5161" t="s">
        <v>254</v>
      </c>
      <c r="AD5161" t="s">
        <v>1241</v>
      </c>
      <c r="AF5161" t="s">
        <v>79</v>
      </c>
      <c r="AG5161" t="s">
        <v>79</v>
      </c>
      <c r="AI5161" t="s">
        <v>87</v>
      </c>
      <c r="AJ5161">
        <v>102302496438</v>
      </c>
      <c r="AK5161" t="s">
        <v>619</v>
      </c>
    </row>
    <row r="5162" spans="1:37" x14ac:dyDescent="0.25">
      <c r="A5162">
        <v>2023</v>
      </c>
      <c r="B5162">
        <v>7</v>
      </c>
      <c r="C5162" t="s">
        <v>321</v>
      </c>
      <c r="D5162" t="s">
        <v>70</v>
      </c>
      <c r="E5162" t="s">
        <v>4</v>
      </c>
      <c r="F5162" t="s">
        <v>3001</v>
      </c>
      <c r="G5162" t="s">
        <v>3002</v>
      </c>
      <c r="H5162" t="s">
        <v>3003</v>
      </c>
      <c r="I5162" t="s">
        <v>74</v>
      </c>
      <c r="J5162" t="s">
        <v>5880</v>
      </c>
      <c r="K5162" s="10">
        <v>45116</v>
      </c>
      <c r="L5162" t="s">
        <v>3004</v>
      </c>
      <c r="M5162" t="s">
        <v>3005</v>
      </c>
      <c r="N5162" t="s">
        <v>194</v>
      </c>
      <c r="O5162">
        <v>0</v>
      </c>
      <c r="P5162" t="s">
        <v>79</v>
      </c>
      <c r="Q5162" t="s">
        <v>195</v>
      </c>
      <c r="R5162" t="s">
        <v>196</v>
      </c>
      <c r="S5162">
        <v>1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 t="s">
        <v>197</v>
      </c>
      <c r="AA5162" t="s">
        <v>83</v>
      </c>
      <c r="AB5162" t="s">
        <v>84</v>
      </c>
      <c r="AC5162" t="s">
        <v>85</v>
      </c>
      <c r="AD5162" t="s">
        <v>86</v>
      </c>
      <c r="AF5162" t="s">
        <v>79</v>
      </c>
      <c r="AG5162" t="s">
        <v>79</v>
      </c>
      <c r="AI5162" t="s">
        <v>87</v>
      </c>
      <c r="AJ5162">
        <v>102302495972</v>
      </c>
      <c r="AK5162" t="s">
        <v>203</v>
      </c>
    </row>
    <row r="5163" spans="1:37" x14ac:dyDescent="0.25">
      <c r="A5163">
        <v>2023</v>
      </c>
      <c r="B5163">
        <v>7</v>
      </c>
      <c r="C5163" t="s">
        <v>321</v>
      </c>
      <c r="D5163" t="s">
        <v>70</v>
      </c>
      <c r="E5163" t="s">
        <v>4</v>
      </c>
      <c r="F5163" t="s">
        <v>3001</v>
      </c>
      <c r="G5163" t="s">
        <v>3002</v>
      </c>
      <c r="H5163" t="s">
        <v>3003</v>
      </c>
      <c r="I5163" t="s">
        <v>74</v>
      </c>
      <c r="J5163" t="s">
        <v>5881</v>
      </c>
      <c r="K5163" s="10">
        <v>45130</v>
      </c>
      <c r="L5163" t="s">
        <v>3004</v>
      </c>
      <c r="M5163" t="s">
        <v>3005</v>
      </c>
      <c r="N5163" t="s">
        <v>194</v>
      </c>
      <c r="O5163">
        <v>0</v>
      </c>
      <c r="P5163" t="s">
        <v>79</v>
      </c>
      <c r="Q5163" t="s">
        <v>195</v>
      </c>
      <c r="R5163" t="s">
        <v>196</v>
      </c>
      <c r="S5163">
        <v>1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 t="s">
        <v>197</v>
      </c>
      <c r="AA5163" t="s">
        <v>83</v>
      </c>
      <c r="AB5163" t="s">
        <v>84</v>
      </c>
      <c r="AC5163" t="s">
        <v>95</v>
      </c>
      <c r="AD5163" t="s">
        <v>96</v>
      </c>
      <c r="AF5163" t="s">
        <v>79</v>
      </c>
      <c r="AG5163" t="s">
        <v>79</v>
      </c>
      <c r="AI5163" t="s">
        <v>87</v>
      </c>
      <c r="AJ5163">
        <v>102302511476</v>
      </c>
      <c r="AK5163" t="s">
        <v>304</v>
      </c>
    </row>
    <row r="5164" spans="1:37" x14ac:dyDescent="0.25">
      <c r="A5164">
        <v>2023</v>
      </c>
      <c r="B5164">
        <v>7</v>
      </c>
      <c r="C5164" t="s">
        <v>321</v>
      </c>
      <c r="D5164" t="s">
        <v>70</v>
      </c>
      <c r="E5164" t="s">
        <v>4</v>
      </c>
      <c r="F5164" t="s">
        <v>3001</v>
      </c>
      <c r="G5164" t="s">
        <v>3002</v>
      </c>
      <c r="H5164" t="s">
        <v>3003</v>
      </c>
      <c r="I5164" t="s">
        <v>74</v>
      </c>
      <c r="J5164" t="s">
        <v>5007</v>
      </c>
      <c r="K5164" s="10">
        <v>45112</v>
      </c>
      <c r="L5164" t="s">
        <v>3004</v>
      </c>
      <c r="M5164" t="s">
        <v>3005</v>
      </c>
      <c r="N5164" t="s">
        <v>194</v>
      </c>
      <c r="O5164">
        <v>0</v>
      </c>
      <c r="P5164" t="s">
        <v>79</v>
      </c>
      <c r="Q5164" t="s">
        <v>195</v>
      </c>
      <c r="R5164" t="s">
        <v>196</v>
      </c>
      <c r="S5164">
        <v>1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 t="s">
        <v>210</v>
      </c>
      <c r="AA5164" t="s">
        <v>83</v>
      </c>
      <c r="AB5164" t="s">
        <v>84</v>
      </c>
      <c r="AC5164" t="s">
        <v>95</v>
      </c>
      <c r="AD5164" t="s">
        <v>96</v>
      </c>
      <c r="AF5164" t="s">
        <v>79</v>
      </c>
      <c r="AG5164" t="s">
        <v>79</v>
      </c>
      <c r="AI5164" t="s">
        <v>87</v>
      </c>
      <c r="AJ5164">
        <v>102302508948</v>
      </c>
      <c r="AK5164" t="s">
        <v>208</v>
      </c>
    </row>
    <row r="5165" spans="1:37" x14ac:dyDescent="0.25">
      <c r="A5165">
        <v>2023</v>
      </c>
      <c r="B5165">
        <v>7</v>
      </c>
      <c r="C5165" t="s">
        <v>321</v>
      </c>
      <c r="D5165" t="s">
        <v>70</v>
      </c>
      <c r="E5165" t="s">
        <v>4</v>
      </c>
      <c r="F5165" t="s">
        <v>3001</v>
      </c>
      <c r="G5165" t="s">
        <v>3002</v>
      </c>
      <c r="H5165" t="s">
        <v>3003</v>
      </c>
      <c r="I5165" t="s">
        <v>74</v>
      </c>
      <c r="J5165" t="s">
        <v>5882</v>
      </c>
      <c r="K5165" s="10">
        <v>45134</v>
      </c>
      <c r="L5165" t="s">
        <v>3004</v>
      </c>
      <c r="M5165" t="s">
        <v>3005</v>
      </c>
      <c r="N5165" t="s">
        <v>194</v>
      </c>
      <c r="O5165">
        <v>0</v>
      </c>
      <c r="P5165" t="s">
        <v>79</v>
      </c>
      <c r="Q5165" t="s">
        <v>195</v>
      </c>
      <c r="R5165" t="s">
        <v>196</v>
      </c>
      <c r="S5165">
        <v>1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 t="s">
        <v>82</v>
      </c>
      <c r="AA5165" t="s">
        <v>83</v>
      </c>
      <c r="AB5165" t="s">
        <v>84</v>
      </c>
      <c r="AC5165" t="s">
        <v>95</v>
      </c>
      <c r="AD5165" t="s">
        <v>96</v>
      </c>
      <c r="AF5165" t="s">
        <v>79</v>
      </c>
      <c r="AG5165" t="s">
        <v>79</v>
      </c>
      <c r="AI5165" t="s">
        <v>87</v>
      </c>
      <c r="AJ5165">
        <v>102302506712</v>
      </c>
      <c r="AK5165" t="s">
        <v>212</v>
      </c>
    </row>
    <row r="5166" spans="1:37" x14ac:dyDescent="0.25">
      <c r="A5166">
        <v>2023</v>
      </c>
      <c r="B5166">
        <v>7</v>
      </c>
      <c r="C5166" t="s">
        <v>321</v>
      </c>
      <c r="D5166" t="s">
        <v>70</v>
      </c>
      <c r="E5166" t="s">
        <v>4</v>
      </c>
      <c r="F5166" t="s">
        <v>3001</v>
      </c>
      <c r="G5166" t="s">
        <v>3002</v>
      </c>
      <c r="H5166" t="s">
        <v>3003</v>
      </c>
      <c r="I5166" t="s">
        <v>74</v>
      </c>
      <c r="J5166" t="s">
        <v>5883</v>
      </c>
      <c r="K5166" s="10">
        <v>45136</v>
      </c>
      <c r="L5166" t="s">
        <v>3004</v>
      </c>
      <c r="M5166" t="s">
        <v>3005</v>
      </c>
      <c r="N5166" t="s">
        <v>194</v>
      </c>
      <c r="O5166">
        <v>0</v>
      </c>
      <c r="P5166" t="s">
        <v>79</v>
      </c>
      <c r="Q5166" t="s">
        <v>195</v>
      </c>
      <c r="R5166" t="s">
        <v>196</v>
      </c>
      <c r="S5166">
        <v>1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 t="s">
        <v>197</v>
      </c>
      <c r="AA5166" t="s">
        <v>83</v>
      </c>
      <c r="AB5166" t="s">
        <v>84</v>
      </c>
      <c r="AC5166" t="s">
        <v>95</v>
      </c>
      <c r="AD5166" t="s">
        <v>96</v>
      </c>
      <c r="AF5166" t="s">
        <v>79</v>
      </c>
      <c r="AG5166" t="s">
        <v>79</v>
      </c>
      <c r="AI5166" t="s">
        <v>87</v>
      </c>
      <c r="AJ5166">
        <v>102302506774</v>
      </c>
      <c r="AK5166" t="s">
        <v>5884</v>
      </c>
    </row>
    <row r="5167" spans="1:37" x14ac:dyDescent="0.25">
      <c r="A5167">
        <v>2023</v>
      </c>
      <c r="B5167">
        <v>7</v>
      </c>
      <c r="C5167" t="s">
        <v>321</v>
      </c>
      <c r="D5167" t="s">
        <v>70</v>
      </c>
      <c r="E5167" t="s">
        <v>4</v>
      </c>
      <c r="F5167" t="s">
        <v>3001</v>
      </c>
      <c r="G5167" t="s">
        <v>3002</v>
      </c>
      <c r="H5167" t="s">
        <v>3003</v>
      </c>
      <c r="I5167" t="s">
        <v>74</v>
      </c>
      <c r="J5167" t="s">
        <v>5885</v>
      </c>
      <c r="K5167" s="10">
        <v>45130</v>
      </c>
      <c r="L5167" t="s">
        <v>3004</v>
      </c>
      <c r="M5167" t="s">
        <v>3005</v>
      </c>
      <c r="N5167" t="s">
        <v>194</v>
      </c>
      <c r="O5167">
        <v>0</v>
      </c>
      <c r="P5167" t="s">
        <v>79</v>
      </c>
      <c r="Q5167" t="s">
        <v>195</v>
      </c>
      <c r="R5167" t="s">
        <v>196</v>
      </c>
      <c r="S5167">
        <v>1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 t="s">
        <v>197</v>
      </c>
      <c r="AA5167" t="s">
        <v>83</v>
      </c>
      <c r="AB5167" t="s">
        <v>84</v>
      </c>
      <c r="AC5167" t="s">
        <v>95</v>
      </c>
      <c r="AD5167" t="s">
        <v>96</v>
      </c>
      <c r="AF5167" t="s">
        <v>79</v>
      </c>
      <c r="AG5167" t="s">
        <v>79</v>
      </c>
      <c r="AI5167" t="s">
        <v>87</v>
      </c>
      <c r="AJ5167">
        <v>102302512478</v>
      </c>
      <c r="AK5167" t="s">
        <v>212</v>
      </c>
    </row>
    <row r="5168" spans="1:37" x14ac:dyDescent="0.25">
      <c r="A5168">
        <v>2023</v>
      </c>
      <c r="B5168">
        <v>7</v>
      </c>
      <c r="C5168" t="s">
        <v>321</v>
      </c>
      <c r="D5168" t="s">
        <v>70</v>
      </c>
      <c r="E5168" t="s">
        <v>4</v>
      </c>
      <c r="F5168" t="s">
        <v>3001</v>
      </c>
      <c r="G5168" t="s">
        <v>3002</v>
      </c>
      <c r="H5168" t="s">
        <v>3003</v>
      </c>
      <c r="I5168" t="s">
        <v>74</v>
      </c>
      <c r="J5168" t="s">
        <v>2313</v>
      </c>
      <c r="K5168" s="10">
        <v>45114</v>
      </c>
      <c r="L5168" t="s">
        <v>3004</v>
      </c>
      <c r="M5168" t="s">
        <v>3005</v>
      </c>
      <c r="N5168" t="s">
        <v>194</v>
      </c>
      <c r="O5168">
        <v>0</v>
      </c>
      <c r="P5168" t="s">
        <v>79</v>
      </c>
      <c r="Q5168" t="s">
        <v>195</v>
      </c>
      <c r="R5168" t="s">
        <v>196</v>
      </c>
      <c r="S5168">
        <v>1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 t="s">
        <v>82</v>
      </c>
      <c r="AA5168" t="s">
        <v>83</v>
      </c>
      <c r="AB5168" t="s">
        <v>84</v>
      </c>
      <c r="AC5168" t="s">
        <v>236</v>
      </c>
      <c r="AD5168" t="s">
        <v>237</v>
      </c>
      <c r="AF5168" t="s">
        <v>79</v>
      </c>
      <c r="AG5168" t="s">
        <v>79</v>
      </c>
      <c r="AI5168" t="s">
        <v>87</v>
      </c>
      <c r="AJ5168">
        <v>102302496802</v>
      </c>
      <c r="AK5168" t="s">
        <v>212</v>
      </c>
    </row>
    <row r="5169" spans="1:37" x14ac:dyDescent="0.25">
      <c r="A5169">
        <v>2023</v>
      </c>
      <c r="B5169">
        <v>7</v>
      </c>
      <c r="C5169" t="s">
        <v>321</v>
      </c>
      <c r="D5169" t="s">
        <v>70</v>
      </c>
      <c r="E5169" t="s">
        <v>4</v>
      </c>
      <c r="F5169" t="s">
        <v>3001</v>
      </c>
      <c r="G5169" t="s">
        <v>3002</v>
      </c>
      <c r="H5169" t="s">
        <v>3003</v>
      </c>
      <c r="I5169" t="s">
        <v>74</v>
      </c>
      <c r="J5169" t="s">
        <v>5886</v>
      </c>
      <c r="K5169" s="10">
        <v>45113</v>
      </c>
      <c r="L5169" t="s">
        <v>3004</v>
      </c>
      <c r="M5169" t="s">
        <v>3005</v>
      </c>
      <c r="N5169" t="s">
        <v>194</v>
      </c>
      <c r="O5169">
        <v>0</v>
      </c>
      <c r="P5169" t="s">
        <v>79</v>
      </c>
      <c r="Q5169" t="s">
        <v>195</v>
      </c>
      <c r="R5169" t="s">
        <v>196</v>
      </c>
      <c r="S5169">
        <v>1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 t="s">
        <v>210</v>
      </c>
      <c r="AA5169" t="s">
        <v>83</v>
      </c>
      <c r="AB5169" t="s">
        <v>84</v>
      </c>
      <c r="AC5169" t="s">
        <v>95</v>
      </c>
      <c r="AD5169" t="s">
        <v>96</v>
      </c>
      <c r="AF5169" t="s">
        <v>79</v>
      </c>
      <c r="AG5169" t="s">
        <v>79</v>
      </c>
      <c r="AI5169" t="s">
        <v>87</v>
      </c>
      <c r="AJ5169">
        <v>102302495770</v>
      </c>
      <c r="AK5169" t="s">
        <v>5856</v>
      </c>
    </row>
    <row r="5170" spans="1:37" x14ac:dyDescent="0.25">
      <c r="A5170">
        <v>2023</v>
      </c>
      <c r="B5170">
        <v>7</v>
      </c>
      <c r="C5170" t="s">
        <v>321</v>
      </c>
      <c r="D5170" t="s">
        <v>70</v>
      </c>
      <c r="E5170" t="s">
        <v>4</v>
      </c>
      <c r="F5170" t="s">
        <v>3001</v>
      </c>
      <c r="G5170" t="s">
        <v>3002</v>
      </c>
      <c r="H5170" t="s">
        <v>3003</v>
      </c>
      <c r="I5170" t="s">
        <v>74</v>
      </c>
      <c r="J5170" t="s">
        <v>743</v>
      </c>
      <c r="K5170" s="10">
        <v>45130</v>
      </c>
      <c r="L5170" t="s">
        <v>3004</v>
      </c>
      <c r="M5170" t="s">
        <v>3005</v>
      </c>
      <c r="N5170" t="s">
        <v>194</v>
      </c>
      <c r="O5170">
        <v>0</v>
      </c>
      <c r="P5170" t="s">
        <v>79</v>
      </c>
      <c r="Q5170" t="s">
        <v>195</v>
      </c>
      <c r="R5170" t="s">
        <v>196</v>
      </c>
      <c r="S5170">
        <v>1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 t="s">
        <v>197</v>
      </c>
      <c r="AA5170" t="s">
        <v>83</v>
      </c>
      <c r="AB5170" t="s">
        <v>84</v>
      </c>
      <c r="AC5170" t="s">
        <v>95</v>
      </c>
      <c r="AD5170" t="s">
        <v>96</v>
      </c>
      <c r="AF5170" t="s">
        <v>79</v>
      </c>
      <c r="AG5170" t="s">
        <v>79</v>
      </c>
      <c r="AI5170" t="s">
        <v>87</v>
      </c>
      <c r="AJ5170">
        <v>102302511998</v>
      </c>
      <c r="AK5170" t="s">
        <v>219</v>
      </c>
    </row>
    <row r="5171" spans="1:37" x14ac:dyDescent="0.25">
      <c r="A5171">
        <v>2023</v>
      </c>
      <c r="B5171">
        <v>7</v>
      </c>
      <c r="C5171" t="s">
        <v>321</v>
      </c>
      <c r="D5171" t="s">
        <v>70</v>
      </c>
      <c r="E5171" t="s">
        <v>4</v>
      </c>
      <c r="F5171" t="s">
        <v>3001</v>
      </c>
      <c r="G5171" t="s">
        <v>3002</v>
      </c>
      <c r="H5171" t="s">
        <v>3003</v>
      </c>
      <c r="I5171" t="s">
        <v>74</v>
      </c>
      <c r="J5171" t="s">
        <v>5887</v>
      </c>
      <c r="K5171" s="10">
        <v>45118</v>
      </c>
      <c r="L5171" t="s">
        <v>3004</v>
      </c>
      <c r="M5171" t="s">
        <v>3005</v>
      </c>
      <c r="N5171" t="s">
        <v>194</v>
      </c>
      <c r="O5171">
        <v>0</v>
      </c>
      <c r="P5171" t="s">
        <v>79</v>
      </c>
      <c r="Q5171" t="s">
        <v>195</v>
      </c>
      <c r="R5171" t="s">
        <v>196</v>
      </c>
      <c r="S5171">
        <v>1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 t="s">
        <v>82</v>
      </c>
      <c r="AA5171" t="s">
        <v>83</v>
      </c>
      <c r="AB5171" t="s">
        <v>84</v>
      </c>
      <c r="AC5171" t="s">
        <v>95</v>
      </c>
      <c r="AD5171" t="s">
        <v>96</v>
      </c>
      <c r="AF5171" t="s">
        <v>79</v>
      </c>
      <c r="AG5171" t="s">
        <v>79</v>
      </c>
      <c r="AI5171" t="s">
        <v>87</v>
      </c>
      <c r="AJ5171">
        <v>102302496254</v>
      </c>
      <c r="AK5171" t="s">
        <v>5888</v>
      </c>
    </row>
    <row r="5172" spans="1:37" x14ac:dyDescent="0.25">
      <c r="A5172">
        <v>2023</v>
      </c>
      <c r="B5172">
        <v>7</v>
      </c>
      <c r="C5172" t="s">
        <v>321</v>
      </c>
      <c r="D5172" t="s">
        <v>70</v>
      </c>
      <c r="E5172" t="s">
        <v>4</v>
      </c>
      <c r="F5172" t="s">
        <v>3001</v>
      </c>
      <c r="G5172" t="s">
        <v>3002</v>
      </c>
      <c r="H5172" t="s">
        <v>3003</v>
      </c>
      <c r="I5172" t="s">
        <v>74</v>
      </c>
      <c r="J5172" t="s">
        <v>5889</v>
      </c>
      <c r="K5172" s="10">
        <v>45109</v>
      </c>
      <c r="L5172" t="s">
        <v>3004</v>
      </c>
      <c r="M5172" t="s">
        <v>3005</v>
      </c>
      <c r="N5172" t="s">
        <v>194</v>
      </c>
      <c r="O5172">
        <v>0</v>
      </c>
      <c r="P5172" t="s">
        <v>79</v>
      </c>
      <c r="Q5172" t="s">
        <v>195</v>
      </c>
      <c r="R5172" t="s">
        <v>196</v>
      </c>
      <c r="S5172">
        <v>1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 t="s">
        <v>197</v>
      </c>
      <c r="AA5172" t="s">
        <v>83</v>
      </c>
      <c r="AB5172" t="s">
        <v>84</v>
      </c>
      <c r="AC5172" t="s">
        <v>85</v>
      </c>
      <c r="AD5172" t="s">
        <v>211</v>
      </c>
      <c r="AF5172" t="s">
        <v>79</v>
      </c>
      <c r="AG5172" t="s">
        <v>79</v>
      </c>
      <c r="AI5172" t="s">
        <v>87</v>
      </c>
      <c r="AJ5172">
        <v>102302503732</v>
      </c>
      <c r="AK5172" t="s">
        <v>203</v>
      </c>
    </row>
    <row r="5173" spans="1:37" x14ac:dyDescent="0.25">
      <c r="A5173">
        <v>2023</v>
      </c>
      <c r="B5173">
        <v>7</v>
      </c>
      <c r="C5173" t="s">
        <v>321</v>
      </c>
      <c r="D5173" t="s">
        <v>70</v>
      </c>
      <c r="E5173" t="s">
        <v>4</v>
      </c>
      <c r="F5173" t="s">
        <v>3001</v>
      </c>
      <c r="G5173" t="s">
        <v>3002</v>
      </c>
      <c r="H5173" t="s">
        <v>3003</v>
      </c>
      <c r="I5173" t="s">
        <v>74</v>
      </c>
      <c r="J5173" t="s">
        <v>5890</v>
      </c>
      <c r="K5173" s="10">
        <v>45130</v>
      </c>
      <c r="L5173" t="s">
        <v>3004</v>
      </c>
      <c r="M5173" t="s">
        <v>3005</v>
      </c>
      <c r="N5173" t="s">
        <v>194</v>
      </c>
      <c r="O5173">
        <v>0</v>
      </c>
      <c r="P5173" t="s">
        <v>79</v>
      </c>
      <c r="Q5173" t="s">
        <v>195</v>
      </c>
      <c r="R5173" t="s">
        <v>196</v>
      </c>
      <c r="S5173">
        <v>1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 t="s">
        <v>197</v>
      </c>
      <c r="AA5173" t="s">
        <v>83</v>
      </c>
      <c r="AB5173" t="s">
        <v>84</v>
      </c>
      <c r="AC5173" t="s">
        <v>254</v>
      </c>
      <c r="AD5173" t="s">
        <v>358</v>
      </c>
      <c r="AF5173" t="s">
        <v>79</v>
      </c>
      <c r="AG5173" t="s">
        <v>79</v>
      </c>
      <c r="AI5173" t="s">
        <v>87</v>
      </c>
      <c r="AJ5173">
        <v>102302511652</v>
      </c>
      <c r="AK5173" t="s">
        <v>219</v>
      </c>
    </row>
    <row r="5174" spans="1:37" x14ac:dyDescent="0.25">
      <c r="A5174">
        <v>2023</v>
      </c>
      <c r="B5174">
        <v>7</v>
      </c>
      <c r="C5174" t="s">
        <v>321</v>
      </c>
      <c r="D5174" t="s">
        <v>70</v>
      </c>
      <c r="E5174" t="s">
        <v>4</v>
      </c>
      <c r="F5174" t="s">
        <v>3001</v>
      </c>
      <c r="G5174" t="s">
        <v>3002</v>
      </c>
      <c r="H5174" t="s">
        <v>3003</v>
      </c>
      <c r="I5174" t="s">
        <v>74</v>
      </c>
      <c r="J5174" t="s">
        <v>5891</v>
      </c>
      <c r="K5174" s="10">
        <v>45113</v>
      </c>
      <c r="L5174" t="s">
        <v>3004</v>
      </c>
      <c r="M5174" t="s">
        <v>3005</v>
      </c>
      <c r="N5174" t="s">
        <v>194</v>
      </c>
      <c r="O5174">
        <v>0</v>
      </c>
      <c r="P5174" t="s">
        <v>79</v>
      </c>
      <c r="Q5174" t="s">
        <v>195</v>
      </c>
      <c r="R5174" t="s">
        <v>196</v>
      </c>
      <c r="S5174">
        <v>1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 t="s">
        <v>210</v>
      </c>
      <c r="AA5174" t="s">
        <v>83</v>
      </c>
      <c r="AB5174" t="s">
        <v>84</v>
      </c>
      <c r="AC5174" t="s">
        <v>254</v>
      </c>
      <c r="AD5174" t="s">
        <v>507</v>
      </c>
      <c r="AF5174" t="s">
        <v>79</v>
      </c>
      <c r="AG5174" t="s">
        <v>79</v>
      </c>
      <c r="AI5174" t="s">
        <v>87</v>
      </c>
      <c r="AJ5174">
        <v>102302495822</v>
      </c>
      <c r="AK5174" t="s">
        <v>212</v>
      </c>
    </row>
    <row r="5175" spans="1:37" x14ac:dyDescent="0.25">
      <c r="A5175">
        <v>2023</v>
      </c>
      <c r="B5175">
        <v>7</v>
      </c>
      <c r="C5175" t="s">
        <v>321</v>
      </c>
      <c r="D5175" t="s">
        <v>70</v>
      </c>
      <c r="E5175" t="s">
        <v>4</v>
      </c>
      <c r="F5175" t="s">
        <v>3001</v>
      </c>
      <c r="G5175" t="s">
        <v>3002</v>
      </c>
      <c r="H5175" t="s">
        <v>3003</v>
      </c>
      <c r="I5175" t="s">
        <v>74</v>
      </c>
      <c r="J5175" t="s">
        <v>5892</v>
      </c>
      <c r="K5175" s="10">
        <v>45126</v>
      </c>
      <c r="L5175" t="s">
        <v>3004</v>
      </c>
      <c r="M5175" t="s">
        <v>3005</v>
      </c>
      <c r="N5175" t="s">
        <v>194</v>
      </c>
      <c r="O5175">
        <v>0</v>
      </c>
      <c r="P5175" t="s">
        <v>79</v>
      </c>
      <c r="Q5175" t="s">
        <v>195</v>
      </c>
      <c r="R5175" t="s">
        <v>196</v>
      </c>
      <c r="S5175">
        <v>1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 t="s">
        <v>82</v>
      </c>
      <c r="AA5175" t="s">
        <v>83</v>
      </c>
      <c r="AB5175" t="s">
        <v>84</v>
      </c>
      <c r="AC5175" t="s">
        <v>95</v>
      </c>
      <c r="AD5175" t="s">
        <v>198</v>
      </c>
      <c r="AF5175" t="s">
        <v>79</v>
      </c>
      <c r="AG5175" t="s">
        <v>79</v>
      </c>
      <c r="AI5175" t="s">
        <v>87</v>
      </c>
      <c r="AJ5175">
        <v>102302512202</v>
      </c>
      <c r="AK5175" t="s">
        <v>457</v>
      </c>
    </row>
    <row r="5176" spans="1:37" x14ac:dyDescent="0.25">
      <c r="A5176">
        <v>2023</v>
      </c>
      <c r="B5176">
        <v>7</v>
      </c>
      <c r="C5176" t="s">
        <v>321</v>
      </c>
      <c r="D5176" t="s">
        <v>70</v>
      </c>
      <c r="E5176" t="s">
        <v>4</v>
      </c>
      <c r="F5176" t="s">
        <v>3001</v>
      </c>
      <c r="G5176" t="s">
        <v>3002</v>
      </c>
      <c r="H5176" t="s">
        <v>3003</v>
      </c>
      <c r="I5176" t="s">
        <v>74</v>
      </c>
      <c r="J5176" t="s">
        <v>5893</v>
      </c>
      <c r="K5176" s="10">
        <v>45129</v>
      </c>
      <c r="L5176" t="s">
        <v>3004</v>
      </c>
      <c r="M5176" t="s">
        <v>3005</v>
      </c>
      <c r="N5176" t="s">
        <v>194</v>
      </c>
      <c r="O5176">
        <v>0</v>
      </c>
      <c r="P5176" t="s">
        <v>79</v>
      </c>
      <c r="Q5176" t="s">
        <v>195</v>
      </c>
      <c r="R5176" t="s">
        <v>196</v>
      </c>
      <c r="S5176">
        <v>1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 t="s">
        <v>197</v>
      </c>
      <c r="AA5176" t="s">
        <v>83</v>
      </c>
      <c r="AB5176" t="s">
        <v>90</v>
      </c>
      <c r="AC5176" t="s">
        <v>91</v>
      </c>
      <c r="AD5176" t="s">
        <v>92</v>
      </c>
      <c r="AF5176" t="s">
        <v>79</v>
      </c>
      <c r="AG5176" t="s">
        <v>79</v>
      </c>
      <c r="AI5176" t="s">
        <v>87</v>
      </c>
      <c r="AJ5176">
        <v>102302511814</v>
      </c>
      <c r="AK5176" t="s">
        <v>759</v>
      </c>
    </row>
    <row r="5177" spans="1:37" x14ac:dyDescent="0.25">
      <c r="A5177">
        <v>2023</v>
      </c>
      <c r="B5177">
        <v>7</v>
      </c>
      <c r="C5177" t="s">
        <v>321</v>
      </c>
      <c r="D5177" t="s">
        <v>70</v>
      </c>
      <c r="E5177" t="s">
        <v>4</v>
      </c>
      <c r="F5177" t="s">
        <v>3001</v>
      </c>
      <c r="G5177" t="s">
        <v>3002</v>
      </c>
      <c r="H5177" t="s">
        <v>3003</v>
      </c>
      <c r="I5177" t="s">
        <v>74</v>
      </c>
      <c r="J5177" t="s">
        <v>5894</v>
      </c>
      <c r="K5177" s="10">
        <v>45136</v>
      </c>
      <c r="L5177" t="s">
        <v>3004</v>
      </c>
      <c r="M5177" t="s">
        <v>3005</v>
      </c>
      <c r="N5177" t="s">
        <v>194</v>
      </c>
      <c r="O5177">
        <v>0</v>
      </c>
      <c r="P5177" t="s">
        <v>79</v>
      </c>
      <c r="Q5177" t="s">
        <v>195</v>
      </c>
      <c r="R5177" t="s">
        <v>196</v>
      </c>
      <c r="S5177">
        <v>1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 t="s">
        <v>197</v>
      </c>
      <c r="AA5177" t="s">
        <v>83</v>
      </c>
      <c r="AB5177" t="s">
        <v>84</v>
      </c>
      <c r="AC5177" t="s">
        <v>95</v>
      </c>
      <c r="AD5177" t="s">
        <v>96</v>
      </c>
      <c r="AF5177" t="s">
        <v>79</v>
      </c>
      <c r="AG5177" t="s">
        <v>79</v>
      </c>
      <c r="AI5177" t="s">
        <v>87</v>
      </c>
      <c r="AJ5177">
        <v>102302506780</v>
      </c>
      <c r="AK5177" t="s">
        <v>212</v>
      </c>
    </row>
    <row r="5178" spans="1:37" x14ac:dyDescent="0.25">
      <c r="A5178">
        <v>2023</v>
      </c>
      <c r="B5178">
        <v>7</v>
      </c>
      <c r="C5178" t="s">
        <v>321</v>
      </c>
      <c r="D5178" t="s">
        <v>70</v>
      </c>
      <c r="E5178" t="s">
        <v>4</v>
      </c>
      <c r="F5178" t="s">
        <v>3001</v>
      </c>
      <c r="G5178" t="s">
        <v>3002</v>
      </c>
      <c r="H5178" t="s">
        <v>3003</v>
      </c>
      <c r="I5178" t="s">
        <v>74</v>
      </c>
      <c r="J5178" t="s">
        <v>5895</v>
      </c>
      <c r="K5178" s="10">
        <v>45112</v>
      </c>
      <c r="L5178" t="s">
        <v>3004</v>
      </c>
      <c r="M5178" t="s">
        <v>3005</v>
      </c>
      <c r="N5178" t="s">
        <v>194</v>
      </c>
      <c r="O5178">
        <v>0</v>
      </c>
      <c r="P5178" t="s">
        <v>79</v>
      </c>
      <c r="Q5178" t="s">
        <v>195</v>
      </c>
      <c r="R5178" t="s">
        <v>196</v>
      </c>
      <c r="S5178">
        <v>1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 t="s">
        <v>210</v>
      </c>
      <c r="AA5178" t="s">
        <v>83</v>
      </c>
      <c r="AB5178" t="s">
        <v>84</v>
      </c>
      <c r="AC5178" t="s">
        <v>102</v>
      </c>
      <c r="AD5178" t="s">
        <v>360</v>
      </c>
      <c r="AF5178" t="s">
        <v>79</v>
      </c>
      <c r="AG5178" t="s">
        <v>79</v>
      </c>
      <c r="AI5178" t="s">
        <v>87</v>
      </c>
      <c r="AJ5178">
        <v>102302496496</v>
      </c>
      <c r="AK5178" t="s">
        <v>232</v>
      </c>
    </row>
    <row r="5179" spans="1:37" x14ac:dyDescent="0.25">
      <c r="A5179">
        <v>2023</v>
      </c>
      <c r="B5179">
        <v>7</v>
      </c>
      <c r="C5179" t="s">
        <v>321</v>
      </c>
      <c r="D5179" t="s">
        <v>70</v>
      </c>
      <c r="E5179" t="s">
        <v>4</v>
      </c>
      <c r="F5179" t="s">
        <v>3001</v>
      </c>
      <c r="G5179" t="s">
        <v>3002</v>
      </c>
      <c r="H5179" t="s">
        <v>3003</v>
      </c>
      <c r="I5179" t="s">
        <v>74</v>
      </c>
      <c r="J5179" t="s">
        <v>5896</v>
      </c>
      <c r="K5179" s="10">
        <v>45134</v>
      </c>
      <c r="L5179" t="s">
        <v>3004</v>
      </c>
      <c r="M5179" t="s">
        <v>3005</v>
      </c>
      <c r="N5179" t="s">
        <v>194</v>
      </c>
      <c r="O5179">
        <v>0</v>
      </c>
      <c r="P5179" t="s">
        <v>79</v>
      </c>
      <c r="Q5179" t="s">
        <v>195</v>
      </c>
      <c r="R5179" t="s">
        <v>196</v>
      </c>
      <c r="S5179">
        <v>1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 t="s">
        <v>82</v>
      </c>
      <c r="AA5179" t="s">
        <v>83</v>
      </c>
      <c r="AB5179" t="s">
        <v>84</v>
      </c>
      <c r="AC5179" t="s">
        <v>236</v>
      </c>
      <c r="AD5179" t="s">
        <v>237</v>
      </c>
      <c r="AF5179" t="s">
        <v>79</v>
      </c>
      <c r="AG5179" t="s">
        <v>79</v>
      </c>
      <c r="AI5179" t="s">
        <v>87</v>
      </c>
      <c r="AJ5179">
        <v>102302506706</v>
      </c>
      <c r="AK5179" t="s">
        <v>457</v>
      </c>
    </row>
    <row r="5180" spans="1:37" x14ac:dyDescent="0.25">
      <c r="A5180">
        <v>2023</v>
      </c>
      <c r="B5180">
        <v>7</v>
      </c>
      <c r="C5180" t="s">
        <v>321</v>
      </c>
      <c r="D5180" t="s">
        <v>70</v>
      </c>
      <c r="E5180" t="s">
        <v>4</v>
      </c>
      <c r="F5180" t="s">
        <v>3001</v>
      </c>
      <c r="G5180" t="s">
        <v>3002</v>
      </c>
      <c r="H5180" t="s">
        <v>3003</v>
      </c>
      <c r="I5180" t="s">
        <v>74</v>
      </c>
      <c r="J5180" t="s">
        <v>3166</v>
      </c>
      <c r="K5180" s="10">
        <v>45138</v>
      </c>
      <c r="L5180" t="s">
        <v>3004</v>
      </c>
      <c r="M5180" t="s">
        <v>3005</v>
      </c>
      <c r="N5180" t="s">
        <v>194</v>
      </c>
      <c r="O5180">
        <v>0</v>
      </c>
      <c r="P5180" t="s">
        <v>79</v>
      </c>
      <c r="Q5180" t="s">
        <v>195</v>
      </c>
      <c r="R5180" t="s">
        <v>196</v>
      </c>
      <c r="S5180">
        <v>1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 t="s">
        <v>82</v>
      </c>
      <c r="AA5180" t="s">
        <v>83</v>
      </c>
      <c r="AB5180" t="s">
        <v>84</v>
      </c>
      <c r="AC5180" t="s">
        <v>95</v>
      </c>
      <c r="AD5180" t="s">
        <v>96</v>
      </c>
      <c r="AF5180" t="s">
        <v>79</v>
      </c>
      <c r="AG5180" t="s">
        <v>79</v>
      </c>
      <c r="AI5180" t="s">
        <v>87</v>
      </c>
      <c r="AJ5180">
        <v>102302852870</v>
      </c>
      <c r="AK5180" t="s">
        <v>208</v>
      </c>
    </row>
    <row r="5181" spans="1:37" x14ac:dyDescent="0.25">
      <c r="A5181">
        <v>2023</v>
      </c>
      <c r="B5181">
        <v>7</v>
      </c>
      <c r="C5181" t="s">
        <v>321</v>
      </c>
      <c r="D5181" t="s">
        <v>70</v>
      </c>
      <c r="E5181" t="s">
        <v>4</v>
      </c>
      <c r="F5181" t="s">
        <v>3001</v>
      </c>
      <c r="G5181" t="s">
        <v>3002</v>
      </c>
      <c r="H5181" t="s">
        <v>3003</v>
      </c>
      <c r="I5181" t="s">
        <v>74</v>
      </c>
      <c r="J5181" t="s">
        <v>5897</v>
      </c>
      <c r="K5181" s="10">
        <v>45115</v>
      </c>
      <c r="L5181" t="s">
        <v>3004</v>
      </c>
      <c r="M5181" t="s">
        <v>3005</v>
      </c>
      <c r="N5181" t="s">
        <v>194</v>
      </c>
      <c r="O5181">
        <v>0</v>
      </c>
      <c r="P5181" t="s">
        <v>79</v>
      </c>
      <c r="Q5181" t="s">
        <v>195</v>
      </c>
      <c r="R5181" t="s">
        <v>196</v>
      </c>
      <c r="S5181">
        <v>1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 t="s">
        <v>197</v>
      </c>
      <c r="AA5181" t="s">
        <v>83</v>
      </c>
      <c r="AB5181" t="s">
        <v>84</v>
      </c>
      <c r="AC5181" t="s">
        <v>367</v>
      </c>
      <c r="AD5181" t="s">
        <v>456</v>
      </c>
      <c r="AF5181" t="s">
        <v>79</v>
      </c>
      <c r="AG5181" t="s">
        <v>79</v>
      </c>
      <c r="AI5181" t="s">
        <v>87</v>
      </c>
      <c r="AJ5181">
        <v>102302509448</v>
      </c>
      <c r="AK5181" t="s">
        <v>219</v>
      </c>
    </row>
    <row r="5182" spans="1:37" x14ac:dyDescent="0.25">
      <c r="A5182">
        <v>2023</v>
      </c>
      <c r="B5182">
        <v>7</v>
      </c>
      <c r="C5182" t="s">
        <v>321</v>
      </c>
      <c r="D5182" t="s">
        <v>70</v>
      </c>
      <c r="E5182" t="s">
        <v>4</v>
      </c>
      <c r="F5182" t="s">
        <v>3001</v>
      </c>
      <c r="G5182" t="s">
        <v>3002</v>
      </c>
      <c r="H5182" t="s">
        <v>3003</v>
      </c>
      <c r="I5182" t="s">
        <v>74</v>
      </c>
      <c r="J5182" t="s">
        <v>1299</v>
      </c>
      <c r="K5182" s="10">
        <v>45136</v>
      </c>
      <c r="L5182" t="s">
        <v>3004</v>
      </c>
      <c r="M5182" t="s">
        <v>3005</v>
      </c>
      <c r="N5182" t="s">
        <v>194</v>
      </c>
      <c r="O5182">
        <v>0</v>
      </c>
      <c r="P5182" t="s">
        <v>79</v>
      </c>
      <c r="Q5182" t="s">
        <v>195</v>
      </c>
      <c r="R5182" t="s">
        <v>196</v>
      </c>
      <c r="S5182">
        <v>1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 t="s">
        <v>197</v>
      </c>
      <c r="AA5182" t="s">
        <v>83</v>
      </c>
      <c r="AB5182" t="s">
        <v>84</v>
      </c>
      <c r="AC5182" t="s">
        <v>95</v>
      </c>
      <c r="AD5182" t="s">
        <v>96</v>
      </c>
      <c r="AF5182" t="s">
        <v>79</v>
      </c>
      <c r="AG5182" t="s">
        <v>79</v>
      </c>
      <c r="AI5182" t="s">
        <v>87</v>
      </c>
      <c r="AJ5182">
        <v>102302506786</v>
      </c>
      <c r="AK5182" t="s">
        <v>457</v>
      </c>
    </row>
    <row r="5183" spans="1:37" x14ac:dyDescent="0.25">
      <c r="A5183">
        <v>2023</v>
      </c>
      <c r="B5183">
        <v>7</v>
      </c>
      <c r="C5183" t="s">
        <v>321</v>
      </c>
      <c r="D5183" t="s">
        <v>70</v>
      </c>
      <c r="E5183" t="s">
        <v>4</v>
      </c>
      <c r="F5183" t="s">
        <v>3001</v>
      </c>
      <c r="G5183" t="s">
        <v>3002</v>
      </c>
      <c r="H5183" t="s">
        <v>3003</v>
      </c>
      <c r="I5183" t="s">
        <v>74</v>
      </c>
      <c r="J5183" t="s">
        <v>5462</v>
      </c>
      <c r="K5183" s="10">
        <v>45119</v>
      </c>
      <c r="L5183" t="s">
        <v>3004</v>
      </c>
      <c r="M5183" t="s">
        <v>3005</v>
      </c>
      <c r="N5183" t="s">
        <v>194</v>
      </c>
      <c r="O5183">
        <v>0</v>
      </c>
      <c r="P5183" t="s">
        <v>79</v>
      </c>
      <c r="Q5183" t="s">
        <v>195</v>
      </c>
      <c r="R5183" t="s">
        <v>196</v>
      </c>
      <c r="S5183">
        <v>1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 t="s">
        <v>82</v>
      </c>
      <c r="AA5183" t="s">
        <v>83</v>
      </c>
      <c r="AB5183" t="s">
        <v>84</v>
      </c>
      <c r="AC5183" t="s">
        <v>85</v>
      </c>
      <c r="AD5183" t="s">
        <v>211</v>
      </c>
      <c r="AF5183" t="s">
        <v>79</v>
      </c>
      <c r="AG5183" t="s">
        <v>79</v>
      </c>
      <c r="AI5183" t="s">
        <v>87</v>
      </c>
      <c r="AJ5183">
        <v>102302495874</v>
      </c>
      <c r="AK5183" t="s">
        <v>619</v>
      </c>
    </row>
    <row r="5184" spans="1:37" x14ac:dyDescent="0.25">
      <c r="A5184">
        <v>2023</v>
      </c>
      <c r="B5184">
        <v>7</v>
      </c>
      <c r="C5184" t="s">
        <v>321</v>
      </c>
      <c r="D5184" t="s">
        <v>70</v>
      </c>
      <c r="E5184" t="s">
        <v>4</v>
      </c>
      <c r="F5184" t="s">
        <v>3001</v>
      </c>
      <c r="G5184" t="s">
        <v>3002</v>
      </c>
      <c r="H5184" t="s">
        <v>3003</v>
      </c>
      <c r="I5184" t="s">
        <v>74</v>
      </c>
      <c r="J5184" t="s">
        <v>5898</v>
      </c>
      <c r="K5184" s="10">
        <v>45109</v>
      </c>
      <c r="L5184" t="s">
        <v>3004</v>
      </c>
      <c r="M5184" t="s">
        <v>3005</v>
      </c>
      <c r="N5184" t="s">
        <v>194</v>
      </c>
      <c r="O5184">
        <v>0</v>
      </c>
      <c r="P5184" t="s">
        <v>79</v>
      </c>
      <c r="Q5184" t="s">
        <v>195</v>
      </c>
      <c r="R5184" t="s">
        <v>196</v>
      </c>
      <c r="S5184">
        <v>1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 t="s">
        <v>197</v>
      </c>
      <c r="AA5184" t="s">
        <v>118</v>
      </c>
      <c r="AB5184" t="s">
        <v>525</v>
      </c>
      <c r="AC5184" t="s">
        <v>95</v>
      </c>
      <c r="AD5184" t="s">
        <v>1169</v>
      </c>
      <c r="AF5184" t="s">
        <v>79</v>
      </c>
      <c r="AG5184" t="s">
        <v>79</v>
      </c>
      <c r="AI5184" t="s">
        <v>87</v>
      </c>
      <c r="AJ5184">
        <v>102302503730</v>
      </c>
      <c r="AK5184" t="s">
        <v>212</v>
      </c>
    </row>
    <row r="5185" spans="1:37" x14ac:dyDescent="0.25">
      <c r="A5185">
        <v>2023</v>
      </c>
      <c r="B5185">
        <v>7</v>
      </c>
      <c r="C5185" t="s">
        <v>321</v>
      </c>
      <c r="D5185" t="s">
        <v>70</v>
      </c>
      <c r="E5185" t="s">
        <v>4</v>
      </c>
      <c r="F5185" t="s">
        <v>3001</v>
      </c>
      <c r="G5185" t="s">
        <v>3002</v>
      </c>
      <c r="H5185" t="s">
        <v>3003</v>
      </c>
      <c r="I5185" t="s">
        <v>74</v>
      </c>
      <c r="J5185" t="s">
        <v>747</v>
      </c>
      <c r="K5185" s="10">
        <v>45112</v>
      </c>
      <c r="L5185" t="s">
        <v>3004</v>
      </c>
      <c r="M5185" t="s">
        <v>3005</v>
      </c>
      <c r="N5185" t="s">
        <v>194</v>
      </c>
      <c r="O5185">
        <v>0</v>
      </c>
      <c r="P5185" t="s">
        <v>79</v>
      </c>
      <c r="Q5185" t="s">
        <v>195</v>
      </c>
      <c r="R5185" t="s">
        <v>196</v>
      </c>
      <c r="S5185">
        <v>1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 t="s">
        <v>210</v>
      </c>
      <c r="AA5185" t="s">
        <v>83</v>
      </c>
      <c r="AB5185" t="s">
        <v>84</v>
      </c>
      <c r="AC5185" t="s">
        <v>95</v>
      </c>
      <c r="AD5185" t="s">
        <v>96</v>
      </c>
      <c r="AF5185" t="s">
        <v>79</v>
      </c>
      <c r="AG5185" t="s">
        <v>79</v>
      </c>
      <c r="AI5185" t="s">
        <v>87</v>
      </c>
      <c r="AJ5185">
        <v>102302497468</v>
      </c>
      <c r="AK5185" t="s">
        <v>224</v>
      </c>
    </row>
    <row r="5186" spans="1:37" x14ac:dyDescent="0.25">
      <c r="A5186">
        <v>2023</v>
      </c>
      <c r="B5186">
        <v>7</v>
      </c>
      <c r="C5186" t="s">
        <v>321</v>
      </c>
      <c r="D5186" t="s">
        <v>70</v>
      </c>
      <c r="E5186" t="s">
        <v>4</v>
      </c>
      <c r="F5186" t="s">
        <v>3001</v>
      </c>
      <c r="G5186" t="s">
        <v>3002</v>
      </c>
      <c r="H5186" t="s">
        <v>3003</v>
      </c>
      <c r="I5186" t="s">
        <v>74</v>
      </c>
      <c r="J5186" t="s">
        <v>5899</v>
      </c>
      <c r="K5186" s="10">
        <v>45137</v>
      </c>
      <c r="L5186" t="s">
        <v>3004</v>
      </c>
      <c r="M5186" t="s">
        <v>3005</v>
      </c>
      <c r="N5186" t="s">
        <v>194</v>
      </c>
      <c r="O5186">
        <v>0</v>
      </c>
      <c r="P5186" t="s">
        <v>79</v>
      </c>
      <c r="Q5186" t="s">
        <v>195</v>
      </c>
      <c r="R5186" t="s">
        <v>196</v>
      </c>
      <c r="S5186">
        <v>1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 t="s">
        <v>197</v>
      </c>
      <c r="AA5186" t="s">
        <v>169</v>
      </c>
      <c r="AB5186" t="s">
        <v>5900</v>
      </c>
      <c r="AC5186" t="s">
        <v>5900</v>
      </c>
      <c r="AD5186" t="s">
        <v>5901</v>
      </c>
      <c r="AF5186" t="s">
        <v>79</v>
      </c>
      <c r="AG5186" t="s">
        <v>79</v>
      </c>
      <c r="AI5186" t="s">
        <v>87</v>
      </c>
      <c r="AJ5186">
        <v>102302852856</v>
      </c>
      <c r="AK5186" t="s">
        <v>399</v>
      </c>
    </row>
    <row r="5187" spans="1:37" x14ac:dyDescent="0.25">
      <c r="A5187">
        <v>2023</v>
      </c>
      <c r="B5187">
        <v>7</v>
      </c>
      <c r="C5187" t="s">
        <v>321</v>
      </c>
      <c r="D5187" t="s">
        <v>70</v>
      </c>
      <c r="E5187" t="s">
        <v>4</v>
      </c>
      <c r="F5187" t="s">
        <v>3001</v>
      </c>
      <c r="G5187" t="s">
        <v>3002</v>
      </c>
      <c r="H5187" t="s">
        <v>3003</v>
      </c>
      <c r="I5187" t="s">
        <v>74</v>
      </c>
      <c r="J5187" t="s">
        <v>2895</v>
      </c>
      <c r="K5187" s="10">
        <v>45115</v>
      </c>
      <c r="L5187" t="s">
        <v>3004</v>
      </c>
      <c r="M5187" t="s">
        <v>3005</v>
      </c>
      <c r="N5187" t="s">
        <v>194</v>
      </c>
      <c r="O5187">
        <v>0</v>
      </c>
      <c r="P5187" t="s">
        <v>79</v>
      </c>
      <c r="Q5187" t="s">
        <v>195</v>
      </c>
      <c r="R5187" t="s">
        <v>196</v>
      </c>
      <c r="S5187">
        <v>1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 t="s">
        <v>197</v>
      </c>
      <c r="AA5187" t="s">
        <v>83</v>
      </c>
      <c r="AB5187" t="s">
        <v>84</v>
      </c>
      <c r="AC5187" t="s">
        <v>102</v>
      </c>
      <c r="AD5187" t="s">
        <v>103</v>
      </c>
      <c r="AF5187" t="s">
        <v>79</v>
      </c>
      <c r="AG5187" t="s">
        <v>79</v>
      </c>
      <c r="AI5187" t="s">
        <v>87</v>
      </c>
      <c r="AJ5187">
        <v>102302496060</v>
      </c>
      <c r="AK5187" t="s">
        <v>212</v>
      </c>
    </row>
    <row r="5188" spans="1:37" x14ac:dyDescent="0.25">
      <c r="A5188">
        <v>2023</v>
      </c>
      <c r="B5188">
        <v>7</v>
      </c>
      <c r="C5188" t="s">
        <v>321</v>
      </c>
      <c r="D5188" t="s">
        <v>70</v>
      </c>
      <c r="E5188" t="s">
        <v>4</v>
      </c>
      <c r="F5188" t="s">
        <v>3001</v>
      </c>
      <c r="G5188" t="s">
        <v>3002</v>
      </c>
      <c r="H5188" t="s">
        <v>3003</v>
      </c>
      <c r="I5188" t="s">
        <v>74</v>
      </c>
      <c r="J5188" t="s">
        <v>5902</v>
      </c>
      <c r="K5188" s="10">
        <v>45131</v>
      </c>
      <c r="L5188" t="s">
        <v>3004</v>
      </c>
      <c r="M5188" t="s">
        <v>3005</v>
      </c>
      <c r="N5188" t="s">
        <v>194</v>
      </c>
      <c r="O5188">
        <v>0</v>
      </c>
      <c r="P5188" t="s">
        <v>79</v>
      </c>
      <c r="Q5188" t="s">
        <v>195</v>
      </c>
      <c r="R5188" t="s">
        <v>196</v>
      </c>
      <c r="S5188">
        <v>1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 t="s">
        <v>82</v>
      </c>
      <c r="AA5188" t="s">
        <v>83</v>
      </c>
      <c r="AB5188" t="s">
        <v>84</v>
      </c>
      <c r="AC5188" t="s">
        <v>95</v>
      </c>
      <c r="AD5188" t="s">
        <v>198</v>
      </c>
      <c r="AF5188" t="s">
        <v>79</v>
      </c>
      <c r="AG5188" t="s">
        <v>79</v>
      </c>
      <c r="AI5188" t="s">
        <v>87</v>
      </c>
      <c r="AJ5188">
        <v>102302511448</v>
      </c>
      <c r="AK5188" t="s">
        <v>588</v>
      </c>
    </row>
    <row r="5189" spans="1:37" x14ac:dyDescent="0.25">
      <c r="A5189">
        <v>2023</v>
      </c>
      <c r="B5189">
        <v>7</v>
      </c>
      <c r="C5189" t="s">
        <v>321</v>
      </c>
      <c r="D5189" t="s">
        <v>70</v>
      </c>
      <c r="E5189" t="s">
        <v>4</v>
      </c>
      <c r="F5189" t="s">
        <v>3001</v>
      </c>
      <c r="G5189" t="s">
        <v>3002</v>
      </c>
      <c r="H5189" t="s">
        <v>3003</v>
      </c>
      <c r="I5189" t="s">
        <v>74</v>
      </c>
      <c r="J5189" t="s">
        <v>5903</v>
      </c>
      <c r="K5189" s="10">
        <v>45123</v>
      </c>
      <c r="L5189" t="s">
        <v>3004</v>
      </c>
      <c r="M5189" t="s">
        <v>3005</v>
      </c>
      <c r="N5189" t="s">
        <v>194</v>
      </c>
      <c r="O5189">
        <v>0</v>
      </c>
      <c r="P5189" t="s">
        <v>79</v>
      </c>
      <c r="Q5189" t="s">
        <v>195</v>
      </c>
      <c r="R5189" t="s">
        <v>196</v>
      </c>
      <c r="S5189">
        <v>1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 t="s">
        <v>197</v>
      </c>
      <c r="AA5189" t="s">
        <v>83</v>
      </c>
      <c r="AB5189" t="s">
        <v>84</v>
      </c>
      <c r="AC5189" t="s">
        <v>95</v>
      </c>
      <c r="AD5189" t="s">
        <v>96</v>
      </c>
      <c r="AF5189" t="s">
        <v>79</v>
      </c>
      <c r="AG5189" t="s">
        <v>79</v>
      </c>
      <c r="AI5189" t="s">
        <v>87</v>
      </c>
      <c r="AJ5189">
        <v>102302511570</v>
      </c>
      <c r="AK5189" t="s">
        <v>1688</v>
      </c>
    </row>
    <row r="5190" spans="1:37" x14ac:dyDescent="0.25">
      <c r="A5190">
        <v>2023</v>
      </c>
      <c r="B5190">
        <v>7</v>
      </c>
      <c r="C5190" t="s">
        <v>321</v>
      </c>
      <c r="D5190" t="s">
        <v>70</v>
      </c>
      <c r="E5190" t="s">
        <v>4</v>
      </c>
      <c r="F5190" t="s">
        <v>3001</v>
      </c>
      <c r="G5190" t="s">
        <v>3002</v>
      </c>
      <c r="H5190" t="s">
        <v>3003</v>
      </c>
      <c r="I5190" t="s">
        <v>74</v>
      </c>
      <c r="J5190" t="s">
        <v>5904</v>
      </c>
      <c r="K5190" s="10">
        <v>45116</v>
      </c>
      <c r="L5190" t="s">
        <v>3004</v>
      </c>
      <c r="M5190" t="s">
        <v>3005</v>
      </c>
      <c r="N5190" t="s">
        <v>194</v>
      </c>
      <c r="O5190">
        <v>0</v>
      </c>
      <c r="P5190" t="s">
        <v>79</v>
      </c>
      <c r="Q5190" t="s">
        <v>195</v>
      </c>
      <c r="R5190" t="s">
        <v>196</v>
      </c>
      <c r="S5190">
        <v>1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 t="s">
        <v>197</v>
      </c>
      <c r="AA5190" t="s">
        <v>83</v>
      </c>
      <c r="AB5190" t="s">
        <v>205</v>
      </c>
      <c r="AC5190" t="s">
        <v>216</v>
      </c>
      <c r="AD5190" t="s">
        <v>333</v>
      </c>
      <c r="AF5190" t="s">
        <v>79</v>
      </c>
      <c r="AG5190" t="s">
        <v>79</v>
      </c>
      <c r="AI5190" t="s">
        <v>87</v>
      </c>
      <c r="AJ5190">
        <v>102302496314</v>
      </c>
      <c r="AK5190" t="s">
        <v>304</v>
      </c>
    </row>
    <row r="5191" spans="1:37" x14ac:dyDescent="0.25">
      <c r="A5191">
        <v>2023</v>
      </c>
      <c r="B5191">
        <v>7</v>
      </c>
      <c r="C5191" t="s">
        <v>321</v>
      </c>
      <c r="D5191" t="s">
        <v>70</v>
      </c>
      <c r="E5191" t="s">
        <v>4</v>
      </c>
      <c r="F5191" t="s">
        <v>3001</v>
      </c>
      <c r="G5191" t="s">
        <v>3002</v>
      </c>
      <c r="H5191" t="s">
        <v>3003</v>
      </c>
      <c r="I5191" t="s">
        <v>74</v>
      </c>
      <c r="J5191" t="s">
        <v>5905</v>
      </c>
      <c r="K5191" s="10">
        <v>45137</v>
      </c>
      <c r="L5191" t="s">
        <v>3004</v>
      </c>
      <c r="M5191" t="s">
        <v>3005</v>
      </c>
      <c r="N5191" t="s">
        <v>194</v>
      </c>
      <c r="O5191">
        <v>0</v>
      </c>
      <c r="P5191" t="s">
        <v>79</v>
      </c>
      <c r="Q5191" t="s">
        <v>195</v>
      </c>
      <c r="R5191" t="s">
        <v>196</v>
      </c>
      <c r="S5191">
        <v>1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 t="s">
        <v>197</v>
      </c>
      <c r="AA5191" t="s">
        <v>83</v>
      </c>
      <c r="AB5191" t="s">
        <v>84</v>
      </c>
      <c r="AC5191" t="s">
        <v>254</v>
      </c>
      <c r="AD5191" t="s">
        <v>268</v>
      </c>
      <c r="AF5191" t="s">
        <v>79</v>
      </c>
      <c r="AG5191" t="s">
        <v>79</v>
      </c>
      <c r="AI5191" t="s">
        <v>87</v>
      </c>
      <c r="AJ5191">
        <v>102302852904</v>
      </c>
      <c r="AK5191" t="s">
        <v>107</v>
      </c>
    </row>
    <row r="5192" spans="1:37" x14ac:dyDescent="0.25">
      <c r="A5192">
        <v>2023</v>
      </c>
      <c r="B5192">
        <v>7</v>
      </c>
      <c r="C5192" t="s">
        <v>321</v>
      </c>
      <c r="D5192" t="s">
        <v>70</v>
      </c>
      <c r="E5192" t="s">
        <v>4</v>
      </c>
      <c r="F5192" t="s">
        <v>3001</v>
      </c>
      <c r="G5192" t="s">
        <v>3002</v>
      </c>
      <c r="H5192" t="s">
        <v>3003</v>
      </c>
      <c r="I5192" t="s">
        <v>74</v>
      </c>
      <c r="J5192" t="s">
        <v>5906</v>
      </c>
      <c r="K5192" s="10">
        <v>45117</v>
      </c>
      <c r="L5192" t="s">
        <v>3004</v>
      </c>
      <c r="M5192" t="s">
        <v>3005</v>
      </c>
      <c r="N5192" t="s">
        <v>194</v>
      </c>
      <c r="O5192">
        <v>0</v>
      </c>
      <c r="P5192" t="s">
        <v>79</v>
      </c>
      <c r="Q5192" t="s">
        <v>195</v>
      </c>
      <c r="R5192" t="s">
        <v>196</v>
      </c>
      <c r="S5192">
        <v>1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 t="s">
        <v>82</v>
      </c>
      <c r="AA5192" t="s">
        <v>83</v>
      </c>
      <c r="AB5192" t="s">
        <v>84</v>
      </c>
      <c r="AC5192" t="s">
        <v>254</v>
      </c>
      <c r="AD5192" t="s">
        <v>268</v>
      </c>
      <c r="AF5192" t="s">
        <v>79</v>
      </c>
      <c r="AG5192" t="s">
        <v>79</v>
      </c>
      <c r="AI5192" t="s">
        <v>87</v>
      </c>
      <c r="AJ5192">
        <v>102302496986</v>
      </c>
      <c r="AK5192" t="s">
        <v>1720</v>
      </c>
    </row>
    <row r="5193" spans="1:37" x14ac:dyDescent="0.25">
      <c r="A5193">
        <v>2023</v>
      </c>
      <c r="B5193">
        <v>7</v>
      </c>
      <c r="C5193" t="s">
        <v>321</v>
      </c>
      <c r="D5193" t="s">
        <v>70</v>
      </c>
      <c r="E5193" t="s">
        <v>4</v>
      </c>
      <c r="F5193" t="s">
        <v>3001</v>
      </c>
      <c r="G5193" t="s">
        <v>3002</v>
      </c>
      <c r="H5193" t="s">
        <v>3003</v>
      </c>
      <c r="I5193" t="s">
        <v>74</v>
      </c>
      <c r="J5193" t="s">
        <v>3175</v>
      </c>
      <c r="K5193" s="10">
        <v>45129</v>
      </c>
      <c r="L5193" t="s">
        <v>3004</v>
      </c>
      <c r="M5193" t="s">
        <v>3005</v>
      </c>
      <c r="N5193" t="s">
        <v>194</v>
      </c>
      <c r="O5193">
        <v>0</v>
      </c>
      <c r="P5193" t="s">
        <v>79</v>
      </c>
      <c r="Q5193" t="s">
        <v>195</v>
      </c>
      <c r="R5193" t="s">
        <v>196</v>
      </c>
      <c r="S5193">
        <v>1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 t="s">
        <v>197</v>
      </c>
      <c r="AA5193" t="s">
        <v>136</v>
      </c>
      <c r="AB5193" t="s">
        <v>188</v>
      </c>
      <c r="AC5193" t="s">
        <v>188</v>
      </c>
      <c r="AD5193" t="s">
        <v>904</v>
      </c>
      <c r="AF5193" t="s">
        <v>79</v>
      </c>
      <c r="AG5193" t="s">
        <v>79</v>
      </c>
      <c r="AI5193" t="s">
        <v>87</v>
      </c>
      <c r="AJ5193">
        <v>102302511960</v>
      </c>
      <c r="AK5193" t="s">
        <v>212</v>
      </c>
    </row>
    <row r="5194" spans="1:37" x14ac:dyDescent="0.25">
      <c r="A5194">
        <v>2023</v>
      </c>
      <c r="B5194">
        <v>7</v>
      </c>
      <c r="C5194" t="s">
        <v>321</v>
      </c>
      <c r="D5194" t="s">
        <v>70</v>
      </c>
      <c r="E5194" t="s">
        <v>4</v>
      </c>
      <c r="F5194" t="s">
        <v>3001</v>
      </c>
      <c r="G5194" t="s">
        <v>3002</v>
      </c>
      <c r="H5194" t="s">
        <v>3003</v>
      </c>
      <c r="I5194" t="s">
        <v>74</v>
      </c>
      <c r="J5194" t="s">
        <v>749</v>
      </c>
      <c r="K5194" s="10">
        <v>45118</v>
      </c>
      <c r="L5194" t="s">
        <v>3004</v>
      </c>
      <c r="M5194" t="s">
        <v>3005</v>
      </c>
      <c r="N5194" t="s">
        <v>194</v>
      </c>
      <c r="O5194">
        <v>0</v>
      </c>
      <c r="P5194" t="s">
        <v>79</v>
      </c>
      <c r="Q5194" t="s">
        <v>195</v>
      </c>
      <c r="R5194" t="s">
        <v>196</v>
      </c>
      <c r="S5194">
        <v>1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 t="s">
        <v>82</v>
      </c>
      <c r="AA5194" t="s">
        <v>83</v>
      </c>
      <c r="AB5194" t="s">
        <v>127</v>
      </c>
      <c r="AC5194" t="s">
        <v>182</v>
      </c>
      <c r="AD5194" t="s">
        <v>557</v>
      </c>
      <c r="AF5194" t="s">
        <v>79</v>
      </c>
      <c r="AG5194" t="s">
        <v>79</v>
      </c>
      <c r="AI5194" t="s">
        <v>87</v>
      </c>
      <c r="AJ5194">
        <v>102302497020</v>
      </c>
      <c r="AK5194" t="s">
        <v>3413</v>
      </c>
    </row>
    <row r="5195" spans="1:37" x14ac:dyDescent="0.25">
      <c r="A5195">
        <v>2023</v>
      </c>
      <c r="B5195">
        <v>7</v>
      </c>
      <c r="C5195" t="s">
        <v>321</v>
      </c>
      <c r="D5195" t="s">
        <v>70</v>
      </c>
      <c r="E5195" t="s">
        <v>4</v>
      </c>
      <c r="F5195" t="s">
        <v>3001</v>
      </c>
      <c r="G5195" t="s">
        <v>3002</v>
      </c>
      <c r="H5195" t="s">
        <v>3003</v>
      </c>
      <c r="I5195" t="s">
        <v>74</v>
      </c>
      <c r="J5195" t="s">
        <v>5907</v>
      </c>
      <c r="K5195" s="10">
        <v>45137</v>
      </c>
      <c r="L5195" t="s">
        <v>3004</v>
      </c>
      <c r="M5195" t="s">
        <v>3005</v>
      </c>
      <c r="N5195" t="s">
        <v>194</v>
      </c>
      <c r="O5195">
        <v>0</v>
      </c>
      <c r="P5195" t="s">
        <v>79</v>
      </c>
      <c r="Q5195" t="s">
        <v>195</v>
      </c>
      <c r="R5195" t="s">
        <v>196</v>
      </c>
      <c r="S5195">
        <v>1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 t="s">
        <v>197</v>
      </c>
      <c r="AA5195" t="s">
        <v>83</v>
      </c>
      <c r="AB5195" t="s">
        <v>84</v>
      </c>
      <c r="AC5195" t="s">
        <v>102</v>
      </c>
      <c r="AD5195" t="s">
        <v>360</v>
      </c>
      <c r="AF5195" t="s">
        <v>79</v>
      </c>
      <c r="AG5195" t="s">
        <v>79</v>
      </c>
      <c r="AI5195" t="s">
        <v>87</v>
      </c>
      <c r="AJ5195">
        <v>102302852896</v>
      </c>
      <c r="AK5195" t="s">
        <v>208</v>
      </c>
    </row>
    <row r="5196" spans="1:37" x14ac:dyDescent="0.25">
      <c r="A5196">
        <v>2023</v>
      </c>
      <c r="B5196">
        <v>7</v>
      </c>
      <c r="C5196" t="s">
        <v>321</v>
      </c>
      <c r="D5196" t="s">
        <v>70</v>
      </c>
      <c r="E5196" t="s">
        <v>4</v>
      </c>
      <c r="F5196" t="s">
        <v>3001</v>
      </c>
      <c r="G5196" t="s">
        <v>3002</v>
      </c>
      <c r="H5196" t="s">
        <v>3003</v>
      </c>
      <c r="I5196" t="s">
        <v>74</v>
      </c>
      <c r="J5196" t="s">
        <v>5908</v>
      </c>
      <c r="K5196" s="10">
        <v>45124</v>
      </c>
      <c r="L5196" t="s">
        <v>3004</v>
      </c>
      <c r="M5196" t="s">
        <v>3005</v>
      </c>
      <c r="N5196" t="s">
        <v>194</v>
      </c>
      <c r="O5196">
        <v>0</v>
      </c>
      <c r="P5196" t="s">
        <v>79</v>
      </c>
      <c r="Q5196" t="s">
        <v>195</v>
      </c>
      <c r="R5196" t="s">
        <v>196</v>
      </c>
      <c r="S5196">
        <v>1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 t="s">
        <v>82</v>
      </c>
      <c r="AA5196" t="s">
        <v>83</v>
      </c>
      <c r="AB5196" t="s">
        <v>84</v>
      </c>
      <c r="AC5196" t="s">
        <v>85</v>
      </c>
      <c r="AD5196" t="s">
        <v>86</v>
      </c>
      <c r="AF5196" t="s">
        <v>79</v>
      </c>
      <c r="AG5196" t="s">
        <v>79</v>
      </c>
      <c r="AI5196" t="s">
        <v>87</v>
      </c>
      <c r="AJ5196">
        <v>102302513116</v>
      </c>
      <c r="AK5196" t="s">
        <v>224</v>
      </c>
    </row>
    <row r="5197" spans="1:37" x14ac:dyDescent="0.25">
      <c r="A5197">
        <v>2023</v>
      </c>
      <c r="B5197">
        <v>7</v>
      </c>
      <c r="C5197" t="s">
        <v>321</v>
      </c>
      <c r="D5197" t="s">
        <v>70</v>
      </c>
      <c r="E5197" t="s">
        <v>4</v>
      </c>
      <c r="F5197" t="s">
        <v>3001</v>
      </c>
      <c r="G5197" t="s">
        <v>3002</v>
      </c>
      <c r="H5197" t="s">
        <v>3003</v>
      </c>
      <c r="I5197" t="s">
        <v>74</v>
      </c>
      <c r="J5197" t="s">
        <v>5909</v>
      </c>
      <c r="K5197" s="10">
        <v>45115</v>
      </c>
      <c r="L5197" t="s">
        <v>3004</v>
      </c>
      <c r="M5197" t="s">
        <v>3005</v>
      </c>
      <c r="N5197" t="s">
        <v>194</v>
      </c>
      <c r="O5197">
        <v>0</v>
      </c>
      <c r="P5197" t="s">
        <v>79</v>
      </c>
      <c r="Q5197" t="s">
        <v>195</v>
      </c>
      <c r="R5197" t="s">
        <v>196</v>
      </c>
      <c r="S5197">
        <v>1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 t="s">
        <v>197</v>
      </c>
      <c r="AA5197" t="s">
        <v>83</v>
      </c>
      <c r="AB5197" t="s">
        <v>127</v>
      </c>
      <c r="AC5197" t="s">
        <v>182</v>
      </c>
      <c r="AD5197" t="s">
        <v>183</v>
      </c>
      <c r="AF5197" t="s">
        <v>79</v>
      </c>
      <c r="AG5197" t="s">
        <v>79</v>
      </c>
      <c r="AI5197" t="s">
        <v>87</v>
      </c>
      <c r="AJ5197">
        <v>102302496834</v>
      </c>
      <c r="AK5197" t="s">
        <v>212</v>
      </c>
    </row>
    <row r="5198" spans="1:37" x14ac:dyDescent="0.25">
      <c r="A5198">
        <v>2023</v>
      </c>
      <c r="B5198">
        <v>7</v>
      </c>
      <c r="C5198" t="s">
        <v>321</v>
      </c>
      <c r="D5198" t="s">
        <v>70</v>
      </c>
      <c r="E5198" t="s">
        <v>4</v>
      </c>
      <c r="F5198" t="s">
        <v>3001</v>
      </c>
      <c r="G5198" t="s">
        <v>3002</v>
      </c>
      <c r="H5198" t="s">
        <v>3003</v>
      </c>
      <c r="I5198" t="s">
        <v>74</v>
      </c>
      <c r="J5198" t="s">
        <v>5910</v>
      </c>
      <c r="K5198" s="10">
        <v>45122</v>
      </c>
      <c r="L5198" t="s">
        <v>3004</v>
      </c>
      <c r="M5198" t="s">
        <v>3005</v>
      </c>
      <c r="N5198" t="s">
        <v>194</v>
      </c>
      <c r="O5198">
        <v>0</v>
      </c>
      <c r="P5198" t="s">
        <v>79</v>
      </c>
      <c r="Q5198" t="s">
        <v>195</v>
      </c>
      <c r="R5198" t="s">
        <v>196</v>
      </c>
      <c r="S5198">
        <v>1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 t="s">
        <v>197</v>
      </c>
      <c r="AA5198" t="s">
        <v>83</v>
      </c>
      <c r="AB5198" t="s">
        <v>84</v>
      </c>
      <c r="AC5198" t="s">
        <v>254</v>
      </c>
      <c r="AD5198" t="s">
        <v>507</v>
      </c>
      <c r="AF5198" t="s">
        <v>79</v>
      </c>
      <c r="AG5198" t="s">
        <v>79</v>
      </c>
      <c r="AI5198" t="s">
        <v>87</v>
      </c>
      <c r="AJ5198">
        <v>102302511934</v>
      </c>
      <c r="AK5198" t="s">
        <v>423</v>
      </c>
    </row>
    <row r="5199" spans="1:37" x14ac:dyDescent="0.25">
      <c r="A5199">
        <v>2023</v>
      </c>
      <c r="B5199">
        <v>7</v>
      </c>
      <c r="C5199" t="s">
        <v>321</v>
      </c>
      <c r="D5199" t="s">
        <v>70</v>
      </c>
      <c r="E5199" t="s">
        <v>4</v>
      </c>
      <c r="F5199" t="s">
        <v>3001</v>
      </c>
      <c r="G5199" t="s">
        <v>3002</v>
      </c>
      <c r="H5199" t="s">
        <v>3003</v>
      </c>
      <c r="I5199" t="s">
        <v>74</v>
      </c>
      <c r="J5199" t="s">
        <v>5911</v>
      </c>
      <c r="K5199" s="10">
        <v>45112</v>
      </c>
      <c r="L5199" t="s">
        <v>3004</v>
      </c>
      <c r="M5199" t="s">
        <v>3005</v>
      </c>
      <c r="N5199" t="s">
        <v>194</v>
      </c>
      <c r="O5199">
        <v>0</v>
      </c>
      <c r="P5199" t="s">
        <v>79</v>
      </c>
      <c r="Q5199" t="s">
        <v>195</v>
      </c>
      <c r="R5199" t="s">
        <v>196</v>
      </c>
      <c r="S5199">
        <v>1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 t="s">
        <v>210</v>
      </c>
      <c r="AA5199" t="s">
        <v>83</v>
      </c>
      <c r="AB5199" t="s">
        <v>84</v>
      </c>
      <c r="AC5199" t="s">
        <v>95</v>
      </c>
      <c r="AD5199" t="s">
        <v>96</v>
      </c>
      <c r="AF5199" t="s">
        <v>79</v>
      </c>
      <c r="AG5199" t="s">
        <v>79</v>
      </c>
      <c r="AI5199" t="s">
        <v>87</v>
      </c>
      <c r="AJ5199">
        <v>102302496500</v>
      </c>
      <c r="AK5199" t="s">
        <v>3176</v>
      </c>
    </row>
    <row r="5200" spans="1:37" x14ac:dyDescent="0.25">
      <c r="A5200">
        <v>2023</v>
      </c>
      <c r="B5200">
        <v>7</v>
      </c>
      <c r="C5200" t="s">
        <v>321</v>
      </c>
      <c r="D5200" t="s">
        <v>70</v>
      </c>
      <c r="E5200" t="s">
        <v>4</v>
      </c>
      <c r="F5200" t="s">
        <v>3001</v>
      </c>
      <c r="G5200" t="s">
        <v>3002</v>
      </c>
      <c r="H5200" t="s">
        <v>3003</v>
      </c>
      <c r="I5200" t="s">
        <v>74</v>
      </c>
      <c r="J5200" t="s">
        <v>5912</v>
      </c>
      <c r="K5200" s="10">
        <v>45119</v>
      </c>
      <c r="L5200" t="s">
        <v>3004</v>
      </c>
      <c r="M5200" t="s">
        <v>3005</v>
      </c>
      <c r="N5200" t="s">
        <v>194</v>
      </c>
      <c r="O5200">
        <v>0</v>
      </c>
      <c r="P5200" t="s">
        <v>79</v>
      </c>
      <c r="Q5200" t="s">
        <v>195</v>
      </c>
      <c r="R5200" t="s">
        <v>196</v>
      </c>
      <c r="S5200">
        <v>1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 t="s">
        <v>82</v>
      </c>
      <c r="AA5200" t="s">
        <v>83</v>
      </c>
      <c r="AB5200" t="s">
        <v>84</v>
      </c>
      <c r="AC5200" t="s">
        <v>254</v>
      </c>
      <c r="AD5200" t="s">
        <v>358</v>
      </c>
      <c r="AF5200" t="s">
        <v>79</v>
      </c>
      <c r="AG5200" t="s">
        <v>79</v>
      </c>
      <c r="AI5200" t="s">
        <v>87</v>
      </c>
      <c r="AJ5200">
        <v>102302509468</v>
      </c>
      <c r="AK5200" t="s">
        <v>208</v>
      </c>
    </row>
    <row r="5201" spans="1:37" x14ac:dyDescent="0.25">
      <c r="A5201">
        <v>2023</v>
      </c>
      <c r="B5201">
        <v>7</v>
      </c>
      <c r="C5201" t="s">
        <v>321</v>
      </c>
      <c r="D5201" t="s">
        <v>70</v>
      </c>
      <c r="E5201" t="s">
        <v>4</v>
      </c>
      <c r="F5201" t="s">
        <v>3001</v>
      </c>
      <c r="G5201" t="s">
        <v>3002</v>
      </c>
      <c r="H5201" t="s">
        <v>3003</v>
      </c>
      <c r="I5201" t="s">
        <v>74</v>
      </c>
      <c r="J5201" t="s">
        <v>5913</v>
      </c>
      <c r="K5201" s="10">
        <v>45137</v>
      </c>
      <c r="L5201" t="s">
        <v>3004</v>
      </c>
      <c r="M5201" t="s">
        <v>3005</v>
      </c>
      <c r="N5201" t="s">
        <v>194</v>
      </c>
      <c r="O5201">
        <v>0</v>
      </c>
      <c r="P5201" t="s">
        <v>79</v>
      </c>
      <c r="Q5201" t="s">
        <v>195</v>
      </c>
      <c r="R5201" t="s">
        <v>196</v>
      </c>
      <c r="S5201">
        <v>1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 t="s">
        <v>197</v>
      </c>
      <c r="AA5201" t="s">
        <v>83</v>
      </c>
      <c r="AB5201" t="s">
        <v>84</v>
      </c>
      <c r="AC5201" t="s">
        <v>95</v>
      </c>
      <c r="AD5201" t="s">
        <v>96</v>
      </c>
      <c r="AF5201" t="s">
        <v>79</v>
      </c>
      <c r="AG5201" t="s">
        <v>79</v>
      </c>
      <c r="AI5201" t="s">
        <v>87</v>
      </c>
      <c r="AJ5201">
        <v>102302852860</v>
      </c>
      <c r="AK5201" t="s">
        <v>107</v>
      </c>
    </row>
    <row r="5202" spans="1:37" x14ac:dyDescent="0.25">
      <c r="A5202">
        <v>2023</v>
      </c>
      <c r="B5202">
        <v>7</v>
      </c>
      <c r="C5202" t="s">
        <v>321</v>
      </c>
      <c r="D5202" t="s">
        <v>70</v>
      </c>
      <c r="E5202" t="s">
        <v>4</v>
      </c>
      <c r="F5202" t="s">
        <v>3001</v>
      </c>
      <c r="G5202" t="s">
        <v>3002</v>
      </c>
      <c r="H5202" t="s">
        <v>3003</v>
      </c>
      <c r="I5202" t="s">
        <v>74</v>
      </c>
      <c r="J5202" t="s">
        <v>5914</v>
      </c>
      <c r="K5202" s="10">
        <v>45109</v>
      </c>
      <c r="L5202" t="s">
        <v>3004</v>
      </c>
      <c r="M5202" t="s">
        <v>3005</v>
      </c>
      <c r="N5202" t="s">
        <v>194</v>
      </c>
      <c r="O5202">
        <v>0</v>
      </c>
      <c r="P5202" t="s">
        <v>79</v>
      </c>
      <c r="Q5202" t="s">
        <v>195</v>
      </c>
      <c r="R5202" t="s">
        <v>196</v>
      </c>
      <c r="S5202">
        <v>1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 t="s">
        <v>197</v>
      </c>
      <c r="AA5202" t="s">
        <v>83</v>
      </c>
      <c r="AB5202" t="s">
        <v>90</v>
      </c>
      <c r="AC5202" t="s">
        <v>409</v>
      </c>
      <c r="AD5202" t="s">
        <v>1055</v>
      </c>
      <c r="AF5202" t="s">
        <v>79</v>
      </c>
      <c r="AG5202" t="s">
        <v>79</v>
      </c>
      <c r="AI5202" t="s">
        <v>87</v>
      </c>
      <c r="AJ5202">
        <v>102302503714</v>
      </c>
      <c r="AK5202" t="s">
        <v>224</v>
      </c>
    </row>
    <row r="5203" spans="1:37" x14ac:dyDescent="0.25">
      <c r="A5203">
        <v>2023</v>
      </c>
      <c r="B5203">
        <v>7</v>
      </c>
      <c r="C5203" t="s">
        <v>321</v>
      </c>
      <c r="D5203" t="s">
        <v>70</v>
      </c>
      <c r="E5203" t="s">
        <v>4</v>
      </c>
      <c r="F5203" t="s">
        <v>3001</v>
      </c>
      <c r="G5203" t="s">
        <v>3002</v>
      </c>
      <c r="H5203" t="s">
        <v>3003</v>
      </c>
      <c r="I5203" t="s">
        <v>74</v>
      </c>
      <c r="J5203" t="s">
        <v>5915</v>
      </c>
      <c r="K5203" s="10">
        <v>45112</v>
      </c>
      <c r="L5203" t="s">
        <v>3004</v>
      </c>
      <c r="M5203" t="s">
        <v>3005</v>
      </c>
      <c r="N5203" t="s">
        <v>194</v>
      </c>
      <c r="O5203">
        <v>0</v>
      </c>
      <c r="P5203" t="s">
        <v>79</v>
      </c>
      <c r="Q5203" t="s">
        <v>195</v>
      </c>
      <c r="R5203" t="s">
        <v>196</v>
      </c>
      <c r="S5203">
        <v>1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 t="s">
        <v>210</v>
      </c>
      <c r="AA5203" t="s">
        <v>83</v>
      </c>
      <c r="AB5203" t="s">
        <v>84</v>
      </c>
      <c r="AC5203" t="s">
        <v>95</v>
      </c>
      <c r="AD5203" t="s">
        <v>96</v>
      </c>
      <c r="AF5203" t="s">
        <v>79</v>
      </c>
      <c r="AG5203" t="s">
        <v>79</v>
      </c>
      <c r="AI5203" t="s">
        <v>87</v>
      </c>
      <c r="AJ5203">
        <v>102302497278</v>
      </c>
      <c r="AK5203" t="s">
        <v>828</v>
      </c>
    </row>
    <row r="5204" spans="1:37" x14ac:dyDescent="0.25">
      <c r="A5204">
        <v>2023</v>
      </c>
      <c r="B5204">
        <v>7</v>
      </c>
      <c r="C5204" t="s">
        <v>321</v>
      </c>
      <c r="D5204" t="s">
        <v>70</v>
      </c>
      <c r="E5204" t="s">
        <v>4</v>
      </c>
      <c r="F5204" t="s">
        <v>3001</v>
      </c>
      <c r="G5204" t="s">
        <v>3002</v>
      </c>
      <c r="H5204" t="s">
        <v>3003</v>
      </c>
      <c r="I5204" t="s">
        <v>74</v>
      </c>
      <c r="J5204" t="s">
        <v>5916</v>
      </c>
      <c r="K5204" s="10">
        <v>45136</v>
      </c>
      <c r="L5204" t="s">
        <v>3004</v>
      </c>
      <c r="M5204" t="s">
        <v>3005</v>
      </c>
      <c r="N5204" t="s">
        <v>194</v>
      </c>
      <c r="O5204">
        <v>0</v>
      </c>
      <c r="P5204" t="s">
        <v>79</v>
      </c>
      <c r="Q5204" t="s">
        <v>195</v>
      </c>
      <c r="R5204" t="s">
        <v>196</v>
      </c>
      <c r="S5204">
        <v>1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 t="s">
        <v>197</v>
      </c>
      <c r="AA5204" t="s">
        <v>83</v>
      </c>
      <c r="AB5204" t="s">
        <v>205</v>
      </c>
      <c r="AC5204" t="s">
        <v>216</v>
      </c>
      <c r="AD5204" t="s">
        <v>1947</v>
      </c>
      <c r="AF5204" t="s">
        <v>79</v>
      </c>
      <c r="AG5204" t="s">
        <v>79</v>
      </c>
      <c r="AI5204" t="s">
        <v>87</v>
      </c>
      <c r="AJ5204">
        <v>102302506846</v>
      </c>
      <c r="AK5204" t="s">
        <v>212</v>
      </c>
    </row>
    <row r="5205" spans="1:37" x14ac:dyDescent="0.25">
      <c r="A5205">
        <v>2023</v>
      </c>
      <c r="B5205">
        <v>7</v>
      </c>
      <c r="C5205" t="s">
        <v>321</v>
      </c>
      <c r="D5205" t="s">
        <v>70</v>
      </c>
      <c r="E5205" t="s">
        <v>4</v>
      </c>
      <c r="F5205" t="s">
        <v>3001</v>
      </c>
      <c r="G5205" t="s">
        <v>3002</v>
      </c>
      <c r="H5205" t="s">
        <v>3003</v>
      </c>
      <c r="I5205" t="s">
        <v>74</v>
      </c>
      <c r="J5205" t="s">
        <v>5917</v>
      </c>
      <c r="K5205" s="10">
        <v>45128</v>
      </c>
      <c r="L5205" t="s">
        <v>3004</v>
      </c>
      <c r="M5205" t="s">
        <v>3005</v>
      </c>
      <c r="N5205" t="s">
        <v>194</v>
      </c>
      <c r="O5205">
        <v>0</v>
      </c>
      <c r="P5205" t="s">
        <v>79</v>
      </c>
      <c r="Q5205" t="s">
        <v>195</v>
      </c>
      <c r="R5205" t="s">
        <v>196</v>
      </c>
      <c r="S5205">
        <v>1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 t="s">
        <v>82</v>
      </c>
      <c r="AA5205" t="s">
        <v>83</v>
      </c>
      <c r="AB5205" t="s">
        <v>127</v>
      </c>
      <c r="AC5205" t="s">
        <v>182</v>
      </c>
      <c r="AD5205" t="s">
        <v>183</v>
      </c>
      <c r="AF5205" t="s">
        <v>79</v>
      </c>
      <c r="AG5205" t="s">
        <v>79</v>
      </c>
      <c r="AI5205" t="s">
        <v>87</v>
      </c>
      <c r="AJ5205">
        <v>102302511862</v>
      </c>
      <c r="AK5205" t="s">
        <v>243</v>
      </c>
    </row>
    <row r="5206" spans="1:37" x14ac:dyDescent="0.25">
      <c r="A5206">
        <v>2023</v>
      </c>
      <c r="B5206">
        <v>7</v>
      </c>
      <c r="C5206" t="s">
        <v>321</v>
      </c>
      <c r="D5206" t="s">
        <v>70</v>
      </c>
      <c r="E5206" t="s">
        <v>4</v>
      </c>
      <c r="F5206" t="s">
        <v>3001</v>
      </c>
      <c r="G5206" t="s">
        <v>3002</v>
      </c>
      <c r="H5206" t="s">
        <v>3003</v>
      </c>
      <c r="I5206" t="s">
        <v>74</v>
      </c>
      <c r="J5206" t="s">
        <v>5918</v>
      </c>
      <c r="K5206" s="10">
        <v>45133</v>
      </c>
      <c r="L5206" t="s">
        <v>3004</v>
      </c>
      <c r="M5206" t="s">
        <v>3005</v>
      </c>
      <c r="N5206" t="s">
        <v>194</v>
      </c>
      <c r="O5206">
        <v>0</v>
      </c>
      <c r="P5206" t="s">
        <v>79</v>
      </c>
      <c r="Q5206" t="s">
        <v>195</v>
      </c>
      <c r="R5206" t="s">
        <v>196</v>
      </c>
      <c r="S5206">
        <v>1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 t="s">
        <v>82</v>
      </c>
      <c r="AA5206" t="s">
        <v>83</v>
      </c>
      <c r="AB5206" t="s">
        <v>84</v>
      </c>
      <c r="AC5206" t="s">
        <v>95</v>
      </c>
      <c r="AD5206" t="s">
        <v>96</v>
      </c>
      <c r="AF5206" t="s">
        <v>79</v>
      </c>
      <c r="AG5206" t="s">
        <v>79</v>
      </c>
      <c r="AI5206" t="s">
        <v>87</v>
      </c>
      <c r="AJ5206">
        <v>102302512364</v>
      </c>
      <c r="AK5206" t="s">
        <v>5523</v>
      </c>
    </row>
    <row r="5207" spans="1:37" x14ac:dyDescent="0.25">
      <c r="A5207">
        <v>2023</v>
      </c>
      <c r="B5207">
        <v>7</v>
      </c>
      <c r="C5207" t="s">
        <v>321</v>
      </c>
      <c r="D5207" t="s">
        <v>70</v>
      </c>
      <c r="E5207" t="s">
        <v>4</v>
      </c>
      <c r="F5207" t="s">
        <v>3001</v>
      </c>
      <c r="G5207" t="s">
        <v>3002</v>
      </c>
      <c r="H5207" t="s">
        <v>3003</v>
      </c>
      <c r="I5207" t="s">
        <v>74</v>
      </c>
      <c r="J5207" t="s">
        <v>5919</v>
      </c>
      <c r="K5207" s="10">
        <v>45136</v>
      </c>
      <c r="L5207" t="s">
        <v>3004</v>
      </c>
      <c r="M5207" t="s">
        <v>3005</v>
      </c>
      <c r="N5207" t="s">
        <v>194</v>
      </c>
      <c r="O5207">
        <v>0</v>
      </c>
      <c r="P5207" t="s">
        <v>79</v>
      </c>
      <c r="Q5207" t="s">
        <v>195</v>
      </c>
      <c r="R5207" t="s">
        <v>196</v>
      </c>
      <c r="S5207">
        <v>1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 t="s">
        <v>197</v>
      </c>
      <c r="AA5207" t="s">
        <v>83</v>
      </c>
      <c r="AB5207" t="s">
        <v>205</v>
      </c>
      <c r="AC5207" t="s">
        <v>206</v>
      </c>
      <c r="AD5207" t="s">
        <v>471</v>
      </c>
      <c r="AF5207" t="s">
        <v>79</v>
      </c>
      <c r="AG5207" t="s">
        <v>79</v>
      </c>
      <c r="AI5207" t="s">
        <v>87</v>
      </c>
      <c r="AJ5207">
        <v>102302506840</v>
      </c>
      <c r="AK5207" t="s">
        <v>212</v>
      </c>
    </row>
    <row r="5208" spans="1:37" x14ac:dyDescent="0.25">
      <c r="A5208">
        <v>2023</v>
      </c>
      <c r="B5208">
        <v>7</v>
      </c>
      <c r="C5208" t="s">
        <v>321</v>
      </c>
      <c r="D5208" t="s">
        <v>70</v>
      </c>
      <c r="E5208" t="s">
        <v>4</v>
      </c>
      <c r="F5208" t="s">
        <v>3001</v>
      </c>
      <c r="G5208" t="s">
        <v>3002</v>
      </c>
      <c r="H5208" t="s">
        <v>3003</v>
      </c>
      <c r="I5208" t="s">
        <v>74</v>
      </c>
      <c r="J5208" t="s">
        <v>4072</v>
      </c>
      <c r="K5208" s="10">
        <v>45108</v>
      </c>
      <c r="L5208" t="s">
        <v>3004</v>
      </c>
      <c r="M5208" t="s">
        <v>3005</v>
      </c>
      <c r="N5208" t="s">
        <v>194</v>
      </c>
      <c r="O5208">
        <v>0</v>
      </c>
      <c r="P5208" t="s">
        <v>79</v>
      </c>
      <c r="Q5208" t="s">
        <v>195</v>
      </c>
      <c r="R5208" t="s">
        <v>196</v>
      </c>
      <c r="S5208">
        <v>1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 t="s">
        <v>197</v>
      </c>
      <c r="AA5208" t="s">
        <v>83</v>
      </c>
      <c r="AB5208" t="s">
        <v>84</v>
      </c>
      <c r="AC5208" t="s">
        <v>95</v>
      </c>
      <c r="AD5208" t="s">
        <v>96</v>
      </c>
      <c r="AF5208" t="s">
        <v>79</v>
      </c>
      <c r="AG5208" t="s">
        <v>79</v>
      </c>
      <c r="AI5208" t="s">
        <v>87</v>
      </c>
      <c r="AJ5208">
        <v>102302504102</v>
      </c>
      <c r="AK5208" t="s">
        <v>212</v>
      </c>
    </row>
    <row r="5209" spans="1:37" x14ac:dyDescent="0.25">
      <c r="A5209">
        <v>2023</v>
      </c>
      <c r="B5209">
        <v>7</v>
      </c>
      <c r="C5209" t="s">
        <v>321</v>
      </c>
      <c r="D5209" t="s">
        <v>70</v>
      </c>
      <c r="E5209" t="s">
        <v>4</v>
      </c>
      <c r="F5209" t="s">
        <v>3001</v>
      </c>
      <c r="G5209" t="s">
        <v>3002</v>
      </c>
      <c r="H5209" t="s">
        <v>3003</v>
      </c>
      <c r="I5209" t="s">
        <v>74</v>
      </c>
      <c r="J5209" t="s">
        <v>5920</v>
      </c>
      <c r="K5209" s="10">
        <v>45108</v>
      </c>
      <c r="L5209" t="s">
        <v>3004</v>
      </c>
      <c r="M5209" t="s">
        <v>3005</v>
      </c>
      <c r="N5209" t="s">
        <v>194</v>
      </c>
      <c r="O5209">
        <v>0</v>
      </c>
      <c r="P5209" t="s">
        <v>79</v>
      </c>
      <c r="Q5209" t="s">
        <v>195</v>
      </c>
      <c r="R5209" t="s">
        <v>196</v>
      </c>
      <c r="S5209">
        <v>1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 t="s">
        <v>197</v>
      </c>
      <c r="AA5209" t="s">
        <v>83</v>
      </c>
      <c r="AB5209" t="s">
        <v>84</v>
      </c>
      <c r="AC5209" t="s">
        <v>254</v>
      </c>
      <c r="AD5209" t="s">
        <v>507</v>
      </c>
      <c r="AF5209" t="s">
        <v>79</v>
      </c>
      <c r="AG5209" t="s">
        <v>79</v>
      </c>
      <c r="AI5209" t="s">
        <v>87</v>
      </c>
      <c r="AJ5209">
        <v>102302503672</v>
      </c>
      <c r="AK5209" t="s">
        <v>619</v>
      </c>
    </row>
    <row r="5210" spans="1:37" x14ac:dyDescent="0.25">
      <c r="A5210">
        <v>2023</v>
      </c>
      <c r="B5210">
        <v>7</v>
      </c>
      <c r="C5210" t="s">
        <v>321</v>
      </c>
      <c r="D5210" t="s">
        <v>70</v>
      </c>
      <c r="E5210" t="s">
        <v>4</v>
      </c>
      <c r="F5210" t="s">
        <v>3001</v>
      </c>
      <c r="G5210" t="s">
        <v>3002</v>
      </c>
      <c r="H5210" t="s">
        <v>3003</v>
      </c>
      <c r="I5210" t="s">
        <v>74</v>
      </c>
      <c r="J5210" t="s">
        <v>5053</v>
      </c>
      <c r="K5210" s="10">
        <v>45109</v>
      </c>
      <c r="L5210" t="s">
        <v>3004</v>
      </c>
      <c r="M5210" t="s">
        <v>3005</v>
      </c>
      <c r="N5210" t="s">
        <v>194</v>
      </c>
      <c r="O5210">
        <v>0</v>
      </c>
      <c r="P5210" t="s">
        <v>79</v>
      </c>
      <c r="Q5210" t="s">
        <v>195</v>
      </c>
      <c r="R5210" t="s">
        <v>196</v>
      </c>
      <c r="S5210">
        <v>1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 t="s">
        <v>197</v>
      </c>
      <c r="AA5210" t="s">
        <v>83</v>
      </c>
      <c r="AB5210" t="s">
        <v>84</v>
      </c>
      <c r="AC5210" t="s">
        <v>254</v>
      </c>
      <c r="AD5210" t="s">
        <v>1206</v>
      </c>
      <c r="AF5210" t="s">
        <v>79</v>
      </c>
      <c r="AG5210" t="s">
        <v>79</v>
      </c>
      <c r="AI5210" t="s">
        <v>87</v>
      </c>
      <c r="AJ5210">
        <v>102302503568</v>
      </c>
      <c r="AK5210" t="s">
        <v>987</v>
      </c>
    </row>
    <row r="5211" spans="1:37" x14ac:dyDescent="0.25">
      <c r="A5211">
        <v>2023</v>
      </c>
      <c r="B5211">
        <v>7</v>
      </c>
      <c r="C5211" t="s">
        <v>321</v>
      </c>
      <c r="D5211" t="s">
        <v>70</v>
      </c>
      <c r="E5211" t="s">
        <v>4</v>
      </c>
      <c r="F5211" t="s">
        <v>3001</v>
      </c>
      <c r="G5211" t="s">
        <v>3002</v>
      </c>
      <c r="H5211" t="s">
        <v>3003</v>
      </c>
      <c r="I5211" t="s">
        <v>74</v>
      </c>
      <c r="J5211" t="s">
        <v>5921</v>
      </c>
      <c r="K5211" s="10">
        <v>45137</v>
      </c>
      <c r="L5211" t="s">
        <v>3004</v>
      </c>
      <c r="M5211" t="s">
        <v>3005</v>
      </c>
      <c r="N5211" t="s">
        <v>194</v>
      </c>
      <c r="O5211">
        <v>0</v>
      </c>
      <c r="P5211" t="s">
        <v>79</v>
      </c>
      <c r="Q5211" t="s">
        <v>195</v>
      </c>
      <c r="R5211" t="s">
        <v>196</v>
      </c>
      <c r="S5211">
        <v>1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 t="s">
        <v>197</v>
      </c>
      <c r="AA5211" t="s">
        <v>83</v>
      </c>
      <c r="AB5211" t="s">
        <v>205</v>
      </c>
      <c r="AC5211" t="s">
        <v>206</v>
      </c>
      <c r="AD5211" t="s">
        <v>207</v>
      </c>
      <c r="AF5211" t="s">
        <v>79</v>
      </c>
      <c r="AG5211" t="s">
        <v>79</v>
      </c>
      <c r="AI5211" t="s">
        <v>87</v>
      </c>
      <c r="AJ5211">
        <v>102302852864</v>
      </c>
      <c r="AK5211" t="s">
        <v>5922</v>
      </c>
    </row>
    <row r="5212" spans="1:37" x14ac:dyDescent="0.25">
      <c r="A5212">
        <v>2023</v>
      </c>
      <c r="B5212">
        <v>7</v>
      </c>
      <c r="C5212" t="s">
        <v>321</v>
      </c>
      <c r="D5212" t="s">
        <v>70</v>
      </c>
      <c r="E5212" t="s">
        <v>4</v>
      </c>
      <c r="F5212" t="s">
        <v>3001</v>
      </c>
      <c r="G5212" t="s">
        <v>3002</v>
      </c>
      <c r="H5212" t="s">
        <v>3003</v>
      </c>
      <c r="I5212" t="s">
        <v>74</v>
      </c>
      <c r="J5212" t="s">
        <v>5923</v>
      </c>
      <c r="K5212" s="10">
        <v>45115</v>
      </c>
      <c r="L5212" t="s">
        <v>3004</v>
      </c>
      <c r="M5212" t="s">
        <v>3005</v>
      </c>
      <c r="N5212" t="s">
        <v>194</v>
      </c>
      <c r="O5212">
        <v>0</v>
      </c>
      <c r="P5212" t="s">
        <v>79</v>
      </c>
      <c r="Q5212" t="s">
        <v>195</v>
      </c>
      <c r="R5212" t="s">
        <v>196</v>
      </c>
      <c r="S5212">
        <v>1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 t="s">
        <v>197</v>
      </c>
      <c r="AA5212" t="s">
        <v>83</v>
      </c>
      <c r="AB5212" t="s">
        <v>84</v>
      </c>
      <c r="AC5212" t="s">
        <v>236</v>
      </c>
      <c r="AD5212" t="s">
        <v>344</v>
      </c>
      <c r="AF5212" t="s">
        <v>79</v>
      </c>
      <c r="AG5212" t="s">
        <v>79</v>
      </c>
      <c r="AI5212" t="s">
        <v>87</v>
      </c>
      <c r="AJ5212">
        <v>102302496250</v>
      </c>
      <c r="AK5212" t="s">
        <v>1321</v>
      </c>
    </row>
    <row r="5213" spans="1:37" x14ac:dyDescent="0.25">
      <c r="A5213">
        <v>2023</v>
      </c>
      <c r="B5213">
        <v>7</v>
      </c>
      <c r="C5213" t="s">
        <v>321</v>
      </c>
      <c r="D5213" t="s">
        <v>70</v>
      </c>
      <c r="E5213" t="s">
        <v>4</v>
      </c>
      <c r="F5213" t="s">
        <v>3001</v>
      </c>
      <c r="G5213" t="s">
        <v>3002</v>
      </c>
      <c r="H5213" t="s">
        <v>3003</v>
      </c>
      <c r="I5213" t="s">
        <v>74</v>
      </c>
      <c r="J5213" t="s">
        <v>1308</v>
      </c>
      <c r="K5213" s="10">
        <v>45133</v>
      </c>
      <c r="L5213" t="s">
        <v>3004</v>
      </c>
      <c r="M5213" t="s">
        <v>3005</v>
      </c>
      <c r="N5213" t="s">
        <v>194</v>
      </c>
      <c r="O5213">
        <v>0</v>
      </c>
      <c r="P5213" t="s">
        <v>79</v>
      </c>
      <c r="Q5213" t="s">
        <v>195</v>
      </c>
      <c r="R5213" t="s">
        <v>196</v>
      </c>
      <c r="S5213">
        <v>1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 t="s">
        <v>82</v>
      </c>
      <c r="AA5213" t="s">
        <v>83</v>
      </c>
      <c r="AB5213" t="s">
        <v>205</v>
      </c>
      <c r="AC5213" t="s">
        <v>206</v>
      </c>
      <c r="AD5213" t="s">
        <v>1035</v>
      </c>
      <c r="AF5213" t="s">
        <v>79</v>
      </c>
      <c r="AG5213" t="s">
        <v>79</v>
      </c>
      <c r="AI5213" t="s">
        <v>87</v>
      </c>
      <c r="AJ5213">
        <v>102302506640</v>
      </c>
      <c r="AK5213" t="s">
        <v>389</v>
      </c>
    </row>
    <row r="5214" spans="1:37" x14ac:dyDescent="0.25">
      <c r="A5214">
        <v>2023</v>
      </c>
      <c r="B5214">
        <v>7</v>
      </c>
      <c r="C5214" t="s">
        <v>321</v>
      </c>
      <c r="D5214" t="s">
        <v>70</v>
      </c>
      <c r="E5214" t="s">
        <v>4</v>
      </c>
      <c r="F5214" t="s">
        <v>3001</v>
      </c>
      <c r="G5214" t="s">
        <v>3002</v>
      </c>
      <c r="H5214" t="s">
        <v>3003</v>
      </c>
      <c r="I5214" t="s">
        <v>74</v>
      </c>
      <c r="J5214" t="s">
        <v>5924</v>
      </c>
      <c r="K5214" s="10">
        <v>45122</v>
      </c>
      <c r="L5214" t="s">
        <v>3004</v>
      </c>
      <c r="M5214" t="s">
        <v>3005</v>
      </c>
      <c r="N5214" t="s">
        <v>194</v>
      </c>
      <c r="O5214">
        <v>0</v>
      </c>
      <c r="P5214" t="s">
        <v>79</v>
      </c>
      <c r="Q5214" t="s">
        <v>195</v>
      </c>
      <c r="R5214" t="s">
        <v>196</v>
      </c>
      <c r="S5214">
        <v>1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 t="s">
        <v>197</v>
      </c>
      <c r="AA5214" t="s">
        <v>83</v>
      </c>
      <c r="AB5214" t="s">
        <v>84</v>
      </c>
      <c r="AC5214" t="s">
        <v>95</v>
      </c>
      <c r="AD5214" t="s">
        <v>96</v>
      </c>
      <c r="AF5214" t="s">
        <v>79</v>
      </c>
      <c r="AG5214" t="s">
        <v>79</v>
      </c>
      <c r="AI5214" t="s">
        <v>87</v>
      </c>
      <c r="AJ5214">
        <v>102302511978</v>
      </c>
      <c r="AK5214" t="s">
        <v>212</v>
      </c>
    </row>
    <row r="5215" spans="1:37" x14ac:dyDescent="0.25">
      <c r="A5215">
        <v>2023</v>
      </c>
      <c r="B5215">
        <v>7</v>
      </c>
      <c r="C5215" t="s">
        <v>321</v>
      </c>
      <c r="D5215" t="s">
        <v>70</v>
      </c>
      <c r="E5215" t="s">
        <v>4</v>
      </c>
      <c r="F5215" t="s">
        <v>3001</v>
      </c>
      <c r="G5215" t="s">
        <v>3002</v>
      </c>
      <c r="H5215" t="s">
        <v>3003</v>
      </c>
      <c r="I5215" t="s">
        <v>74</v>
      </c>
      <c r="J5215" t="s">
        <v>1958</v>
      </c>
      <c r="K5215" s="10">
        <v>45130</v>
      </c>
      <c r="L5215" t="s">
        <v>3004</v>
      </c>
      <c r="M5215" t="s">
        <v>3005</v>
      </c>
      <c r="N5215" t="s">
        <v>194</v>
      </c>
      <c r="O5215">
        <v>0</v>
      </c>
      <c r="P5215" t="s">
        <v>79</v>
      </c>
      <c r="Q5215" t="s">
        <v>195</v>
      </c>
      <c r="R5215" t="s">
        <v>196</v>
      </c>
      <c r="S5215">
        <v>1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 t="s">
        <v>197</v>
      </c>
      <c r="AA5215" t="s">
        <v>83</v>
      </c>
      <c r="AB5215" t="s">
        <v>84</v>
      </c>
      <c r="AC5215" t="s">
        <v>95</v>
      </c>
      <c r="AD5215" t="s">
        <v>96</v>
      </c>
      <c r="AF5215" t="s">
        <v>79</v>
      </c>
      <c r="AG5215" t="s">
        <v>79</v>
      </c>
      <c r="AI5215" t="s">
        <v>87</v>
      </c>
      <c r="AJ5215">
        <v>102302511604</v>
      </c>
      <c r="AK5215" t="s">
        <v>745</v>
      </c>
    </row>
    <row r="5216" spans="1:37" x14ac:dyDescent="0.25">
      <c r="A5216">
        <v>2023</v>
      </c>
      <c r="B5216">
        <v>7</v>
      </c>
      <c r="C5216" t="s">
        <v>321</v>
      </c>
      <c r="D5216" t="s">
        <v>70</v>
      </c>
      <c r="E5216" t="s">
        <v>4</v>
      </c>
      <c r="F5216" t="s">
        <v>3001</v>
      </c>
      <c r="G5216" t="s">
        <v>3002</v>
      </c>
      <c r="H5216" t="s">
        <v>3003</v>
      </c>
      <c r="I5216" t="s">
        <v>74</v>
      </c>
      <c r="J5216" t="s">
        <v>5925</v>
      </c>
      <c r="K5216" s="10">
        <v>45109</v>
      </c>
      <c r="L5216" t="s">
        <v>3004</v>
      </c>
      <c r="M5216" t="s">
        <v>3005</v>
      </c>
      <c r="N5216" t="s">
        <v>194</v>
      </c>
      <c r="O5216">
        <v>0</v>
      </c>
      <c r="P5216" t="s">
        <v>79</v>
      </c>
      <c r="Q5216" t="s">
        <v>195</v>
      </c>
      <c r="R5216" t="s">
        <v>196</v>
      </c>
      <c r="S5216">
        <v>1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 t="s">
        <v>197</v>
      </c>
      <c r="AA5216" t="s">
        <v>83</v>
      </c>
      <c r="AB5216" t="s">
        <v>84</v>
      </c>
      <c r="AC5216" t="s">
        <v>221</v>
      </c>
      <c r="AD5216" t="s">
        <v>482</v>
      </c>
      <c r="AF5216" t="s">
        <v>79</v>
      </c>
      <c r="AG5216" t="s">
        <v>79</v>
      </c>
      <c r="AI5216" t="s">
        <v>87</v>
      </c>
      <c r="AJ5216">
        <v>102302503720</v>
      </c>
      <c r="AK5216" t="s">
        <v>457</v>
      </c>
    </row>
    <row r="5217" spans="1:37" x14ac:dyDescent="0.25">
      <c r="A5217">
        <v>2023</v>
      </c>
      <c r="B5217">
        <v>7</v>
      </c>
      <c r="C5217" t="s">
        <v>321</v>
      </c>
      <c r="D5217" t="s">
        <v>70</v>
      </c>
      <c r="E5217" t="s">
        <v>4</v>
      </c>
      <c r="F5217" t="s">
        <v>3001</v>
      </c>
      <c r="G5217" t="s">
        <v>3002</v>
      </c>
      <c r="H5217" t="s">
        <v>3003</v>
      </c>
      <c r="I5217" t="s">
        <v>74</v>
      </c>
      <c r="J5217" t="s">
        <v>2163</v>
      </c>
      <c r="K5217" s="10">
        <v>45112</v>
      </c>
      <c r="L5217" t="s">
        <v>3004</v>
      </c>
      <c r="M5217" t="s">
        <v>3005</v>
      </c>
      <c r="N5217" t="s">
        <v>194</v>
      </c>
      <c r="O5217">
        <v>0</v>
      </c>
      <c r="P5217" t="s">
        <v>79</v>
      </c>
      <c r="Q5217" t="s">
        <v>195</v>
      </c>
      <c r="R5217" t="s">
        <v>196</v>
      </c>
      <c r="S5217">
        <v>1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 t="s">
        <v>210</v>
      </c>
      <c r="AA5217" t="s">
        <v>83</v>
      </c>
      <c r="AB5217" t="s">
        <v>84</v>
      </c>
      <c r="AC5217" t="s">
        <v>95</v>
      </c>
      <c r="AD5217" t="s">
        <v>96</v>
      </c>
      <c r="AF5217" t="s">
        <v>79</v>
      </c>
      <c r="AG5217" t="s">
        <v>79</v>
      </c>
      <c r="AI5217" t="s">
        <v>87</v>
      </c>
      <c r="AJ5217">
        <v>102302497464</v>
      </c>
      <c r="AK5217" t="s">
        <v>2164</v>
      </c>
    </row>
    <row r="5218" spans="1:37" x14ac:dyDescent="0.25">
      <c r="A5218">
        <v>2023</v>
      </c>
      <c r="B5218">
        <v>7</v>
      </c>
      <c r="C5218" t="s">
        <v>321</v>
      </c>
      <c r="D5218" t="s">
        <v>70</v>
      </c>
      <c r="E5218" t="s">
        <v>4</v>
      </c>
      <c r="F5218" t="s">
        <v>3001</v>
      </c>
      <c r="G5218" t="s">
        <v>3002</v>
      </c>
      <c r="H5218" t="s">
        <v>3003</v>
      </c>
      <c r="I5218" t="s">
        <v>74</v>
      </c>
      <c r="J5218" t="s">
        <v>5926</v>
      </c>
      <c r="K5218" s="10">
        <v>45113</v>
      </c>
      <c r="L5218" t="s">
        <v>3004</v>
      </c>
      <c r="M5218" t="s">
        <v>3005</v>
      </c>
      <c r="N5218" t="s">
        <v>194</v>
      </c>
      <c r="O5218">
        <v>0</v>
      </c>
      <c r="P5218" t="s">
        <v>79</v>
      </c>
      <c r="Q5218" t="s">
        <v>195</v>
      </c>
      <c r="R5218" t="s">
        <v>196</v>
      </c>
      <c r="S5218">
        <v>1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 t="s">
        <v>210</v>
      </c>
      <c r="AA5218" t="s">
        <v>83</v>
      </c>
      <c r="AB5218" t="s">
        <v>205</v>
      </c>
      <c r="AC5218" t="s">
        <v>216</v>
      </c>
      <c r="AD5218" t="s">
        <v>333</v>
      </c>
      <c r="AF5218" t="s">
        <v>79</v>
      </c>
      <c r="AG5218" t="s">
        <v>79</v>
      </c>
      <c r="AI5218" t="s">
        <v>87</v>
      </c>
      <c r="AJ5218">
        <v>102302495852</v>
      </c>
      <c r="AK5218" t="s">
        <v>5927</v>
      </c>
    </row>
    <row r="5219" spans="1:37" x14ac:dyDescent="0.25">
      <c r="A5219">
        <v>2023</v>
      </c>
      <c r="B5219">
        <v>7</v>
      </c>
      <c r="C5219" t="s">
        <v>321</v>
      </c>
      <c r="D5219" t="s">
        <v>70</v>
      </c>
      <c r="E5219" t="s">
        <v>4</v>
      </c>
      <c r="F5219" t="s">
        <v>3001</v>
      </c>
      <c r="G5219" t="s">
        <v>3002</v>
      </c>
      <c r="H5219" t="s">
        <v>3003</v>
      </c>
      <c r="I5219" t="s">
        <v>74</v>
      </c>
      <c r="J5219" t="s">
        <v>1789</v>
      </c>
      <c r="K5219" s="10">
        <v>45123</v>
      </c>
      <c r="L5219" t="s">
        <v>3004</v>
      </c>
      <c r="M5219" t="s">
        <v>3005</v>
      </c>
      <c r="N5219" t="s">
        <v>194</v>
      </c>
      <c r="O5219">
        <v>0</v>
      </c>
      <c r="P5219" t="s">
        <v>79</v>
      </c>
      <c r="Q5219" t="s">
        <v>195</v>
      </c>
      <c r="R5219" t="s">
        <v>196</v>
      </c>
      <c r="S5219">
        <v>1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 t="s">
        <v>197</v>
      </c>
      <c r="AA5219" t="s">
        <v>83</v>
      </c>
      <c r="AB5219" t="s">
        <v>84</v>
      </c>
      <c r="AC5219" t="s">
        <v>95</v>
      </c>
      <c r="AD5219" t="s">
        <v>96</v>
      </c>
      <c r="AF5219" t="s">
        <v>79</v>
      </c>
      <c r="AG5219" t="s">
        <v>79</v>
      </c>
      <c r="AI5219" t="s">
        <v>87</v>
      </c>
      <c r="AJ5219">
        <v>102302511416</v>
      </c>
      <c r="AK5219" t="s">
        <v>208</v>
      </c>
    </row>
    <row r="5220" spans="1:37" x14ac:dyDescent="0.25">
      <c r="A5220">
        <v>2023</v>
      </c>
      <c r="B5220">
        <v>7</v>
      </c>
      <c r="C5220" t="s">
        <v>321</v>
      </c>
      <c r="D5220" t="s">
        <v>70</v>
      </c>
      <c r="E5220" t="s">
        <v>4</v>
      </c>
      <c r="F5220" t="s">
        <v>3001</v>
      </c>
      <c r="G5220" t="s">
        <v>3002</v>
      </c>
      <c r="H5220" t="s">
        <v>3003</v>
      </c>
      <c r="I5220" t="s">
        <v>74</v>
      </c>
      <c r="J5220" t="s">
        <v>5928</v>
      </c>
      <c r="K5220" s="10">
        <v>45122</v>
      </c>
      <c r="L5220" t="s">
        <v>3004</v>
      </c>
      <c r="M5220" t="s">
        <v>3005</v>
      </c>
      <c r="N5220" t="s">
        <v>194</v>
      </c>
      <c r="O5220">
        <v>0</v>
      </c>
      <c r="P5220" t="s">
        <v>79</v>
      </c>
      <c r="Q5220" t="s">
        <v>195</v>
      </c>
      <c r="R5220" t="s">
        <v>196</v>
      </c>
      <c r="S5220">
        <v>1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 t="s">
        <v>197</v>
      </c>
      <c r="AA5220" t="s">
        <v>83</v>
      </c>
      <c r="AB5220" t="s">
        <v>84</v>
      </c>
      <c r="AC5220" t="s">
        <v>95</v>
      </c>
      <c r="AD5220" t="s">
        <v>96</v>
      </c>
      <c r="AF5220" t="s">
        <v>79</v>
      </c>
      <c r="AG5220" t="s">
        <v>79</v>
      </c>
      <c r="AI5220" t="s">
        <v>87</v>
      </c>
      <c r="AJ5220">
        <v>102302512028</v>
      </c>
      <c r="AK5220" t="s">
        <v>212</v>
      </c>
    </row>
    <row r="5221" spans="1:37" x14ac:dyDescent="0.25">
      <c r="A5221">
        <v>2023</v>
      </c>
      <c r="B5221">
        <v>7</v>
      </c>
      <c r="C5221" t="s">
        <v>321</v>
      </c>
      <c r="D5221" t="s">
        <v>70</v>
      </c>
      <c r="E5221" t="s">
        <v>4</v>
      </c>
      <c r="F5221" t="s">
        <v>3001</v>
      </c>
      <c r="G5221" t="s">
        <v>3002</v>
      </c>
      <c r="H5221" t="s">
        <v>3003</v>
      </c>
      <c r="I5221" t="s">
        <v>74</v>
      </c>
      <c r="J5221" t="s">
        <v>5929</v>
      </c>
      <c r="K5221" s="10">
        <v>45125</v>
      </c>
      <c r="L5221" t="s">
        <v>3004</v>
      </c>
      <c r="M5221" t="s">
        <v>3005</v>
      </c>
      <c r="N5221" t="s">
        <v>194</v>
      </c>
      <c r="O5221">
        <v>0</v>
      </c>
      <c r="P5221" t="s">
        <v>79</v>
      </c>
      <c r="Q5221" t="s">
        <v>195</v>
      </c>
      <c r="R5221" t="s">
        <v>196</v>
      </c>
      <c r="S5221">
        <v>1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 t="s">
        <v>82</v>
      </c>
      <c r="AA5221" t="s">
        <v>83</v>
      </c>
      <c r="AB5221" t="s">
        <v>84</v>
      </c>
      <c r="AC5221" t="s">
        <v>95</v>
      </c>
      <c r="AD5221" t="s">
        <v>96</v>
      </c>
      <c r="AF5221" t="s">
        <v>79</v>
      </c>
      <c r="AG5221" t="s">
        <v>79</v>
      </c>
      <c r="AI5221" t="s">
        <v>87</v>
      </c>
      <c r="AJ5221">
        <v>102302512280</v>
      </c>
      <c r="AK5221" t="s">
        <v>208</v>
      </c>
    </row>
    <row r="5222" spans="1:37" x14ac:dyDescent="0.25">
      <c r="A5222">
        <v>2023</v>
      </c>
      <c r="B5222">
        <v>7</v>
      </c>
      <c r="C5222" t="s">
        <v>321</v>
      </c>
      <c r="D5222" t="s">
        <v>70</v>
      </c>
      <c r="E5222" t="s">
        <v>4</v>
      </c>
      <c r="F5222" t="s">
        <v>3001</v>
      </c>
      <c r="G5222" t="s">
        <v>3002</v>
      </c>
      <c r="H5222" t="s">
        <v>3003</v>
      </c>
      <c r="I5222" t="s">
        <v>74</v>
      </c>
      <c r="J5222" t="s">
        <v>5930</v>
      </c>
      <c r="K5222" s="10">
        <v>45122</v>
      </c>
      <c r="L5222" t="s">
        <v>3004</v>
      </c>
      <c r="M5222" t="s">
        <v>3005</v>
      </c>
      <c r="N5222" t="s">
        <v>194</v>
      </c>
      <c r="O5222">
        <v>0</v>
      </c>
      <c r="P5222" t="s">
        <v>79</v>
      </c>
      <c r="Q5222" t="s">
        <v>195</v>
      </c>
      <c r="R5222" t="s">
        <v>196</v>
      </c>
      <c r="S5222">
        <v>1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 t="s">
        <v>197</v>
      </c>
      <c r="AA5222" t="s">
        <v>83</v>
      </c>
      <c r="AB5222" t="s">
        <v>84</v>
      </c>
      <c r="AC5222" t="s">
        <v>236</v>
      </c>
      <c r="AD5222" t="s">
        <v>237</v>
      </c>
      <c r="AF5222" t="s">
        <v>79</v>
      </c>
      <c r="AG5222" t="s">
        <v>79</v>
      </c>
      <c r="AI5222" t="s">
        <v>87</v>
      </c>
      <c r="AJ5222">
        <v>102302512864</v>
      </c>
      <c r="AK5222" t="s">
        <v>107</v>
      </c>
    </row>
    <row r="5223" spans="1:37" x14ac:dyDescent="0.25">
      <c r="A5223">
        <v>2023</v>
      </c>
      <c r="B5223">
        <v>7</v>
      </c>
      <c r="C5223" t="s">
        <v>321</v>
      </c>
      <c r="D5223" t="s">
        <v>70</v>
      </c>
      <c r="E5223" t="s">
        <v>4</v>
      </c>
      <c r="F5223" t="s">
        <v>3001</v>
      </c>
      <c r="G5223" t="s">
        <v>3002</v>
      </c>
      <c r="H5223" t="s">
        <v>3003</v>
      </c>
      <c r="I5223" t="s">
        <v>74</v>
      </c>
      <c r="J5223" t="s">
        <v>5931</v>
      </c>
      <c r="K5223" s="10">
        <v>45114</v>
      </c>
      <c r="L5223" t="s">
        <v>3004</v>
      </c>
      <c r="M5223" t="s">
        <v>3005</v>
      </c>
      <c r="N5223" t="s">
        <v>194</v>
      </c>
      <c r="O5223">
        <v>0</v>
      </c>
      <c r="P5223" t="s">
        <v>79</v>
      </c>
      <c r="Q5223" t="s">
        <v>195</v>
      </c>
      <c r="R5223" t="s">
        <v>196</v>
      </c>
      <c r="S5223">
        <v>1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 t="s">
        <v>82</v>
      </c>
      <c r="AA5223" t="s">
        <v>83</v>
      </c>
      <c r="AB5223" t="s">
        <v>84</v>
      </c>
      <c r="AC5223" t="s">
        <v>95</v>
      </c>
      <c r="AD5223" t="s">
        <v>96</v>
      </c>
      <c r="AF5223" t="s">
        <v>79</v>
      </c>
      <c r="AG5223" t="s">
        <v>79</v>
      </c>
      <c r="AI5223" t="s">
        <v>87</v>
      </c>
      <c r="AJ5223">
        <v>102302496808</v>
      </c>
      <c r="AK5223" t="s">
        <v>538</v>
      </c>
    </row>
    <row r="5224" spans="1:37" x14ac:dyDescent="0.25">
      <c r="A5224">
        <v>2023</v>
      </c>
      <c r="B5224">
        <v>7</v>
      </c>
      <c r="C5224" t="s">
        <v>321</v>
      </c>
      <c r="D5224" t="s">
        <v>70</v>
      </c>
      <c r="E5224" t="s">
        <v>4</v>
      </c>
      <c r="F5224" t="s">
        <v>3001</v>
      </c>
      <c r="G5224" t="s">
        <v>3002</v>
      </c>
      <c r="H5224" t="s">
        <v>3003</v>
      </c>
      <c r="I5224" t="s">
        <v>74</v>
      </c>
      <c r="J5224" t="s">
        <v>5932</v>
      </c>
      <c r="K5224" s="10">
        <v>45134</v>
      </c>
      <c r="L5224" t="s">
        <v>3004</v>
      </c>
      <c r="M5224" t="s">
        <v>3005</v>
      </c>
      <c r="N5224" t="s">
        <v>194</v>
      </c>
      <c r="O5224">
        <v>0</v>
      </c>
      <c r="P5224" t="s">
        <v>79</v>
      </c>
      <c r="Q5224" t="s">
        <v>195</v>
      </c>
      <c r="R5224" t="s">
        <v>196</v>
      </c>
      <c r="S5224">
        <v>1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 t="s">
        <v>82</v>
      </c>
      <c r="AA5224" t="s">
        <v>83</v>
      </c>
      <c r="AB5224" t="s">
        <v>84</v>
      </c>
      <c r="AC5224" t="s">
        <v>95</v>
      </c>
      <c r="AD5224" t="s">
        <v>96</v>
      </c>
      <c r="AF5224" t="s">
        <v>79</v>
      </c>
      <c r="AG5224" t="s">
        <v>79</v>
      </c>
      <c r="AI5224" t="s">
        <v>87</v>
      </c>
      <c r="AJ5224">
        <v>102302506708</v>
      </c>
      <c r="AK5224" t="s">
        <v>208</v>
      </c>
    </row>
    <row r="5225" spans="1:37" x14ac:dyDescent="0.25">
      <c r="A5225">
        <v>2023</v>
      </c>
      <c r="B5225">
        <v>7</v>
      </c>
      <c r="C5225" t="s">
        <v>321</v>
      </c>
      <c r="D5225" t="s">
        <v>70</v>
      </c>
      <c r="E5225" t="s">
        <v>4</v>
      </c>
      <c r="F5225" t="s">
        <v>3001</v>
      </c>
      <c r="G5225" t="s">
        <v>3002</v>
      </c>
      <c r="H5225" t="s">
        <v>3003</v>
      </c>
      <c r="I5225" t="s">
        <v>74</v>
      </c>
      <c r="J5225" t="s">
        <v>1962</v>
      </c>
      <c r="K5225" s="10">
        <v>45109</v>
      </c>
      <c r="L5225" t="s">
        <v>3004</v>
      </c>
      <c r="M5225" t="s">
        <v>3005</v>
      </c>
      <c r="N5225" t="s">
        <v>194</v>
      </c>
      <c r="O5225">
        <v>0</v>
      </c>
      <c r="P5225" t="s">
        <v>79</v>
      </c>
      <c r="Q5225" t="s">
        <v>195</v>
      </c>
      <c r="R5225" t="s">
        <v>196</v>
      </c>
      <c r="S5225">
        <v>1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 t="s">
        <v>197</v>
      </c>
      <c r="AA5225" t="s">
        <v>83</v>
      </c>
      <c r="AB5225" t="s">
        <v>84</v>
      </c>
      <c r="AC5225" t="s">
        <v>254</v>
      </c>
      <c r="AD5225" t="s">
        <v>643</v>
      </c>
      <c r="AF5225" t="s">
        <v>79</v>
      </c>
      <c r="AG5225" t="s">
        <v>79</v>
      </c>
      <c r="AI5225" t="s">
        <v>87</v>
      </c>
      <c r="AJ5225">
        <v>102302503572</v>
      </c>
      <c r="AK5225" t="s">
        <v>208</v>
      </c>
    </row>
    <row r="5226" spans="1:37" x14ac:dyDescent="0.25">
      <c r="A5226">
        <v>2023</v>
      </c>
      <c r="B5226">
        <v>7</v>
      </c>
      <c r="C5226" t="s">
        <v>321</v>
      </c>
      <c r="D5226" t="s">
        <v>70</v>
      </c>
      <c r="E5226" t="s">
        <v>4</v>
      </c>
      <c r="F5226" t="s">
        <v>3001</v>
      </c>
      <c r="G5226" t="s">
        <v>3002</v>
      </c>
      <c r="H5226" t="s">
        <v>3003</v>
      </c>
      <c r="I5226" t="s">
        <v>74</v>
      </c>
      <c r="J5226" t="s">
        <v>5933</v>
      </c>
      <c r="K5226" s="10">
        <v>45136</v>
      </c>
      <c r="L5226" t="s">
        <v>3004</v>
      </c>
      <c r="M5226" t="s">
        <v>3005</v>
      </c>
      <c r="N5226" t="s">
        <v>194</v>
      </c>
      <c r="O5226">
        <v>0</v>
      </c>
      <c r="P5226" t="s">
        <v>79</v>
      </c>
      <c r="Q5226" t="s">
        <v>195</v>
      </c>
      <c r="R5226" t="s">
        <v>196</v>
      </c>
      <c r="S5226">
        <v>1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 t="s">
        <v>197</v>
      </c>
      <c r="AA5226" t="s">
        <v>118</v>
      </c>
      <c r="AB5226" t="s">
        <v>571</v>
      </c>
      <c r="AC5226" t="s">
        <v>572</v>
      </c>
      <c r="AD5226" t="s">
        <v>1665</v>
      </c>
      <c r="AF5226" t="s">
        <v>79</v>
      </c>
      <c r="AG5226" t="s">
        <v>79</v>
      </c>
      <c r="AI5226" t="s">
        <v>87</v>
      </c>
      <c r="AJ5226">
        <v>102302506848</v>
      </c>
      <c r="AK5226" t="s">
        <v>558</v>
      </c>
    </row>
    <row r="5227" spans="1:37" x14ac:dyDescent="0.25">
      <c r="A5227">
        <v>2023</v>
      </c>
      <c r="B5227">
        <v>7</v>
      </c>
      <c r="C5227" t="s">
        <v>321</v>
      </c>
      <c r="D5227" t="s">
        <v>70</v>
      </c>
      <c r="E5227" t="s">
        <v>4</v>
      </c>
      <c r="F5227" t="s">
        <v>3001</v>
      </c>
      <c r="G5227" t="s">
        <v>3002</v>
      </c>
      <c r="H5227" t="s">
        <v>3003</v>
      </c>
      <c r="I5227" t="s">
        <v>74</v>
      </c>
      <c r="J5227" t="s">
        <v>5077</v>
      </c>
      <c r="K5227" s="10">
        <v>45136</v>
      </c>
      <c r="L5227" t="s">
        <v>3004</v>
      </c>
      <c r="M5227" t="s">
        <v>3005</v>
      </c>
      <c r="N5227" t="s">
        <v>194</v>
      </c>
      <c r="O5227">
        <v>0</v>
      </c>
      <c r="P5227" t="s">
        <v>79</v>
      </c>
      <c r="Q5227" t="s">
        <v>195</v>
      </c>
      <c r="R5227" t="s">
        <v>196</v>
      </c>
      <c r="S5227">
        <v>1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 t="s">
        <v>197</v>
      </c>
      <c r="AA5227" t="s">
        <v>83</v>
      </c>
      <c r="AB5227" t="s">
        <v>84</v>
      </c>
      <c r="AC5227" t="s">
        <v>95</v>
      </c>
      <c r="AD5227" t="s">
        <v>96</v>
      </c>
      <c r="AF5227" t="s">
        <v>79</v>
      </c>
      <c r="AG5227" t="s">
        <v>79</v>
      </c>
      <c r="AI5227" t="s">
        <v>87</v>
      </c>
      <c r="AJ5227">
        <v>102302506838</v>
      </c>
      <c r="AK5227" t="s">
        <v>269</v>
      </c>
    </row>
    <row r="5228" spans="1:37" x14ac:dyDescent="0.25">
      <c r="A5228">
        <v>2023</v>
      </c>
      <c r="B5228">
        <v>7</v>
      </c>
      <c r="C5228" t="s">
        <v>321</v>
      </c>
      <c r="D5228" t="s">
        <v>70</v>
      </c>
      <c r="E5228" t="s">
        <v>4</v>
      </c>
      <c r="F5228" t="s">
        <v>3001</v>
      </c>
      <c r="G5228" t="s">
        <v>3002</v>
      </c>
      <c r="H5228" t="s">
        <v>3003</v>
      </c>
      <c r="I5228" t="s">
        <v>74</v>
      </c>
      <c r="J5228" t="s">
        <v>4580</v>
      </c>
      <c r="K5228" s="10">
        <v>45108</v>
      </c>
      <c r="L5228" t="s">
        <v>3004</v>
      </c>
      <c r="M5228" t="s">
        <v>3005</v>
      </c>
      <c r="N5228" t="s">
        <v>194</v>
      </c>
      <c r="O5228">
        <v>0</v>
      </c>
      <c r="P5228" t="s">
        <v>79</v>
      </c>
      <c r="Q5228" t="s">
        <v>195</v>
      </c>
      <c r="R5228" t="s">
        <v>196</v>
      </c>
      <c r="S5228">
        <v>1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 t="s">
        <v>197</v>
      </c>
      <c r="AA5228" t="s">
        <v>83</v>
      </c>
      <c r="AB5228" t="s">
        <v>84</v>
      </c>
      <c r="AC5228" t="s">
        <v>254</v>
      </c>
      <c r="AD5228" t="s">
        <v>1206</v>
      </c>
      <c r="AF5228" t="s">
        <v>79</v>
      </c>
      <c r="AG5228" t="s">
        <v>79</v>
      </c>
      <c r="AI5228" t="s">
        <v>87</v>
      </c>
      <c r="AJ5228">
        <v>102302503708</v>
      </c>
      <c r="AK5228" t="s">
        <v>208</v>
      </c>
    </row>
    <row r="5229" spans="1:37" x14ac:dyDescent="0.25">
      <c r="A5229">
        <v>2023</v>
      </c>
      <c r="B5229">
        <v>7</v>
      </c>
      <c r="C5229" t="s">
        <v>321</v>
      </c>
      <c r="D5229" t="s">
        <v>70</v>
      </c>
      <c r="E5229" t="s">
        <v>4</v>
      </c>
      <c r="F5229" t="s">
        <v>3001</v>
      </c>
      <c r="G5229" t="s">
        <v>3002</v>
      </c>
      <c r="H5229" t="s">
        <v>3003</v>
      </c>
      <c r="I5229" t="s">
        <v>74</v>
      </c>
      <c r="J5229" t="s">
        <v>4580</v>
      </c>
      <c r="K5229" s="10">
        <v>45109</v>
      </c>
      <c r="L5229" t="s">
        <v>3004</v>
      </c>
      <c r="M5229" t="s">
        <v>3005</v>
      </c>
      <c r="N5229" t="s">
        <v>194</v>
      </c>
      <c r="O5229">
        <v>0</v>
      </c>
      <c r="P5229" t="s">
        <v>79</v>
      </c>
      <c r="Q5229" t="s">
        <v>195</v>
      </c>
      <c r="R5229" t="s">
        <v>196</v>
      </c>
      <c r="S5229">
        <v>1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 t="s">
        <v>197</v>
      </c>
      <c r="AA5229" t="s">
        <v>83</v>
      </c>
      <c r="AB5229" t="s">
        <v>84</v>
      </c>
      <c r="AC5229" t="s">
        <v>254</v>
      </c>
      <c r="AD5229" t="s">
        <v>1206</v>
      </c>
      <c r="AF5229" t="s">
        <v>79</v>
      </c>
      <c r="AG5229" t="s">
        <v>79</v>
      </c>
      <c r="AI5229" t="s">
        <v>87</v>
      </c>
      <c r="AJ5229">
        <v>102302503708</v>
      </c>
      <c r="AK5229" t="s">
        <v>208</v>
      </c>
    </row>
    <row r="5230" spans="1:37" x14ac:dyDescent="0.25">
      <c r="A5230">
        <v>2023</v>
      </c>
      <c r="B5230">
        <v>7</v>
      </c>
      <c r="C5230" t="s">
        <v>321</v>
      </c>
      <c r="D5230" t="s">
        <v>70</v>
      </c>
      <c r="E5230" t="s">
        <v>4</v>
      </c>
      <c r="F5230" t="s">
        <v>3001</v>
      </c>
      <c r="G5230" t="s">
        <v>3002</v>
      </c>
      <c r="H5230" t="s">
        <v>3003</v>
      </c>
      <c r="I5230" t="s">
        <v>74</v>
      </c>
      <c r="J5230" t="s">
        <v>1561</v>
      </c>
      <c r="K5230" s="10">
        <v>45129</v>
      </c>
      <c r="L5230" t="s">
        <v>3004</v>
      </c>
      <c r="M5230" t="s">
        <v>3005</v>
      </c>
      <c r="N5230" t="s">
        <v>194</v>
      </c>
      <c r="O5230">
        <v>0</v>
      </c>
      <c r="P5230" t="s">
        <v>79</v>
      </c>
      <c r="Q5230" t="s">
        <v>195</v>
      </c>
      <c r="R5230" t="s">
        <v>196</v>
      </c>
      <c r="S5230">
        <v>1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 t="s">
        <v>197</v>
      </c>
      <c r="AA5230" t="s">
        <v>83</v>
      </c>
      <c r="AB5230" t="s">
        <v>84</v>
      </c>
      <c r="AC5230" t="s">
        <v>95</v>
      </c>
      <c r="AD5230" t="s">
        <v>96</v>
      </c>
      <c r="AF5230" t="s">
        <v>79</v>
      </c>
      <c r="AG5230" t="s">
        <v>79</v>
      </c>
      <c r="AI5230" t="s">
        <v>87</v>
      </c>
      <c r="AJ5230">
        <v>102302511460</v>
      </c>
      <c r="AK5230" t="s">
        <v>558</v>
      </c>
    </row>
    <row r="5231" spans="1:37" x14ac:dyDescent="0.25">
      <c r="A5231">
        <v>2023</v>
      </c>
      <c r="B5231">
        <v>7</v>
      </c>
      <c r="C5231" t="s">
        <v>321</v>
      </c>
      <c r="D5231" t="s">
        <v>70</v>
      </c>
      <c r="E5231" t="s">
        <v>4</v>
      </c>
      <c r="F5231" t="s">
        <v>3001</v>
      </c>
      <c r="G5231" t="s">
        <v>3002</v>
      </c>
      <c r="H5231" t="s">
        <v>3003</v>
      </c>
      <c r="I5231" t="s">
        <v>74</v>
      </c>
      <c r="J5231" t="s">
        <v>4581</v>
      </c>
      <c r="K5231" s="10">
        <v>45110</v>
      </c>
      <c r="L5231" t="s">
        <v>3004</v>
      </c>
      <c r="M5231" t="s">
        <v>3005</v>
      </c>
      <c r="N5231" t="s">
        <v>194</v>
      </c>
      <c r="O5231">
        <v>0</v>
      </c>
      <c r="P5231" t="s">
        <v>79</v>
      </c>
      <c r="Q5231" t="s">
        <v>195</v>
      </c>
      <c r="R5231" t="s">
        <v>196</v>
      </c>
      <c r="S5231">
        <v>1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 t="s">
        <v>82</v>
      </c>
      <c r="AA5231" t="s">
        <v>83</v>
      </c>
      <c r="AB5231" t="s">
        <v>84</v>
      </c>
      <c r="AC5231" t="s">
        <v>95</v>
      </c>
      <c r="AD5231" t="s">
        <v>96</v>
      </c>
      <c r="AF5231" t="s">
        <v>79</v>
      </c>
      <c r="AG5231" t="s">
        <v>79</v>
      </c>
      <c r="AI5231" t="s">
        <v>87</v>
      </c>
      <c r="AJ5231">
        <v>102302496612</v>
      </c>
      <c r="AK5231" t="s">
        <v>147</v>
      </c>
    </row>
    <row r="5232" spans="1:37" x14ac:dyDescent="0.25">
      <c r="A5232">
        <v>2023</v>
      </c>
      <c r="B5232">
        <v>7</v>
      </c>
      <c r="C5232" t="s">
        <v>321</v>
      </c>
      <c r="D5232" t="s">
        <v>70</v>
      </c>
      <c r="E5232" t="s">
        <v>4</v>
      </c>
      <c r="F5232" t="s">
        <v>3001</v>
      </c>
      <c r="G5232" t="s">
        <v>3002</v>
      </c>
      <c r="H5232" t="s">
        <v>3003</v>
      </c>
      <c r="I5232" t="s">
        <v>74</v>
      </c>
      <c r="J5232" t="s">
        <v>5934</v>
      </c>
      <c r="K5232" s="10">
        <v>45122</v>
      </c>
      <c r="L5232" t="s">
        <v>3004</v>
      </c>
      <c r="M5232" t="s">
        <v>3005</v>
      </c>
      <c r="N5232" t="s">
        <v>194</v>
      </c>
      <c r="O5232">
        <v>0</v>
      </c>
      <c r="P5232" t="s">
        <v>79</v>
      </c>
      <c r="Q5232" t="s">
        <v>195</v>
      </c>
      <c r="R5232" t="s">
        <v>196</v>
      </c>
      <c r="S5232">
        <v>1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 t="s">
        <v>197</v>
      </c>
      <c r="AA5232" t="s">
        <v>83</v>
      </c>
      <c r="AB5232" t="s">
        <v>84</v>
      </c>
      <c r="AC5232" t="s">
        <v>95</v>
      </c>
      <c r="AD5232" t="s">
        <v>96</v>
      </c>
      <c r="AF5232" t="s">
        <v>79</v>
      </c>
      <c r="AG5232" t="s">
        <v>79</v>
      </c>
      <c r="AI5232" t="s">
        <v>87</v>
      </c>
      <c r="AJ5232">
        <v>102302511628</v>
      </c>
      <c r="AK5232" t="s">
        <v>107</v>
      </c>
    </row>
    <row r="5233" spans="1:37" x14ac:dyDescent="0.25">
      <c r="A5233">
        <v>2023</v>
      </c>
      <c r="B5233">
        <v>7</v>
      </c>
      <c r="C5233" t="s">
        <v>321</v>
      </c>
      <c r="D5233" t="s">
        <v>70</v>
      </c>
      <c r="E5233" t="s">
        <v>4</v>
      </c>
      <c r="F5233" t="s">
        <v>3001</v>
      </c>
      <c r="G5233" t="s">
        <v>3002</v>
      </c>
      <c r="H5233" t="s">
        <v>3003</v>
      </c>
      <c r="I5233" t="s">
        <v>74</v>
      </c>
      <c r="J5233" t="s">
        <v>5506</v>
      </c>
      <c r="K5233" s="10">
        <v>45108</v>
      </c>
      <c r="L5233" t="s">
        <v>3004</v>
      </c>
      <c r="M5233" t="s">
        <v>3005</v>
      </c>
      <c r="N5233" t="s">
        <v>194</v>
      </c>
      <c r="O5233">
        <v>0</v>
      </c>
      <c r="P5233" t="s">
        <v>79</v>
      </c>
      <c r="Q5233" t="s">
        <v>195</v>
      </c>
      <c r="R5233" t="s">
        <v>196</v>
      </c>
      <c r="S5233">
        <v>1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 t="s">
        <v>197</v>
      </c>
      <c r="AA5233" t="s">
        <v>83</v>
      </c>
      <c r="AB5233" t="s">
        <v>84</v>
      </c>
      <c r="AC5233" t="s">
        <v>254</v>
      </c>
      <c r="AD5233" t="s">
        <v>268</v>
      </c>
      <c r="AF5233" t="s">
        <v>79</v>
      </c>
      <c r="AG5233" t="s">
        <v>79</v>
      </c>
      <c r="AI5233" t="s">
        <v>87</v>
      </c>
      <c r="AJ5233">
        <v>102302503674</v>
      </c>
      <c r="AK5233" t="s">
        <v>311</v>
      </c>
    </row>
    <row r="5234" spans="1:37" x14ac:dyDescent="0.25">
      <c r="A5234">
        <v>2023</v>
      </c>
      <c r="B5234">
        <v>7</v>
      </c>
      <c r="C5234" t="s">
        <v>321</v>
      </c>
      <c r="D5234" t="s">
        <v>70</v>
      </c>
      <c r="E5234" t="s">
        <v>4</v>
      </c>
      <c r="F5234" t="s">
        <v>3001</v>
      </c>
      <c r="G5234" t="s">
        <v>3002</v>
      </c>
      <c r="H5234" t="s">
        <v>3003</v>
      </c>
      <c r="I5234" t="s">
        <v>74</v>
      </c>
      <c r="J5234" t="s">
        <v>5935</v>
      </c>
      <c r="K5234" s="10">
        <v>45129</v>
      </c>
      <c r="L5234" t="s">
        <v>3004</v>
      </c>
      <c r="M5234" t="s">
        <v>3005</v>
      </c>
      <c r="N5234" t="s">
        <v>194</v>
      </c>
      <c r="O5234">
        <v>0</v>
      </c>
      <c r="P5234" t="s">
        <v>79</v>
      </c>
      <c r="Q5234" t="s">
        <v>195</v>
      </c>
      <c r="R5234" t="s">
        <v>196</v>
      </c>
      <c r="S5234">
        <v>1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 t="s">
        <v>197</v>
      </c>
      <c r="AA5234" t="s">
        <v>83</v>
      </c>
      <c r="AB5234" t="s">
        <v>84</v>
      </c>
      <c r="AC5234" t="s">
        <v>95</v>
      </c>
      <c r="AD5234" t="s">
        <v>198</v>
      </c>
      <c r="AF5234" t="s">
        <v>79</v>
      </c>
      <c r="AG5234" t="s">
        <v>79</v>
      </c>
      <c r="AI5234" t="s">
        <v>87</v>
      </c>
      <c r="AJ5234">
        <v>102302511464</v>
      </c>
      <c r="AK5234" t="s">
        <v>5936</v>
      </c>
    </row>
    <row r="5235" spans="1:37" x14ac:dyDescent="0.25">
      <c r="A5235">
        <v>2023</v>
      </c>
      <c r="B5235">
        <v>7</v>
      </c>
      <c r="C5235" t="s">
        <v>321</v>
      </c>
      <c r="D5235" t="s">
        <v>70</v>
      </c>
      <c r="E5235" t="s">
        <v>4</v>
      </c>
      <c r="F5235" t="s">
        <v>3001</v>
      </c>
      <c r="G5235" t="s">
        <v>3002</v>
      </c>
      <c r="H5235" t="s">
        <v>3003</v>
      </c>
      <c r="I5235" t="s">
        <v>74</v>
      </c>
      <c r="J5235" t="s">
        <v>3210</v>
      </c>
      <c r="K5235" s="10">
        <v>45122</v>
      </c>
      <c r="L5235" t="s">
        <v>3004</v>
      </c>
      <c r="M5235" t="s">
        <v>3005</v>
      </c>
      <c r="N5235" t="s">
        <v>194</v>
      </c>
      <c r="O5235">
        <v>0</v>
      </c>
      <c r="P5235" t="s">
        <v>79</v>
      </c>
      <c r="Q5235" t="s">
        <v>195</v>
      </c>
      <c r="R5235" t="s">
        <v>196</v>
      </c>
      <c r="S5235">
        <v>1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 t="s">
        <v>197</v>
      </c>
      <c r="AA5235" t="s">
        <v>83</v>
      </c>
      <c r="AB5235" t="s">
        <v>84</v>
      </c>
      <c r="AC5235" t="s">
        <v>95</v>
      </c>
      <c r="AD5235" t="s">
        <v>96</v>
      </c>
      <c r="AF5235" t="s">
        <v>79</v>
      </c>
      <c r="AG5235" t="s">
        <v>79</v>
      </c>
      <c r="AI5235" t="s">
        <v>87</v>
      </c>
      <c r="AJ5235">
        <v>102302512796</v>
      </c>
      <c r="AK5235" t="s">
        <v>212</v>
      </c>
    </row>
    <row r="5236" spans="1:37" x14ac:dyDescent="0.25">
      <c r="A5236">
        <v>2023</v>
      </c>
      <c r="B5236">
        <v>7</v>
      </c>
      <c r="C5236" t="s">
        <v>321</v>
      </c>
      <c r="D5236" t="s">
        <v>70</v>
      </c>
      <c r="E5236" t="s">
        <v>4</v>
      </c>
      <c r="F5236" t="s">
        <v>3001</v>
      </c>
      <c r="G5236" t="s">
        <v>3002</v>
      </c>
      <c r="H5236" t="s">
        <v>3003</v>
      </c>
      <c r="I5236" t="s">
        <v>74</v>
      </c>
      <c r="J5236" t="s">
        <v>5937</v>
      </c>
      <c r="K5236" s="10">
        <v>45131</v>
      </c>
      <c r="L5236" t="s">
        <v>3004</v>
      </c>
      <c r="M5236" t="s">
        <v>3005</v>
      </c>
      <c r="N5236" t="s">
        <v>194</v>
      </c>
      <c r="O5236">
        <v>0</v>
      </c>
      <c r="P5236" t="s">
        <v>79</v>
      </c>
      <c r="Q5236" t="s">
        <v>195</v>
      </c>
      <c r="R5236" t="s">
        <v>196</v>
      </c>
      <c r="S5236">
        <v>1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 t="s">
        <v>82</v>
      </c>
      <c r="AA5236" t="s">
        <v>136</v>
      </c>
      <c r="AB5236" t="s">
        <v>188</v>
      </c>
      <c r="AC5236" t="s">
        <v>188</v>
      </c>
      <c r="AD5236" t="s">
        <v>5938</v>
      </c>
      <c r="AF5236" t="s">
        <v>79</v>
      </c>
      <c r="AG5236" t="s">
        <v>79</v>
      </c>
      <c r="AI5236" t="s">
        <v>87</v>
      </c>
      <c r="AJ5236">
        <v>102302511890</v>
      </c>
      <c r="AK5236" t="s">
        <v>2852</v>
      </c>
    </row>
    <row r="5237" spans="1:37" x14ac:dyDescent="0.25">
      <c r="A5237">
        <v>2023</v>
      </c>
      <c r="B5237">
        <v>7</v>
      </c>
      <c r="C5237" t="s">
        <v>321</v>
      </c>
      <c r="D5237" t="s">
        <v>70</v>
      </c>
      <c r="E5237" t="s">
        <v>4</v>
      </c>
      <c r="F5237" t="s">
        <v>3001</v>
      </c>
      <c r="G5237" t="s">
        <v>3002</v>
      </c>
      <c r="H5237" t="s">
        <v>3003</v>
      </c>
      <c r="I5237" t="s">
        <v>74</v>
      </c>
      <c r="J5237" t="s">
        <v>5939</v>
      </c>
      <c r="K5237" s="10">
        <v>45135</v>
      </c>
      <c r="L5237" t="s">
        <v>3004</v>
      </c>
      <c r="M5237" t="s">
        <v>3005</v>
      </c>
      <c r="N5237" t="s">
        <v>194</v>
      </c>
      <c r="O5237">
        <v>0</v>
      </c>
      <c r="P5237" t="s">
        <v>79</v>
      </c>
      <c r="Q5237" t="s">
        <v>195</v>
      </c>
      <c r="R5237" t="s">
        <v>196</v>
      </c>
      <c r="S5237">
        <v>1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 t="s">
        <v>82</v>
      </c>
      <c r="AA5237" t="s">
        <v>83</v>
      </c>
      <c r="AB5237" t="s">
        <v>90</v>
      </c>
      <c r="AC5237" t="s">
        <v>90</v>
      </c>
      <c r="AD5237" t="s">
        <v>1290</v>
      </c>
      <c r="AF5237" t="s">
        <v>79</v>
      </c>
      <c r="AG5237" t="s">
        <v>79</v>
      </c>
      <c r="AI5237" t="s">
        <v>87</v>
      </c>
      <c r="AJ5237">
        <v>102302506764</v>
      </c>
      <c r="AK5237" t="s">
        <v>212</v>
      </c>
    </row>
    <row r="5238" spans="1:37" x14ac:dyDescent="0.25">
      <c r="A5238">
        <v>2023</v>
      </c>
      <c r="B5238">
        <v>7</v>
      </c>
      <c r="C5238" t="s">
        <v>321</v>
      </c>
      <c r="D5238" t="s">
        <v>70</v>
      </c>
      <c r="E5238" t="s">
        <v>4</v>
      </c>
      <c r="F5238" t="s">
        <v>3001</v>
      </c>
      <c r="G5238" t="s">
        <v>3002</v>
      </c>
      <c r="H5238" t="s">
        <v>3003</v>
      </c>
      <c r="I5238" t="s">
        <v>74</v>
      </c>
      <c r="J5238" t="s">
        <v>5940</v>
      </c>
      <c r="K5238" s="10">
        <v>45112</v>
      </c>
      <c r="L5238" t="s">
        <v>3004</v>
      </c>
      <c r="M5238" t="s">
        <v>3005</v>
      </c>
      <c r="N5238" t="s">
        <v>194</v>
      </c>
      <c r="O5238">
        <v>0</v>
      </c>
      <c r="P5238" t="s">
        <v>79</v>
      </c>
      <c r="Q5238" t="s">
        <v>195</v>
      </c>
      <c r="R5238" t="s">
        <v>196</v>
      </c>
      <c r="S5238">
        <v>1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 t="s">
        <v>210</v>
      </c>
      <c r="AA5238" t="s">
        <v>83</v>
      </c>
      <c r="AB5238" t="s">
        <v>84</v>
      </c>
      <c r="AC5238" t="s">
        <v>95</v>
      </c>
      <c r="AD5238" t="s">
        <v>96</v>
      </c>
      <c r="AF5238" t="s">
        <v>79</v>
      </c>
      <c r="AG5238" t="s">
        <v>79</v>
      </c>
      <c r="AI5238" t="s">
        <v>87</v>
      </c>
      <c r="AJ5238">
        <v>102302497276</v>
      </c>
      <c r="AK5238" t="s">
        <v>457</v>
      </c>
    </row>
    <row r="5239" spans="1:37" x14ac:dyDescent="0.25">
      <c r="A5239">
        <v>2023</v>
      </c>
      <c r="B5239">
        <v>7</v>
      </c>
      <c r="C5239" t="s">
        <v>321</v>
      </c>
      <c r="D5239" t="s">
        <v>70</v>
      </c>
      <c r="E5239" t="s">
        <v>4</v>
      </c>
      <c r="F5239" t="s">
        <v>3001</v>
      </c>
      <c r="G5239" t="s">
        <v>3002</v>
      </c>
      <c r="H5239" t="s">
        <v>3003</v>
      </c>
      <c r="I5239" t="s">
        <v>74</v>
      </c>
      <c r="J5239" t="s">
        <v>5941</v>
      </c>
      <c r="K5239" s="10">
        <v>45108</v>
      </c>
      <c r="L5239" t="s">
        <v>3004</v>
      </c>
      <c r="M5239" t="s">
        <v>3005</v>
      </c>
      <c r="N5239" t="s">
        <v>194</v>
      </c>
      <c r="O5239">
        <v>0</v>
      </c>
      <c r="P5239" t="s">
        <v>79</v>
      </c>
      <c r="Q5239" t="s">
        <v>195</v>
      </c>
      <c r="R5239" t="s">
        <v>196</v>
      </c>
      <c r="S5239">
        <v>1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 t="s">
        <v>197</v>
      </c>
      <c r="AA5239" t="s">
        <v>83</v>
      </c>
      <c r="AB5239" t="s">
        <v>84</v>
      </c>
      <c r="AC5239" t="s">
        <v>95</v>
      </c>
      <c r="AD5239" t="s">
        <v>96</v>
      </c>
      <c r="AF5239" t="s">
        <v>79</v>
      </c>
      <c r="AG5239" t="s">
        <v>79</v>
      </c>
      <c r="AI5239" t="s">
        <v>87</v>
      </c>
      <c r="AJ5239">
        <v>102302503418</v>
      </c>
      <c r="AK5239" t="s">
        <v>304</v>
      </c>
    </row>
    <row r="5240" spans="1:37" x14ac:dyDescent="0.25">
      <c r="A5240">
        <v>2023</v>
      </c>
      <c r="B5240">
        <v>7</v>
      </c>
      <c r="C5240" t="s">
        <v>321</v>
      </c>
      <c r="D5240" t="s">
        <v>70</v>
      </c>
      <c r="E5240" t="s">
        <v>4</v>
      </c>
      <c r="F5240" t="s">
        <v>3001</v>
      </c>
      <c r="G5240" t="s">
        <v>3002</v>
      </c>
      <c r="H5240" t="s">
        <v>3003</v>
      </c>
      <c r="I5240" t="s">
        <v>74</v>
      </c>
      <c r="J5240" t="s">
        <v>5942</v>
      </c>
      <c r="K5240" s="10">
        <v>45113</v>
      </c>
      <c r="L5240" t="s">
        <v>3004</v>
      </c>
      <c r="M5240" t="s">
        <v>3005</v>
      </c>
      <c r="N5240" t="s">
        <v>194</v>
      </c>
      <c r="O5240">
        <v>0</v>
      </c>
      <c r="P5240" t="s">
        <v>79</v>
      </c>
      <c r="Q5240" t="s">
        <v>195</v>
      </c>
      <c r="R5240" t="s">
        <v>196</v>
      </c>
      <c r="S5240">
        <v>1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 t="s">
        <v>210</v>
      </c>
      <c r="AA5240" t="s">
        <v>83</v>
      </c>
      <c r="AB5240" t="s">
        <v>84</v>
      </c>
      <c r="AC5240" t="s">
        <v>95</v>
      </c>
      <c r="AD5240" t="s">
        <v>96</v>
      </c>
      <c r="AF5240" t="s">
        <v>79</v>
      </c>
      <c r="AG5240" t="s">
        <v>79</v>
      </c>
      <c r="AI5240" t="s">
        <v>87</v>
      </c>
      <c r="AJ5240">
        <v>102302495758</v>
      </c>
      <c r="AK5240" t="s">
        <v>107</v>
      </c>
    </row>
    <row r="5241" spans="1:37" x14ac:dyDescent="0.25">
      <c r="A5241">
        <v>2023</v>
      </c>
      <c r="B5241">
        <v>7</v>
      </c>
      <c r="C5241" t="s">
        <v>321</v>
      </c>
      <c r="D5241" t="s">
        <v>70</v>
      </c>
      <c r="E5241" t="s">
        <v>4</v>
      </c>
      <c r="F5241" t="s">
        <v>3001</v>
      </c>
      <c r="G5241" t="s">
        <v>3002</v>
      </c>
      <c r="H5241" t="s">
        <v>3003</v>
      </c>
      <c r="I5241" t="s">
        <v>74</v>
      </c>
      <c r="J5241" t="s">
        <v>5943</v>
      </c>
      <c r="K5241" s="10">
        <v>45137</v>
      </c>
      <c r="L5241" t="s">
        <v>3004</v>
      </c>
      <c r="M5241" t="s">
        <v>3005</v>
      </c>
      <c r="N5241" t="s">
        <v>194</v>
      </c>
      <c r="O5241">
        <v>0</v>
      </c>
      <c r="P5241" t="s">
        <v>79</v>
      </c>
      <c r="Q5241" t="s">
        <v>195</v>
      </c>
      <c r="R5241" t="s">
        <v>196</v>
      </c>
      <c r="S5241">
        <v>1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 t="s">
        <v>197</v>
      </c>
      <c r="AA5241" t="s">
        <v>83</v>
      </c>
      <c r="AB5241" t="s">
        <v>84</v>
      </c>
      <c r="AC5241" t="s">
        <v>99</v>
      </c>
      <c r="AD5241" t="s">
        <v>100</v>
      </c>
      <c r="AF5241" t="s">
        <v>79</v>
      </c>
      <c r="AG5241" t="s">
        <v>79</v>
      </c>
      <c r="AI5241" t="s">
        <v>87</v>
      </c>
      <c r="AJ5241">
        <v>102302852902</v>
      </c>
      <c r="AK5241" t="s">
        <v>4487</v>
      </c>
    </row>
    <row r="5242" spans="1:37" x14ac:dyDescent="0.25">
      <c r="A5242">
        <v>2023</v>
      </c>
      <c r="B5242">
        <v>7</v>
      </c>
      <c r="C5242" t="s">
        <v>321</v>
      </c>
      <c r="D5242" t="s">
        <v>70</v>
      </c>
      <c r="E5242" t="s">
        <v>4</v>
      </c>
      <c r="F5242" t="s">
        <v>3001</v>
      </c>
      <c r="G5242" t="s">
        <v>3002</v>
      </c>
      <c r="H5242" t="s">
        <v>3003</v>
      </c>
      <c r="I5242" t="s">
        <v>74</v>
      </c>
      <c r="J5242" t="s">
        <v>5944</v>
      </c>
      <c r="K5242" s="10">
        <v>45136</v>
      </c>
      <c r="L5242" t="s">
        <v>3004</v>
      </c>
      <c r="M5242" t="s">
        <v>3005</v>
      </c>
      <c r="N5242" t="s">
        <v>194</v>
      </c>
      <c r="O5242">
        <v>0</v>
      </c>
      <c r="P5242" t="s">
        <v>79</v>
      </c>
      <c r="Q5242" t="s">
        <v>195</v>
      </c>
      <c r="R5242" t="s">
        <v>196</v>
      </c>
      <c r="S5242">
        <v>1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 t="s">
        <v>197</v>
      </c>
      <c r="AA5242" t="s">
        <v>83</v>
      </c>
      <c r="AB5242" t="s">
        <v>84</v>
      </c>
      <c r="AC5242" t="s">
        <v>95</v>
      </c>
      <c r="AD5242" t="s">
        <v>96</v>
      </c>
      <c r="AF5242" t="s">
        <v>79</v>
      </c>
      <c r="AG5242" t="s">
        <v>79</v>
      </c>
      <c r="AI5242" t="s">
        <v>87</v>
      </c>
      <c r="AJ5242">
        <v>102302506778</v>
      </c>
      <c r="AK5242" t="s">
        <v>558</v>
      </c>
    </row>
    <row r="5243" spans="1:37" x14ac:dyDescent="0.25">
      <c r="A5243">
        <v>2023</v>
      </c>
      <c r="B5243">
        <v>7</v>
      </c>
      <c r="C5243" t="s">
        <v>321</v>
      </c>
      <c r="D5243" t="s">
        <v>70</v>
      </c>
      <c r="E5243" t="s">
        <v>4</v>
      </c>
      <c r="F5243" t="s">
        <v>3001</v>
      </c>
      <c r="G5243" t="s">
        <v>3002</v>
      </c>
      <c r="H5243" t="s">
        <v>3003</v>
      </c>
      <c r="I5243" t="s">
        <v>74</v>
      </c>
      <c r="J5243" t="s">
        <v>4594</v>
      </c>
      <c r="K5243" s="10">
        <v>45118</v>
      </c>
      <c r="L5243" t="s">
        <v>3004</v>
      </c>
      <c r="M5243" t="s">
        <v>3005</v>
      </c>
      <c r="N5243" t="s">
        <v>194</v>
      </c>
      <c r="O5243">
        <v>0</v>
      </c>
      <c r="P5243" t="s">
        <v>79</v>
      </c>
      <c r="Q5243" t="s">
        <v>195</v>
      </c>
      <c r="R5243" t="s">
        <v>196</v>
      </c>
      <c r="S5243">
        <v>1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 t="s">
        <v>82</v>
      </c>
      <c r="AA5243" t="s">
        <v>83</v>
      </c>
      <c r="AB5243" t="s">
        <v>84</v>
      </c>
      <c r="AC5243" t="s">
        <v>95</v>
      </c>
      <c r="AD5243" t="s">
        <v>96</v>
      </c>
      <c r="AF5243" t="s">
        <v>79</v>
      </c>
      <c r="AG5243" t="s">
        <v>79</v>
      </c>
      <c r="AI5243" t="s">
        <v>87</v>
      </c>
      <c r="AJ5243">
        <v>102302496066</v>
      </c>
      <c r="AK5243" t="s">
        <v>208</v>
      </c>
    </row>
    <row r="5244" spans="1:37" x14ac:dyDescent="0.25">
      <c r="A5244">
        <v>2023</v>
      </c>
      <c r="B5244">
        <v>7</v>
      </c>
      <c r="C5244" t="s">
        <v>321</v>
      </c>
      <c r="D5244" t="s">
        <v>70</v>
      </c>
      <c r="E5244" t="s">
        <v>4</v>
      </c>
      <c r="F5244" t="s">
        <v>3001</v>
      </c>
      <c r="G5244" t="s">
        <v>3002</v>
      </c>
      <c r="H5244" t="s">
        <v>3003</v>
      </c>
      <c r="I5244" t="s">
        <v>74</v>
      </c>
      <c r="J5244" t="s">
        <v>5945</v>
      </c>
      <c r="K5244" s="10">
        <v>45109</v>
      </c>
      <c r="L5244" t="s">
        <v>3004</v>
      </c>
      <c r="M5244" t="s">
        <v>3005</v>
      </c>
      <c r="N5244" t="s">
        <v>194</v>
      </c>
      <c r="O5244">
        <v>0</v>
      </c>
      <c r="P5244" t="s">
        <v>79</v>
      </c>
      <c r="Q5244" t="s">
        <v>195</v>
      </c>
      <c r="R5244" t="s">
        <v>196</v>
      </c>
      <c r="S5244">
        <v>1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 t="s">
        <v>197</v>
      </c>
      <c r="AA5244" t="s">
        <v>83</v>
      </c>
      <c r="AB5244" t="s">
        <v>84</v>
      </c>
      <c r="AC5244" t="s">
        <v>95</v>
      </c>
      <c r="AD5244" t="s">
        <v>96</v>
      </c>
      <c r="AF5244" t="s">
        <v>79</v>
      </c>
      <c r="AG5244" t="s">
        <v>79</v>
      </c>
      <c r="AI5244" t="s">
        <v>87</v>
      </c>
      <c r="AJ5244">
        <v>102302503668</v>
      </c>
      <c r="AK5244" t="s">
        <v>219</v>
      </c>
    </row>
    <row r="5245" spans="1:37" x14ac:dyDescent="0.25">
      <c r="A5245">
        <v>2023</v>
      </c>
      <c r="B5245">
        <v>7</v>
      </c>
      <c r="C5245" t="s">
        <v>321</v>
      </c>
      <c r="D5245" t="s">
        <v>70</v>
      </c>
      <c r="E5245" t="s">
        <v>4</v>
      </c>
      <c r="F5245" t="s">
        <v>3001</v>
      </c>
      <c r="G5245" t="s">
        <v>3002</v>
      </c>
      <c r="H5245" t="s">
        <v>3003</v>
      </c>
      <c r="I5245" t="s">
        <v>74</v>
      </c>
      <c r="J5245" t="s">
        <v>5946</v>
      </c>
      <c r="K5245" s="10">
        <v>45131</v>
      </c>
      <c r="L5245" t="s">
        <v>3004</v>
      </c>
      <c r="M5245" t="s">
        <v>3005</v>
      </c>
      <c r="N5245" t="s">
        <v>194</v>
      </c>
      <c r="O5245">
        <v>0</v>
      </c>
      <c r="P5245" t="s">
        <v>79</v>
      </c>
      <c r="Q5245" t="s">
        <v>195</v>
      </c>
      <c r="R5245" t="s">
        <v>196</v>
      </c>
      <c r="S5245">
        <v>1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 t="s">
        <v>82</v>
      </c>
      <c r="AA5245" t="s">
        <v>83</v>
      </c>
      <c r="AB5245" t="s">
        <v>84</v>
      </c>
      <c r="AC5245" t="s">
        <v>254</v>
      </c>
      <c r="AD5245" t="s">
        <v>1206</v>
      </c>
      <c r="AF5245" t="s">
        <v>79</v>
      </c>
      <c r="AG5245" t="s">
        <v>79</v>
      </c>
      <c r="AI5245" t="s">
        <v>87</v>
      </c>
      <c r="AJ5245">
        <v>102302511826</v>
      </c>
      <c r="AK5245" t="s">
        <v>2852</v>
      </c>
    </row>
    <row r="5246" spans="1:37" x14ac:dyDescent="0.25">
      <c r="A5246">
        <v>2023</v>
      </c>
      <c r="B5246">
        <v>7</v>
      </c>
      <c r="C5246" t="s">
        <v>321</v>
      </c>
      <c r="D5246" t="s">
        <v>70</v>
      </c>
      <c r="E5246" t="s">
        <v>4</v>
      </c>
      <c r="F5246" t="s">
        <v>3001</v>
      </c>
      <c r="G5246" t="s">
        <v>3002</v>
      </c>
      <c r="H5246" t="s">
        <v>3003</v>
      </c>
      <c r="I5246" t="s">
        <v>74</v>
      </c>
      <c r="J5246" t="s">
        <v>5947</v>
      </c>
      <c r="K5246" s="10">
        <v>45138</v>
      </c>
      <c r="L5246" t="s">
        <v>3004</v>
      </c>
      <c r="M5246" t="s">
        <v>3005</v>
      </c>
      <c r="N5246" t="s">
        <v>194</v>
      </c>
      <c r="O5246">
        <v>0</v>
      </c>
      <c r="P5246" t="s">
        <v>79</v>
      </c>
      <c r="Q5246" t="s">
        <v>195</v>
      </c>
      <c r="R5246" t="s">
        <v>196</v>
      </c>
      <c r="S5246">
        <v>1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 t="s">
        <v>82</v>
      </c>
      <c r="AA5246" t="s">
        <v>83</v>
      </c>
      <c r="AB5246" t="s">
        <v>84</v>
      </c>
      <c r="AC5246" t="s">
        <v>95</v>
      </c>
      <c r="AD5246" t="s">
        <v>96</v>
      </c>
      <c r="AF5246" t="s">
        <v>79</v>
      </c>
      <c r="AG5246" t="s">
        <v>79</v>
      </c>
      <c r="AI5246" t="s">
        <v>87</v>
      </c>
      <c r="AJ5246">
        <v>102302852868</v>
      </c>
      <c r="AK5246" t="s">
        <v>414</v>
      </c>
    </row>
    <row r="5247" spans="1:37" x14ac:dyDescent="0.25">
      <c r="A5247">
        <v>2023</v>
      </c>
      <c r="B5247">
        <v>7</v>
      </c>
      <c r="C5247" t="s">
        <v>321</v>
      </c>
      <c r="D5247" t="s">
        <v>70</v>
      </c>
      <c r="E5247" t="s">
        <v>4</v>
      </c>
      <c r="F5247" t="s">
        <v>3001</v>
      </c>
      <c r="G5247" t="s">
        <v>3002</v>
      </c>
      <c r="H5247" t="s">
        <v>3003</v>
      </c>
      <c r="I5247" t="s">
        <v>74</v>
      </c>
      <c r="J5247" t="s">
        <v>5948</v>
      </c>
      <c r="K5247" s="10">
        <v>45109</v>
      </c>
      <c r="L5247" t="s">
        <v>3004</v>
      </c>
      <c r="M5247" t="s">
        <v>3005</v>
      </c>
      <c r="N5247" t="s">
        <v>194</v>
      </c>
      <c r="O5247">
        <v>0</v>
      </c>
      <c r="P5247" t="s">
        <v>79</v>
      </c>
      <c r="Q5247" t="s">
        <v>195</v>
      </c>
      <c r="R5247" t="s">
        <v>196</v>
      </c>
      <c r="S5247">
        <v>1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 t="s">
        <v>197</v>
      </c>
      <c r="AA5247" t="s">
        <v>83</v>
      </c>
      <c r="AB5247" t="s">
        <v>84</v>
      </c>
      <c r="AC5247" t="s">
        <v>95</v>
      </c>
      <c r="AD5247" t="s">
        <v>96</v>
      </c>
      <c r="AF5247" t="s">
        <v>79</v>
      </c>
      <c r="AG5247" t="s">
        <v>79</v>
      </c>
      <c r="AI5247" t="s">
        <v>87</v>
      </c>
      <c r="AJ5247">
        <v>102302503666</v>
      </c>
      <c r="AK5247" t="s">
        <v>224</v>
      </c>
    </row>
    <row r="5248" spans="1:37" x14ac:dyDescent="0.25">
      <c r="A5248">
        <v>2023</v>
      </c>
      <c r="B5248">
        <v>7</v>
      </c>
      <c r="C5248" t="s">
        <v>321</v>
      </c>
      <c r="D5248" t="s">
        <v>70</v>
      </c>
      <c r="E5248" t="s">
        <v>4</v>
      </c>
      <c r="F5248" t="s">
        <v>3001</v>
      </c>
      <c r="G5248" t="s">
        <v>3002</v>
      </c>
      <c r="H5248" t="s">
        <v>3003</v>
      </c>
      <c r="I5248" t="s">
        <v>74</v>
      </c>
      <c r="J5248" t="s">
        <v>5949</v>
      </c>
      <c r="K5248" s="10">
        <v>45117</v>
      </c>
      <c r="L5248" t="s">
        <v>3004</v>
      </c>
      <c r="M5248" t="s">
        <v>3005</v>
      </c>
      <c r="N5248" t="s">
        <v>194</v>
      </c>
      <c r="O5248">
        <v>0</v>
      </c>
      <c r="P5248" t="s">
        <v>79</v>
      </c>
      <c r="Q5248" t="s">
        <v>195</v>
      </c>
      <c r="R5248" t="s">
        <v>196</v>
      </c>
      <c r="S5248">
        <v>1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 t="s">
        <v>82</v>
      </c>
      <c r="AA5248" t="s">
        <v>257</v>
      </c>
      <c r="AB5248" t="s">
        <v>257</v>
      </c>
      <c r="AC5248" t="s">
        <v>258</v>
      </c>
      <c r="AD5248" t="s">
        <v>5950</v>
      </c>
      <c r="AF5248" t="s">
        <v>79</v>
      </c>
      <c r="AG5248" t="s">
        <v>79</v>
      </c>
      <c r="AI5248" t="s">
        <v>87</v>
      </c>
      <c r="AJ5248">
        <v>102302496978</v>
      </c>
      <c r="AK5248" t="s">
        <v>212</v>
      </c>
    </row>
    <row r="5249" spans="1:37" x14ac:dyDescent="0.25">
      <c r="A5249">
        <v>2023</v>
      </c>
      <c r="B5249">
        <v>7</v>
      </c>
      <c r="C5249" t="s">
        <v>321</v>
      </c>
      <c r="D5249" t="s">
        <v>70</v>
      </c>
      <c r="E5249" t="s">
        <v>4</v>
      </c>
      <c r="F5249" t="s">
        <v>3001</v>
      </c>
      <c r="G5249" t="s">
        <v>3002</v>
      </c>
      <c r="H5249" t="s">
        <v>3003</v>
      </c>
      <c r="I5249" t="s">
        <v>74</v>
      </c>
      <c r="J5249" t="s">
        <v>5951</v>
      </c>
      <c r="K5249" s="10">
        <v>45122</v>
      </c>
      <c r="L5249" t="s">
        <v>3004</v>
      </c>
      <c r="M5249" t="s">
        <v>3005</v>
      </c>
      <c r="N5249" t="s">
        <v>194</v>
      </c>
      <c r="O5249">
        <v>0</v>
      </c>
      <c r="P5249" t="s">
        <v>79</v>
      </c>
      <c r="Q5249" t="s">
        <v>195</v>
      </c>
      <c r="R5249" t="s">
        <v>196</v>
      </c>
      <c r="S5249">
        <v>1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 t="s">
        <v>197</v>
      </c>
      <c r="AA5249" t="s">
        <v>83</v>
      </c>
      <c r="AB5249" t="s">
        <v>84</v>
      </c>
      <c r="AC5249" t="s">
        <v>95</v>
      </c>
      <c r="AD5249" t="s">
        <v>96</v>
      </c>
      <c r="AF5249" t="s">
        <v>79</v>
      </c>
      <c r="AG5249" t="s">
        <v>79</v>
      </c>
      <c r="AI5249" t="s">
        <v>87</v>
      </c>
      <c r="AJ5249">
        <v>102302512862</v>
      </c>
      <c r="AK5249" t="s">
        <v>107</v>
      </c>
    </row>
    <row r="5250" spans="1:37" x14ac:dyDescent="0.25">
      <c r="A5250">
        <v>2023</v>
      </c>
      <c r="B5250">
        <v>7</v>
      </c>
      <c r="C5250" t="s">
        <v>321</v>
      </c>
      <c r="D5250" t="s">
        <v>70</v>
      </c>
      <c r="E5250" t="s">
        <v>4</v>
      </c>
      <c r="F5250" t="s">
        <v>3001</v>
      </c>
      <c r="G5250" t="s">
        <v>3002</v>
      </c>
      <c r="H5250" t="s">
        <v>3003</v>
      </c>
      <c r="I5250" t="s">
        <v>74</v>
      </c>
      <c r="J5250" t="s">
        <v>5952</v>
      </c>
      <c r="K5250" s="10">
        <v>45130</v>
      </c>
      <c r="L5250" t="s">
        <v>3004</v>
      </c>
      <c r="M5250" t="s">
        <v>3005</v>
      </c>
      <c r="N5250" t="s">
        <v>194</v>
      </c>
      <c r="O5250">
        <v>0</v>
      </c>
      <c r="P5250" t="s">
        <v>79</v>
      </c>
      <c r="Q5250" t="s">
        <v>195</v>
      </c>
      <c r="R5250" t="s">
        <v>196</v>
      </c>
      <c r="S5250">
        <v>1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 t="s">
        <v>197</v>
      </c>
      <c r="AA5250" t="s">
        <v>83</v>
      </c>
      <c r="AB5250" t="s">
        <v>84</v>
      </c>
      <c r="AC5250" t="s">
        <v>95</v>
      </c>
      <c r="AD5250" t="s">
        <v>96</v>
      </c>
      <c r="AF5250" t="s">
        <v>79</v>
      </c>
      <c r="AG5250" t="s">
        <v>79</v>
      </c>
      <c r="AI5250" t="s">
        <v>87</v>
      </c>
      <c r="AJ5250">
        <v>102302512474</v>
      </c>
      <c r="AK5250" t="s">
        <v>5953</v>
      </c>
    </row>
    <row r="5251" spans="1:37" x14ac:dyDescent="0.25">
      <c r="A5251">
        <v>2023</v>
      </c>
      <c r="B5251">
        <v>7</v>
      </c>
      <c r="C5251" t="s">
        <v>321</v>
      </c>
      <c r="D5251" t="s">
        <v>70</v>
      </c>
      <c r="E5251" t="s">
        <v>4</v>
      </c>
      <c r="F5251" t="s">
        <v>3001</v>
      </c>
      <c r="G5251" t="s">
        <v>3002</v>
      </c>
      <c r="H5251" t="s">
        <v>3003</v>
      </c>
      <c r="I5251" t="s">
        <v>74</v>
      </c>
      <c r="J5251" t="s">
        <v>5954</v>
      </c>
      <c r="K5251" s="10">
        <v>45110</v>
      </c>
      <c r="L5251" t="s">
        <v>3004</v>
      </c>
      <c r="M5251" t="s">
        <v>3005</v>
      </c>
      <c r="N5251" t="s">
        <v>194</v>
      </c>
      <c r="O5251">
        <v>0</v>
      </c>
      <c r="P5251" t="s">
        <v>79</v>
      </c>
      <c r="Q5251" t="s">
        <v>195</v>
      </c>
      <c r="R5251" t="s">
        <v>196</v>
      </c>
      <c r="S5251">
        <v>1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 t="s">
        <v>82</v>
      </c>
      <c r="AA5251" t="s">
        <v>83</v>
      </c>
      <c r="AB5251" t="s">
        <v>84</v>
      </c>
      <c r="AC5251" t="s">
        <v>95</v>
      </c>
      <c r="AD5251" t="s">
        <v>96</v>
      </c>
      <c r="AF5251" t="s">
        <v>79</v>
      </c>
      <c r="AG5251" t="s">
        <v>79</v>
      </c>
      <c r="AI5251" t="s">
        <v>87</v>
      </c>
      <c r="AJ5251">
        <v>102302496622</v>
      </c>
      <c r="AK5251" t="s">
        <v>107</v>
      </c>
    </row>
    <row r="5252" spans="1:37" x14ac:dyDescent="0.25">
      <c r="A5252">
        <v>2023</v>
      </c>
      <c r="B5252">
        <v>7</v>
      </c>
      <c r="C5252" t="s">
        <v>321</v>
      </c>
      <c r="D5252" t="s">
        <v>70</v>
      </c>
      <c r="E5252" t="s">
        <v>4</v>
      </c>
      <c r="F5252" t="s">
        <v>3001</v>
      </c>
      <c r="G5252" t="s">
        <v>3002</v>
      </c>
      <c r="H5252" t="s">
        <v>3003</v>
      </c>
      <c r="I5252" t="s">
        <v>74</v>
      </c>
      <c r="J5252" t="s">
        <v>5955</v>
      </c>
      <c r="K5252" s="10">
        <v>45130</v>
      </c>
      <c r="L5252" t="s">
        <v>3004</v>
      </c>
      <c r="M5252" t="s">
        <v>3005</v>
      </c>
      <c r="N5252" t="s">
        <v>194</v>
      </c>
      <c r="O5252">
        <v>0</v>
      </c>
      <c r="P5252" t="s">
        <v>79</v>
      </c>
      <c r="Q5252" t="s">
        <v>195</v>
      </c>
      <c r="R5252" t="s">
        <v>196</v>
      </c>
      <c r="S5252">
        <v>1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 t="s">
        <v>197</v>
      </c>
      <c r="AA5252" t="s">
        <v>83</v>
      </c>
      <c r="AB5252" t="s">
        <v>84</v>
      </c>
      <c r="AC5252" t="s">
        <v>102</v>
      </c>
      <c r="AD5252" t="s">
        <v>242</v>
      </c>
      <c r="AF5252" t="s">
        <v>79</v>
      </c>
      <c r="AG5252" t="s">
        <v>79</v>
      </c>
      <c r="AI5252" t="s">
        <v>87</v>
      </c>
      <c r="AJ5252">
        <v>102302512004</v>
      </c>
      <c r="AK5252" t="s">
        <v>208</v>
      </c>
    </row>
    <row r="5253" spans="1:37" x14ac:dyDescent="0.25">
      <c r="A5253">
        <v>2023</v>
      </c>
      <c r="B5253">
        <v>7</v>
      </c>
      <c r="C5253" t="s">
        <v>321</v>
      </c>
      <c r="D5253" t="s">
        <v>70</v>
      </c>
      <c r="E5253" t="s">
        <v>4</v>
      </c>
      <c r="F5253" t="s">
        <v>3001</v>
      </c>
      <c r="G5253" t="s">
        <v>3002</v>
      </c>
      <c r="H5253" t="s">
        <v>3003</v>
      </c>
      <c r="I5253" t="s">
        <v>74</v>
      </c>
      <c r="J5253" t="s">
        <v>5956</v>
      </c>
      <c r="K5253" s="10">
        <v>45122</v>
      </c>
      <c r="L5253" t="s">
        <v>3004</v>
      </c>
      <c r="M5253" t="s">
        <v>3005</v>
      </c>
      <c r="N5253" t="s">
        <v>194</v>
      </c>
      <c r="O5253">
        <v>0</v>
      </c>
      <c r="P5253" t="s">
        <v>79</v>
      </c>
      <c r="Q5253" t="s">
        <v>195</v>
      </c>
      <c r="R5253" t="s">
        <v>196</v>
      </c>
      <c r="S5253">
        <v>1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 t="s">
        <v>197</v>
      </c>
      <c r="AA5253" t="s">
        <v>83</v>
      </c>
      <c r="AB5253" t="s">
        <v>84</v>
      </c>
      <c r="AC5253" t="s">
        <v>95</v>
      </c>
      <c r="AD5253" t="s">
        <v>96</v>
      </c>
      <c r="AF5253" t="s">
        <v>79</v>
      </c>
      <c r="AG5253" t="s">
        <v>79</v>
      </c>
      <c r="AI5253" t="s">
        <v>87</v>
      </c>
      <c r="AJ5253">
        <v>102302511822</v>
      </c>
      <c r="AK5253" t="s">
        <v>107</v>
      </c>
    </row>
    <row r="5254" spans="1:37" x14ac:dyDescent="0.25">
      <c r="A5254">
        <v>2023</v>
      </c>
      <c r="B5254">
        <v>7</v>
      </c>
      <c r="C5254" t="s">
        <v>321</v>
      </c>
      <c r="D5254" t="s">
        <v>70</v>
      </c>
      <c r="E5254" t="s">
        <v>4</v>
      </c>
      <c r="F5254" t="s">
        <v>3001</v>
      </c>
      <c r="G5254" t="s">
        <v>3002</v>
      </c>
      <c r="H5254" t="s">
        <v>3003</v>
      </c>
      <c r="I5254" t="s">
        <v>74</v>
      </c>
      <c r="J5254" t="s">
        <v>3717</v>
      </c>
      <c r="K5254" s="10">
        <v>45108</v>
      </c>
      <c r="L5254" t="s">
        <v>3004</v>
      </c>
      <c r="M5254" t="s">
        <v>3005</v>
      </c>
      <c r="N5254" t="s">
        <v>194</v>
      </c>
      <c r="O5254">
        <v>0</v>
      </c>
      <c r="P5254" t="s">
        <v>79</v>
      </c>
      <c r="Q5254" t="s">
        <v>195</v>
      </c>
      <c r="R5254" t="s">
        <v>196</v>
      </c>
      <c r="S5254">
        <v>1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 t="s">
        <v>197</v>
      </c>
      <c r="AA5254" t="s">
        <v>83</v>
      </c>
      <c r="AB5254" t="s">
        <v>84</v>
      </c>
      <c r="AC5254" t="s">
        <v>95</v>
      </c>
      <c r="AD5254" t="s">
        <v>96</v>
      </c>
      <c r="AF5254" t="s">
        <v>79</v>
      </c>
      <c r="AG5254" t="s">
        <v>79</v>
      </c>
      <c r="AI5254" t="s">
        <v>87</v>
      </c>
      <c r="AJ5254">
        <v>102302503670</v>
      </c>
      <c r="AK5254" t="s">
        <v>212</v>
      </c>
    </row>
    <row r="5255" spans="1:37" x14ac:dyDescent="0.25">
      <c r="A5255">
        <v>2023</v>
      </c>
      <c r="B5255">
        <v>7</v>
      </c>
      <c r="C5255" t="s">
        <v>321</v>
      </c>
      <c r="D5255" t="s">
        <v>70</v>
      </c>
      <c r="E5255" t="s">
        <v>4</v>
      </c>
      <c r="F5255" t="s">
        <v>3001</v>
      </c>
      <c r="G5255" t="s">
        <v>3002</v>
      </c>
      <c r="H5255" t="s">
        <v>3003</v>
      </c>
      <c r="I5255" t="s">
        <v>74</v>
      </c>
      <c r="J5255" t="s">
        <v>5957</v>
      </c>
      <c r="K5255" s="10">
        <v>45116</v>
      </c>
      <c r="L5255" t="s">
        <v>3004</v>
      </c>
      <c r="M5255" t="s">
        <v>3005</v>
      </c>
      <c r="N5255" t="s">
        <v>194</v>
      </c>
      <c r="O5255">
        <v>0</v>
      </c>
      <c r="P5255" t="s">
        <v>79</v>
      </c>
      <c r="Q5255" t="s">
        <v>195</v>
      </c>
      <c r="R5255" t="s">
        <v>196</v>
      </c>
      <c r="S5255">
        <v>1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 t="s">
        <v>197</v>
      </c>
      <c r="AA5255" t="s">
        <v>83</v>
      </c>
      <c r="AB5255" t="s">
        <v>84</v>
      </c>
      <c r="AC5255" t="s">
        <v>95</v>
      </c>
      <c r="AD5255" t="s">
        <v>96</v>
      </c>
      <c r="AF5255" t="s">
        <v>79</v>
      </c>
      <c r="AG5255" t="s">
        <v>79</v>
      </c>
      <c r="AI5255" t="s">
        <v>87</v>
      </c>
      <c r="AJ5255">
        <v>102302497212</v>
      </c>
      <c r="AK5255" t="s">
        <v>457</v>
      </c>
    </row>
    <row r="5256" spans="1:37" x14ac:dyDescent="0.25">
      <c r="A5256">
        <v>2023</v>
      </c>
      <c r="B5256">
        <v>7</v>
      </c>
      <c r="C5256" t="s">
        <v>321</v>
      </c>
      <c r="D5256" t="s">
        <v>70</v>
      </c>
      <c r="E5256" t="s">
        <v>4</v>
      </c>
      <c r="F5256" t="s">
        <v>3001</v>
      </c>
      <c r="G5256" t="s">
        <v>3002</v>
      </c>
      <c r="H5256" t="s">
        <v>3003</v>
      </c>
      <c r="I5256" t="s">
        <v>74</v>
      </c>
      <c r="J5256" t="s">
        <v>5958</v>
      </c>
      <c r="K5256" s="10">
        <v>45136</v>
      </c>
      <c r="L5256" t="s">
        <v>3004</v>
      </c>
      <c r="M5256" t="s">
        <v>3005</v>
      </c>
      <c r="N5256" t="s">
        <v>194</v>
      </c>
      <c r="O5256">
        <v>0</v>
      </c>
      <c r="P5256" t="s">
        <v>79</v>
      </c>
      <c r="Q5256" t="s">
        <v>195</v>
      </c>
      <c r="R5256" t="s">
        <v>196</v>
      </c>
      <c r="S5256">
        <v>1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 t="s">
        <v>197</v>
      </c>
      <c r="AA5256" t="s">
        <v>83</v>
      </c>
      <c r="AB5256" t="s">
        <v>84</v>
      </c>
      <c r="AC5256" t="s">
        <v>99</v>
      </c>
      <c r="AD5256" t="s">
        <v>100</v>
      </c>
      <c r="AF5256" t="s">
        <v>79</v>
      </c>
      <c r="AG5256" t="s">
        <v>79</v>
      </c>
      <c r="AI5256" t="s">
        <v>87</v>
      </c>
      <c r="AJ5256">
        <v>102302506784</v>
      </c>
      <c r="AK5256" t="s">
        <v>212</v>
      </c>
    </row>
    <row r="5257" spans="1:37" x14ac:dyDescent="0.25">
      <c r="A5257">
        <v>2023</v>
      </c>
      <c r="B5257">
        <v>7</v>
      </c>
      <c r="C5257" t="s">
        <v>321</v>
      </c>
      <c r="D5257" t="s">
        <v>70</v>
      </c>
      <c r="E5257" t="s">
        <v>4</v>
      </c>
      <c r="F5257" t="s">
        <v>3001</v>
      </c>
      <c r="G5257" t="s">
        <v>3002</v>
      </c>
      <c r="H5257" t="s">
        <v>3003</v>
      </c>
      <c r="I5257" t="s">
        <v>74</v>
      </c>
      <c r="J5257" t="s">
        <v>4125</v>
      </c>
      <c r="K5257" s="10">
        <v>45116</v>
      </c>
      <c r="L5257" t="s">
        <v>3004</v>
      </c>
      <c r="M5257" t="s">
        <v>3005</v>
      </c>
      <c r="N5257" t="s">
        <v>194</v>
      </c>
      <c r="O5257">
        <v>0</v>
      </c>
      <c r="P5257" t="s">
        <v>79</v>
      </c>
      <c r="Q5257" t="s">
        <v>195</v>
      </c>
      <c r="R5257" t="s">
        <v>196</v>
      </c>
      <c r="S5257">
        <v>1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 t="s">
        <v>197</v>
      </c>
      <c r="AA5257" t="s">
        <v>83</v>
      </c>
      <c r="AB5257" t="s">
        <v>84</v>
      </c>
      <c r="AC5257" t="s">
        <v>95</v>
      </c>
      <c r="AD5257" t="s">
        <v>96</v>
      </c>
      <c r="AF5257" t="s">
        <v>79</v>
      </c>
      <c r="AG5257" t="s">
        <v>79</v>
      </c>
      <c r="AI5257" t="s">
        <v>87</v>
      </c>
      <c r="AJ5257">
        <v>102302497208</v>
      </c>
      <c r="AK5257" t="s">
        <v>203</v>
      </c>
    </row>
    <row r="5258" spans="1:37" x14ac:dyDescent="0.25">
      <c r="A5258">
        <v>2023</v>
      </c>
      <c r="B5258">
        <v>7</v>
      </c>
      <c r="C5258" t="s">
        <v>321</v>
      </c>
      <c r="D5258" t="s">
        <v>70</v>
      </c>
      <c r="E5258" t="s">
        <v>4</v>
      </c>
      <c r="F5258" t="s">
        <v>3001</v>
      </c>
      <c r="G5258" t="s">
        <v>3002</v>
      </c>
      <c r="H5258" t="s">
        <v>3003</v>
      </c>
      <c r="I5258" t="s">
        <v>74</v>
      </c>
      <c r="J5258" t="s">
        <v>431</v>
      </c>
      <c r="K5258" s="10">
        <v>45119</v>
      </c>
      <c r="L5258" t="s">
        <v>3004</v>
      </c>
      <c r="M5258" t="s">
        <v>3005</v>
      </c>
      <c r="N5258" t="s">
        <v>194</v>
      </c>
      <c r="O5258">
        <v>0</v>
      </c>
      <c r="P5258" t="s">
        <v>79</v>
      </c>
      <c r="Q5258" t="s">
        <v>195</v>
      </c>
      <c r="R5258" t="s">
        <v>196</v>
      </c>
      <c r="S5258">
        <v>1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 t="s">
        <v>82</v>
      </c>
      <c r="AA5258" t="s">
        <v>83</v>
      </c>
      <c r="AB5258" t="s">
        <v>84</v>
      </c>
      <c r="AC5258" t="s">
        <v>236</v>
      </c>
      <c r="AD5258" t="s">
        <v>273</v>
      </c>
      <c r="AF5258" t="s">
        <v>79</v>
      </c>
      <c r="AG5258" t="s">
        <v>79</v>
      </c>
      <c r="AI5258" t="s">
        <v>87</v>
      </c>
      <c r="AJ5258">
        <v>102302509470</v>
      </c>
      <c r="AK5258" t="s">
        <v>5959</v>
      </c>
    </row>
    <row r="5259" spans="1:37" x14ac:dyDescent="0.25">
      <c r="A5259">
        <v>2023</v>
      </c>
      <c r="B5259">
        <v>7</v>
      </c>
      <c r="C5259" t="s">
        <v>321</v>
      </c>
      <c r="D5259" t="s">
        <v>70</v>
      </c>
      <c r="E5259" t="s">
        <v>4</v>
      </c>
      <c r="F5259" t="s">
        <v>3001</v>
      </c>
      <c r="G5259" t="s">
        <v>3002</v>
      </c>
      <c r="H5259" t="s">
        <v>3003</v>
      </c>
      <c r="I5259" t="s">
        <v>74</v>
      </c>
      <c r="J5259" t="s">
        <v>5960</v>
      </c>
      <c r="K5259" s="10">
        <v>45122</v>
      </c>
      <c r="L5259" t="s">
        <v>3004</v>
      </c>
      <c r="M5259" t="s">
        <v>3005</v>
      </c>
      <c r="N5259" t="s">
        <v>194</v>
      </c>
      <c r="O5259">
        <v>0</v>
      </c>
      <c r="P5259" t="s">
        <v>79</v>
      </c>
      <c r="Q5259" t="s">
        <v>195</v>
      </c>
      <c r="R5259" t="s">
        <v>196</v>
      </c>
      <c r="S5259">
        <v>1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 t="s">
        <v>197</v>
      </c>
      <c r="AA5259" t="s">
        <v>83</v>
      </c>
      <c r="AB5259" t="s">
        <v>84</v>
      </c>
      <c r="AC5259" t="s">
        <v>95</v>
      </c>
      <c r="AD5259" t="s">
        <v>96</v>
      </c>
      <c r="AF5259" t="s">
        <v>79</v>
      </c>
      <c r="AG5259" t="s">
        <v>79</v>
      </c>
      <c r="AI5259" t="s">
        <v>87</v>
      </c>
      <c r="AJ5259">
        <v>102302512834</v>
      </c>
      <c r="AK5259" t="s">
        <v>107</v>
      </c>
    </row>
    <row r="5260" spans="1:37" x14ac:dyDescent="0.25">
      <c r="A5260">
        <v>2023</v>
      </c>
      <c r="B5260">
        <v>7</v>
      </c>
      <c r="C5260" t="s">
        <v>321</v>
      </c>
      <c r="D5260" t="s">
        <v>70</v>
      </c>
      <c r="E5260" t="s">
        <v>4</v>
      </c>
      <c r="F5260" t="s">
        <v>3001</v>
      </c>
      <c r="G5260" t="s">
        <v>3002</v>
      </c>
      <c r="H5260" t="s">
        <v>3003</v>
      </c>
      <c r="I5260" t="s">
        <v>74</v>
      </c>
      <c r="J5260" t="s">
        <v>5961</v>
      </c>
      <c r="K5260" s="10">
        <v>45123</v>
      </c>
      <c r="L5260" t="s">
        <v>3004</v>
      </c>
      <c r="M5260" t="s">
        <v>3005</v>
      </c>
      <c r="N5260" t="s">
        <v>194</v>
      </c>
      <c r="O5260">
        <v>0</v>
      </c>
      <c r="P5260" t="s">
        <v>79</v>
      </c>
      <c r="Q5260" t="s">
        <v>195</v>
      </c>
      <c r="R5260" t="s">
        <v>196</v>
      </c>
      <c r="S5260">
        <v>1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 t="s">
        <v>197</v>
      </c>
      <c r="AA5260" t="s">
        <v>83</v>
      </c>
      <c r="AB5260" t="s">
        <v>84</v>
      </c>
      <c r="AC5260" t="s">
        <v>95</v>
      </c>
      <c r="AD5260" t="s">
        <v>96</v>
      </c>
      <c r="AF5260" t="s">
        <v>79</v>
      </c>
      <c r="AG5260" t="s">
        <v>79</v>
      </c>
      <c r="AI5260" t="s">
        <v>87</v>
      </c>
      <c r="AJ5260">
        <v>102302512022</v>
      </c>
      <c r="AK5260" t="s">
        <v>5962</v>
      </c>
    </row>
    <row r="5261" spans="1:37" x14ac:dyDescent="0.25">
      <c r="A5261">
        <v>2023</v>
      </c>
      <c r="B5261">
        <v>7</v>
      </c>
      <c r="C5261" t="s">
        <v>321</v>
      </c>
      <c r="D5261" t="s">
        <v>70</v>
      </c>
      <c r="E5261" t="s">
        <v>4</v>
      </c>
      <c r="F5261" t="s">
        <v>3001</v>
      </c>
      <c r="G5261" t="s">
        <v>3002</v>
      </c>
      <c r="H5261" t="s">
        <v>3003</v>
      </c>
      <c r="I5261" t="s">
        <v>74</v>
      </c>
      <c r="J5261" t="s">
        <v>2902</v>
      </c>
      <c r="K5261" s="10">
        <v>45113</v>
      </c>
      <c r="L5261" t="s">
        <v>3004</v>
      </c>
      <c r="M5261" t="s">
        <v>3005</v>
      </c>
      <c r="N5261" t="s">
        <v>194</v>
      </c>
      <c r="O5261">
        <v>0</v>
      </c>
      <c r="P5261" t="s">
        <v>79</v>
      </c>
      <c r="Q5261" t="s">
        <v>195</v>
      </c>
      <c r="R5261" t="s">
        <v>196</v>
      </c>
      <c r="S5261">
        <v>1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 t="s">
        <v>210</v>
      </c>
      <c r="AA5261" t="s">
        <v>83</v>
      </c>
      <c r="AB5261" t="s">
        <v>84</v>
      </c>
      <c r="AC5261" t="s">
        <v>95</v>
      </c>
      <c r="AD5261" t="s">
        <v>96</v>
      </c>
      <c r="AF5261" t="s">
        <v>79</v>
      </c>
      <c r="AG5261" t="s">
        <v>79</v>
      </c>
      <c r="AI5261" t="s">
        <v>87</v>
      </c>
      <c r="AJ5261">
        <v>102302508954</v>
      </c>
      <c r="AK5261" t="s">
        <v>423</v>
      </c>
    </row>
    <row r="5262" spans="1:37" x14ac:dyDescent="0.25">
      <c r="A5262">
        <v>2023</v>
      </c>
      <c r="B5262">
        <v>7</v>
      </c>
      <c r="C5262" t="s">
        <v>321</v>
      </c>
      <c r="D5262" t="s">
        <v>70</v>
      </c>
      <c r="E5262" t="s">
        <v>4</v>
      </c>
      <c r="F5262" t="s">
        <v>3001</v>
      </c>
      <c r="G5262" t="s">
        <v>3002</v>
      </c>
      <c r="H5262" t="s">
        <v>3003</v>
      </c>
      <c r="I5262" t="s">
        <v>74</v>
      </c>
      <c r="J5262" t="s">
        <v>5963</v>
      </c>
      <c r="K5262" s="10">
        <v>45131</v>
      </c>
      <c r="L5262" t="s">
        <v>3004</v>
      </c>
      <c r="M5262" t="s">
        <v>3005</v>
      </c>
      <c r="N5262" t="s">
        <v>194</v>
      </c>
      <c r="O5262">
        <v>0</v>
      </c>
      <c r="P5262" t="s">
        <v>79</v>
      </c>
      <c r="Q5262" t="s">
        <v>195</v>
      </c>
      <c r="R5262" t="s">
        <v>196</v>
      </c>
      <c r="S5262">
        <v>1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 t="s">
        <v>82</v>
      </c>
      <c r="AA5262" t="s">
        <v>83</v>
      </c>
      <c r="AB5262" t="s">
        <v>84</v>
      </c>
      <c r="AC5262" t="s">
        <v>85</v>
      </c>
      <c r="AD5262" t="s">
        <v>86</v>
      </c>
      <c r="AF5262" t="s">
        <v>79</v>
      </c>
      <c r="AG5262" t="s">
        <v>79</v>
      </c>
      <c r="AI5262" t="s">
        <v>87</v>
      </c>
      <c r="AJ5262">
        <v>102302511488</v>
      </c>
      <c r="AK5262" t="s">
        <v>212</v>
      </c>
    </row>
    <row r="5263" spans="1:37" x14ac:dyDescent="0.25">
      <c r="A5263">
        <v>2023</v>
      </c>
      <c r="B5263">
        <v>7</v>
      </c>
      <c r="C5263" t="s">
        <v>321</v>
      </c>
      <c r="D5263" t="s">
        <v>70</v>
      </c>
      <c r="E5263" t="s">
        <v>4</v>
      </c>
      <c r="F5263" t="s">
        <v>3001</v>
      </c>
      <c r="G5263" t="s">
        <v>3002</v>
      </c>
      <c r="H5263" t="s">
        <v>3003</v>
      </c>
      <c r="I5263" t="s">
        <v>74</v>
      </c>
      <c r="J5263" t="s">
        <v>5112</v>
      </c>
      <c r="K5263" s="10">
        <v>45113</v>
      </c>
      <c r="L5263" t="s">
        <v>3004</v>
      </c>
      <c r="M5263" t="s">
        <v>3005</v>
      </c>
      <c r="N5263" t="s">
        <v>194</v>
      </c>
      <c r="O5263">
        <v>0</v>
      </c>
      <c r="P5263" t="s">
        <v>79</v>
      </c>
      <c r="Q5263" t="s">
        <v>195</v>
      </c>
      <c r="R5263" t="s">
        <v>196</v>
      </c>
      <c r="S5263">
        <v>1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 t="s">
        <v>210</v>
      </c>
      <c r="AA5263" t="s">
        <v>83</v>
      </c>
      <c r="AB5263" t="s">
        <v>84</v>
      </c>
      <c r="AC5263" t="s">
        <v>102</v>
      </c>
      <c r="AD5263" t="s">
        <v>436</v>
      </c>
      <c r="AF5263" t="s">
        <v>79</v>
      </c>
      <c r="AG5263" t="s">
        <v>79</v>
      </c>
      <c r="AI5263" t="s">
        <v>87</v>
      </c>
      <c r="AJ5263">
        <v>102302495806</v>
      </c>
      <c r="AK5263" t="s">
        <v>212</v>
      </c>
    </row>
    <row r="5264" spans="1:37" x14ac:dyDescent="0.25">
      <c r="A5264">
        <v>2023</v>
      </c>
      <c r="B5264">
        <v>7</v>
      </c>
      <c r="C5264" t="s">
        <v>321</v>
      </c>
      <c r="D5264" t="s">
        <v>70</v>
      </c>
      <c r="E5264" t="s">
        <v>4</v>
      </c>
      <c r="F5264" t="s">
        <v>3001</v>
      </c>
      <c r="G5264" t="s">
        <v>3002</v>
      </c>
      <c r="H5264" t="s">
        <v>3003</v>
      </c>
      <c r="I5264" t="s">
        <v>74</v>
      </c>
      <c r="J5264" t="s">
        <v>5964</v>
      </c>
      <c r="K5264" s="10">
        <v>45130</v>
      </c>
      <c r="L5264" t="s">
        <v>3004</v>
      </c>
      <c r="M5264" t="s">
        <v>3005</v>
      </c>
      <c r="N5264" t="s">
        <v>194</v>
      </c>
      <c r="O5264">
        <v>0</v>
      </c>
      <c r="P5264" t="s">
        <v>79</v>
      </c>
      <c r="Q5264" t="s">
        <v>195</v>
      </c>
      <c r="R5264" t="s">
        <v>196</v>
      </c>
      <c r="S5264">
        <v>1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 t="s">
        <v>197</v>
      </c>
      <c r="AA5264" t="s">
        <v>83</v>
      </c>
      <c r="AB5264" t="s">
        <v>84</v>
      </c>
      <c r="AC5264" t="s">
        <v>95</v>
      </c>
      <c r="AD5264" t="s">
        <v>96</v>
      </c>
      <c r="AF5264" t="s">
        <v>79</v>
      </c>
      <c r="AG5264" t="s">
        <v>79</v>
      </c>
      <c r="AI5264" t="s">
        <v>87</v>
      </c>
      <c r="AJ5264">
        <v>102302512472</v>
      </c>
      <c r="AK5264" t="s">
        <v>1321</v>
      </c>
    </row>
    <row r="5265" spans="1:37" x14ac:dyDescent="0.25">
      <c r="A5265">
        <v>2023</v>
      </c>
      <c r="B5265">
        <v>7</v>
      </c>
      <c r="C5265" t="s">
        <v>321</v>
      </c>
      <c r="D5265" t="s">
        <v>70</v>
      </c>
      <c r="E5265" t="s">
        <v>4</v>
      </c>
      <c r="F5265" t="s">
        <v>3001</v>
      </c>
      <c r="G5265" t="s">
        <v>3002</v>
      </c>
      <c r="H5265" t="s">
        <v>3003</v>
      </c>
      <c r="I5265" t="s">
        <v>74</v>
      </c>
      <c r="J5265" t="s">
        <v>5965</v>
      </c>
      <c r="K5265" s="10">
        <v>45121</v>
      </c>
      <c r="L5265" t="s">
        <v>3004</v>
      </c>
      <c r="M5265" t="s">
        <v>3005</v>
      </c>
      <c r="N5265" t="s">
        <v>194</v>
      </c>
      <c r="O5265">
        <v>0</v>
      </c>
      <c r="P5265" t="s">
        <v>79</v>
      </c>
      <c r="Q5265" t="s">
        <v>195</v>
      </c>
      <c r="R5265" t="s">
        <v>196</v>
      </c>
      <c r="S5265">
        <v>1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 t="s">
        <v>82</v>
      </c>
      <c r="AA5265" t="s">
        <v>83</v>
      </c>
      <c r="AB5265" t="s">
        <v>84</v>
      </c>
      <c r="AC5265" t="s">
        <v>95</v>
      </c>
      <c r="AD5265" t="s">
        <v>96</v>
      </c>
      <c r="AF5265" t="s">
        <v>79</v>
      </c>
      <c r="AG5265" t="s">
        <v>79</v>
      </c>
      <c r="AI5265" t="s">
        <v>87</v>
      </c>
      <c r="AJ5265">
        <v>102302511404</v>
      </c>
      <c r="AK5265" t="s">
        <v>277</v>
      </c>
    </row>
    <row r="5266" spans="1:37" x14ac:dyDescent="0.25">
      <c r="A5266">
        <v>2023</v>
      </c>
      <c r="B5266">
        <v>7</v>
      </c>
      <c r="C5266" t="s">
        <v>321</v>
      </c>
      <c r="D5266" t="s">
        <v>70</v>
      </c>
      <c r="E5266" t="s">
        <v>4</v>
      </c>
      <c r="F5266" t="s">
        <v>3001</v>
      </c>
      <c r="G5266" t="s">
        <v>3002</v>
      </c>
      <c r="H5266" t="s">
        <v>3003</v>
      </c>
      <c r="I5266" t="s">
        <v>74</v>
      </c>
      <c r="J5266" t="s">
        <v>5966</v>
      </c>
      <c r="K5266" s="10">
        <v>45113</v>
      </c>
      <c r="L5266" t="s">
        <v>3004</v>
      </c>
      <c r="M5266" t="s">
        <v>3005</v>
      </c>
      <c r="N5266" t="s">
        <v>194</v>
      </c>
      <c r="O5266">
        <v>0</v>
      </c>
      <c r="P5266" t="s">
        <v>79</v>
      </c>
      <c r="Q5266" t="s">
        <v>195</v>
      </c>
      <c r="R5266" t="s">
        <v>196</v>
      </c>
      <c r="S5266">
        <v>1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 t="s">
        <v>210</v>
      </c>
      <c r="AA5266" t="s">
        <v>83</v>
      </c>
      <c r="AB5266" t="s">
        <v>84</v>
      </c>
      <c r="AC5266" t="s">
        <v>95</v>
      </c>
      <c r="AD5266" t="s">
        <v>96</v>
      </c>
      <c r="AF5266" t="s">
        <v>79</v>
      </c>
      <c r="AG5266" t="s">
        <v>79</v>
      </c>
      <c r="AI5266" t="s">
        <v>87</v>
      </c>
      <c r="AJ5266">
        <v>102302495840</v>
      </c>
      <c r="AK5266" t="s">
        <v>219</v>
      </c>
    </row>
    <row r="5267" spans="1:37" x14ac:dyDescent="0.25">
      <c r="A5267">
        <v>2023</v>
      </c>
      <c r="B5267">
        <v>7</v>
      </c>
      <c r="C5267" t="s">
        <v>321</v>
      </c>
      <c r="D5267" t="s">
        <v>70</v>
      </c>
      <c r="E5267" t="s">
        <v>4</v>
      </c>
      <c r="F5267" t="s">
        <v>3001</v>
      </c>
      <c r="G5267" t="s">
        <v>3002</v>
      </c>
      <c r="H5267" t="s">
        <v>3003</v>
      </c>
      <c r="I5267" t="s">
        <v>74</v>
      </c>
      <c r="J5267" t="s">
        <v>5967</v>
      </c>
      <c r="K5267" s="10">
        <v>45109</v>
      </c>
      <c r="L5267" t="s">
        <v>3004</v>
      </c>
      <c r="M5267" t="s">
        <v>3005</v>
      </c>
      <c r="N5267" t="s">
        <v>194</v>
      </c>
      <c r="O5267">
        <v>0</v>
      </c>
      <c r="P5267" t="s">
        <v>79</v>
      </c>
      <c r="Q5267" t="s">
        <v>195</v>
      </c>
      <c r="R5267" t="s">
        <v>196</v>
      </c>
      <c r="S5267">
        <v>1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 t="s">
        <v>197</v>
      </c>
      <c r="AA5267" t="s">
        <v>83</v>
      </c>
      <c r="AB5267" t="s">
        <v>205</v>
      </c>
      <c r="AC5267" t="s">
        <v>206</v>
      </c>
      <c r="AD5267" t="s">
        <v>801</v>
      </c>
      <c r="AF5267" t="s">
        <v>79</v>
      </c>
      <c r="AG5267" t="s">
        <v>79</v>
      </c>
      <c r="AI5267" t="s">
        <v>87</v>
      </c>
      <c r="AJ5267">
        <v>102302503734</v>
      </c>
      <c r="AK5267" t="s">
        <v>203</v>
      </c>
    </row>
    <row r="5268" spans="1:37" x14ac:dyDescent="0.25">
      <c r="A5268">
        <v>2023</v>
      </c>
      <c r="B5268">
        <v>7</v>
      </c>
      <c r="C5268" t="s">
        <v>321</v>
      </c>
      <c r="D5268" t="s">
        <v>70</v>
      </c>
      <c r="E5268" t="s">
        <v>4</v>
      </c>
      <c r="F5268" t="s">
        <v>3001</v>
      </c>
      <c r="G5268" t="s">
        <v>3002</v>
      </c>
      <c r="H5268" t="s">
        <v>3003</v>
      </c>
      <c r="I5268" t="s">
        <v>74</v>
      </c>
      <c r="J5268" t="s">
        <v>5968</v>
      </c>
      <c r="K5268" s="10">
        <v>45109</v>
      </c>
      <c r="L5268" t="s">
        <v>3004</v>
      </c>
      <c r="M5268" t="s">
        <v>3005</v>
      </c>
      <c r="N5268" t="s">
        <v>194</v>
      </c>
      <c r="O5268">
        <v>0</v>
      </c>
      <c r="P5268" t="s">
        <v>79</v>
      </c>
      <c r="Q5268" t="s">
        <v>195</v>
      </c>
      <c r="R5268" t="s">
        <v>196</v>
      </c>
      <c r="S5268">
        <v>1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 t="s">
        <v>197</v>
      </c>
      <c r="AA5268" t="s">
        <v>83</v>
      </c>
      <c r="AB5268" t="s">
        <v>84</v>
      </c>
      <c r="AC5268" t="s">
        <v>254</v>
      </c>
      <c r="AD5268" t="s">
        <v>643</v>
      </c>
      <c r="AF5268" t="s">
        <v>79</v>
      </c>
      <c r="AG5268" t="s">
        <v>79</v>
      </c>
      <c r="AI5268" t="s">
        <v>87</v>
      </c>
      <c r="AJ5268">
        <v>102302503648</v>
      </c>
      <c r="AK5268" t="s">
        <v>203</v>
      </c>
    </row>
    <row r="5269" spans="1:37" x14ac:dyDescent="0.25">
      <c r="A5269">
        <v>2023</v>
      </c>
      <c r="B5269">
        <v>7</v>
      </c>
      <c r="C5269" t="s">
        <v>321</v>
      </c>
      <c r="D5269" t="s">
        <v>70</v>
      </c>
      <c r="E5269" t="s">
        <v>4</v>
      </c>
      <c r="F5269" t="s">
        <v>3001</v>
      </c>
      <c r="G5269" t="s">
        <v>3002</v>
      </c>
      <c r="H5269" t="s">
        <v>3003</v>
      </c>
      <c r="I5269" t="s">
        <v>74</v>
      </c>
      <c r="J5269" t="s">
        <v>5969</v>
      </c>
      <c r="K5269" s="10">
        <v>45121</v>
      </c>
      <c r="L5269" t="s">
        <v>3004</v>
      </c>
      <c r="M5269" t="s">
        <v>3005</v>
      </c>
      <c r="N5269" t="s">
        <v>194</v>
      </c>
      <c r="O5269">
        <v>0</v>
      </c>
      <c r="P5269" t="s">
        <v>79</v>
      </c>
      <c r="Q5269" t="s">
        <v>195</v>
      </c>
      <c r="R5269" t="s">
        <v>196</v>
      </c>
      <c r="S5269">
        <v>1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 t="s">
        <v>82</v>
      </c>
      <c r="AA5269" t="s">
        <v>83</v>
      </c>
      <c r="AB5269" t="s">
        <v>84</v>
      </c>
      <c r="AC5269" t="s">
        <v>95</v>
      </c>
      <c r="AD5269" t="s">
        <v>96</v>
      </c>
      <c r="AF5269" t="s">
        <v>79</v>
      </c>
      <c r="AG5269" t="s">
        <v>79</v>
      </c>
      <c r="AI5269" t="s">
        <v>87</v>
      </c>
      <c r="AJ5269">
        <v>102302512102</v>
      </c>
      <c r="AK5269" t="s">
        <v>107</v>
      </c>
    </row>
    <row r="5270" spans="1:37" x14ac:dyDescent="0.25">
      <c r="A5270">
        <v>2023</v>
      </c>
      <c r="B5270">
        <v>7</v>
      </c>
      <c r="C5270" t="s">
        <v>321</v>
      </c>
      <c r="D5270" t="s">
        <v>70</v>
      </c>
      <c r="E5270" t="s">
        <v>4</v>
      </c>
      <c r="F5270" t="s">
        <v>3001</v>
      </c>
      <c r="G5270" t="s">
        <v>3002</v>
      </c>
      <c r="H5270" t="s">
        <v>3003</v>
      </c>
      <c r="I5270" t="s">
        <v>74</v>
      </c>
      <c r="J5270" t="s">
        <v>5970</v>
      </c>
      <c r="K5270" s="10">
        <v>45113</v>
      </c>
      <c r="L5270" t="s">
        <v>3004</v>
      </c>
      <c r="M5270" t="s">
        <v>3005</v>
      </c>
      <c r="N5270" t="s">
        <v>194</v>
      </c>
      <c r="O5270">
        <v>0</v>
      </c>
      <c r="P5270" t="s">
        <v>79</v>
      </c>
      <c r="Q5270" t="s">
        <v>195</v>
      </c>
      <c r="R5270" t="s">
        <v>196</v>
      </c>
      <c r="S5270">
        <v>1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 t="s">
        <v>210</v>
      </c>
      <c r="AA5270" t="s">
        <v>83</v>
      </c>
      <c r="AB5270" t="s">
        <v>84</v>
      </c>
      <c r="AC5270" t="s">
        <v>102</v>
      </c>
      <c r="AD5270" t="s">
        <v>242</v>
      </c>
      <c r="AF5270" t="s">
        <v>79</v>
      </c>
      <c r="AG5270" t="s">
        <v>79</v>
      </c>
      <c r="AI5270" t="s">
        <v>87</v>
      </c>
      <c r="AJ5270">
        <v>102302495818</v>
      </c>
      <c r="AK5270" t="s">
        <v>5971</v>
      </c>
    </row>
    <row r="5271" spans="1:37" x14ac:dyDescent="0.25">
      <c r="A5271">
        <v>2023</v>
      </c>
      <c r="B5271">
        <v>7</v>
      </c>
      <c r="C5271" t="s">
        <v>321</v>
      </c>
      <c r="D5271" t="s">
        <v>70</v>
      </c>
      <c r="E5271" t="s">
        <v>4</v>
      </c>
      <c r="F5271" t="s">
        <v>3001</v>
      </c>
      <c r="G5271" t="s">
        <v>3002</v>
      </c>
      <c r="H5271" t="s">
        <v>3003</v>
      </c>
      <c r="I5271" t="s">
        <v>74</v>
      </c>
      <c r="J5271" t="s">
        <v>5972</v>
      </c>
      <c r="K5271" s="10">
        <v>45136</v>
      </c>
      <c r="L5271" t="s">
        <v>3004</v>
      </c>
      <c r="M5271" t="s">
        <v>3005</v>
      </c>
      <c r="N5271" t="s">
        <v>194</v>
      </c>
      <c r="O5271">
        <v>0</v>
      </c>
      <c r="P5271" t="s">
        <v>79</v>
      </c>
      <c r="Q5271" t="s">
        <v>195</v>
      </c>
      <c r="R5271" t="s">
        <v>196</v>
      </c>
      <c r="S5271">
        <v>1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 t="s">
        <v>197</v>
      </c>
      <c r="AA5271" t="s">
        <v>83</v>
      </c>
      <c r="AB5271" t="s">
        <v>84</v>
      </c>
      <c r="AC5271" t="s">
        <v>95</v>
      </c>
      <c r="AD5271" t="s">
        <v>96</v>
      </c>
      <c r="AF5271" t="s">
        <v>79</v>
      </c>
      <c r="AG5271" t="s">
        <v>79</v>
      </c>
      <c r="AI5271" t="s">
        <v>87</v>
      </c>
      <c r="AJ5271">
        <v>102302506836</v>
      </c>
      <c r="AK5271" t="s">
        <v>558</v>
      </c>
    </row>
    <row r="5272" spans="1:37" x14ac:dyDescent="0.25">
      <c r="A5272">
        <v>2023</v>
      </c>
      <c r="B5272">
        <v>7</v>
      </c>
      <c r="C5272" t="s">
        <v>321</v>
      </c>
      <c r="D5272" t="s">
        <v>70</v>
      </c>
      <c r="E5272" t="s">
        <v>4</v>
      </c>
      <c r="F5272" t="s">
        <v>3001</v>
      </c>
      <c r="G5272" t="s">
        <v>3002</v>
      </c>
      <c r="H5272" t="s">
        <v>3003</v>
      </c>
      <c r="I5272" t="s">
        <v>74</v>
      </c>
      <c r="J5272" t="s">
        <v>5973</v>
      </c>
      <c r="K5272" s="10">
        <v>45110</v>
      </c>
      <c r="L5272" t="s">
        <v>3004</v>
      </c>
      <c r="M5272" t="s">
        <v>3005</v>
      </c>
      <c r="N5272" t="s">
        <v>194</v>
      </c>
      <c r="O5272">
        <v>0</v>
      </c>
      <c r="P5272" t="s">
        <v>79</v>
      </c>
      <c r="Q5272" t="s">
        <v>195</v>
      </c>
      <c r="R5272" t="s">
        <v>196</v>
      </c>
      <c r="S5272">
        <v>1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 t="s">
        <v>82</v>
      </c>
      <c r="AA5272" t="s">
        <v>83</v>
      </c>
      <c r="AB5272" t="s">
        <v>84</v>
      </c>
      <c r="AC5272" t="s">
        <v>95</v>
      </c>
      <c r="AD5272" t="s">
        <v>96</v>
      </c>
      <c r="AF5272" t="s">
        <v>79</v>
      </c>
      <c r="AG5272" t="s">
        <v>79</v>
      </c>
      <c r="AI5272" t="s">
        <v>87</v>
      </c>
      <c r="AJ5272">
        <v>102302495930</v>
      </c>
      <c r="AK5272" t="s">
        <v>5974</v>
      </c>
    </row>
    <row r="5273" spans="1:37" x14ac:dyDescent="0.25">
      <c r="A5273">
        <v>2023</v>
      </c>
      <c r="B5273">
        <v>7</v>
      </c>
      <c r="C5273" t="s">
        <v>321</v>
      </c>
      <c r="D5273" t="s">
        <v>70</v>
      </c>
      <c r="E5273" t="s">
        <v>4</v>
      </c>
      <c r="F5273" t="s">
        <v>3001</v>
      </c>
      <c r="G5273" t="s">
        <v>3002</v>
      </c>
      <c r="H5273" t="s">
        <v>3003</v>
      </c>
      <c r="I5273" t="s">
        <v>74</v>
      </c>
      <c r="J5273" t="s">
        <v>5975</v>
      </c>
      <c r="K5273" s="10">
        <v>45123</v>
      </c>
      <c r="L5273" t="s">
        <v>3004</v>
      </c>
      <c r="M5273" t="s">
        <v>3005</v>
      </c>
      <c r="N5273" t="s">
        <v>194</v>
      </c>
      <c r="O5273">
        <v>0</v>
      </c>
      <c r="P5273" t="s">
        <v>79</v>
      </c>
      <c r="Q5273" t="s">
        <v>195</v>
      </c>
      <c r="R5273" t="s">
        <v>196</v>
      </c>
      <c r="S5273">
        <v>1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 t="s">
        <v>197</v>
      </c>
      <c r="AA5273" t="s">
        <v>83</v>
      </c>
      <c r="AB5273" t="s">
        <v>84</v>
      </c>
      <c r="AC5273" t="s">
        <v>254</v>
      </c>
      <c r="AD5273" t="s">
        <v>1241</v>
      </c>
      <c r="AF5273" t="s">
        <v>79</v>
      </c>
      <c r="AG5273" t="s">
        <v>79</v>
      </c>
      <c r="AI5273" t="s">
        <v>87</v>
      </c>
      <c r="AJ5273">
        <v>102302511896</v>
      </c>
      <c r="AK5273" t="s">
        <v>107</v>
      </c>
    </row>
    <row r="5274" spans="1:37" x14ac:dyDescent="0.25">
      <c r="A5274">
        <v>2023</v>
      </c>
      <c r="B5274">
        <v>7</v>
      </c>
      <c r="C5274" t="s">
        <v>321</v>
      </c>
      <c r="D5274" t="s">
        <v>70</v>
      </c>
      <c r="E5274" t="s">
        <v>4</v>
      </c>
      <c r="F5274" t="s">
        <v>3001</v>
      </c>
      <c r="G5274" t="s">
        <v>3002</v>
      </c>
      <c r="H5274" t="s">
        <v>3003</v>
      </c>
      <c r="I5274" t="s">
        <v>74</v>
      </c>
      <c r="J5274" t="s">
        <v>5976</v>
      </c>
      <c r="K5274" s="10">
        <v>45115</v>
      </c>
      <c r="L5274" t="s">
        <v>3004</v>
      </c>
      <c r="M5274" t="s">
        <v>3005</v>
      </c>
      <c r="N5274" t="s">
        <v>194</v>
      </c>
      <c r="O5274">
        <v>0</v>
      </c>
      <c r="P5274" t="s">
        <v>79</v>
      </c>
      <c r="Q5274" t="s">
        <v>195</v>
      </c>
      <c r="R5274" t="s">
        <v>196</v>
      </c>
      <c r="S5274">
        <v>1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 t="s">
        <v>197</v>
      </c>
      <c r="AA5274" t="s">
        <v>83</v>
      </c>
      <c r="AB5274" t="s">
        <v>205</v>
      </c>
      <c r="AC5274" t="s">
        <v>206</v>
      </c>
      <c r="AD5274" t="s">
        <v>317</v>
      </c>
      <c r="AF5274" t="s">
        <v>79</v>
      </c>
      <c r="AG5274" t="s">
        <v>79</v>
      </c>
      <c r="AI5274" t="s">
        <v>87</v>
      </c>
      <c r="AJ5274">
        <v>102302496836</v>
      </c>
      <c r="AK5274" t="s">
        <v>212</v>
      </c>
    </row>
    <row r="5275" spans="1:37" x14ac:dyDescent="0.25">
      <c r="A5275">
        <v>2023</v>
      </c>
      <c r="B5275">
        <v>7</v>
      </c>
      <c r="C5275" t="s">
        <v>321</v>
      </c>
      <c r="D5275" t="s">
        <v>70</v>
      </c>
      <c r="E5275" t="s">
        <v>4</v>
      </c>
      <c r="F5275" t="s">
        <v>3001</v>
      </c>
      <c r="G5275" t="s">
        <v>3002</v>
      </c>
      <c r="H5275" t="s">
        <v>3003</v>
      </c>
      <c r="I5275" t="s">
        <v>74</v>
      </c>
      <c r="J5275" t="s">
        <v>3248</v>
      </c>
      <c r="K5275" s="10">
        <v>45126</v>
      </c>
      <c r="L5275" t="s">
        <v>3004</v>
      </c>
      <c r="M5275" t="s">
        <v>3005</v>
      </c>
      <c r="N5275" t="s">
        <v>194</v>
      </c>
      <c r="O5275">
        <v>0</v>
      </c>
      <c r="P5275" t="s">
        <v>79</v>
      </c>
      <c r="Q5275" t="s">
        <v>195</v>
      </c>
      <c r="R5275" t="s">
        <v>196</v>
      </c>
      <c r="S5275">
        <v>1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 t="s">
        <v>82</v>
      </c>
      <c r="AA5275" t="s">
        <v>83</v>
      </c>
      <c r="AB5275" t="s">
        <v>84</v>
      </c>
      <c r="AC5275" t="s">
        <v>95</v>
      </c>
      <c r="AD5275" t="s">
        <v>96</v>
      </c>
      <c r="AF5275" t="s">
        <v>79</v>
      </c>
      <c r="AG5275" t="s">
        <v>79</v>
      </c>
      <c r="AI5275" t="s">
        <v>87</v>
      </c>
      <c r="AJ5275">
        <v>102302512256</v>
      </c>
      <c r="AK5275" t="s">
        <v>304</v>
      </c>
    </row>
    <row r="5276" spans="1:37" x14ac:dyDescent="0.25">
      <c r="A5276">
        <v>2023</v>
      </c>
      <c r="B5276">
        <v>7</v>
      </c>
      <c r="C5276" t="s">
        <v>321</v>
      </c>
      <c r="D5276" t="s">
        <v>70</v>
      </c>
      <c r="E5276" t="s">
        <v>4</v>
      </c>
      <c r="F5276" t="s">
        <v>3001</v>
      </c>
      <c r="G5276" t="s">
        <v>3002</v>
      </c>
      <c r="H5276" t="s">
        <v>3003</v>
      </c>
      <c r="I5276" t="s">
        <v>74</v>
      </c>
      <c r="J5276" t="s">
        <v>5977</v>
      </c>
      <c r="K5276" s="10">
        <v>45108</v>
      </c>
      <c r="L5276" t="s">
        <v>3004</v>
      </c>
      <c r="M5276" t="s">
        <v>3005</v>
      </c>
      <c r="N5276" t="s">
        <v>194</v>
      </c>
      <c r="O5276">
        <v>0</v>
      </c>
      <c r="P5276" t="s">
        <v>79</v>
      </c>
      <c r="Q5276" t="s">
        <v>195</v>
      </c>
      <c r="R5276" t="s">
        <v>196</v>
      </c>
      <c r="S5276">
        <v>1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 t="s">
        <v>197</v>
      </c>
      <c r="AA5276" t="s">
        <v>83</v>
      </c>
      <c r="AB5276" t="s">
        <v>84</v>
      </c>
      <c r="AC5276" t="s">
        <v>85</v>
      </c>
      <c r="AD5276" t="s">
        <v>211</v>
      </c>
      <c r="AF5276" t="s">
        <v>79</v>
      </c>
      <c r="AG5276" t="s">
        <v>79</v>
      </c>
      <c r="AI5276" t="s">
        <v>87</v>
      </c>
      <c r="AJ5276">
        <v>102302503414</v>
      </c>
      <c r="AK5276" t="s">
        <v>224</v>
      </c>
    </row>
    <row r="5277" spans="1:37" x14ac:dyDescent="0.25">
      <c r="A5277">
        <v>2023</v>
      </c>
      <c r="B5277">
        <v>7</v>
      </c>
      <c r="C5277" t="s">
        <v>321</v>
      </c>
      <c r="D5277" t="s">
        <v>70</v>
      </c>
      <c r="E5277" t="s">
        <v>4</v>
      </c>
      <c r="F5277" t="s">
        <v>3001</v>
      </c>
      <c r="G5277" t="s">
        <v>3002</v>
      </c>
      <c r="H5277" t="s">
        <v>3003</v>
      </c>
      <c r="I5277" t="s">
        <v>74</v>
      </c>
      <c r="J5277" t="s">
        <v>5978</v>
      </c>
      <c r="K5277" s="10">
        <v>45114</v>
      </c>
      <c r="L5277" t="s">
        <v>3004</v>
      </c>
      <c r="M5277" t="s">
        <v>3005</v>
      </c>
      <c r="N5277" t="s">
        <v>194</v>
      </c>
      <c r="O5277">
        <v>0</v>
      </c>
      <c r="P5277" t="s">
        <v>79</v>
      </c>
      <c r="Q5277" t="s">
        <v>195</v>
      </c>
      <c r="R5277" t="s">
        <v>196</v>
      </c>
      <c r="S5277">
        <v>1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 t="s">
        <v>82</v>
      </c>
      <c r="AA5277" t="s">
        <v>83</v>
      </c>
      <c r="AB5277" t="s">
        <v>84</v>
      </c>
      <c r="AC5277" t="s">
        <v>102</v>
      </c>
      <c r="AD5277" t="s">
        <v>242</v>
      </c>
      <c r="AF5277" t="s">
        <v>79</v>
      </c>
      <c r="AG5277" t="s">
        <v>79</v>
      </c>
      <c r="AI5277" t="s">
        <v>87</v>
      </c>
      <c r="AJ5277">
        <v>102302496270</v>
      </c>
      <c r="AK5277" t="s">
        <v>5979</v>
      </c>
    </row>
    <row r="5278" spans="1:37" x14ac:dyDescent="0.25">
      <c r="A5278">
        <v>2023</v>
      </c>
      <c r="B5278">
        <v>7</v>
      </c>
      <c r="C5278" t="s">
        <v>321</v>
      </c>
      <c r="D5278" t="s">
        <v>70</v>
      </c>
      <c r="E5278" t="s">
        <v>4</v>
      </c>
      <c r="F5278" t="s">
        <v>3001</v>
      </c>
      <c r="G5278" t="s">
        <v>3002</v>
      </c>
      <c r="H5278" t="s">
        <v>3003</v>
      </c>
      <c r="I5278" t="s">
        <v>74</v>
      </c>
      <c r="J5278" t="s">
        <v>5980</v>
      </c>
      <c r="K5278" s="10">
        <v>45112</v>
      </c>
      <c r="L5278" t="s">
        <v>3004</v>
      </c>
      <c r="M5278" t="s">
        <v>3005</v>
      </c>
      <c r="N5278" t="s">
        <v>194</v>
      </c>
      <c r="O5278">
        <v>0</v>
      </c>
      <c r="P5278" t="s">
        <v>79</v>
      </c>
      <c r="Q5278" t="s">
        <v>195</v>
      </c>
      <c r="R5278" t="s">
        <v>196</v>
      </c>
      <c r="S5278">
        <v>1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 t="s">
        <v>210</v>
      </c>
      <c r="AA5278" t="s">
        <v>83</v>
      </c>
      <c r="AB5278" t="s">
        <v>84</v>
      </c>
      <c r="AC5278" t="s">
        <v>95</v>
      </c>
      <c r="AD5278" t="s">
        <v>96</v>
      </c>
      <c r="AF5278" t="s">
        <v>79</v>
      </c>
      <c r="AG5278" t="s">
        <v>79</v>
      </c>
      <c r="AI5278" t="s">
        <v>87</v>
      </c>
      <c r="AJ5278">
        <v>102302508942</v>
      </c>
      <c r="AK5278" t="s">
        <v>212</v>
      </c>
    </row>
    <row r="5279" spans="1:37" x14ac:dyDescent="0.25">
      <c r="A5279">
        <v>2023</v>
      </c>
      <c r="B5279">
        <v>7</v>
      </c>
      <c r="C5279" t="s">
        <v>321</v>
      </c>
      <c r="D5279" t="s">
        <v>70</v>
      </c>
      <c r="E5279" t="s">
        <v>4</v>
      </c>
      <c r="F5279" t="s">
        <v>3001</v>
      </c>
      <c r="G5279" t="s">
        <v>3002</v>
      </c>
      <c r="H5279" t="s">
        <v>3003</v>
      </c>
      <c r="I5279" t="s">
        <v>74</v>
      </c>
      <c r="J5279" t="s">
        <v>3256</v>
      </c>
      <c r="K5279" s="10">
        <v>45122</v>
      </c>
      <c r="L5279" t="s">
        <v>3004</v>
      </c>
      <c r="M5279" t="s">
        <v>3005</v>
      </c>
      <c r="N5279" t="s">
        <v>194</v>
      </c>
      <c r="O5279">
        <v>0</v>
      </c>
      <c r="P5279" t="s">
        <v>79</v>
      </c>
      <c r="Q5279" t="s">
        <v>195</v>
      </c>
      <c r="R5279" t="s">
        <v>196</v>
      </c>
      <c r="S5279">
        <v>1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 t="s">
        <v>197</v>
      </c>
      <c r="AA5279" t="s">
        <v>83</v>
      </c>
      <c r="AB5279" t="s">
        <v>84</v>
      </c>
      <c r="AC5279" t="s">
        <v>95</v>
      </c>
      <c r="AD5279" t="s">
        <v>96</v>
      </c>
      <c r="AF5279" t="s">
        <v>79</v>
      </c>
      <c r="AG5279" t="s">
        <v>79</v>
      </c>
      <c r="AI5279" t="s">
        <v>87</v>
      </c>
      <c r="AJ5279">
        <v>102302511496</v>
      </c>
      <c r="AK5279" t="s">
        <v>212</v>
      </c>
    </row>
    <row r="5280" spans="1:37" x14ac:dyDescent="0.25">
      <c r="A5280">
        <v>2023</v>
      </c>
      <c r="B5280">
        <v>7</v>
      </c>
      <c r="C5280" t="s">
        <v>321</v>
      </c>
      <c r="D5280" t="s">
        <v>70</v>
      </c>
      <c r="E5280" t="s">
        <v>4</v>
      </c>
      <c r="F5280" t="s">
        <v>3001</v>
      </c>
      <c r="G5280" t="s">
        <v>3002</v>
      </c>
      <c r="H5280" t="s">
        <v>3003</v>
      </c>
      <c r="I5280" t="s">
        <v>74</v>
      </c>
      <c r="J5280" t="s">
        <v>5981</v>
      </c>
      <c r="K5280" s="10">
        <v>45108</v>
      </c>
      <c r="L5280" t="s">
        <v>3004</v>
      </c>
      <c r="M5280" t="s">
        <v>3005</v>
      </c>
      <c r="N5280" t="s">
        <v>194</v>
      </c>
      <c r="O5280">
        <v>0</v>
      </c>
      <c r="P5280" t="s">
        <v>79</v>
      </c>
      <c r="Q5280" t="s">
        <v>195</v>
      </c>
      <c r="R5280" t="s">
        <v>196</v>
      </c>
      <c r="S5280">
        <v>1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 t="s">
        <v>197</v>
      </c>
      <c r="AA5280" t="s">
        <v>83</v>
      </c>
      <c r="AB5280" t="s">
        <v>84</v>
      </c>
      <c r="AC5280" t="s">
        <v>95</v>
      </c>
      <c r="AD5280" t="s">
        <v>96</v>
      </c>
      <c r="AF5280" t="s">
        <v>79</v>
      </c>
      <c r="AG5280" t="s">
        <v>79</v>
      </c>
      <c r="AI5280" t="s">
        <v>87</v>
      </c>
      <c r="AJ5280">
        <v>102302502878</v>
      </c>
      <c r="AK5280" t="s">
        <v>5327</v>
      </c>
    </row>
    <row r="5281" spans="1:37" x14ac:dyDescent="0.25">
      <c r="A5281">
        <v>2023</v>
      </c>
      <c r="B5281">
        <v>7</v>
      </c>
      <c r="C5281" t="s">
        <v>321</v>
      </c>
      <c r="D5281" t="s">
        <v>70</v>
      </c>
      <c r="E5281" t="s">
        <v>4</v>
      </c>
      <c r="F5281" t="s">
        <v>3001</v>
      </c>
      <c r="G5281" t="s">
        <v>3002</v>
      </c>
      <c r="H5281" t="s">
        <v>3003</v>
      </c>
      <c r="I5281" t="s">
        <v>74</v>
      </c>
      <c r="J5281" t="s">
        <v>5982</v>
      </c>
      <c r="K5281" s="10">
        <v>45118</v>
      </c>
      <c r="L5281" t="s">
        <v>3004</v>
      </c>
      <c r="M5281" t="s">
        <v>3005</v>
      </c>
      <c r="N5281" t="s">
        <v>194</v>
      </c>
      <c r="O5281">
        <v>0</v>
      </c>
      <c r="P5281" t="s">
        <v>79</v>
      </c>
      <c r="Q5281" t="s">
        <v>195</v>
      </c>
      <c r="R5281" t="s">
        <v>196</v>
      </c>
      <c r="S5281">
        <v>1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 t="s">
        <v>82</v>
      </c>
      <c r="AA5281" t="s">
        <v>83</v>
      </c>
      <c r="AB5281" t="s">
        <v>84</v>
      </c>
      <c r="AC5281" t="s">
        <v>95</v>
      </c>
      <c r="AD5281" t="s">
        <v>96</v>
      </c>
      <c r="AF5281" t="s">
        <v>79</v>
      </c>
      <c r="AG5281" t="s">
        <v>79</v>
      </c>
      <c r="AI5281" t="s">
        <v>87</v>
      </c>
      <c r="AJ5281">
        <v>102302496380</v>
      </c>
      <c r="AK5281" t="s">
        <v>277</v>
      </c>
    </row>
    <row r="5282" spans="1:37" x14ac:dyDescent="0.25">
      <c r="A5282">
        <v>2023</v>
      </c>
      <c r="B5282">
        <v>7</v>
      </c>
      <c r="C5282" t="s">
        <v>321</v>
      </c>
      <c r="D5282" t="s">
        <v>70</v>
      </c>
      <c r="E5282" t="s">
        <v>4</v>
      </c>
      <c r="F5282" t="s">
        <v>3001</v>
      </c>
      <c r="G5282" t="s">
        <v>3002</v>
      </c>
      <c r="H5282" t="s">
        <v>3003</v>
      </c>
      <c r="I5282" t="s">
        <v>74</v>
      </c>
      <c r="J5282" t="s">
        <v>5983</v>
      </c>
      <c r="K5282" s="10">
        <v>45110</v>
      </c>
      <c r="L5282" t="s">
        <v>3004</v>
      </c>
      <c r="M5282" t="s">
        <v>3005</v>
      </c>
      <c r="N5282" t="s">
        <v>194</v>
      </c>
      <c r="O5282">
        <v>0</v>
      </c>
      <c r="P5282" t="s">
        <v>79</v>
      </c>
      <c r="Q5282" t="s">
        <v>195</v>
      </c>
      <c r="R5282" t="s">
        <v>196</v>
      </c>
      <c r="S5282">
        <v>1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 t="s">
        <v>82</v>
      </c>
      <c r="AA5282" t="s">
        <v>83</v>
      </c>
      <c r="AB5282" t="s">
        <v>90</v>
      </c>
      <c r="AC5282" t="s">
        <v>90</v>
      </c>
      <c r="AD5282" t="s">
        <v>376</v>
      </c>
      <c r="AF5282" t="s">
        <v>79</v>
      </c>
      <c r="AG5282" t="s">
        <v>79</v>
      </c>
      <c r="AI5282" t="s">
        <v>87</v>
      </c>
      <c r="AJ5282">
        <v>102302496618</v>
      </c>
      <c r="AK5282" t="s">
        <v>622</v>
      </c>
    </row>
    <row r="5283" spans="1:37" x14ac:dyDescent="0.25">
      <c r="A5283">
        <v>2023</v>
      </c>
      <c r="B5283">
        <v>7</v>
      </c>
      <c r="C5283" t="s">
        <v>321</v>
      </c>
      <c r="D5283" t="s">
        <v>70</v>
      </c>
      <c r="E5283" t="s">
        <v>4</v>
      </c>
      <c r="F5283" t="s">
        <v>3001</v>
      </c>
      <c r="G5283" t="s">
        <v>3002</v>
      </c>
      <c r="H5283" t="s">
        <v>3003</v>
      </c>
      <c r="I5283" t="s">
        <v>74</v>
      </c>
      <c r="J5283" t="s">
        <v>5984</v>
      </c>
      <c r="K5283" s="10">
        <v>45122</v>
      </c>
      <c r="L5283" t="s">
        <v>3004</v>
      </c>
      <c r="M5283" t="s">
        <v>3005</v>
      </c>
      <c r="N5283" t="s">
        <v>194</v>
      </c>
      <c r="O5283">
        <v>0</v>
      </c>
      <c r="P5283" t="s">
        <v>79</v>
      </c>
      <c r="Q5283" t="s">
        <v>195</v>
      </c>
      <c r="R5283" t="s">
        <v>196</v>
      </c>
      <c r="S5283">
        <v>1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 t="s">
        <v>197</v>
      </c>
      <c r="AA5283" t="s">
        <v>83</v>
      </c>
      <c r="AB5283" t="s">
        <v>84</v>
      </c>
      <c r="AC5283" t="s">
        <v>95</v>
      </c>
      <c r="AD5283" t="s">
        <v>96</v>
      </c>
      <c r="AF5283" t="s">
        <v>79</v>
      </c>
      <c r="AG5283" t="s">
        <v>79</v>
      </c>
      <c r="AI5283" t="s">
        <v>87</v>
      </c>
      <c r="AJ5283">
        <v>102302512774</v>
      </c>
      <c r="AK5283" t="s">
        <v>224</v>
      </c>
    </row>
    <row r="5284" spans="1:37" x14ac:dyDescent="0.25">
      <c r="A5284">
        <v>2023</v>
      </c>
      <c r="B5284">
        <v>7</v>
      </c>
      <c r="C5284" t="s">
        <v>321</v>
      </c>
      <c r="D5284" t="s">
        <v>70</v>
      </c>
      <c r="E5284" t="s">
        <v>4</v>
      </c>
      <c r="F5284" t="s">
        <v>3001</v>
      </c>
      <c r="G5284" t="s">
        <v>3002</v>
      </c>
      <c r="H5284" t="s">
        <v>3003</v>
      </c>
      <c r="I5284" t="s">
        <v>74</v>
      </c>
      <c r="J5284" t="s">
        <v>5985</v>
      </c>
      <c r="K5284" s="10">
        <v>45131</v>
      </c>
      <c r="L5284" t="s">
        <v>3004</v>
      </c>
      <c r="M5284" t="s">
        <v>3005</v>
      </c>
      <c r="N5284" t="s">
        <v>194</v>
      </c>
      <c r="O5284">
        <v>0</v>
      </c>
      <c r="P5284" t="s">
        <v>79</v>
      </c>
      <c r="Q5284" t="s">
        <v>195</v>
      </c>
      <c r="R5284" t="s">
        <v>196</v>
      </c>
      <c r="S5284">
        <v>1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 t="s">
        <v>82</v>
      </c>
      <c r="AA5284" t="s">
        <v>83</v>
      </c>
      <c r="AB5284" t="s">
        <v>84</v>
      </c>
      <c r="AC5284" t="s">
        <v>95</v>
      </c>
      <c r="AD5284" t="s">
        <v>96</v>
      </c>
      <c r="AF5284" t="s">
        <v>79</v>
      </c>
      <c r="AG5284" t="s">
        <v>79</v>
      </c>
      <c r="AI5284" t="s">
        <v>87</v>
      </c>
      <c r="AJ5284">
        <v>102302511430</v>
      </c>
      <c r="AK5284" t="s">
        <v>950</v>
      </c>
    </row>
    <row r="5285" spans="1:37" x14ac:dyDescent="0.25">
      <c r="A5285">
        <v>2023</v>
      </c>
      <c r="B5285">
        <v>7</v>
      </c>
      <c r="C5285" t="s">
        <v>321</v>
      </c>
      <c r="D5285" t="s">
        <v>70</v>
      </c>
      <c r="E5285" t="s">
        <v>4</v>
      </c>
      <c r="F5285" t="s">
        <v>3001</v>
      </c>
      <c r="G5285" t="s">
        <v>3002</v>
      </c>
      <c r="H5285" t="s">
        <v>3003</v>
      </c>
      <c r="I5285" t="s">
        <v>74</v>
      </c>
      <c r="J5285" t="s">
        <v>5986</v>
      </c>
      <c r="K5285" s="10">
        <v>45109</v>
      </c>
      <c r="L5285" t="s">
        <v>3004</v>
      </c>
      <c r="M5285" t="s">
        <v>3005</v>
      </c>
      <c r="N5285" t="s">
        <v>194</v>
      </c>
      <c r="O5285">
        <v>0</v>
      </c>
      <c r="P5285" t="s">
        <v>79</v>
      </c>
      <c r="Q5285" t="s">
        <v>195</v>
      </c>
      <c r="R5285" t="s">
        <v>196</v>
      </c>
      <c r="S5285">
        <v>1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 t="s">
        <v>197</v>
      </c>
      <c r="AA5285" t="s">
        <v>83</v>
      </c>
      <c r="AB5285" t="s">
        <v>84</v>
      </c>
      <c r="AC5285" t="s">
        <v>102</v>
      </c>
      <c r="AD5285" t="s">
        <v>360</v>
      </c>
      <c r="AF5285" t="s">
        <v>79</v>
      </c>
      <c r="AG5285" t="s">
        <v>79</v>
      </c>
      <c r="AI5285" t="s">
        <v>87</v>
      </c>
      <c r="AJ5285">
        <v>102302503024</v>
      </c>
      <c r="AK5285" t="s">
        <v>212</v>
      </c>
    </row>
    <row r="5286" spans="1:37" x14ac:dyDescent="0.25">
      <c r="A5286">
        <v>2023</v>
      </c>
      <c r="B5286">
        <v>7</v>
      </c>
      <c r="C5286" t="s">
        <v>321</v>
      </c>
      <c r="D5286" t="s">
        <v>70</v>
      </c>
      <c r="E5286" t="s">
        <v>4</v>
      </c>
      <c r="F5286" t="s">
        <v>3001</v>
      </c>
      <c r="G5286" t="s">
        <v>3002</v>
      </c>
      <c r="H5286" t="s">
        <v>3003</v>
      </c>
      <c r="I5286" t="s">
        <v>74</v>
      </c>
      <c r="J5286" t="s">
        <v>4623</v>
      </c>
      <c r="K5286" s="10">
        <v>45123</v>
      </c>
      <c r="L5286" t="s">
        <v>3004</v>
      </c>
      <c r="M5286" t="s">
        <v>3005</v>
      </c>
      <c r="N5286" t="s">
        <v>194</v>
      </c>
      <c r="O5286">
        <v>0</v>
      </c>
      <c r="P5286" t="s">
        <v>79</v>
      </c>
      <c r="Q5286" t="s">
        <v>195</v>
      </c>
      <c r="R5286" t="s">
        <v>196</v>
      </c>
      <c r="S5286">
        <v>1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 t="s">
        <v>197</v>
      </c>
      <c r="AA5286" t="s">
        <v>83</v>
      </c>
      <c r="AB5286" t="s">
        <v>205</v>
      </c>
      <c r="AC5286" t="s">
        <v>206</v>
      </c>
      <c r="AD5286" t="s">
        <v>1768</v>
      </c>
      <c r="AF5286" t="s">
        <v>79</v>
      </c>
      <c r="AG5286" t="s">
        <v>79</v>
      </c>
      <c r="AI5286" t="s">
        <v>87</v>
      </c>
      <c r="AJ5286">
        <v>102302512024</v>
      </c>
      <c r="AK5286" t="s">
        <v>212</v>
      </c>
    </row>
    <row r="5287" spans="1:37" x14ac:dyDescent="0.25">
      <c r="A5287">
        <v>2023</v>
      </c>
      <c r="B5287">
        <v>7</v>
      </c>
      <c r="C5287" t="s">
        <v>321</v>
      </c>
      <c r="D5287" t="s">
        <v>70</v>
      </c>
      <c r="E5287" t="s">
        <v>4</v>
      </c>
      <c r="F5287" t="s">
        <v>3001</v>
      </c>
      <c r="G5287" t="s">
        <v>3002</v>
      </c>
      <c r="H5287" t="s">
        <v>3003</v>
      </c>
      <c r="I5287" t="s">
        <v>74</v>
      </c>
      <c r="J5287" t="s">
        <v>5987</v>
      </c>
      <c r="K5287" s="10">
        <v>45132</v>
      </c>
      <c r="L5287" t="s">
        <v>3004</v>
      </c>
      <c r="M5287" t="s">
        <v>3005</v>
      </c>
      <c r="N5287" t="s">
        <v>194</v>
      </c>
      <c r="O5287">
        <v>0</v>
      </c>
      <c r="P5287" t="s">
        <v>79</v>
      </c>
      <c r="Q5287" t="s">
        <v>195</v>
      </c>
      <c r="R5287" t="s">
        <v>196</v>
      </c>
      <c r="S5287">
        <v>1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 t="s">
        <v>82</v>
      </c>
      <c r="AA5287" t="s">
        <v>83</v>
      </c>
      <c r="AB5287" t="s">
        <v>84</v>
      </c>
      <c r="AC5287" t="s">
        <v>95</v>
      </c>
      <c r="AD5287" t="s">
        <v>96</v>
      </c>
      <c r="AF5287" t="s">
        <v>79</v>
      </c>
      <c r="AG5287" t="s">
        <v>79</v>
      </c>
      <c r="AI5287" t="s">
        <v>87</v>
      </c>
      <c r="AJ5287">
        <v>102302512230</v>
      </c>
      <c r="AK5287" t="s">
        <v>219</v>
      </c>
    </row>
    <row r="5288" spans="1:37" x14ac:dyDescent="0.25">
      <c r="A5288">
        <v>2023</v>
      </c>
      <c r="B5288">
        <v>7</v>
      </c>
      <c r="C5288" t="s">
        <v>321</v>
      </c>
      <c r="D5288" t="s">
        <v>70</v>
      </c>
      <c r="E5288" t="s">
        <v>4</v>
      </c>
      <c r="F5288" t="s">
        <v>3001</v>
      </c>
      <c r="G5288" t="s">
        <v>3002</v>
      </c>
      <c r="H5288" t="s">
        <v>3003</v>
      </c>
      <c r="I5288" t="s">
        <v>74</v>
      </c>
      <c r="J5288" t="s">
        <v>5988</v>
      </c>
      <c r="K5288" s="10">
        <v>45115</v>
      </c>
      <c r="L5288" t="s">
        <v>3004</v>
      </c>
      <c r="M5288" t="s">
        <v>3005</v>
      </c>
      <c r="N5288" t="s">
        <v>194</v>
      </c>
      <c r="O5288">
        <v>0</v>
      </c>
      <c r="P5288" t="s">
        <v>79</v>
      </c>
      <c r="Q5288" t="s">
        <v>195</v>
      </c>
      <c r="R5288" t="s">
        <v>196</v>
      </c>
      <c r="S5288">
        <v>1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 t="s">
        <v>197</v>
      </c>
      <c r="AA5288" t="s">
        <v>83</v>
      </c>
      <c r="AB5288" t="s">
        <v>84</v>
      </c>
      <c r="AC5288" t="s">
        <v>254</v>
      </c>
      <c r="AD5288" t="s">
        <v>255</v>
      </c>
      <c r="AF5288" t="s">
        <v>79</v>
      </c>
      <c r="AG5288" t="s">
        <v>79</v>
      </c>
      <c r="AI5288" t="s">
        <v>87</v>
      </c>
      <c r="AJ5288">
        <v>102302496840</v>
      </c>
      <c r="AK5288" t="s">
        <v>212</v>
      </c>
    </row>
    <row r="5289" spans="1:37" x14ac:dyDescent="0.25">
      <c r="A5289">
        <v>2023</v>
      </c>
      <c r="B5289">
        <v>7</v>
      </c>
      <c r="C5289" t="s">
        <v>321</v>
      </c>
      <c r="D5289" t="s">
        <v>70</v>
      </c>
      <c r="E5289" t="s">
        <v>4</v>
      </c>
      <c r="F5289" t="s">
        <v>3001</v>
      </c>
      <c r="G5289" t="s">
        <v>3002</v>
      </c>
      <c r="H5289" t="s">
        <v>3003</v>
      </c>
      <c r="I5289" t="s">
        <v>74</v>
      </c>
      <c r="J5289" t="s">
        <v>5989</v>
      </c>
      <c r="K5289" s="10">
        <v>45115</v>
      </c>
      <c r="L5289" t="s">
        <v>3004</v>
      </c>
      <c r="M5289" t="s">
        <v>3005</v>
      </c>
      <c r="N5289" t="s">
        <v>194</v>
      </c>
      <c r="O5289">
        <v>0</v>
      </c>
      <c r="P5289" t="s">
        <v>79</v>
      </c>
      <c r="Q5289" t="s">
        <v>195</v>
      </c>
      <c r="R5289" t="s">
        <v>196</v>
      </c>
      <c r="S5289">
        <v>1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 t="s">
        <v>197</v>
      </c>
      <c r="AA5289" t="s">
        <v>83</v>
      </c>
      <c r="AB5289" t="s">
        <v>84</v>
      </c>
      <c r="AC5289" t="s">
        <v>85</v>
      </c>
      <c r="AD5289" t="s">
        <v>624</v>
      </c>
      <c r="AF5289" t="s">
        <v>79</v>
      </c>
      <c r="AG5289" t="s">
        <v>79</v>
      </c>
      <c r="AI5289" t="s">
        <v>87</v>
      </c>
      <c r="AJ5289">
        <v>102302496248</v>
      </c>
      <c r="AK5289" t="s">
        <v>224</v>
      </c>
    </row>
    <row r="5290" spans="1:37" x14ac:dyDescent="0.25">
      <c r="A5290">
        <v>2023</v>
      </c>
      <c r="B5290">
        <v>7</v>
      </c>
      <c r="C5290" t="s">
        <v>321</v>
      </c>
      <c r="D5290" t="s">
        <v>70</v>
      </c>
      <c r="E5290" t="s">
        <v>4</v>
      </c>
      <c r="F5290" t="s">
        <v>3001</v>
      </c>
      <c r="G5290" t="s">
        <v>3002</v>
      </c>
      <c r="H5290" t="s">
        <v>3003</v>
      </c>
      <c r="I5290" t="s">
        <v>74</v>
      </c>
      <c r="J5290" t="s">
        <v>5990</v>
      </c>
      <c r="K5290" s="10">
        <v>45111</v>
      </c>
      <c r="L5290" t="s">
        <v>3004</v>
      </c>
      <c r="M5290" t="s">
        <v>3005</v>
      </c>
      <c r="N5290" t="s">
        <v>194</v>
      </c>
      <c r="O5290">
        <v>0</v>
      </c>
      <c r="P5290" t="s">
        <v>79</v>
      </c>
      <c r="Q5290" t="s">
        <v>195</v>
      </c>
      <c r="R5290" t="s">
        <v>196</v>
      </c>
      <c r="S5290">
        <v>1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 t="s">
        <v>82</v>
      </c>
      <c r="AA5290" t="s">
        <v>83</v>
      </c>
      <c r="AB5290" t="s">
        <v>84</v>
      </c>
      <c r="AC5290" t="s">
        <v>95</v>
      </c>
      <c r="AD5290" t="s">
        <v>96</v>
      </c>
      <c r="AF5290" t="s">
        <v>79</v>
      </c>
      <c r="AG5290" t="s">
        <v>79</v>
      </c>
      <c r="AI5290" t="s">
        <v>87</v>
      </c>
      <c r="AJ5290">
        <v>102302495868</v>
      </c>
      <c r="AK5290" t="s">
        <v>5991</v>
      </c>
    </row>
    <row r="5291" spans="1:37" x14ac:dyDescent="0.25">
      <c r="A5291">
        <v>2023</v>
      </c>
      <c r="B5291">
        <v>7</v>
      </c>
      <c r="C5291" t="s">
        <v>321</v>
      </c>
      <c r="D5291" t="s">
        <v>70</v>
      </c>
      <c r="E5291" t="s">
        <v>4</v>
      </c>
      <c r="F5291" t="s">
        <v>3001</v>
      </c>
      <c r="G5291" t="s">
        <v>3002</v>
      </c>
      <c r="H5291" t="s">
        <v>3003</v>
      </c>
      <c r="I5291" t="s">
        <v>74</v>
      </c>
      <c r="J5291" t="s">
        <v>5992</v>
      </c>
      <c r="K5291" s="10">
        <v>45136</v>
      </c>
      <c r="L5291" t="s">
        <v>3004</v>
      </c>
      <c r="M5291" t="s">
        <v>3005</v>
      </c>
      <c r="N5291" t="s">
        <v>194</v>
      </c>
      <c r="O5291">
        <v>0</v>
      </c>
      <c r="P5291" t="s">
        <v>79</v>
      </c>
      <c r="Q5291" t="s">
        <v>195</v>
      </c>
      <c r="R5291" t="s">
        <v>196</v>
      </c>
      <c r="S5291">
        <v>1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 t="s">
        <v>197</v>
      </c>
      <c r="AA5291" t="s">
        <v>83</v>
      </c>
      <c r="AB5291" t="s">
        <v>84</v>
      </c>
      <c r="AC5291" t="s">
        <v>254</v>
      </c>
      <c r="AD5291" t="s">
        <v>507</v>
      </c>
      <c r="AF5291" t="s">
        <v>79</v>
      </c>
      <c r="AG5291" t="s">
        <v>79</v>
      </c>
      <c r="AI5291" t="s">
        <v>87</v>
      </c>
      <c r="AJ5291">
        <v>102302506782</v>
      </c>
      <c r="AK5291" t="s">
        <v>2045</v>
      </c>
    </row>
    <row r="5292" spans="1:37" x14ac:dyDescent="0.25">
      <c r="A5292">
        <v>2023</v>
      </c>
      <c r="B5292">
        <v>7</v>
      </c>
      <c r="C5292" t="s">
        <v>321</v>
      </c>
      <c r="D5292" t="s">
        <v>70</v>
      </c>
      <c r="E5292" t="s">
        <v>4</v>
      </c>
      <c r="F5292" t="s">
        <v>3001</v>
      </c>
      <c r="G5292" t="s">
        <v>3002</v>
      </c>
      <c r="H5292" t="s">
        <v>3003</v>
      </c>
      <c r="I5292" t="s">
        <v>74</v>
      </c>
      <c r="J5292" t="s">
        <v>5993</v>
      </c>
      <c r="K5292" s="10">
        <v>45115</v>
      </c>
      <c r="L5292" t="s">
        <v>3004</v>
      </c>
      <c r="M5292" t="s">
        <v>3005</v>
      </c>
      <c r="N5292" t="s">
        <v>194</v>
      </c>
      <c r="O5292">
        <v>0</v>
      </c>
      <c r="P5292" t="s">
        <v>79</v>
      </c>
      <c r="Q5292" t="s">
        <v>195</v>
      </c>
      <c r="R5292" t="s">
        <v>196</v>
      </c>
      <c r="S5292">
        <v>1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 t="s">
        <v>197</v>
      </c>
      <c r="AA5292" t="s">
        <v>83</v>
      </c>
      <c r="AB5292" t="s">
        <v>84</v>
      </c>
      <c r="AC5292" t="s">
        <v>221</v>
      </c>
      <c r="AD5292" t="s">
        <v>222</v>
      </c>
      <c r="AF5292" t="s">
        <v>79</v>
      </c>
      <c r="AG5292" t="s">
        <v>79</v>
      </c>
      <c r="AI5292" t="s">
        <v>87</v>
      </c>
      <c r="AJ5292">
        <v>102302496864</v>
      </c>
      <c r="AK5292" t="s">
        <v>423</v>
      </c>
    </row>
    <row r="5293" spans="1:37" x14ac:dyDescent="0.25">
      <c r="A5293">
        <v>2023</v>
      </c>
      <c r="B5293">
        <v>7</v>
      </c>
      <c r="C5293" t="s">
        <v>321</v>
      </c>
      <c r="D5293" t="s">
        <v>70</v>
      </c>
      <c r="E5293" t="s">
        <v>4</v>
      </c>
      <c r="F5293" t="s">
        <v>3001</v>
      </c>
      <c r="G5293" t="s">
        <v>3002</v>
      </c>
      <c r="H5293" t="s">
        <v>3003</v>
      </c>
      <c r="I5293" t="s">
        <v>74</v>
      </c>
      <c r="J5293" t="s">
        <v>5994</v>
      </c>
      <c r="K5293" s="10">
        <v>45108</v>
      </c>
      <c r="L5293" t="s">
        <v>3004</v>
      </c>
      <c r="M5293" t="s">
        <v>3005</v>
      </c>
      <c r="N5293" t="s">
        <v>194</v>
      </c>
      <c r="O5293">
        <v>0</v>
      </c>
      <c r="P5293" t="s">
        <v>79</v>
      </c>
      <c r="Q5293" t="s">
        <v>195</v>
      </c>
      <c r="R5293" t="s">
        <v>196</v>
      </c>
      <c r="S5293">
        <v>1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 t="s">
        <v>197</v>
      </c>
      <c r="AA5293" t="s">
        <v>83</v>
      </c>
      <c r="AB5293" t="s">
        <v>84</v>
      </c>
      <c r="AC5293" t="s">
        <v>95</v>
      </c>
      <c r="AD5293" t="s">
        <v>96</v>
      </c>
      <c r="AF5293" t="s">
        <v>79</v>
      </c>
      <c r="AG5293" t="s">
        <v>79</v>
      </c>
      <c r="AI5293" t="s">
        <v>87</v>
      </c>
      <c r="AJ5293">
        <v>102302502832</v>
      </c>
      <c r="AK5293" t="s">
        <v>107</v>
      </c>
    </row>
    <row r="5294" spans="1:37" x14ac:dyDescent="0.25">
      <c r="A5294">
        <v>2023</v>
      </c>
      <c r="B5294">
        <v>7</v>
      </c>
      <c r="C5294" t="s">
        <v>321</v>
      </c>
      <c r="D5294" t="s">
        <v>70</v>
      </c>
      <c r="E5294" t="s">
        <v>4</v>
      </c>
      <c r="F5294" t="s">
        <v>3001</v>
      </c>
      <c r="G5294" t="s">
        <v>3002</v>
      </c>
      <c r="H5294" t="s">
        <v>3003</v>
      </c>
      <c r="I5294" t="s">
        <v>74</v>
      </c>
      <c r="J5294" t="s">
        <v>5995</v>
      </c>
      <c r="K5294" s="10">
        <v>45113</v>
      </c>
      <c r="L5294" t="s">
        <v>3004</v>
      </c>
      <c r="M5294" t="s">
        <v>3005</v>
      </c>
      <c r="N5294" t="s">
        <v>194</v>
      </c>
      <c r="O5294">
        <v>0</v>
      </c>
      <c r="P5294" t="s">
        <v>79</v>
      </c>
      <c r="Q5294" t="s">
        <v>195</v>
      </c>
      <c r="R5294" t="s">
        <v>196</v>
      </c>
      <c r="S5294">
        <v>1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 t="s">
        <v>210</v>
      </c>
      <c r="AA5294" t="s">
        <v>83</v>
      </c>
      <c r="AB5294" t="s">
        <v>84</v>
      </c>
      <c r="AC5294" t="s">
        <v>221</v>
      </c>
      <c r="AD5294" t="s">
        <v>482</v>
      </c>
      <c r="AF5294" t="s">
        <v>79</v>
      </c>
      <c r="AG5294" t="s">
        <v>79</v>
      </c>
      <c r="AI5294" t="s">
        <v>87</v>
      </c>
      <c r="AJ5294">
        <v>102302495790</v>
      </c>
      <c r="AK5294" t="s">
        <v>107</v>
      </c>
    </row>
    <row r="5295" spans="1:37" x14ac:dyDescent="0.25">
      <c r="A5295">
        <v>2023</v>
      </c>
      <c r="B5295">
        <v>7</v>
      </c>
      <c r="C5295" t="s">
        <v>321</v>
      </c>
      <c r="D5295" t="s">
        <v>70</v>
      </c>
      <c r="E5295" t="s">
        <v>4</v>
      </c>
      <c r="F5295" t="s">
        <v>3001</v>
      </c>
      <c r="G5295" t="s">
        <v>3002</v>
      </c>
      <c r="H5295" t="s">
        <v>3003</v>
      </c>
      <c r="I5295" t="s">
        <v>74</v>
      </c>
      <c r="J5295" t="s">
        <v>5996</v>
      </c>
      <c r="K5295" s="10">
        <v>45116</v>
      </c>
      <c r="L5295" t="s">
        <v>3004</v>
      </c>
      <c r="M5295" t="s">
        <v>3005</v>
      </c>
      <c r="N5295" t="s">
        <v>194</v>
      </c>
      <c r="O5295">
        <v>0</v>
      </c>
      <c r="P5295" t="s">
        <v>79</v>
      </c>
      <c r="Q5295" t="s">
        <v>195</v>
      </c>
      <c r="R5295" t="s">
        <v>196</v>
      </c>
      <c r="S5295">
        <v>1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 t="s">
        <v>197</v>
      </c>
      <c r="AA5295" t="s">
        <v>83</v>
      </c>
      <c r="AB5295" t="s">
        <v>84</v>
      </c>
      <c r="AC5295" t="s">
        <v>95</v>
      </c>
      <c r="AD5295" t="s">
        <v>96</v>
      </c>
      <c r="AF5295" t="s">
        <v>79</v>
      </c>
      <c r="AG5295" t="s">
        <v>79</v>
      </c>
      <c r="AI5295" t="s">
        <v>87</v>
      </c>
      <c r="AJ5295">
        <v>102302496308</v>
      </c>
      <c r="AK5295" t="s">
        <v>745</v>
      </c>
    </row>
    <row r="5296" spans="1:37" x14ac:dyDescent="0.25">
      <c r="A5296">
        <v>2023</v>
      </c>
      <c r="B5296">
        <v>7</v>
      </c>
      <c r="C5296" t="s">
        <v>321</v>
      </c>
      <c r="D5296" t="s">
        <v>70</v>
      </c>
      <c r="E5296" t="s">
        <v>4</v>
      </c>
      <c r="F5296" t="s">
        <v>3001</v>
      </c>
      <c r="G5296" t="s">
        <v>3002</v>
      </c>
      <c r="H5296" t="s">
        <v>3003</v>
      </c>
      <c r="I5296" t="s">
        <v>74</v>
      </c>
      <c r="J5296" t="s">
        <v>5997</v>
      </c>
      <c r="K5296" s="10">
        <v>45113</v>
      </c>
      <c r="L5296" t="s">
        <v>3004</v>
      </c>
      <c r="M5296" t="s">
        <v>3005</v>
      </c>
      <c r="N5296" t="s">
        <v>194</v>
      </c>
      <c r="O5296">
        <v>0</v>
      </c>
      <c r="P5296" t="s">
        <v>79</v>
      </c>
      <c r="Q5296" t="s">
        <v>195</v>
      </c>
      <c r="R5296" t="s">
        <v>196</v>
      </c>
      <c r="S5296">
        <v>1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 t="s">
        <v>210</v>
      </c>
      <c r="AA5296" t="s">
        <v>83</v>
      </c>
      <c r="AB5296" t="s">
        <v>84</v>
      </c>
      <c r="AC5296" t="s">
        <v>95</v>
      </c>
      <c r="AD5296" t="s">
        <v>96</v>
      </c>
      <c r="AF5296" t="s">
        <v>79</v>
      </c>
      <c r="AG5296" t="s">
        <v>79</v>
      </c>
      <c r="AI5296" t="s">
        <v>87</v>
      </c>
      <c r="AJ5296">
        <v>102302495776</v>
      </c>
      <c r="AK5296" t="s">
        <v>265</v>
      </c>
    </row>
    <row r="5297" spans="1:37" x14ac:dyDescent="0.25">
      <c r="A5297">
        <v>2023</v>
      </c>
      <c r="B5297">
        <v>7</v>
      </c>
      <c r="C5297" t="s">
        <v>321</v>
      </c>
      <c r="D5297" t="s">
        <v>70</v>
      </c>
      <c r="E5297" t="s">
        <v>4</v>
      </c>
      <c r="F5297" t="s">
        <v>3001</v>
      </c>
      <c r="G5297" t="s">
        <v>3002</v>
      </c>
      <c r="H5297" t="s">
        <v>3003</v>
      </c>
      <c r="I5297" t="s">
        <v>74</v>
      </c>
      <c r="J5297" t="s">
        <v>5998</v>
      </c>
      <c r="K5297" s="10">
        <v>45116</v>
      </c>
      <c r="L5297" t="s">
        <v>3004</v>
      </c>
      <c r="M5297" t="s">
        <v>3005</v>
      </c>
      <c r="N5297" t="s">
        <v>194</v>
      </c>
      <c r="O5297">
        <v>0</v>
      </c>
      <c r="P5297" t="s">
        <v>79</v>
      </c>
      <c r="Q5297" t="s">
        <v>195</v>
      </c>
      <c r="R5297" t="s">
        <v>196</v>
      </c>
      <c r="S5297">
        <v>1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 t="s">
        <v>197</v>
      </c>
      <c r="AA5297" t="s">
        <v>83</v>
      </c>
      <c r="AB5297" t="s">
        <v>84</v>
      </c>
      <c r="AC5297" t="s">
        <v>102</v>
      </c>
      <c r="AD5297" t="s">
        <v>353</v>
      </c>
      <c r="AF5297" t="s">
        <v>79</v>
      </c>
      <c r="AG5297" t="s">
        <v>79</v>
      </c>
      <c r="AI5297" t="s">
        <v>87</v>
      </c>
      <c r="AJ5297">
        <v>102302495976</v>
      </c>
      <c r="AK5297" t="s">
        <v>745</v>
      </c>
    </row>
    <row r="5298" spans="1:37" x14ac:dyDescent="0.25">
      <c r="A5298">
        <v>2023</v>
      </c>
      <c r="B5298">
        <v>7</v>
      </c>
      <c r="C5298" t="s">
        <v>321</v>
      </c>
      <c r="D5298" t="s">
        <v>70</v>
      </c>
      <c r="E5298" t="s">
        <v>4</v>
      </c>
      <c r="F5298" t="s">
        <v>3001</v>
      </c>
      <c r="G5298" t="s">
        <v>3002</v>
      </c>
      <c r="H5298" t="s">
        <v>3003</v>
      </c>
      <c r="I5298" t="s">
        <v>74</v>
      </c>
      <c r="J5298" t="s">
        <v>5999</v>
      </c>
      <c r="K5298" s="10">
        <v>45125</v>
      </c>
      <c r="L5298" t="s">
        <v>3004</v>
      </c>
      <c r="M5298" t="s">
        <v>3005</v>
      </c>
      <c r="N5298" t="s">
        <v>194</v>
      </c>
      <c r="O5298">
        <v>0</v>
      </c>
      <c r="P5298" t="s">
        <v>79</v>
      </c>
      <c r="Q5298" t="s">
        <v>195</v>
      </c>
      <c r="R5298" t="s">
        <v>196</v>
      </c>
      <c r="S5298">
        <v>1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 t="s">
        <v>82</v>
      </c>
      <c r="AA5298" t="s">
        <v>83</v>
      </c>
      <c r="AB5298" t="s">
        <v>84</v>
      </c>
      <c r="AC5298" t="s">
        <v>99</v>
      </c>
      <c r="AD5298" t="s">
        <v>100</v>
      </c>
      <c r="AF5298" t="s">
        <v>79</v>
      </c>
      <c r="AG5298" t="s">
        <v>79</v>
      </c>
      <c r="AI5298" t="s">
        <v>87</v>
      </c>
      <c r="AJ5298">
        <v>102302512306</v>
      </c>
      <c r="AK5298" t="s">
        <v>558</v>
      </c>
    </row>
    <row r="5299" spans="1:37" x14ac:dyDescent="0.25">
      <c r="A5299">
        <v>2023</v>
      </c>
      <c r="B5299">
        <v>7</v>
      </c>
      <c r="C5299" t="s">
        <v>321</v>
      </c>
      <c r="D5299" t="s">
        <v>70</v>
      </c>
      <c r="E5299" t="s">
        <v>4</v>
      </c>
      <c r="F5299" t="s">
        <v>3001</v>
      </c>
      <c r="G5299" t="s">
        <v>3002</v>
      </c>
      <c r="H5299" t="s">
        <v>3003</v>
      </c>
      <c r="I5299" t="s">
        <v>74</v>
      </c>
      <c r="J5299" t="s">
        <v>6000</v>
      </c>
      <c r="K5299" s="10">
        <v>45115</v>
      </c>
      <c r="L5299" t="s">
        <v>3004</v>
      </c>
      <c r="M5299" t="s">
        <v>3005</v>
      </c>
      <c r="N5299" t="s">
        <v>194</v>
      </c>
      <c r="O5299">
        <v>0</v>
      </c>
      <c r="P5299" t="s">
        <v>79</v>
      </c>
      <c r="Q5299" t="s">
        <v>195</v>
      </c>
      <c r="R5299" t="s">
        <v>196</v>
      </c>
      <c r="S5299">
        <v>1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 t="s">
        <v>197</v>
      </c>
      <c r="AA5299" t="s">
        <v>83</v>
      </c>
      <c r="AB5299" t="s">
        <v>90</v>
      </c>
      <c r="AC5299" t="s">
        <v>409</v>
      </c>
      <c r="AD5299" t="s">
        <v>410</v>
      </c>
      <c r="AF5299" t="s">
        <v>79</v>
      </c>
      <c r="AG5299" t="s">
        <v>79</v>
      </c>
      <c r="AI5299" t="s">
        <v>87</v>
      </c>
      <c r="AJ5299">
        <v>102302497110</v>
      </c>
      <c r="AK5299" t="s">
        <v>203</v>
      </c>
    </row>
    <row r="5300" spans="1:37" x14ac:dyDescent="0.25">
      <c r="A5300">
        <v>2023</v>
      </c>
      <c r="B5300">
        <v>7</v>
      </c>
      <c r="C5300" t="s">
        <v>321</v>
      </c>
      <c r="D5300" t="s">
        <v>70</v>
      </c>
      <c r="E5300" t="s">
        <v>4</v>
      </c>
      <c r="F5300" t="s">
        <v>3001</v>
      </c>
      <c r="G5300" t="s">
        <v>3002</v>
      </c>
      <c r="H5300" t="s">
        <v>3003</v>
      </c>
      <c r="I5300" t="s">
        <v>74</v>
      </c>
      <c r="J5300" t="s">
        <v>6001</v>
      </c>
      <c r="K5300" s="10">
        <v>45136</v>
      </c>
      <c r="L5300" t="s">
        <v>3004</v>
      </c>
      <c r="M5300" t="s">
        <v>3005</v>
      </c>
      <c r="N5300" t="s">
        <v>194</v>
      </c>
      <c r="O5300">
        <v>0</v>
      </c>
      <c r="P5300" t="s">
        <v>79</v>
      </c>
      <c r="Q5300" t="s">
        <v>195</v>
      </c>
      <c r="R5300" t="s">
        <v>196</v>
      </c>
      <c r="S5300">
        <v>1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 t="s">
        <v>197</v>
      </c>
      <c r="AA5300" t="s">
        <v>83</v>
      </c>
      <c r="AB5300" t="s">
        <v>84</v>
      </c>
      <c r="AC5300" t="s">
        <v>254</v>
      </c>
      <c r="AD5300" t="s">
        <v>1241</v>
      </c>
      <c r="AF5300" t="s">
        <v>79</v>
      </c>
      <c r="AG5300" t="s">
        <v>79</v>
      </c>
      <c r="AI5300" t="s">
        <v>87</v>
      </c>
      <c r="AJ5300">
        <v>102302506844</v>
      </c>
      <c r="AK5300" t="s">
        <v>3044</v>
      </c>
    </row>
    <row r="5301" spans="1:37" x14ac:dyDescent="0.25">
      <c r="A5301">
        <v>2023</v>
      </c>
      <c r="B5301">
        <v>7</v>
      </c>
      <c r="C5301" t="s">
        <v>321</v>
      </c>
      <c r="D5301" t="s">
        <v>70</v>
      </c>
      <c r="E5301" t="s">
        <v>4</v>
      </c>
      <c r="F5301" t="s">
        <v>3001</v>
      </c>
      <c r="G5301" t="s">
        <v>3002</v>
      </c>
      <c r="H5301" t="s">
        <v>3003</v>
      </c>
      <c r="I5301" t="s">
        <v>74</v>
      </c>
      <c r="J5301" t="s">
        <v>6002</v>
      </c>
      <c r="K5301" s="10">
        <v>45123</v>
      </c>
      <c r="L5301" t="s">
        <v>3004</v>
      </c>
      <c r="M5301" t="s">
        <v>3005</v>
      </c>
      <c r="N5301" t="s">
        <v>194</v>
      </c>
      <c r="O5301">
        <v>0</v>
      </c>
      <c r="P5301" t="s">
        <v>79</v>
      </c>
      <c r="Q5301" t="s">
        <v>195</v>
      </c>
      <c r="R5301" t="s">
        <v>196</v>
      </c>
      <c r="S5301">
        <v>1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 t="s">
        <v>197</v>
      </c>
      <c r="AA5301" t="s">
        <v>83</v>
      </c>
      <c r="AB5301" t="s">
        <v>84</v>
      </c>
      <c r="AC5301" t="s">
        <v>95</v>
      </c>
      <c r="AD5301" t="s">
        <v>96</v>
      </c>
      <c r="AF5301" t="s">
        <v>79</v>
      </c>
      <c r="AG5301" t="s">
        <v>79</v>
      </c>
      <c r="AI5301" t="s">
        <v>87</v>
      </c>
      <c r="AJ5301">
        <v>102302511954</v>
      </c>
      <c r="AK5301" t="s">
        <v>208</v>
      </c>
    </row>
    <row r="5302" spans="1:37" x14ac:dyDescent="0.25">
      <c r="A5302">
        <v>2023</v>
      </c>
      <c r="B5302">
        <v>7</v>
      </c>
      <c r="C5302" t="s">
        <v>321</v>
      </c>
      <c r="D5302" t="s">
        <v>70</v>
      </c>
      <c r="E5302" t="s">
        <v>4</v>
      </c>
      <c r="F5302" t="s">
        <v>3001</v>
      </c>
      <c r="G5302" t="s">
        <v>3002</v>
      </c>
      <c r="H5302" t="s">
        <v>3003</v>
      </c>
      <c r="I5302" t="s">
        <v>74</v>
      </c>
      <c r="J5302" t="s">
        <v>5556</v>
      </c>
      <c r="K5302" s="10">
        <v>45119</v>
      </c>
      <c r="L5302" t="s">
        <v>3004</v>
      </c>
      <c r="M5302" t="s">
        <v>3005</v>
      </c>
      <c r="N5302" t="s">
        <v>194</v>
      </c>
      <c r="O5302">
        <v>0</v>
      </c>
      <c r="P5302" t="s">
        <v>79</v>
      </c>
      <c r="Q5302" t="s">
        <v>195</v>
      </c>
      <c r="R5302" t="s">
        <v>196</v>
      </c>
      <c r="S5302">
        <v>1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 t="s">
        <v>82</v>
      </c>
      <c r="AA5302" t="s">
        <v>83</v>
      </c>
      <c r="AB5302" t="s">
        <v>84</v>
      </c>
      <c r="AC5302" t="s">
        <v>95</v>
      </c>
      <c r="AD5302" t="s">
        <v>96</v>
      </c>
      <c r="AF5302" t="s">
        <v>79</v>
      </c>
      <c r="AG5302" t="s">
        <v>79</v>
      </c>
      <c r="AI5302" t="s">
        <v>87</v>
      </c>
      <c r="AJ5302">
        <v>102302497002</v>
      </c>
      <c r="AK5302" t="s">
        <v>304</v>
      </c>
    </row>
    <row r="5303" spans="1:37" x14ac:dyDescent="0.25">
      <c r="A5303">
        <v>2023</v>
      </c>
      <c r="B5303">
        <v>7</v>
      </c>
      <c r="C5303" t="s">
        <v>321</v>
      </c>
      <c r="D5303" t="s">
        <v>70</v>
      </c>
      <c r="E5303" t="s">
        <v>4</v>
      </c>
      <c r="F5303" t="s">
        <v>3001</v>
      </c>
      <c r="G5303" t="s">
        <v>3002</v>
      </c>
      <c r="H5303" t="s">
        <v>3003</v>
      </c>
      <c r="I5303" t="s">
        <v>74</v>
      </c>
      <c r="J5303" t="s">
        <v>6003</v>
      </c>
      <c r="K5303" s="10">
        <v>45123</v>
      </c>
      <c r="L5303" t="s">
        <v>3004</v>
      </c>
      <c r="M5303" t="s">
        <v>3005</v>
      </c>
      <c r="N5303" t="s">
        <v>194</v>
      </c>
      <c r="O5303">
        <v>0</v>
      </c>
      <c r="P5303" t="s">
        <v>79</v>
      </c>
      <c r="Q5303" t="s">
        <v>195</v>
      </c>
      <c r="R5303" t="s">
        <v>196</v>
      </c>
      <c r="S5303">
        <v>1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 t="s">
        <v>197</v>
      </c>
      <c r="AA5303" t="s">
        <v>83</v>
      </c>
      <c r="AB5303" t="s">
        <v>84</v>
      </c>
      <c r="AC5303" t="s">
        <v>95</v>
      </c>
      <c r="AD5303" t="s">
        <v>96</v>
      </c>
      <c r="AF5303" t="s">
        <v>79</v>
      </c>
      <c r="AG5303" t="s">
        <v>79</v>
      </c>
      <c r="AI5303" t="s">
        <v>87</v>
      </c>
      <c r="AJ5303">
        <v>102302512390</v>
      </c>
      <c r="AK5303" t="s">
        <v>208</v>
      </c>
    </row>
    <row r="5304" spans="1:37" x14ac:dyDescent="0.25">
      <c r="A5304">
        <v>2023</v>
      </c>
      <c r="B5304">
        <v>7</v>
      </c>
      <c r="C5304" t="s">
        <v>321</v>
      </c>
      <c r="D5304" t="s">
        <v>70</v>
      </c>
      <c r="E5304" t="s">
        <v>4</v>
      </c>
      <c r="F5304" t="s">
        <v>3001</v>
      </c>
      <c r="G5304" t="s">
        <v>3002</v>
      </c>
      <c r="H5304" t="s">
        <v>3003</v>
      </c>
      <c r="I5304" t="s">
        <v>74</v>
      </c>
      <c r="J5304" t="s">
        <v>6004</v>
      </c>
      <c r="K5304" s="10">
        <v>45116</v>
      </c>
      <c r="L5304" t="s">
        <v>3004</v>
      </c>
      <c r="M5304" t="s">
        <v>3005</v>
      </c>
      <c r="N5304" t="s">
        <v>194</v>
      </c>
      <c r="O5304">
        <v>0</v>
      </c>
      <c r="P5304" t="s">
        <v>79</v>
      </c>
      <c r="Q5304" t="s">
        <v>195</v>
      </c>
      <c r="R5304" t="s">
        <v>196</v>
      </c>
      <c r="S5304">
        <v>1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 t="s">
        <v>197</v>
      </c>
      <c r="AA5304" t="s">
        <v>83</v>
      </c>
      <c r="AB5304" t="s">
        <v>84</v>
      </c>
      <c r="AC5304" t="s">
        <v>95</v>
      </c>
      <c r="AD5304" t="s">
        <v>96</v>
      </c>
      <c r="AF5304" t="s">
        <v>79</v>
      </c>
      <c r="AG5304" t="s">
        <v>79</v>
      </c>
      <c r="AI5304" t="s">
        <v>87</v>
      </c>
      <c r="AJ5304">
        <v>102302497204</v>
      </c>
      <c r="AK5304" t="s">
        <v>6005</v>
      </c>
    </row>
    <row r="5305" spans="1:37" x14ac:dyDescent="0.25">
      <c r="A5305">
        <v>2023</v>
      </c>
      <c r="B5305">
        <v>7</v>
      </c>
      <c r="C5305" t="s">
        <v>321</v>
      </c>
      <c r="D5305" t="s">
        <v>70</v>
      </c>
      <c r="E5305" t="s">
        <v>4</v>
      </c>
      <c r="F5305" t="s">
        <v>3001</v>
      </c>
      <c r="G5305" t="s">
        <v>3002</v>
      </c>
      <c r="H5305" t="s">
        <v>3003</v>
      </c>
      <c r="I5305" t="s">
        <v>74</v>
      </c>
      <c r="J5305" t="s">
        <v>6006</v>
      </c>
      <c r="K5305" s="10">
        <v>45116</v>
      </c>
      <c r="L5305" t="s">
        <v>3004</v>
      </c>
      <c r="M5305" t="s">
        <v>3005</v>
      </c>
      <c r="N5305" t="s">
        <v>194</v>
      </c>
      <c r="O5305">
        <v>0</v>
      </c>
      <c r="P5305" t="s">
        <v>79</v>
      </c>
      <c r="Q5305" t="s">
        <v>195</v>
      </c>
      <c r="R5305" t="s">
        <v>196</v>
      </c>
      <c r="S5305">
        <v>1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 t="s">
        <v>197</v>
      </c>
      <c r="AA5305" t="s">
        <v>83</v>
      </c>
      <c r="AB5305" t="s">
        <v>84</v>
      </c>
      <c r="AC5305" t="s">
        <v>95</v>
      </c>
      <c r="AD5305" t="s">
        <v>96</v>
      </c>
      <c r="AF5305" t="s">
        <v>79</v>
      </c>
      <c r="AG5305" t="s">
        <v>79</v>
      </c>
      <c r="AI5305" t="s">
        <v>87</v>
      </c>
      <c r="AJ5305">
        <v>102302495974</v>
      </c>
      <c r="AK5305" t="s">
        <v>457</v>
      </c>
    </row>
    <row r="5306" spans="1:37" x14ac:dyDescent="0.25">
      <c r="A5306">
        <v>2023</v>
      </c>
      <c r="B5306">
        <v>7</v>
      </c>
      <c r="C5306" t="s">
        <v>321</v>
      </c>
      <c r="D5306" t="s">
        <v>70</v>
      </c>
      <c r="E5306" t="s">
        <v>4</v>
      </c>
      <c r="F5306" t="s">
        <v>3001</v>
      </c>
      <c r="G5306" t="s">
        <v>3002</v>
      </c>
      <c r="H5306" t="s">
        <v>3003</v>
      </c>
      <c r="I5306" t="s">
        <v>74</v>
      </c>
      <c r="J5306" t="s">
        <v>6006</v>
      </c>
      <c r="K5306" s="10">
        <v>45135</v>
      </c>
      <c r="L5306" t="s">
        <v>3004</v>
      </c>
      <c r="M5306" t="s">
        <v>3005</v>
      </c>
      <c r="N5306" t="s">
        <v>194</v>
      </c>
      <c r="O5306">
        <v>0</v>
      </c>
      <c r="P5306" t="s">
        <v>79</v>
      </c>
      <c r="Q5306" t="s">
        <v>195</v>
      </c>
      <c r="R5306" t="s">
        <v>196</v>
      </c>
      <c r="S5306">
        <v>1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 t="s">
        <v>82</v>
      </c>
      <c r="AA5306" t="s">
        <v>83</v>
      </c>
      <c r="AB5306" t="s">
        <v>84</v>
      </c>
      <c r="AC5306" t="s">
        <v>95</v>
      </c>
      <c r="AD5306" t="s">
        <v>96</v>
      </c>
      <c r="AF5306" t="s">
        <v>79</v>
      </c>
      <c r="AG5306" t="s">
        <v>79</v>
      </c>
      <c r="AI5306" t="s">
        <v>87</v>
      </c>
      <c r="AJ5306">
        <v>102302495974</v>
      </c>
      <c r="AK5306" t="s">
        <v>457</v>
      </c>
    </row>
    <row r="5307" spans="1:37" x14ac:dyDescent="0.25">
      <c r="A5307">
        <v>2023</v>
      </c>
      <c r="B5307">
        <v>7</v>
      </c>
      <c r="C5307" t="s">
        <v>321</v>
      </c>
      <c r="D5307" t="s">
        <v>70</v>
      </c>
      <c r="E5307" t="s">
        <v>4</v>
      </c>
      <c r="F5307" t="s">
        <v>3001</v>
      </c>
      <c r="G5307" t="s">
        <v>3002</v>
      </c>
      <c r="H5307" t="s">
        <v>3003</v>
      </c>
      <c r="I5307" t="s">
        <v>74</v>
      </c>
      <c r="J5307" t="s">
        <v>6007</v>
      </c>
      <c r="K5307" s="10">
        <v>45112</v>
      </c>
      <c r="L5307" t="s">
        <v>3004</v>
      </c>
      <c r="M5307" t="s">
        <v>3005</v>
      </c>
      <c r="N5307" t="s">
        <v>194</v>
      </c>
      <c r="O5307">
        <v>0</v>
      </c>
      <c r="P5307" t="s">
        <v>79</v>
      </c>
      <c r="Q5307" t="s">
        <v>195</v>
      </c>
      <c r="R5307" t="s">
        <v>196</v>
      </c>
      <c r="S5307">
        <v>1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 t="s">
        <v>210</v>
      </c>
      <c r="AA5307" t="s">
        <v>83</v>
      </c>
      <c r="AB5307" t="s">
        <v>84</v>
      </c>
      <c r="AC5307" t="s">
        <v>254</v>
      </c>
      <c r="AD5307" t="s">
        <v>507</v>
      </c>
      <c r="AF5307" t="s">
        <v>79</v>
      </c>
      <c r="AG5307" t="s">
        <v>79</v>
      </c>
      <c r="AI5307" t="s">
        <v>87</v>
      </c>
      <c r="AJ5307">
        <v>102302496116</v>
      </c>
      <c r="AK5307" t="s">
        <v>759</v>
      </c>
    </row>
    <row r="5308" spans="1:37" x14ac:dyDescent="0.25">
      <c r="A5308">
        <v>2023</v>
      </c>
      <c r="B5308">
        <v>7</v>
      </c>
      <c r="C5308" t="s">
        <v>321</v>
      </c>
      <c r="D5308" t="s">
        <v>70</v>
      </c>
      <c r="E5308" t="s">
        <v>4</v>
      </c>
      <c r="F5308" t="s">
        <v>3001</v>
      </c>
      <c r="G5308" t="s">
        <v>3002</v>
      </c>
      <c r="H5308" t="s">
        <v>3003</v>
      </c>
      <c r="I5308" t="s">
        <v>74</v>
      </c>
      <c r="J5308" t="s">
        <v>6008</v>
      </c>
      <c r="K5308" s="10">
        <v>45109</v>
      </c>
      <c r="L5308" t="s">
        <v>3004</v>
      </c>
      <c r="M5308" t="s">
        <v>3005</v>
      </c>
      <c r="N5308" t="s">
        <v>194</v>
      </c>
      <c r="O5308">
        <v>0</v>
      </c>
      <c r="P5308" t="s">
        <v>79</v>
      </c>
      <c r="Q5308" t="s">
        <v>195</v>
      </c>
      <c r="R5308" t="s">
        <v>196</v>
      </c>
      <c r="S5308">
        <v>1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 t="s">
        <v>197</v>
      </c>
      <c r="AA5308" t="s">
        <v>83</v>
      </c>
      <c r="AB5308" t="s">
        <v>84</v>
      </c>
      <c r="AC5308" t="s">
        <v>236</v>
      </c>
      <c r="AD5308" t="s">
        <v>293</v>
      </c>
      <c r="AF5308" t="s">
        <v>79</v>
      </c>
      <c r="AG5308" t="s">
        <v>79</v>
      </c>
      <c r="AI5308" t="s">
        <v>87</v>
      </c>
      <c r="AJ5308">
        <v>102302503722</v>
      </c>
      <c r="AK5308" t="s">
        <v>224</v>
      </c>
    </row>
    <row r="5309" spans="1:37" x14ac:dyDescent="0.25">
      <c r="A5309">
        <v>2023</v>
      </c>
      <c r="B5309">
        <v>7</v>
      </c>
      <c r="C5309" t="s">
        <v>321</v>
      </c>
      <c r="D5309" t="s">
        <v>70</v>
      </c>
      <c r="E5309" t="s">
        <v>4</v>
      </c>
      <c r="F5309" t="s">
        <v>3001</v>
      </c>
      <c r="G5309" t="s">
        <v>3002</v>
      </c>
      <c r="H5309" t="s">
        <v>3003</v>
      </c>
      <c r="I5309" t="s">
        <v>74</v>
      </c>
      <c r="J5309" t="s">
        <v>1986</v>
      </c>
      <c r="K5309" s="10">
        <v>45130</v>
      </c>
      <c r="L5309" t="s">
        <v>3004</v>
      </c>
      <c r="M5309" t="s">
        <v>3005</v>
      </c>
      <c r="N5309" t="s">
        <v>194</v>
      </c>
      <c r="O5309">
        <v>0</v>
      </c>
      <c r="P5309" t="s">
        <v>79</v>
      </c>
      <c r="Q5309" t="s">
        <v>195</v>
      </c>
      <c r="R5309" t="s">
        <v>196</v>
      </c>
      <c r="S5309">
        <v>1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 t="s">
        <v>197</v>
      </c>
      <c r="AA5309" t="s">
        <v>83</v>
      </c>
      <c r="AB5309" t="s">
        <v>84</v>
      </c>
      <c r="AC5309" t="s">
        <v>95</v>
      </c>
      <c r="AD5309" t="s">
        <v>96</v>
      </c>
      <c r="AF5309" t="s">
        <v>79</v>
      </c>
      <c r="AG5309" t="s">
        <v>79</v>
      </c>
      <c r="AI5309" t="s">
        <v>87</v>
      </c>
      <c r="AJ5309">
        <v>102302511650</v>
      </c>
      <c r="AK5309" t="s">
        <v>208</v>
      </c>
    </row>
    <row r="5310" spans="1:37" x14ac:dyDescent="0.25">
      <c r="A5310">
        <v>2023</v>
      </c>
      <c r="B5310">
        <v>7</v>
      </c>
      <c r="C5310" t="s">
        <v>321</v>
      </c>
      <c r="D5310" t="s">
        <v>70</v>
      </c>
      <c r="E5310" t="s">
        <v>4</v>
      </c>
      <c r="F5310" t="s">
        <v>3001</v>
      </c>
      <c r="G5310" t="s">
        <v>3002</v>
      </c>
      <c r="H5310" t="s">
        <v>3003</v>
      </c>
      <c r="I5310" t="s">
        <v>74</v>
      </c>
      <c r="J5310" t="s">
        <v>1064</v>
      </c>
      <c r="K5310" s="10">
        <v>45129</v>
      </c>
      <c r="L5310" t="s">
        <v>3004</v>
      </c>
      <c r="M5310" t="s">
        <v>3005</v>
      </c>
      <c r="N5310" t="s">
        <v>194</v>
      </c>
      <c r="O5310">
        <v>0</v>
      </c>
      <c r="P5310" t="s">
        <v>79</v>
      </c>
      <c r="Q5310" t="s">
        <v>195</v>
      </c>
      <c r="R5310" t="s">
        <v>196</v>
      </c>
      <c r="S5310">
        <v>1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 t="s">
        <v>197</v>
      </c>
      <c r="AA5310" t="s">
        <v>83</v>
      </c>
      <c r="AB5310" t="s">
        <v>84</v>
      </c>
      <c r="AC5310" t="s">
        <v>102</v>
      </c>
      <c r="AD5310" t="s">
        <v>436</v>
      </c>
      <c r="AF5310" t="s">
        <v>79</v>
      </c>
      <c r="AG5310" t="s">
        <v>79</v>
      </c>
      <c r="AI5310" t="s">
        <v>87</v>
      </c>
      <c r="AJ5310">
        <v>102302511438</v>
      </c>
      <c r="AK5310" t="s">
        <v>212</v>
      </c>
    </row>
    <row r="5311" spans="1:37" x14ac:dyDescent="0.25">
      <c r="A5311">
        <v>2023</v>
      </c>
      <c r="B5311">
        <v>7</v>
      </c>
      <c r="C5311" t="s">
        <v>321</v>
      </c>
      <c r="D5311" t="s">
        <v>70</v>
      </c>
      <c r="E5311" t="s">
        <v>4</v>
      </c>
      <c r="F5311" t="s">
        <v>3001</v>
      </c>
      <c r="G5311" t="s">
        <v>3002</v>
      </c>
      <c r="H5311" t="s">
        <v>3003</v>
      </c>
      <c r="I5311" t="s">
        <v>74</v>
      </c>
      <c r="J5311" t="s">
        <v>3272</v>
      </c>
      <c r="K5311" s="10">
        <v>45113</v>
      </c>
      <c r="L5311" t="s">
        <v>3004</v>
      </c>
      <c r="M5311" t="s">
        <v>3005</v>
      </c>
      <c r="N5311" t="s">
        <v>194</v>
      </c>
      <c r="O5311">
        <v>0</v>
      </c>
      <c r="P5311" t="s">
        <v>79</v>
      </c>
      <c r="Q5311" t="s">
        <v>195</v>
      </c>
      <c r="R5311" t="s">
        <v>196</v>
      </c>
      <c r="S5311">
        <v>1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 t="s">
        <v>210</v>
      </c>
      <c r="AA5311" t="s">
        <v>83</v>
      </c>
      <c r="AB5311" t="s">
        <v>90</v>
      </c>
      <c r="AC5311" t="s">
        <v>409</v>
      </c>
      <c r="AD5311" t="s">
        <v>410</v>
      </c>
      <c r="AF5311" t="s">
        <v>79</v>
      </c>
      <c r="AG5311" t="s">
        <v>79</v>
      </c>
      <c r="AI5311" t="s">
        <v>87</v>
      </c>
      <c r="AJ5311">
        <v>102302495828</v>
      </c>
      <c r="AK5311" t="s">
        <v>219</v>
      </c>
    </row>
    <row r="5312" spans="1:37" x14ac:dyDescent="0.25">
      <c r="A5312">
        <v>2023</v>
      </c>
      <c r="B5312">
        <v>7</v>
      </c>
      <c r="C5312" t="s">
        <v>321</v>
      </c>
      <c r="D5312" t="s">
        <v>70</v>
      </c>
      <c r="E5312" t="s">
        <v>4</v>
      </c>
      <c r="F5312" t="s">
        <v>3001</v>
      </c>
      <c r="G5312" t="s">
        <v>3002</v>
      </c>
      <c r="H5312" t="s">
        <v>3003</v>
      </c>
      <c r="I5312" t="s">
        <v>74</v>
      </c>
      <c r="J5312" t="s">
        <v>6009</v>
      </c>
      <c r="K5312" s="10">
        <v>45121</v>
      </c>
      <c r="L5312" t="s">
        <v>3004</v>
      </c>
      <c r="M5312" t="s">
        <v>3005</v>
      </c>
      <c r="N5312" t="s">
        <v>194</v>
      </c>
      <c r="O5312">
        <v>0</v>
      </c>
      <c r="P5312" t="s">
        <v>79</v>
      </c>
      <c r="Q5312" t="s">
        <v>195</v>
      </c>
      <c r="R5312" t="s">
        <v>196</v>
      </c>
      <c r="S5312">
        <v>1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 t="s">
        <v>82</v>
      </c>
      <c r="AA5312" t="s">
        <v>83</v>
      </c>
      <c r="AB5312" t="s">
        <v>84</v>
      </c>
      <c r="AC5312" t="s">
        <v>221</v>
      </c>
      <c r="AD5312" t="s">
        <v>482</v>
      </c>
      <c r="AF5312" t="s">
        <v>79</v>
      </c>
      <c r="AG5312" t="s">
        <v>79</v>
      </c>
      <c r="AI5312" t="s">
        <v>87</v>
      </c>
      <c r="AJ5312">
        <v>102302511446</v>
      </c>
      <c r="AK5312" t="s">
        <v>107</v>
      </c>
    </row>
    <row r="5313" spans="1:37" x14ac:dyDescent="0.25">
      <c r="A5313">
        <v>2023</v>
      </c>
      <c r="B5313">
        <v>7</v>
      </c>
      <c r="C5313" t="s">
        <v>321</v>
      </c>
      <c r="D5313" t="s">
        <v>70</v>
      </c>
      <c r="E5313" t="s">
        <v>4</v>
      </c>
      <c r="F5313" t="s">
        <v>3001</v>
      </c>
      <c r="G5313" t="s">
        <v>3002</v>
      </c>
      <c r="H5313" t="s">
        <v>3003</v>
      </c>
      <c r="I5313" t="s">
        <v>74</v>
      </c>
      <c r="J5313" t="s">
        <v>6010</v>
      </c>
      <c r="K5313" s="10">
        <v>45122</v>
      </c>
      <c r="L5313" t="s">
        <v>3004</v>
      </c>
      <c r="M5313" t="s">
        <v>3005</v>
      </c>
      <c r="N5313" t="s">
        <v>194</v>
      </c>
      <c r="O5313">
        <v>0</v>
      </c>
      <c r="P5313" t="s">
        <v>79</v>
      </c>
      <c r="Q5313" t="s">
        <v>195</v>
      </c>
      <c r="R5313" t="s">
        <v>196</v>
      </c>
      <c r="S5313">
        <v>1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 t="s">
        <v>197</v>
      </c>
      <c r="AA5313" t="s">
        <v>83</v>
      </c>
      <c r="AB5313" t="s">
        <v>84</v>
      </c>
      <c r="AC5313" t="s">
        <v>102</v>
      </c>
      <c r="AD5313" t="s">
        <v>249</v>
      </c>
      <c r="AF5313" t="s">
        <v>79</v>
      </c>
      <c r="AG5313" t="s">
        <v>79</v>
      </c>
      <c r="AI5313" t="s">
        <v>87</v>
      </c>
      <c r="AJ5313">
        <v>102302511626</v>
      </c>
      <c r="AK5313" t="s">
        <v>107</v>
      </c>
    </row>
    <row r="5314" spans="1:37" x14ac:dyDescent="0.25">
      <c r="A5314">
        <v>2023</v>
      </c>
      <c r="B5314">
        <v>7</v>
      </c>
      <c r="C5314" t="s">
        <v>321</v>
      </c>
      <c r="D5314" t="s">
        <v>70</v>
      </c>
      <c r="E5314" t="s">
        <v>4</v>
      </c>
      <c r="F5314" t="s">
        <v>3001</v>
      </c>
      <c r="G5314" t="s">
        <v>3002</v>
      </c>
      <c r="H5314" t="s">
        <v>3003</v>
      </c>
      <c r="I5314" t="s">
        <v>74</v>
      </c>
      <c r="J5314" t="s">
        <v>6011</v>
      </c>
      <c r="K5314" s="10">
        <v>45122</v>
      </c>
      <c r="L5314" t="s">
        <v>3004</v>
      </c>
      <c r="M5314" t="s">
        <v>3005</v>
      </c>
      <c r="N5314" t="s">
        <v>194</v>
      </c>
      <c r="O5314">
        <v>0</v>
      </c>
      <c r="P5314" t="s">
        <v>79</v>
      </c>
      <c r="Q5314" t="s">
        <v>195</v>
      </c>
      <c r="R5314" t="s">
        <v>196</v>
      </c>
      <c r="S5314">
        <v>1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 t="s">
        <v>197</v>
      </c>
      <c r="AA5314" t="s">
        <v>83</v>
      </c>
      <c r="AB5314" t="s">
        <v>205</v>
      </c>
      <c r="AC5314" t="s">
        <v>391</v>
      </c>
      <c r="AD5314" t="s">
        <v>1114</v>
      </c>
      <c r="AF5314" t="s">
        <v>79</v>
      </c>
      <c r="AG5314" t="s">
        <v>79</v>
      </c>
      <c r="AI5314" t="s">
        <v>87</v>
      </c>
      <c r="AJ5314">
        <v>102302512830</v>
      </c>
      <c r="AK5314" t="s">
        <v>212</v>
      </c>
    </row>
    <row r="5315" spans="1:37" x14ac:dyDescent="0.25">
      <c r="A5315">
        <v>2023</v>
      </c>
      <c r="B5315">
        <v>7</v>
      </c>
      <c r="C5315" t="s">
        <v>321</v>
      </c>
      <c r="D5315" t="s">
        <v>70</v>
      </c>
      <c r="E5315" t="s">
        <v>4</v>
      </c>
      <c r="F5315" t="s">
        <v>3001</v>
      </c>
      <c r="G5315" t="s">
        <v>3002</v>
      </c>
      <c r="H5315" t="s">
        <v>3003</v>
      </c>
      <c r="I5315" t="s">
        <v>74</v>
      </c>
      <c r="J5315" t="s">
        <v>6012</v>
      </c>
      <c r="K5315" s="10">
        <v>45108</v>
      </c>
      <c r="L5315" t="s">
        <v>3004</v>
      </c>
      <c r="M5315" t="s">
        <v>3005</v>
      </c>
      <c r="N5315" t="s">
        <v>194</v>
      </c>
      <c r="O5315">
        <v>0</v>
      </c>
      <c r="P5315" t="s">
        <v>79</v>
      </c>
      <c r="Q5315" t="s">
        <v>195</v>
      </c>
      <c r="R5315" t="s">
        <v>196</v>
      </c>
      <c r="S5315">
        <v>1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 t="s">
        <v>197</v>
      </c>
      <c r="AA5315" t="s">
        <v>83</v>
      </c>
      <c r="AB5315" t="s">
        <v>84</v>
      </c>
      <c r="AC5315" t="s">
        <v>254</v>
      </c>
      <c r="AD5315" t="s">
        <v>1206</v>
      </c>
      <c r="AF5315" t="s">
        <v>79</v>
      </c>
      <c r="AG5315" t="s">
        <v>79</v>
      </c>
      <c r="AI5315" t="s">
        <v>87</v>
      </c>
      <c r="AJ5315">
        <v>102302503710</v>
      </c>
      <c r="AK5315" t="s">
        <v>212</v>
      </c>
    </row>
    <row r="5316" spans="1:37" x14ac:dyDescent="0.25">
      <c r="A5316">
        <v>2023</v>
      </c>
      <c r="B5316">
        <v>7</v>
      </c>
      <c r="C5316" t="s">
        <v>321</v>
      </c>
      <c r="D5316" t="s">
        <v>70</v>
      </c>
      <c r="E5316" t="s">
        <v>4</v>
      </c>
      <c r="F5316" t="s">
        <v>3001</v>
      </c>
      <c r="G5316" t="s">
        <v>3002</v>
      </c>
      <c r="H5316" t="s">
        <v>3003</v>
      </c>
      <c r="I5316" t="s">
        <v>74</v>
      </c>
      <c r="J5316" t="s">
        <v>6013</v>
      </c>
      <c r="K5316" s="10">
        <v>45109</v>
      </c>
      <c r="L5316" t="s">
        <v>3004</v>
      </c>
      <c r="M5316" t="s">
        <v>3005</v>
      </c>
      <c r="N5316" t="s">
        <v>194</v>
      </c>
      <c r="O5316">
        <v>0</v>
      </c>
      <c r="P5316" t="s">
        <v>79</v>
      </c>
      <c r="Q5316" t="s">
        <v>195</v>
      </c>
      <c r="R5316" t="s">
        <v>196</v>
      </c>
      <c r="S5316">
        <v>1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 t="s">
        <v>197</v>
      </c>
      <c r="AA5316" t="s">
        <v>83</v>
      </c>
      <c r="AB5316" t="s">
        <v>90</v>
      </c>
      <c r="AC5316" t="s">
        <v>409</v>
      </c>
      <c r="AD5316" t="s">
        <v>410</v>
      </c>
      <c r="AF5316" t="s">
        <v>79</v>
      </c>
      <c r="AG5316" t="s">
        <v>79</v>
      </c>
      <c r="AI5316" t="s">
        <v>87</v>
      </c>
      <c r="AJ5316">
        <v>102302496562</v>
      </c>
      <c r="AK5316" t="s">
        <v>208</v>
      </c>
    </row>
    <row r="5317" spans="1:37" x14ac:dyDescent="0.25">
      <c r="A5317">
        <v>2023</v>
      </c>
      <c r="B5317">
        <v>7</v>
      </c>
      <c r="C5317" t="s">
        <v>321</v>
      </c>
      <c r="D5317" t="s">
        <v>70</v>
      </c>
      <c r="E5317" t="s">
        <v>4</v>
      </c>
      <c r="F5317" t="s">
        <v>3001</v>
      </c>
      <c r="G5317" t="s">
        <v>3002</v>
      </c>
      <c r="H5317" t="s">
        <v>3003</v>
      </c>
      <c r="I5317" t="s">
        <v>74</v>
      </c>
      <c r="J5317" t="s">
        <v>6014</v>
      </c>
      <c r="K5317" s="10">
        <v>45113</v>
      </c>
      <c r="L5317" t="s">
        <v>3004</v>
      </c>
      <c r="M5317" t="s">
        <v>3005</v>
      </c>
      <c r="N5317" t="s">
        <v>194</v>
      </c>
      <c r="O5317">
        <v>0</v>
      </c>
      <c r="P5317" t="s">
        <v>79</v>
      </c>
      <c r="Q5317" t="s">
        <v>195</v>
      </c>
      <c r="R5317" t="s">
        <v>196</v>
      </c>
      <c r="S5317">
        <v>1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 t="s">
        <v>210</v>
      </c>
      <c r="AA5317" t="s">
        <v>83</v>
      </c>
      <c r="AB5317" t="s">
        <v>205</v>
      </c>
      <c r="AC5317" t="s">
        <v>391</v>
      </c>
      <c r="AD5317" t="s">
        <v>392</v>
      </c>
      <c r="AF5317" t="s">
        <v>79</v>
      </c>
      <c r="AG5317" t="s">
        <v>79</v>
      </c>
      <c r="AI5317" t="s">
        <v>87</v>
      </c>
      <c r="AJ5317">
        <v>102302495772</v>
      </c>
      <c r="AK5317" t="s">
        <v>4959</v>
      </c>
    </row>
    <row r="5318" spans="1:37" x14ac:dyDescent="0.25">
      <c r="A5318">
        <v>2023</v>
      </c>
      <c r="B5318">
        <v>7</v>
      </c>
      <c r="C5318" t="s">
        <v>321</v>
      </c>
      <c r="D5318" t="s">
        <v>70</v>
      </c>
      <c r="E5318" t="s">
        <v>4</v>
      </c>
      <c r="F5318" t="s">
        <v>3001</v>
      </c>
      <c r="G5318" t="s">
        <v>3002</v>
      </c>
      <c r="H5318" t="s">
        <v>3003</v>
      </c>
      <c r="I5318" t="s">
        <v>74</v>
      </c>
      <c r="J5318" t="s">
        <v>6015</v>
      </c>
      <c r="K5318" s="10">
        <v>45109</v>
      </c>
      <c r="L5318" t="s">
        <v>3004</v>
      </c>
      <c r="M5318" t="s">
        <v>3005</v>
      </c>
      <c r="N5318" t="s">
        <v>194</v>
      </c>
      <c r="O5318">
        <v>0</v>
      </c>
      <c r="P5318" t="s">
        <v>79</v>
      </c>
      <c r="Q5318" t="s">
        <v>195</v>
      </c>
      <c r="R5318" t="s">
        <v>196</v>
      </c>
      <c r="S5318">
        <v>1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 t="s">
        <v>197</v>
      </c>
      <c r="AA5318" t="s">
        <v>83</v>
      </c>
      <c r="AB5318" t="s">
        <v>84</v>
      </c>
      <c r="AC5318" t="s">
        <v>254</v>
      </c>
      <c r="AD5318" t="s">
        <v>1206</v>
      </c>
      <c r="AF5318" t="s">
        <v>79</v>
      </c>
      <c r="AG5318" t="s">
        <v>79</v>
      </c>
      <c r="AI5318" t="s">
        <v>87</v>
      </c>
      <c r="AJ5318">
        <v>102302503656</v>
      </c>
      <c r="AK5318" t="s">
        <v>6016</v>
      </c>
    </row>
    <row r="5319" spans="1:37" x14ac:dyDescent="0.25">
      <c r="A5319">
        <v>2023</v>
      </c>
      <c r="B5319">
        <v>7</v>
      </c>
      <c r="C5319" t="s">
        <v>321</v>
      </c>
      <c r="D5319" t="s">
        <v>70</v>
      </c>
      <c r="E5319" t="s">
        <v>4</v>
      </c>
      <c r="F5319" t="s">
        <v>3001</v>
      </c>
      <c r="G5319" t="s">
        <v>3002</v>
      </c>
      <c r="H5319" t="s">
        <v>3003</v>
      </c>
      <c r="I5319" t="s">
        <v>74</v>
      </c>
      <c r="J5319" t="s">
        <v>6017</v>
      </c>
      <c r="K5319" s="10">
        <v>45112</v>
      </c>
      <c r="L5319" t="s">
        <v>3004</v>
      </c>
      <c r="M5319" t="s">
        <v>3005</v>
      </c>
      <c r="N5319" t="s">
        <v>194</v>
      </c>
      <c r="O5319">
        <v>0</v>
      </c>
      <c r="P5319" t="s">
        <v>79</v>
      </c>
      <c r="Q5319" t="s">
        <v>195</v>
      </c>
      <c r="R5319" t="s">
        <v>196</v>
      </c>
      <c r="S5319">
        <v>1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 t="s">
        <v>210</v>
      </c>
      <c r="AA5319" t="s">
        <v>83</v>
      </c>
      <c r="AB5319" t="s">
        <v>84</v>
      </c>
      <c r="AC5319" t="s">
        <v>95</v>
      </c>
      <c r="AD5319" t="s">
        <v>96</v>
      </c>
      <c r="AF5319" t="s">
        <v>79</v>
      </c>
      <c r="AG5319" t="s">
        <v>79</v>
      </c>
      <c r="AI5319" t="s">
        <v>87</v>
      </c>
      <c r="AJ5319">
        <v>102302497470</v>
      </c>
      <c r="AK5319" t="s">
        <v>6018</v>
      </c>
    </row>
    <row r="5320" spans="1:37" x14ac:dyDescent="0.25">
      <c r="A5320">
        <v>2023</v>
      </c>
      <c r="B5320">
        <v>7</v>
      </c>
      <c r="C5320" t="s">
        <v>321</v>
      </c>
      <c r="D5320" t="s">
        <v>70</v>
      </c>
      <c r="E5320" t="s">
        <v>4</v>
      </c>
      <c r="F5320" t="s">
        <v>3001</v>
      </c>
      <c r="G5320" t="s">
        <v>3002</v>
      </c>
      <c r="H5320" t="s">
        <v>3003</v>
      </c>
      <c r="I5320" t="s">
        <v>74</v>
      </c>
      <c r="J5320" t="s">
        <v>6019</v>
      </c>
      <c r="K5320" s="10">
        <v>45113</v>
      </c>
      <c r="L5320" t="s">
        <v>3004</v>
      </c>
      <c r="M5320" t="s">
        <v>3005</v>
      </c>
      <c r="N5320" t="s">
        <v>194</v>
      </c>
      <c r="O5320">
        <v>0</v>
      </c>
      <c r="P5320" t="s">
        <v>79</v>
      </c>
      <c r="Q5320" t="s">
        <v>195</v>
      </c>
      <c r="R5320" t="s">
        <v>196</v>
      </c>
      <c r="S5320">
        <v>1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 t="s">
        <v>210</v>
      </c>
      <c r="AA5320" t="s">
        <v>83</v>
      </c>
      <c r="AB5320" t="s">
        <v>84</v>
      </c>
      <c r="AC5320" t="s">
        <v>367</v>
      </c>
      <c r="AD5320" t="s">
        <v>368</v>
      </c>
      <c r="AF5320" t="s">
        <v>79</v>
      </c>
      <c r="AG5320" t="s">
        <v>79</v>
      </c>
      <c r="AI5320" t="s">
        <v>87</v>
      </c>
      <c r="AJ5320">
        <v>102302508958</v>
      </c>
      <c r="AK5320" t="s">
        <v>212</v>
      </c>
    </row>
    <row r="5321" spans="1:37" x14ac:dyDescent="0.25">
      <c r="A5321">
        <v>2023</v>
      </c>
      <c r="B5321">
        <v>7</v>
      </c>
      <c r="C5321" t="s">
        <v>321</v>
      </c>
      <c r="D5321" t="s">
        <v>70</v>
      </c>
      <c r="E5321" t="s">
        <v>4</v>
      </c>
      <c r="F5321" t="s">
        <v>3001</v>
      </c>
      <c r="G5321" t="s">
        <v>3002</v>
      </c>
      <c r="H5321" t="s">
        <v>3003</v>
      </c>
      <c r="I5321" t="s">
        <v>74</v>
      </c>
      <c r="J5321" t="s">
        <v>6020</v>
      </c>
      <c r="K5321" s="10">
        <v>45116</v>
      </c>
      <c r="L5321" t="s">
        <v>3004</v>
      </c>
      <c r="M5321" t="s">
        <v>3005</v>
      </c>
      <c r="N5321" t="s">
        <v>194</v>
      </c>
      <c r="O5321">
        <v>0</v>
      </c>
      <c r="P5321" t="s">
        <v>79</v>
      </c>
      <c r="Q5321" t="s">
        <v>195</v>
      </c>
      <c r="R5321" t="s">
        <v>196</v>
      </c>
      <c r="S5321">
        <v>1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 t="s">
        <v>197</v>
      </c>
      <c r="AA5321" t="s">
        <v>83</v>
      </c>
      <c r="AB5321" t="s">
        <v>127</v>
      </c>
      <c r="AC5321" t="s">
        <v>283</v>
      </c>
      <c r="AD5321" t="s">
        <v>1151</v>
      </c>
      <c r="AF5321" t="s">
        <v>79</v>
      </c>
      <c r="AG5321" t="s">
        <v>79</v>
      </c>
      <c r="AI5321" t="s">
        <v>87</v>
      </c>
      <c r="AJ5321">
        <v>102302496912</v>
      </c>
      <c r="AK5321" t="s">
        <v>558</v>
      </c>
    </row>
    <row r="5322" spans="1:37" x14ac:dyDescent="0.25">
      <c r="A5322">
        <v>2023</v>
      </c>
      <c r="B5322">
        <v>7</v>
      </c>
      <c r="C5322" t="s">
        <v>321</v>
      </c>
      <c r="D5322" t="s">
        <v>70</v>
      </c>
      <c r="E5322" t="s">
        <v>4</v>
      </c>
      <c r="F5322" t="s">
        <v>3001</v>
      </c>
      <c r="G5322" t="s">
        <v>3002</v>
      </c>
      <c r="H5322" t="s">
        <v>3003</v>
      </c>
      <c r="I5322" t="s">
        <v>74</v>
      </c>
      <c r="J5322" t="s">
        <v>6021</v>
      </c>
      <c r="K5322" s="10">
        <v>45123</v>
      </c>
      <c r="L5322" t="s">
        <v>3004</v>
      </c>
      <c r="M5322" t="s">
        <v>3005</v>
      </c>
      <c r="N5322" t="s">
        <v>194</v>
      </c>
      <c r="O5322">
        <v>0</v>
      </c>
      <c r="P5322" t="s">
        <v>79</v>
      </c>
      <c r="Q5322" t="s">
        <v>195</v>
      </c>
      <c r="R5322" t="s">
        <v>196</v>
      </c>
      <c r="S5322">
        <v>1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 t="s">
        <v>197</v>
      </c>
      <c r="AA5322" t="s">
        <v>83</v>
      </c>
      <c r="AB5322" t="s">
        <v>84</v>
      </c>
      <c r="AC5322" t="s">
        <v>102</v>
      </c>
      <c r="AD5322" t="s">
        <v>249</v>
      </c>
      <c r="AF5322" t="s">
        <v>79</v>
      </c>
      <c r="AG5322" t="s">
        <v>79</v>
      </c>
      <c r="AI5322" t="s">
        <v>87</v>
      </c>
      <c r="AJ5322">
        <v>102302511518</v>
      </c>
      <c r="AK5322" t="s">
        <v>6022</v>
      </c>
    </row>
    <row r="5323" spans="1:37" x14ac:dyDescent="0.25">
      <c r="A5323">
        <v>2023</v>
      </c>
      <c r="B5323">
        <v>7</v>
      </c>
      <c r="C5323" t="s">
        <v>321</v>
      </c>
      <c r="D5323" t="s">
        <v>70</v>
      </c>
      <c r="E5323" t="s">
        <v>4</v>
      </c>
      <c r="F5323" t="s">
        <v>3001</v>
      </c>
      <c r="G5323" t="s">
        <v>3002</v>
      </c>
      <c r="H5323" t="s">
        <v>3003</v>
      </c>
      <c r="I5323" t="s">
        <v>74</v>
      </c>
      <c r="J5323" t="s">
        <v>6023</v>
      </c>
      <c r="K5323" s="10">
        <v>45137</v>
      </c>
      <c r="L5323" t="s">
        <v>3004</v>
      </c>
      <c r="M5323" t="s">
        <v>3005</v>
      </c>
      <c r="N5323" t="s">
        <v>194</v>
      </c>
      <c r="O5323">
        <v>0</v>
      </c>
      <c r="P5323" t="s">
        <v>79</v>
      </c>
      <c r="Q5323" t="s">
        <v>195</v>
      </c>
      <c r="R5323" t="s">
        <v>196</v>
      </c>
      <c r="S5323">
        <v>1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 t="s">
        <v>197</v>
      </c>
      <c r="AA5323" t="s">
        <v>83</v>
      </c>
      <c r="AB5323" t="s">
        <v>84</v>
      </c>
      <c r="AC5323" t="s">
        <v>236</v>
      </c>
      <c r="AD5323" t="s">
        <v>344</v>
      </c>
      <c r="AF5323" t="s">
        <v>79</v>
      </c>
      <c r="AG5323" t="s">
        <v>79</v>
      </c>
      <c r="AI5323" t="s">
        <v>87</v>
      </c>
      <c r="AJ5323">
        <v>102302852862</v>
      </c>
      <c r="AK5323" t="s">
        <v>208</v>
      </c>
    </row>
    <row r="5324" spans="1:37" x14ac:dyDescent="0.25">
      <c r="A5324">
        <v>2023</v>
      </c>
      <c r="B5324">
        <v>7</v>
      </c>
      <c r="C5324" t="s">
        <v>321</v>
      </c>
      <c r="D5324" t="s">
        <v>70</v>
      </c>
      <c r="E5324" t="s">
        <v>4</v>
      </c>
      <c r="F5324" t="s">
        <v>3001</v>
      </c>
      <c r="G5324" t="s">
        <v>3002</v>
      </c>
      <c r="H5324" t="s">
        <v>3003</v>
      </c>
      <c r="I5324" t="s">
        <v>74</v>
      </c>
      <c r="J5324" t="s">
        <v>6024</v>
      </c>
      <c r="K5324" s="10">
        <v>45108</v>
      </c>
      <c r="L5324" t="s">
        <v>3004</v>
      </c>
      <c r="M5324" t="s">
        <v>3005</v>
      </c>
      <c r="N5324" t="s">
        <v>194</v>
      </c>
      <c r="O5324">
        <v>0</v>
      </c>
      <c r="P5324" t="s">
        <v>79</v>
      </c>
      <c r="Q5324" t="s">
        <v>195</v>
      </c>
      <c r="R5324" t="s">
        <v>196</v>
      </c>
      <c r="S5324">
        <v>1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 t="s">
        <v>197</v>
      </c>
      <c r="AA5324" t="s">
        <v>83</v>
      </c>
      <c r="AB5324" t="s">
        <v>84</v>
      </c>
      <c r="AC5324" t="s">
        <v>95</v>
      </c>
      <c r="AD5324" t="s">
        <v>96</v>
      </c>
      <c r="AF5324" t="s">
        <v>79</v>
      </c>
      <c r="AG5324" t="s">
        <v>79</v>
      </c>
      <c r="AI5324" t="s">
        <v>87</v>
      </c>
      <c r="AJ5324">
        <v>102302503422</v>
      </c>
      <c r="AK5324" t="s">
        <v>208</v>
      </c>
    </row>
    <row r="5325" spans="1:37" x14ac:dyDescent="0.25">
      <c r="A5325">
        <v>2023</v>
      </c>
      <c r="B5325">
        <v>7</v>
      </c>
      <c r="C5325" t="s">
        <v>321</v>
      </c>
      <c r="D5325" t="s">
        <v>70</v>
      </c>
      <c r="E5325" t="s">
        <v>4</v>
      </c>
      <c r="F5325" t="s">
        <v>3001</v>
      </c>
      <c r="G5325" t="s">
        <v>3002</v>
      </c>
      <c r="H5325" t="s">
        <v>3003</v>
      </c>
      <c r="I5325" t="s">
        <v>74</v>
      </c>
      <c r="J5325" t="s">
        <v>6025</v>
      </c>
      <c r="K5325" s="10">
        <v>45117</v>
      </c>
      <c r="L5325" t="s">
        <v>3004</v>
      </c>
      <c r="M5325" t="s">
        <v>3005</v>
      </c>
      <c r="N5325" t="s">
        <v>194</v>
      </c>
      <c r="O5325">
        <v>0</v>
      </c>
      <c r="P5325" t="s">
        <v>79</v>
      </c>
      <c r="Q5325" t="s">
        <v>195</v>
      </c>
      <c r="R5325" t="s">
        <v>196</v>
      </c>
      <c r="S5325">
        <v>1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 t="s">
        <v>82</v>
      </c>
      <c r="AA5325" t="s">
        <v>83</v>
      </c>
      <c r="AB5325" t="s">
        <v>84</v>
      </c>
      <c r="AC5325" t="s">
        <v>236</v>
      </c>
      <c r="AD5325" t="s">
        <v>293</v>
      </c>
      <c r="AF5325" t="s">
        <v>79</v>
      </c>
      <c r="AG5325" t="s">
        <v>79</v>
      </c>
      <c r="AI5325" t="s">
        <v>87</v>
      </c>
      <c r="AJ5325">
        <v>102302497018</v>
      </c>
      <c r="AK5325" t="s">
        <v>203</v>
      </c>
    </row>
    <row r="5326" spans="1:37" x14ac:dyDescent="0.25">
      <c r="A5326">
        <v>2023</v>
      </c>
      <c r="B5326">
        <v>7</v>
      </c>
      <c r="C5326" t="s">
        <v>321</v>
      </c>
      <c r="D5326" t="s">
        <v>70</v>
      </c>
      <c r="E5326" t="s">
        <v>4</v>
      </c>
      <c r="F5326" t="s">
        <v>3001</v>
      </c>
      <c r="G5326" t="s">
        <v>3002</v>
      </c>
      <c r="H5326" t="s">
        <v>3003</v>
      </c>
      <c r="I5326" t="s">
        <v>74</v>
      </c>
      <c r="J5326" t="s">
        <v>6026</v>
      </c>
      <c r="K5326" s="10">
        <v>45123</v>
      </c>
      <c r="L5326" t="s">
        <v>3004</v>
      </c>
      <c r="M5326" t="s">
        <v>3005</v>
      </c>
      <c r="N5326" t="s">
        <v>194</v>
      </c>
      <c r="O5326">
        <v>0</v>
      </c>
      <c r="P5326" t="s">
        <v>79</v>
      </c>
      <c r="Q5326" t="s">
        <v>195</v>
      </c>
      <c r="R5326" t="s">
        <v>196</v>
      </c>
      <c r="S5326">
        <v>1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 t="s">
        <v>197</v>
      </c>
      <c r="AA5326" t="s">
        <v>83</v>
      </c>
      <c r="AB5326" t="s">
        <v>84</v>
      </c>
      <c r="AC5326" t="s">
        <v>95</v>
      </c>
      <c r="AD5326" t="s">
        <v>96</v>
      </c>
      <c r="AF5326" t="s">
        <v>79</v>
      </c>
      <c r="AG5326" t="s">
        <v>79</v>
      </c>
      <c r="AI5326" t="s">
        <v>87</v>
      </c>
      <c r="AJ5326">
        <v>102302511854</v>
      </c>
      <c r="AK5326" t="s">
        <v>107</v>
      </c>
    </row>
    <row r="5327" spans="1:37" x14ac:dyDescent="0.25">
      <c r="A5327">
        <v>2023</v>
      </c>
      <c r="B5327">
        <v>7</v>
      </c>
      <c r="C5327" t="s">
        <v>321</v>
      </c>
      <c r="D5327" t="s">
        <v>70</v>
      </c>
      <c r="E5327" t="s">
        <v>4</v>
      </c>
      <c r="F5327" t="s">
        <v>3001</v>
      </c>
      <c r="G5327" t="s">
        <v>3002</v>
      </c>
      <c r="H5327" t="s">
        <v>3003</v>
      </c>
      <c r="I5327" t="s">
        <v>74</v>
      </c>
      <c r="J5327" t="s">
        <v>6026</v>
      </c>
      <c r="K5327" s="10">
        <v>45129</v>
      </c>
      <c r="L5327" t="s">
        <v>3004</v>
      </c>
      <c r="M5327" t="s">
        <v>3005</v>
      </c>
      <c r="N5327" t="s">
        <v>194</v>
      </c>
      <c r="O5327">
        <v>0</v>
      </c>
      <c r="P5327" t="s">
        <v>79</v>
      </c>
      <c r="Q5327" t="s">
        <v>195</v>
      </c>
      <c r="R5327" t="s">
        <v>196</v>
      </c>
      <c r="S5327">
        <v>1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 t="s">
        <v>197</v>
      </c>
      <c r="AA5327" t="s">
        <v>83</v>
      </c>
      <c r="AB5327" t="s">
        <v>84</v>
      </c>
      <c r="AC5327" t="s">
        <v>95</v>
      </c>
      <c r="AD5327" t="s">
        <v>96</v>
      </c>
      <c r="AF5327" t="s">
        <v>79</v>
      </c>
      <c r="AG5327" t="s">
        <v>79</v>
      </c>
      <c r="AI5327" t="s">
        <v>87</v>
      </c>
      <c r="AJ5327">
        <v>102302511854</v>
      </c>
      <c r="AK5327" t="s">
        <v>107</v>
      </c>
    </row>
    <row r="5328" spans="1:37" x14ac:dyDescent="0.25">
      <c r="A5328">
        <v>2023</v>
      </c>
      <c r="B5328">
        <v>7</v>
      </c>
      <c r="C5328" t="s">
        <v>321</v>
      </c>
      <c r="D5328" t="s">
        <v>70</v>
      </c>
      <c r="E5328" t="s">
        <v>4</v>
      </c>
      <c r="F5328" t="s">
        <v>3001</v>
      </c>
      <c r="G5328" t="s">
        <v>3002</v>
      </c>
      <c r="H5328" t="s">
        <v>3003</v>
      </c>
      <c r="I5328" t="s">
        <v>74</v>
      </c>
      <c r="J5328" t="s">
        <v>6027</v>
      </c>
      <c r="K5328" s="10">
        <v>45108</v>
      </c>
      <c r="L5328" t="s">
        <v>3004</v>
      </c>
      <c r="M5328" t="s">
        <v>3005</v>
      </c>
      <c r="N5328" t="s">
        <v>194</v>
      </c>
      <c r="O5328">
        <v>0</v>
      </c>
      <c r="P5328" t="s">
        <v>79</v>
      </c>
      <c r="Q5328" t="s">
        <v>195</v>
      </c>
      <c r="R5328" t="s">
        <v>196</v>
      </c>
      <c r="S5328">
        <v>1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 t="s">
        <v>197</v>
      </c>
      <c r="AA5328" t="s">
        <v>83</v>
      </c>
      <c r="AB5328" t="s">
        <v>84</v>
      </c>
      <c r="AC5328" t="s">
        <v>95</v>
      </c>
      <c r="AD5328" t="s">
        <v>96</v>
      </c>
      <c r="AF5328" t="s">
        <v>79</v>
      </c>
      <c r="AG5328" t="s">
        <v>79</v>
      </c>
      <c r="AI5328" t="s">
        <v>87</v>
      </c>
      <c r="AJ5328">
        <v>102302503424</v>
      </c>
      <c r="AK5328" t="s">
        <v>304</v>
      </c>
    </row>
    <row r="5329" spans="1:37" x14ac:dyDescent="0.25">
      <c r="A5329">
        <v>2023</v>
      </c>
      <c r="B5329">
        <v>7</v>
      </c>
      <c r="C5329" t="s">
        <v>321</v>
      </c>
      <c r="D5329" t="s">
        <v>70</v>
      </c>
      <c r="E5329" t="s">
        <v>4</v>
      </c>
      <c r="F5329" t="s">
        <v>3001</v>
      </c>
      <c r="G5329" t="s">
        <v>3002</v>
      </c>
      <c r="H5329" t="s">
        <v>3003</v>
      </c>
      <c r="I5329" t="s">
        <v>74</v>
      </c>
      <c r="J5329" t="s">
        <v>6028</v>
      </c>
      <c r="K5329" s="10">
        <v>45113</v>
      </c>
      <c r="L5329" t="s">
        <v>3004</v>
      </c>
      <c r="M5329" t="s">
        <v>3005</v>
      </c>
      <c r="N5329" t="s">
        <v>194</v>
      </c>
      <c r="O5329">
        <v>0</v>
      </c>
      <c r="P5329" t="s">
        <v>79</v>
      </c>
      <c r="Q5329" t="s">
        <v>195</v>
      </c>
      <c r="R5329" t="s">
        <v>196</v>
      </c>
      <c r="S5329">
        <v>1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 t="s">
        <v>210</v>
      </c>
      <c r="AA5329" t="s">
        <v>83</v>
      </c>
      <c r="AB5329" t="s">
        <v>84</v>
      </c>
      <c r="AC5329" t="s">
        <v>95</v>
      </c>
      <c r="AD5329" t="s">
        <v>96</v>
      </c>
      <c r="AF5329" t="s">
        <v>79</v>
      </c>
      <c r="AG5329" t="s">
        <v>79</v>
      </c>
      <c r="AI5329" t="s">
        <v>87</v>
      </c>
      <c r="AJ5329">
        <v>102302495836</v>
      </c>
      <c r="AK5329" t="s">
        <v>212</v>
      </c>
    </row>
    <row r="5330" spans="1:37" x14ac:dyDescent="0.25">
      <c r="A5330">
        <v>2023</v>
      </c>
      <c r="B5330">
        <v>7</v>
      </c>
      <c r="C5330" t="s">
        <v>321</v>
      </c>
      <c r="D5330" t="s">
        <v>70</v>
      </c>
      <c r="E5330" t="s">
        <v>4</v>
      </c>
      <c r="F5330" t="s">
        <v>3001</v>
      </c>
      <c r="G5330" t="s">
        <v>3002</v>
      </c>
      <c r="H5330" t="s">
        <v>3003</v>
      </c>
      <c r="I5330" t="s">
        <v>74</v>
      </c>
      <c r="J5330" t="s">
        <v>1340</v>
      </c>
      <c r="K5330" s="10">
        <v>45129</v>
      </c>
      <c r="L5330" t="s">
        <v>3004</v>
      </c>
      <c r="M5330" t="s">
        <v>3005</v>
      </c>
      <c r="N5330" t="s">
        <v>194</v>
      </c>
      <c r="O5330">
        <v>0</v>
      </c>
      <c r="P5330" t="s">
        <v>79</v>
      </c>
      <c r="Q5330" t="s">
        <v>195</v>
      </c>
      <c r="R5330" t="s">
        <v>196</v>
      </c>
      <c r="S5330">
        <v>1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 t="s">
        <v>197</v>
      </c>
      <c r="AA5330" t="s">
        <v>83</v>
      </c>
      <c r="AB5330" t="s">
        <v>84</v>
      </c>
      <c r="AC5330" t="s">
        <v>95</v>
      </c>
      <c r="AD5330" t="s">
        <v>96</v>
      </c>
      <c r="AF5330" t="s">
        <v>79</v>
      </c>
      <c r="AG5330" t="s">
        <v>79</v>
      </c>
      <c r="AI5330" t="s">
        <v>87</v>
      </c>
      <c r="AJ5330">
        <v>102302511986</v>
      </c>
      <c r="AK5330" t="s">
        <v>212</v>
      </c>
    </row>
    <row r="5331" spans="1:37" x14ac:dyDescent="0.25">
      <c r="A5331">
        <v>2023</v>
      </c>
      <c r="B5331">
        <v>7</v>
      </c>
      <c r="C5331" t="s">
        <v>321</v>
      </c>
      <c r="D5331" t="s">
        <v>70</v>
      </c>
      <c r="E5331" t="s">
        <v>4</v>
      </c>
      <c r="F5331" t="s">
        <v>3001</v>
      </c>
      <c r="G5331" t="s">
        <v>3002</v>
      </c>
      <c r="H5331" t="s">
        <v>3003</v>
      </c>
      <c r="I5331" t="s">
        <v>74</v>
      </c>
      <c r="J5331" t="s">
        <v>6029</v>
      </c>
      <c r="K5331" s="10">
        <v>45122</v>
      </c>
      <c r="L5331" t="s">
        <v>3004</v>
      </c>
      <c r="M5331" t="s">
        <v>3005</v>
      </c>
      <c r="N5331" t="s">
        <v>194</v>
      </c>
      <c r="O5331">
        <v>0</v>
      </c>
      <c r="P5331" t="s">
        <v>79</v>
      </c>
      <c r="Q5331" t="s">
        <v>195</v>
      </c>
      <c r="R5331" t="s">
        <v>196</v>
      </c>
      <c r="S5331">
        <v>1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 t="s">
        <v>197</v>
      </c>
      <c r="AA5331" t="s">
        <v>83</v>
      </c>
      <c r="AB5331" t="s">
        <v>84</v>
      </c>
      <c r="AC5331" t="s">
        <v>95</v>
      </c>
      <c r="AD5331" t="s">
        <v>96</v>
      </c>
      <c r="AF5331" t="s">
        <v>79</v>
      </c>
      <c r="AG5331" t="s">
        <v>79</v>
      </c>
      <c r="AI5331" t="s">
        <v>87</v>
      </c>
      <c r="AJ5331">
        <v>102302512030</v>
      </c>
      <c r="AK5331" t="s">
        <v>212</v>
      </c>
    </row>
    <row r="5332" spans="1:37" x14ac:dyDescent="0.25">
      <c r="A5332">
        <v>2023</v>
      </c>
      <c r="B5332">
        <v>7</v>
      </c>
      <c r="C5332" t="s">
        <v>321</v>
      </c>
      <c r="D5332" t="s">
        <v>70</v>
      </c>
      <c r="E5332" t="s">
        <v>4</v>
      </c>
      <c r="F5332" t="s">
        <v>3001</v>
      </c>
      <c r="G5332" t="s">
        <v>3002</v>
      </c>
      <c r="H5332" t="s">
        <v>3003</v>
      </c>
      <c r="I5332" t="s">
        <v>74</v>
      </c>
      <c r="J5332" t="s">
        <v>788</v>
      </c>
      <c r="K5332" s="10">
        <v>45126</v>
      </c>
      <c r="L5332" t="s">
        <v>3004</v>
      </c>
      <c r="M5332" t="s">
        <v>3005</v>
      </c>
      <c r="N5332" t="s">
        <v>194</v>
      </c>
      <c r="O5332">
        <v>0</v>
      </c>
      <c r="P5332" t="s">
        <v>79</v>
      </c>
      <c r="Q5332" t="s">
        <v>195</v>
      </c>
      <c r="R5332" t="s">
        <v>196</v>
      </c>
      <c r="S5332">
        <v>1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 t="s">
        <v>82</v>
      </c>
      <c r="AA5332" t="s">
        <v>169</v>
      </c>
      <c r="AB5332" t="s">
        <v>789</v>
      </c>
      <c r="AC5332" t="s">
        <v>789</v>
      </c>
      <c r="AD5332" t="s">
        <v>790</v>
      </c>
      <c r="AF5332" t="s">
        <v>79</v>
      </c>
      <c r="AG5332" t="s">
        <v>79</v>
      </c>
      <c r="AI5332" t="s">
        <v>87</v>
      </c>
      <c r="AJ5332">
        <v>102302512262</v>
      </c>
      <c r="AK5332" t="s">
        <v>208</v>
      </c>
    </row>
    <row r="5333" spans="1:37" x14ac:dyDescent="0.25">
      <c r="A5333">
        <v>2023</v>
      </c>
      <c r="B5333">
        <v>7</v>
      </c>
      <c r="C5333" t="s">
        <v>321</v>
      </c>
      <c r="D5333" t="s">
        <v>70</v>
      </c>
      <c r="E5333" t="s">
        <v>4</v>
      </c>
      <c r="F5333" t="s">
        <v>3001</v>
      </c>
      <c r="G5333" t="s">
        <v>3002</v>
      </c>
      <c r="H5333" t="s">
        <v>3003</v>
      </c>
      <c r="I5333" t="s">
        <v>74</v>
      </c>
      <c r="J5333" t="s">
        <v>6030</v>
      </c>
      <c r="K5333" s="10">
        <v>45110</v>
      </c>
      <c r="L5333" t="s">
        <v>3004</v>
      </c>
      <c r="M5333" t="s">
        <v>3005</v>
      </c>
      <c r="N5333" t="s">
        <v>194</v>
      </c>
      <c r="O5333">
        <v>0</v>
      </c>
      <c r="P5333" t="s">
        <v>79</v>
      </c>
      <c r="Q5333" t="s">
        <v>195</v>
      </c>
      <c r="R5333" t="s">
        <v>196</v>
      </c>
      <c r="S5333">
        <v>1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 t="s">
        <v>82</v>
      </c>
      <c r="AA5333" t="s">
        <v>83</v>
      </c>
      <c r="AB5333" t="s">
        <v>84</v>
      </c>
      <c r="AC5333" t="s">
        <v>236</v>
      </c>
      <c r="AD5333" t="s">
        <v>237</v>
      </c>
      <c r="AF5333" t="s">
        <v>79</v>
      </c>
      <c r="AG5333" t="s">
        <v>79</v>
      </c>
      <c r="AI5333" t="s">
        <v>87</v>
      </c>
      <c r="AJ5333">
        <v>102302495934</v>
      </c>
      <c r="AK5333" t="s">
        <v>304</v>
      </c>
    </row>
    <row r="5334" spans="1:37" x14ac:dyDescent="0.25">
      <c r="A5334">
        <v>2023</v>
      </c>
      <c r="B5334">
        <v>7</v>
      </c>
      <c r="C5334" t="s">
        <v>321</v>
      </c>
      <c r="D5334" t="s">
        <v>70</v>
      </c>
      <c r="E5334" t="s">
        <v>4</v>
      </c>
      <c r="F5334" t="s">
        <v>3001</v>
      </c>
      <c r="G5334" t="s">
        <v>3002</v>
      </c>
      <c r="H5334" t="s">
        <v>3003</v>
      </c>
      <c r="I5334" t="s">
        <v>74</v>
      </c>
      <c r="J5334" t="s">
        <v>3291</v>
      </c>
      <c r="K5334" s="10">
        <v>45109</v>
      </c>
      <c r="L5334" t="s">
        <v>3004</v>
      </c>
      <c r="M5334" t="s">
        <v>3005</v>
      </c>
      <c r="N5334" t="s">
        <v>194</v>
      </c>
      <c r="O5334">
        <v>0</v>
      </c>
      <c r="P5334" t="s">
        <v>79</v>
      </c>
      <c r="Q5334" t="s">
        <v>195</v>
      </c>
      <c r="R5334" t="s">
        <v>196</v>
      </c>
      <c r="S5334">
        <v>1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 t="s">
        <v>197</v>
      </c>
      <c r="AA5334" t="s">
        <v>83</v>
      </c>
      <c r="AB5334" t="s">
        <v>84</v>
      </c>
      <c r="AC5334" t="s">
        <v>95</v>
      </c>
      <c r="AD5334" t="s">
        <v>96</v>
      </c>
      <c r="AF5334" t="s">
        <v>79</v>
      </c>
      <c r="AG5334" t="s">
        <v>79</v>
      </c>
      <c r="AI5334" t="s">
        <v>87</v>
      </c>
      <c r="AJ5334">
        <v>102302496552</v>
      </c>
      <c r="AK5334" t="s">
        <v>203</v>
      </c>
    </row>
    <row r="5335" spans="1:37" x14ac:dyDescent="0.25">
      <c r="A5335">
        <v>2023</v>
      </c>
      <c r="B5335">
        <v>7</v>
      </c>
      <c r="C5335" t="s">
        <v>321</v>
      </c>
      <c r="D5335" t="s">
        <v>70</v>
      </c>
      <c r="E5335" t="s">
        <v>4</v>
      </c>
      <c r="F5335" t="s">
        <v>3001</v>
      </c>
      <c r="G5335" t="s">
        <v>3002</v>
      </c>
      <c r="H5335" t="s">
        <v>3003</v>
      </c>
      <c r="I5335" t="s">
        <v>74</v>
      </c>
      <c r="J5335" t="s">
        <v>6031</v>
      </c>
      <c r="K5335" s="10">
        <v>45134</v>
      </c>
      <c r="L5335" t="s">
        <v>3004</v>
      </c>
      <c r="M5335" t="s">
        <v>3005</v>
      </c>
      <c r="N5335" t="s">
        <v>194</v>
      </c>
      <c r="O5335">
        <v>0</v>
      </c>
      <c r="P5335" t="s">
        <v>79</v>
      </c>
      <c r="Q5335" t="s">
        <v>195</v>
      </c>
      <c r="R5335" t="s">
        <v>196</v>
      </c>
      <c r="S5335">
        <v>1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 t="s">
        <v>82</v>
      </c>
      <c r="AA5335" t="s">
        <v>83</v>
      </c>
      <c r="AB5335" t="s">
        <v>84</v>
      </c>
      <c r="AC5335" t="s">
        <v>95</v>
      </c>
      <c r="AD5335" t="s">
        <v>96</v>
      </c>
      <c r="AF5335" t="s">
        <v>79</v>
      </c>
      <c r="AG5335" t="s">
        <v>79</v>
      </c>
      <c r="AI5335" t="s">
        <v>87</v>
      </c>
      <c r="AJ5335">
        <v>102302506710</v>
      </c>
      <c r="AK5335" t="s">
        <v>208</v>
      </c>
    </row>
    <row r="5336" spans="1:37" x14ac:dyDescent="0.25">
      <c r="A5336">
        <v>2023</v>
      </c>
      <c r="B5336">
        <v>7</v>
      </c>
      <c r="C5336" t="s">
        <v>321</v>
      </c>
      <c r="D5336" t="s">
        <v>70</v>
      </c>
      <c r="E5336" t="s">
        <v>4</v>
      </c>
      <c r="F5336" t="s">
        <v>3001</v>
      </c>
      <c r="G5336" t="s">
        <v>3002</v>
      </c>
      <c r="H5336" t="s">
        <v>3003</v>
      </c>
      <c r="I5336" t="s">
        <v>74</v>
      </c>
      <c r="J5336" t="s">
        <v>6032</v>
      </c>
      <c r="K5336" s="10">
        <v>45136</v>
      </c>
      <c r="L5336" t="s">
        <v>3004</v>
      </c>
      <c r="M5336" t="s">
        <v>3005</v>
      </c>
      <c r="N5336" t="s">
        <v>194</v>
      </c>
      <c r="O5336">
        <v>0</v>
      </c>
      <c r="P5336" t="s">
        <v>79</v>
      </c>
      <c r="Q5336" t="s">
        <v>195</v>
      </c>
      <c r="R5336" t="s">
        <v>196</v>
      </c>
      <c r="S5336">
        <v>1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 t="s">
        <v>197</v>
      </c>
      <c r="AA5336" t="s">
        <v>83</v>
      </c>
      <c r="AB5336" t="s">
        <v>84</v>
      </c>
      <c r="AC5336" t="s">
        <v>254</v>
      </c>
      <c r="AD5336" t="s">
        <v>255</v>
      </c>
      <c r="AF5336" t="s">
        <v>79</v>
      </c>
      <c r="AG5336" t="s">
        <v>79</v>
      </c>
      <c r="AI5336" t="s">
        <v>87</v>
      </c>
      <c r="AJ5336">
        <v>102302506842</v>
      </c>
      <c r="AK5336" t="s">
        <v>212</v>
      </c>
    </row>
    <row r="5337" spans="1:37" x14ac:dyDescent="0.25">
      <c r="A5337">
        <v>2023</v>
      </c>
      <c r="B5337">
        <v>7</v>
      </c>
      <c r="C5337" t="s">
        <v>321</v>
      </c>
      <c r="D5337" t="s">
        <v>70</v>
      </c>
      <c r="E5337" t="s">
        <v>4</v>
      </c>
      <c r="F5337" t="s">
        <v>3001</v>
      </c>
      <c r="G5337" t="s">
        <v>3002</v>
      </c>
      <c r="H5337" t="s">
        <v>3003</v>
      </c>
      <c r="I5337" t="s">
        <v>74</v>
      </c>
      <c r="J5337" t="s">
        <v>6033</v>
      </c>
      <c r="K5337" s="10">
        <v>45116</v>
      </c>
      <c r="L5337" t="s">
        <v>3004</v>
      </c>
      <c r="M5337" t="s">
        <v>3005</v>
      </c>
      <c r="N5337" t="s">
        <v>194</v>
      </c>
      <c r="O5337">
        <v>0</v>
      </c>
      <c r="P5337" t="s">
        <v>79</v>
      </c>
      <c r="Q5337" t="s">
        <v>195</v>
      </c>
      <c r="R5337" t="s">
        <v>196</v>
      </c>
      <c r="S5337">
        <v>1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 t="s">
        <v>197</v>
      </c>
      <c r="AA5337" t="s">
        <v>83</v>
      </c>
      <c r="AB5337" t="s">
        <v>84</v>
      </c>
      <c r="AC5337" t="s">
        <v>95</v>
      </c>
      <c r="AD5337" t="s">
        <v>96</v>
      </c>
      <c r="AF5337" t="s">
        <v>79</v>
      </c>
      <c r="AG5337" t="s">
        <v>79</v>
      </c>
      <c r="AI5337" t="s">
        <v>87</v>
      </c>
      <c r="AJ5337">
        <v>102302497214</v>
      </c>
      <c r="AK5337" t="s">
        <v>665</v>
      </c>
    </row>
    <row r="5338" spans="1:37" x14ac:dyDescent="0.25">
      <c r="A5338">
        <v>2023</v>
      </c>
      <c r="B5338">
        <v>7</v>
      </c>
      <c r="C5338" t="s">
        <v>321</v>
      </c>
      <c r="D5338" t="s">
        <v>70</v>
      </c>
      <c r="E5338" t="s">
        <v>4</v>
      </c>
      <c r="F5338" t="s">
        <v>3001</v>
      </c>
      <c r="G5338" t="s">
        <v>3002</v>
      </c>
      <c r="H5338" t="s">
        <v>3003</v>
      </c>
      <c r="I5338" t="s">
        <v>74</v>
      </c>
      <c r="J5338" t="s">
        <v>6034</v>
      </c>
      <c r="K5338" s="10">
        <v>45122</v>
      </c>
      <c r="L5338" t="s">
        <v>3004</v>
      </c>
      <c r="M5338" t="s">
        <v>3005</v>
      </c>
      <c r="N5338" t="s">
        <v>194</v>
      </c>
      <c r="O5338">
        <v>0</v>
      </c>
      <c r="P5338" t="s">
        <v>79</v>
      </c>
      <c r="Q5338" t="s">
        <v>195</v>
      </c>
      <c r="R5338" t="s">
        <v>196</v>
      </c>
      <c r="S5338">
        <v>1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 t="s">
        <v>197</v>
      </c>
      <c r="AA5338" t="s">
        <v>83</v>
      </c>
      <c r="AB5338" t="s">
        <v>84</v>
      </c>
      <c r="AC5338" t="s">
        <v>95</v>
      </c>
      <c r="AD5338" t="s">
        <v>96</v>
      </c>
      <c r="AF5338" t="s">
        <v>79</v>
      </c>
      <c r="AG5338" t="s">
        <v>79</v>
      </c>
      <c r="AI5338" t="s">
        <v>87</v>
      </c>
      <c r="AJ5338">
        <v>102302511932</v>
      </c>
      <c r="AK5338" t="s">
        <v>1118</v>
      </c>
    </row>
    <row r="5339" spans="1:37" x14ac:dyDescent="0.25">
      <c r="A5339">
        <v>2023</v>
      </c>
      <c r="B5339">
        <v>7</v>
      </c>
      <c r="C5339" t="s">
        <v>321</v>
      </c>
      <c r="D5339" t="s">
        <v>70</v>
      </c>
      <c r="E5339" t="s">
        <v>4</v>
      </c>
      <c r="F5339" t="s">
        <v>3001</v>
      </c>
      <c r="G5339" t="s">
        <v>3002</v>
      </c>
      <c r="H5339" t="s">
        <v>3003</v>
      </c>
      <c r="I5339" t="s">
        <v>74</v>
      </c>
      <c r="J5339" t="s">
        <v>6035</v>
      </c>
      <c r="K5339" s="10">
        <v>45116</v>
      </c>
      <c r="L5339" t="s">
        <v>3004</v>
      </c>
      <c r="M5339" t="s">
        <v>3005</v>
      </c>
      <c r="N5339" t="s">
        <v>194</v>
      </c>
      <c r="O5339">
        <v>0</v>
      </c>
      <c r="P5339" t="s">
        <v>79</v>
      </c>
      <c r="Q5339" t="s">
        <v>195</v>
      </c>
      <c r="R5339" t="s">
        <v>196</v>
      </c>
      <c r="S5339">
        <v>1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 t="s">
        <v>197</v>
      </c>
      <c r="AA5339" t="s">
        <v>83</v>
      </c>
      <c r="AB5339" t="s">
        <v>84</v>
      </c>
      <c r="AC5339" t="s">
        <v>95</v>
      </c>
      <c r="AD5339" t="s">
        <v>96</v>
      </c>
      <c r="AF5339" t="s">
        <v>79</v>
      </c>
      <c r="AG5339" t="s">
        <v>79</v>
      </c>
      <c r="AI5339" t="s">
        <v>87</v>
      </c>
      <c r="AJ5339">
        <v>102302496022</v>
      </c>
      <c r="AK5339" t="s">
        <v>304</v>
      </c>
    </row>
    <row r="5340" spans="1:37" x14ac:dyDescent="0.25">
      <c r="A5340">
        <v>2023</v>
      </c>
      <c r="B5340">
        <v>7</v>
      </c>
      <c r="C5340" t="s">
        <v>321</v>
      </c>
      <c r="D5340" t="s">
        <v>70</v>
      </c>
      <c r="E5340" t="s">
        <v>4</v>
      </c>
      <c r="F5340" t="s">
        <v>3001</v>
      </c>
      <c r="G5340" t="s">
        <v>3002</v>
      </c>
      <c r="H5340" t="s">
        <v>3003</v>
      </c>
      <c r="I5340" t="s">
        <v>74</v>
      </c>
      <c r="J5340" t="s">
        <v>6036</v>
      </c>
      <c r="K5340" s="10">
        <v>45113</v>
      </c>
      <c r="L5340" t="s">
        <v>3004</v>
      </c>
      <c r="M5340" t="s">
        <v>3005</v>
      </c>
      <c r="N5340" t="s">
        <v>194</v>
      </c>
      <c r="O5340">
        <v>0</v>
      </c>
      <c r="P5340" t="s">
        <v>79</v>
      </c>
      <c r="Q5340" t="s">
        <v>195</v>
      </c>
      <c r="R5340" t="s">
        <v>196</v>
      </c>
      <c r="S5340">
        <v>1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 t="s">
        <v>210</v>
      </c>
      <c r="AA5340" t="s">
        <v>83</v>
      </c>
      <c r="AB5340" t="s">
        <v>84</v>
      </c>
      <c r="AC5340" t="s">
        <v>254</v>
      </c>
      <c r="AD5340" t="s">
        <v>255</v>
      </c>
      <c r="AF5340" t="s">
        <v>79</v>
      </c>
      <c r="AG5340" t="s">
        <v>79</v>
      </c>
      <c r="AI5340" t="s">
        <v>87</v>
      </c>
      <c r="AJ5340">
        <v>102302495846</v>
      </c>
      <c r="AK5340" t="s">
        <v>208</v>
      </c>
    </row>
    <row r="5341" spans="1:37" x14ac:dyDescent="0.25">
      <c r="A5341">
        <v>2023</v>
      </c>
      <c r="B5341">
        <v>7</v>
      </c>
      <c r="C5341" t="s">
        <v>321</v>
      </c>
      <c r="D5341" t="s">
        <v>70</v>
      </c>
      <c r="E5341" t="s">
        <v>4</v>
      </c>
      <c r="F5341" t="s">
        <v>3001</v>
      </c>
      <c r="G5341" t="s">
        <v>3002</v>
      </c>
      <c r="H5341" t="s">
        <v>3003</v>
      </c>
      <c r="I5341" t="s">
        <v>74</v>
      </c>
      <c r="J5341" t="s">
        <v>6037</v>
      </c>
      <c r="K5341" s="10">
        <v>45129</v>
      </c>
      <c r="L5341" t="s">
        <v>3004</v>
      </c>
      <c r="M5341" t="s">
        <v>3005</v>
      </c>
      <c r="N5341" t="s">
        <v>194</v>
      </c>
      <c r="O5341">
        <v>0</v>
      </c>
      <c r="P5341" t="s">
        <v>79</v>
      </c>
      <c r="Q5341" t="s">
        <v>195</v>
      </c>
      <c r="R5341" t="s">
        <v>196</v>
      </c>
      <c r="S5341">
        <v>1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 t="s">
        <v>197</v>
      </c>
      <c r="AA5341" t="s">
        <v>83</v>
      </c>
      <c r="AB5341" t="s">
        <v>90</v>
      </c>
      <c r="AC5341" t="s">
        <v>91</v>
      </c>
      <c r="AD5341" t="s">
        <v>92</v>
      </c>
      <c r="AF5341" t="s">
        <v>79</v>
      </c>
      <c r="AG5341" t="s">
        <v>79</v>
      </c>
      <c r="AI5341" t="s">
        <v>87</v>
      </c>
      <c r="AJ5341">
        <v>102302511760</v>
      </c>
      <c r="AK5341" t="s">
        <v>558</v>
      </c>
    </row>
    <row r="5342" spans="1:37" x14ac:dyDescent="0.25">
      <c r="A5342">
        <v>2023</v>
      </c>
      <c r="B5342">
        <v>7</v>
      </c>
      <c r="C5342" t="s">
        <v>321</v>
      </c>
      <c r="D5342" t="s">
        <v>70</v>
      </c>
      <c r="E5342" t="s">
        <v>4</v>
      </c>
      <c r="F5342" t="s">
        <v>3001</v>
      </c>
      <c r="G5342" t="s">
        <v>3002</v>
      </c>
      <c r="H5342" t="s">
        <v>3003</v>
      </c>
      <c r="I5342" t="s">
        <v>74</v>
      </c>
      <c r="J5342" t="s">
        <v>6038</v>
      </c>
      <c r="K5342" s="10">
        <v>45122</v>
      </c>
      <c r="L5342" t="s">
        <v>3004</v>
      </c>
      <c r="M5342" t="s">
        <v>3005</v>
      </c>
      <c r="N5342" t="s">
        <v>194</v>
      </c>
      <c r="O5342">
        <v>0</v>
      </c>
      <c r="P5342" t="s">
        <v>79</v>
      </c>
      <c r="Q5342" t="s">
        <v>195</v>
      </c>
      <c r="R5342" t="s">
        <v>196</v>
      </c>
      <c r="S5342">
        <v>1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 t="s">
        <v>197</v>
      </c>
      <c r="AA5342" t="s">
        <v>83</v>
      </c>
      <c r="AB5342" t="s">
        <v>84</v>
      </c>
      <c r="AC5342" t="s">
        <v>85</v>
      </c>
      <c r="AD5342" t="s">
        <v>86</v>
      </c>
      <c r="AF5342" t="s">
        <v>79</v>
      </c>
      <c r="AG5342" t="s">
        <v>79</v>
      </c>
      <c r="AI5342" t="s">
        <v>87</v>
      </c>
      <c r="AJ5342">
        <v>102302512822</v>
      </c>
      <c r="AK5342" t="s">
        <v>423</v>
      </c>
    </row>
    <row r="5343" spans="1:37" x14ac:dyDescent="0.25">
      <c r="A5343">
        <v>2023</v>
      </c>
      <c r="B5343">
        <v>7</v>
      </c>
      <c r="C5343" t="s">
        <v>321</v>
      </c>
      <c r="D5343" t="s">
        <v>70</v>
      </c>
      <c r="E5343" t="s">
        <v>4</v>
      </c>
      <c r="F5343" t="s">
        <v>3001</v>
      </c>
      <c r="G5343" t="s">
        <v>3002</v>
      </c>
      <c r="H5343" t="s">
        <v>3003</v>
      </c>
      <c r="I5343" t="s">
        <v>74</v>
      </c>
      <c r="J5343" t="s">
        <v>6039</v>
      </c>
      <c r="K5343" s="10">
        <v>45110</v>
      </c>
      <c r="L5343" t="s">
        <v>3004</v>
      </c>
      <c r="M5343" t="s">
        <v>3005</v>
      </c>
      <c r="N5343" t="s">
        <v>194</v>
      </c>
      <c r="O5343">
        <v>0</v>
      </c>
      <c r="P5343" t="s">
        <v>79</v>
      </c>
      <c r="Q5343" t="s">
        <v>195</v>
      </c>
      <c r="R5343" t="s">
        <v>196</v>
      </c>
      <c r="S5343">
        <v>1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 t="s">
        <v>82</v>
      </c>
      <c r="AA5343" t="s">
        <v>83</v>
      </c>
      <c r="AB5343" t="s">
        <v>84</v>
      </c>
      <c r="AC5343" t="s">
        <v>254</v>
      </c>
      <c r="AD5343" t="s">
        <v>255</v>
      </c>
      <c r="AF5343" t="s">
        <v>79</v>
      </c>
      <c r="AG5343" t="s">
        <v>79</v>
      </c>
      <c r="AI5343" t="s">
        <v>87</v>
      </c>
      <c r="AJ5343">
        <v>102302496620</v>
      </c>
      <c r="AK5343" t="s">
        <v>304</v>
      </c>
    </row>
    <row r="5344" spans="1:37" x14ac:dyDescent="0.25">
      <c r="A5344">
        <v>2023</v>
      </c>
      <c r="B5344">
        <v>7</v>
      </c>
      <c r="C5344" t="s">
        <v>321</v>
      </c>
      <c r="D5344" t="s">
        <v>70</v>
      </c>
      <c r="E5344" t="s">
        <v>4</v>
      </c>
      <c r="F5344" t="s">
        <v>3001</v>
      </c>
      <c r="G5344" t="s">
        <v>3002</v>
      </c>
      <c r="H5344" t="s">
        <v>3003</v>
      </c>
      <c r="I5344" t="s">
        <v>74</v>
      </c>
      <c r="J5344" t="s">
        <v>6040</v>
      </c>
      <c r="K5344" s="10">
        <v>45115</v>
      </c>
      <c r="L5344" t="s">
        <v>3004</v>
      </c>
      <c r="M5344" t="s">
        <v>3005</v>
      </c>
      <c r="N5344" t="s">
        <v>194</v>
      </c>
      <c r="O5344">
        <v>0</v>
      </c>
      <c r="P5344" t="s">
        <v>79</v>
      </c>
      <c r="Q5344" t="s">
        <v>195</v>
      </c>
      <c r="R5344" t="s">
        <v>196</v>
      </c>
      <c r="S5344">
        <v>1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 t="s">
        <v>197</v>
      </c>
      <c r="AA5344" t="s">
        <v>83</v>
      </c>
      <c r="AB5344" t="s">
        <v>84</v>
      </c>
      <c r="AC5344" t="s">
        <v>95</v>
      </c>
      <c r="AD5344" t="s">
        <v>96</v>
      </c>
      <c r="AF5344" t="s">
        <v>79</v>
      </c>
      <c r="AG5344" t="s">
        <v>79</v>
      </c>
      <c r="AI5344" t="s">
        <v>87</v>
      </c>
      <c r="AJ5344">
        <v>102302496282</v>
      </c>
      <c r="AK5344" t="s">
        <v>4405</v>
      </c>
    </row>
    <row r="5345" spans="1:37" x14ac:dyDescent="0.25">
      <c r="A5345">
        <v>2023</v>
      </c>
      <c r="B5345">
        <v>7</v>
      </c>
      <c r="C5345" t="s">
        <v>321</v>
      </c>
      <c r="D5345" t="s">
        <v>70</v>
      </c>
      <c r="E5345" t="s">
        <v>4</v>
      </c>
      <c r="F5345" t="s">
        <v>3001</v>
      </c>
      <c r="G5345" t="s">
        <v>3002</v>
      </c>
      <c r="H5345" t="s">
        <v>3003</v>
      </c>
      <c r="I5345" t="s">
        <v>74</v>
      </c>
      <c r="J5345" t="s">
        <v>6041</v>
      </c>
      <c r="K5345" s="10">
        <v>45109</v>
      </c>
      <c r="L5345" t="s">
        <v>3004</v>
      </c>
      <c r="M5345" t="s">
        <v>3005</v>
      </c>
      <c r="N5345" t="s">
        <v>194</v>
      </c>
      <c r="O5345">
        <v>0</v>
      </c>
      <c r="P5345" t="s">
        <v>79</v>
      </c>
      <c r="Q5345" t="s">
        <v>195</v>
      </c>
      <c r="R5345" t="s">
        <v>196</v>
      </c>
      <c r="S5345">
        <v>1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 t="s">
        <v>197</v>
      </c>
      <c r="AA5345" t="s">
        <v>83</v>
      </c>
      <c r="AB5345" t="s">
        <v>84</v>
      </c>
      <c r="AC5345" t="s">
        <v>95</v>
      </c>
      <c r="AD5345" t="s">
        <v>96</v>
      </c>
      <c r="AF5345" t="s">
        <v>79</v>
      </c>
      <c r="AG5345" t="s">
        <v>79</v>
      </c>
      <c r="AI5345" t="s">
        <v>87</v>
      </c>
      <c r="AJ5345">
        <v>102302503022</v>
      </c>
      <c r="AK5345" t="s">
        <v>1573</v>
      </c>
    </row>
    <row r="5346" spans="1:37" x14ac:dyDescent="0.25">
      <c r="A5346">
        <v>2023</v>
      </c>
      <c r="B5346">
        <v>7</v>
      </c>
      <c r="C5346" t="s">
        <v>321</v>
      </c>
      <c r="D5346" t="s">
        <v>70</v>
      </c>
      <c r="E5346" t="s">
        <v>4</v>
      </c>
      <c r="F5346" t="s">
        <v>3001</v>
      </c>
      <c r="G5346" t="s">
        <v>3002</v>
      </c>
      <c r="H5346" t="s">
        <v>3003</v>
      </c>
      <c r="I5346" t="s">
        <v>74</v>
      </c>
      <c r="J5346" t="s">
        <v>6042</v>
      </c>
      <c r="K5346" s="10">
        <v>45120</v>
      </c>
      <c r="L5346" t="s">
        <v>3004</v>
      </c>
      <c r="M5346" t="s">
        <v>3005</v>
      </c>
      <c r="N5346" t="s">
        <v>194</v>
      </c>
      <c r="O5346">
        <v>0</v>
      </c>
      <c r="P5346" t="s">
        <v>79</v>
      </c>
      <c r="Q5346" t="s">
        <v>195</v>
      </c>
      <c r="R5346" t="s">
        <v>196</v>
      </c>
      <c r="S5346">
        <v>1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 t="s">
        <v>82</v>
      </c>
      <c r="AA5346" t="s">
        <v>83</v>
      </c>
      <c r="AB5346" t="s">
        <v>84</v>
      </c>
      <c r="AC5346" t="s">
        <v>95</v>
      </c>
      <c r="AD5346" t="s">
        <v>96</v>
      </c>
      <c r="AF5346" t="s">
        <v>79</v>
      </c>
      <c r="AG5346" t="s">
        <v>79</v>
      </c>
      <c r="AI5346" t="s">
        <v>87</v>
      </c>
      <c r="AJ5346">
        <v>102302512638</v>
      </c>
      <c r="AK5346" t="s">
        <v>212</v>
      </c>
    </row>
    <row r="5347" spans="1:37" x14ac:dyDescent="0.25">
      <c r="A5347">
        <v>2023</v>
      </c>
      <c r="B5347">
        <v>7</v>
      </c>
      <c r="C5347" t="s">
        <v>321</v>
      </c>
      <c r="D5347" t="s">
        <v>70</v>
      </c>
      <c r="E5347" t="s">
        <v>4</v>
      </c>
      <c r="F5347" t="s">
        <v>3001</v>
      </c>
      <c r="G5347" t="s">
        <v>3002</v>
      </c>
      <c r="H5347" t="s">
        <v>3003</v>
      </c>
      <c r="I5347" t="s">
        <v>74</v>
      </c>
      <c r="J5347" t="s">
        <v>1343</v>
      </c>
      <c r="K5347" s="10">
        <v>45109</v>
      </c>
      <c r="L5347" t="s">
        <v>3004</v>
      </c>
      <c r="M5347" t="s">
        <v>3005</v>
      </c>
      <c r="N5347" t="s">
        <v>194</v>
      </c>
      <c r="O5347">
        <v>0</v>
      </c>
      <c r="P5347" t="s">
        <v>79</v>
      </c>
      <c r="Q5347" t="s">
        <v>195</v>
      </c>
      <c r="R5347" t="s">
        <v>196</v>
      </c>
      <c r="S5347">
        <v>1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 t="s">
        <v>197</v>
      </c>
      <c r="AA5347" t="s">
        <v>83</v>
      </c>
      <c r="AB5347" t="s">
        <v>127</v>
      </c>
      <c r="AC5347" t="s">
        <v>182</v>
      </c>
      <c r="AD5347" t="s">
        <v>183</v>
      </c>
      <c r="AF5347" t="s">
        <v>79</v>
      </c>
      <c r="AG5347" t="s">
        <v>79</v>
      </c>
      <c r="AI5347" t="s">
        <v>87</v>
      </c>
      <c r="AJ5347">
        <v>102302503654</v>
      </c>
      <c r="AK5347" t="s">
        <v>444</v>
      </c>
    </row>
    <row r="5348" spans="1:37" x14ac:dyDescent="0.25">
      <c r="A5348">
        <v>2023</v>
      </c>
      <c r="B5348">
        <v>7</v>
      </c>
      <c r="C5348" t="s">
        <v>321</v>
      </c>
      <c r="D5348" t="s">
        <v>70</v>
      </c>
      <c r="E5348" t="s">
        <v>4</v>
      </c>
      <c r="F5348" t="s">
        <v>3001</v>
      </c>
      <c r="G5348" t="s">
        <v>3002</v>
      </c>
      <c r="H5348" t="s">
        <v>3003</v>
      </c>
      <c r="I5348" t="s">
        <v>74</v>
      </c>
      <c r="J5348" t="s">
        <v>5187</v>
      </c>
      <c r="K5348" s="10">
        <v>45111</v>
      </c>
      <c r="L5348" t="s">
        <v>3004</v>
      </c>
      <c r="M5348" t="s">
        <v>3005</v>
      </c>
      <c r="N5348" t="s">
        <v>194</v>
      </c>
      <c r="O5348">
        <v>0</v>
      </c>
      <c r="P5348" t="s">
        <v>79</v>
      </c>
      <c r="Q5348" t="s">
        <v>195</v>
      </c>
      <c r="R5348" t="s">
        <v>196</v>
      </c>
      <c r="S5348">
        <v>1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 t="s">
        <v>82</v>
      </c>
      <c r="AA5348" t="s">
        <v>83</v>
      </c>
      <c r="AB5348" t="s">
        <v>90</v>
      </c>
      <c r="AC5348" t="s">
        <v>409</v>
      </c>
      <c r="AD5348" t="s">
        <v>446</v>
      </c>
      <c r="AF5348" t="s">
        <v>79</v>
      </c>
      <c r="AG5348" t="s">
        <v>79</v>
      </c>
      <c r="AI5348" t="s">
        <v>87</v>
      </c>
      <c r="AJ5348">
        <v>102302495864</v>
      </c>
      <c r="AK5348" t="s">
        <v>538</v>
      </c>
    </row>
    <row r="5349" spans="1:37" x14ac:dyDescent="0.25">
      <c r="A5349">
        <v>2023</v>
      </c>
      <c r="B5349">
        <v>7</v>
      </c>
      <c r="C5349" t="s">
        <v>321</v>
      </c>
      <c r="D5349" t="s">
        <v>70</v>
      </c>
      <c r="E5349" t="s">
        <v>4</v>
      </c>
      <c r="F5349" t="s">
        <v>3001</v>
      </c>
      <c r="G5349" t="s">
        <v>3002</v>
      </c>
      <c r="H5349" t="s">
        <v>3003</v>
      </c>
      <c r="I5349" t="s">
        <v>74</v>
      </c>
      <c r="J5349" t="s">
        <v>5187</v>
      </c>
      <c r="K5349" s="10">
        <v>45113</v>
      </c>
      <c r="L5349" t="s">
        <v>3004</v>
      </c>
      <c r="M5349" t="s">
        <v>3005</v>
      </c>
      <c r="N5349" t="s">
        <v>194</v>
      </c>
      <c r="O5349">
        <v>0</v>
      </c>
      <c r="P5349" t="s">
        <v>79</v>
      </c>
      <c r="Q5349" t="s">
        <v>195</v>
      </c>
      <c r="R5349" t="s">
        <v>196</v>
      </c>
      <c r="S5349">
        <v>1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 t="s">
        <v>210</v>
      </c>
      <c r="AA5349" t="s">
        <v>83</v>
      </c>
      <c r="AB5349" t="s">
        <v>90</v>
      </c>
      <c r="AC5349" t="s">
        <v>409</v>
      </c>
      <c r="AD5349" t="s">
        <v>446</v>
      </c>
      <c r="AF5349" t="s">
        <v>79</v>
      </c>
      <c r="AG5349" t="s">
        <v>79</v>
      </c>
      <c r="AI5349" t="s">
        <v>87</v>
      </c>
      <c r="AJ5349">
        <v>102302495864</v>
      </c>
      <c r="AK5349" t="s">
        <v>538</v>
      </c>
    </row>
    <row r="5350" spans="1:37" x14ac:dyDescent="0.25">
      <c r="A5350">
        <v>2023</v>
      </c>
      <c r="B5350">
        <v>7</v>
      </c>
      <c r="C5350" t="s">
        <v>321</v>
      </c>
      <c r="D5350" t="s">
        <v>70</v>
      </c>
      <c r="E5350" t="s">
        <v>4</v>
      </c>
      <c r="F5350" t="s">
        <v>3001</v>
      </c>
      <c r="G5350" t="s">
        <v>3002</v>
      </c>
      <c r="H5350" t="s">
        <v>3003</v>
      </c>
      <c r="I5350" t="s">
        <v>74</v>
      </c>
      <c r="J5350" t="s">
        <v>6043</v>
      </c>
      <c r="K5350" s="10">
        <v>45129</v>
      </c>
      <c r="L5350" t="s">
        <v>3004</v>
      </c>
      <c r="M5350" t="s">
        <v>3005</v>
      </c>
      <c r="N5350" t="s">
        <v>194</v>
      </c>
      <c r="O5350">
        <v>0</v>
      </c>
      <c r="P5350" t="s">
        <v>79</v>
      </c>
      <c r="Q5350" t="s">
        <v>195</v>
      </c>
      <c r="R5350" t="s">
        <v>196</v>
      </c>
      <c r="S5350">
        <v>1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 t="s">
        <v>197</v>
      </c>
      <c r="AA5350" t="s">
        <v>83</v>
      </c>
      <c r="AB5350" t="s">
        <v>84</v>
      </c>
      <c r="AC5350" t="s">
        <v>236</v>
      </c>
      <c r="AD5350" t="s">
        <v>273</v>
      </c>
      <c r="AF5350" t="s">
        <v>79</v>
      </c>
      <c r="AG5350" t="s">
        <v>79</v>
      </c>
      <c r="AI5350" t="s">
        <v>87</v>
      </c>
      <c r="AJ5350">
        <v>102302512346</v>
      </c>
      <c r="AK5350" t="s">
        <v>1779</v>
      </c>
    </row>
    <row r="5351" spans="1:37" x14ac:dyDescent="0.25">
      <c r="A5351">
        <v>2023</v>
      </c>
      <c r="B5351">
        <v>7</v>
      </c>
      <c r="C5351" t="s">
        <v>321</v>
      </c>
      <c r="D5351" t="s">
        <v>70</v>
      </c>
      <c r="E5351" t="s">
        <v>4</v>
      </c>
      <c r="F5351" t="s">
        <v>3001</v>
      </c>
      <c r="G5351" t="s">
        <v>3002</v>
      </c>
      <c r="H5351" t="s">
        <v>3003</v>
      </c>
      <c r="I5351" t="s">
        <v>74</v>
      </c>
      <c r="J5351" t="s">
        <v>6044</v>
      </c>
      <c r="K5351" s="10">
        <v>45130</v>
      </c>
      <c r="L5351" t="s">
        <v>3004</v>
      </c>
      <c r="M5351" t="s">
        <v>3005</v>
      </c>
      <c r="N5351" t="s">
        <v>194</v>
      </c>
      <c r="O5351">
        <v>0</v>
      </c>
      <c r="P5351" t="s">
        <v>79</v>
      </c>
      <c r="Q5351" t="s">
        <v>195</v>
      </c>
      <c r="R5351" t="s">
        <v>196</v>
      </c>
      <c r="S5351">
        <v>1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 t="s">
        <v>197</v>
      </c>
      <c r="AA5351" t="s">
        <v>83</v>
      </c>
      <c r="AB5351" t="s">
        <v>84</v>
      </c>
      <c r="AC5351" t="s">
        <v>254</v>
      </c>
      <c r="AD5351" t="s">
        <v>268</v>
      </c>
      <c r="AF5351" t="s">
        <v>79</v>
      </c>
      <c r="AG5351" t="s">
        <v>79</v>
      </c>
      <c r="AI5351" t="s">
        <v>87</v>
      </c>
      <c r="AJ5351">
        <v>102302506632</v>
      </c>
      <c r="AK5351" t="s">
        <v>208</v>
      </c>
    </row>
    <row r="5352" spans="1:37" x14ac:dyDescent="0.25">
      <c r="A5352">
        <v>2023</v>
      </c>
      <c r="B5352">
        <v>7</v>
      </c>
      <c r="C5352" t="s">
        <v>321</v>
      </c>
      <c r="D5352" t="s">
        <v>70</v>
      </c>
      <c r="E5352" t="s">
        <v>4</v>
      </c>
      <c r="F5352" t="s">
        <v>3001</v>
      </c>
      <c r="G5352" t="s">
        <v>3002</v>
      </c>
      <c r="H5352" t="s">
        <v>3003</v>
      </c>
      <c r="I5352" t="s">
        <v>74</v>
      </c>
      <c r="J5352" t="s">
        <v>6045</v>
      </c>
      <c r="K5352" s="10">
        <v>45129</v>
      </c>
      <c r="L5352" t="s">
        <v>3004</v>
      </c>
      <c r="M5352" t="s">
        <v>3005</v>
      </c>
      <c r="N5352" t="s">
        <v>194</v>
      </c>
      <c r="O5352">
        <v>0</v>
      </c>
      <c r="P5352" t="s">
        <v>79</v>
      </c>
      <c r="Q5352" t="s">
        <v>195</v>
      </c>
      <c r="R5352" t="s">
        <v>196</v>
      </c>
      <c r="S5352">
        <v>1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 t="s">
        <v>197</v>
      </c>
      <c r="AA5352" t="s">
        <v>83</v>
      </c>
      <c r="AB5352" t="s">
        <v>90</v>
      </c>
      <c r="AC5352" t="s">
        <v>91</v>
      </c>
      <c r="AD5352" t="s">
        <v>92</v>
      </c>
      <c r="AF5352" t="s">
        <v>79</v>
      </c>
      <c r="AG5352" t="s">
        <v>79</v>
      </c>
      <c r="AI5352" t="s">
        <v>87</v>
      </c>
      <c r="AJ5352">
        <v>102302511836</v>
      </c>
      <c r="AK5352" t="s">
        <v>6046</v>
      </c>
    </row>
    <row r="5353" spans="1:37" x14ac:dyDescent="0.25">
      <c r="A5353">
        <v>2023</v>
      </c>
      <c r="B5353">
        <v>7</v>
      </c>
      <c r="C5353" t="s">
        <v>321</v>
      </c>
      <c r="D5353" t="s">
        <v>70</v>
      </c>
      <c r="E5353" t="s">
        <v>4</v>
      </c>
      <c r="F5353" t="s">
        <v>3001</v>
      </c>
      <c r="G5353" t="s">
        <v>3002</v>
      </c>
      <c r="H5353" t="s">
        <v>3003</v>
      </c>
      <c r="I5353" t="s">
        <v>74</v>
      </c>
      <c r="J5353" t="s">
        <v>6047</v>
      </c>
      <c r="K5353" s="10">
        <v>45123</v>
      </c>
      <c r="L5353" t="s">
        <v>3004</v>
      </c>
      <c r="M5353" t="s">
        <v>3005</v>
      </c>
      <c r="N5353" t="s">
        <v>194</v>
      </c>
      <c r="O5353">
        <v>0</v>
      </c>
      <c r="P5353" t="s">
        <v>79</v>
      </c>
      <c r="Q5353" t="s">
        <v>195</v>
      </c>
      <c r="R5353" t="s">
        <v>196</v>
      </c>
      <c r="S5353">
        <v>1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 t="s">
        <v>197</v>
      </c>
      <c r="AA5353" t="s">
        <v>83</v>
      </c>
      <c r="AB5353" t="s">
        <v>205</v>
      </c>
      <c r="AC5353" t="s">
        <v>206</v>
      </c>
      <c r="AD5353" t="s">
        <v>3321</v>
      </c>
      <c r="AF5353" t="s">
        <v>79</v>
      </c>
      <c r="AG5353" t="s">
        <v>79</v>
      </c>
      <c r="AI5353" t="s">
        <v>87</v>
      </c>
      <c r="AJ5353">
        <v>102302511984</v>
      </c>
      <c r="AK5353" t="s">
        <v>208</v>
      </c>
    </row>
    <row r="5354" spans="1:37" x14ac:dyDescent="0.25">
      <c r="A5354">
        <v>2023</v>
      </c>
      <c r="B5354">
        <v>7</v>
      </c>
      <c r="C5354" t="s">
        <v>321</v>
      </c>
      <c r="D5354" t="s">
        <v>70</v>
      </c>
      <c r="E5354" t="s">
        <v>4</v>
      </c>
      <c r="F5354" t="s">
        <v>3001</v>
      </c>
      <c r="G5354" t="s">
        <v>3002</v>
      </c>
      <c r="H5354" t="s">
        <v>3003</v>
      </c>
      <c r="I5354" t="s">
        <v>74</v>
      </c>
      <c r="J5354" t="s">
        <v>6048</v>
      </c>
      <c r="K5354" s="10">
        <v>45122</v>
      </c>
      <c r="L5354" t="s">
        <v>3004</v>
      </c>
      <c r="M5354" t="s">
        <v>3005</v>
      </c>
      <c r="N5354" t="s">
        <v>194</v>
      </c>
      <c r="O5354">
        <v>0</v>
      </c>
      <c r="P5354" t="s">
        <v>79</v>
      </c>
      <c r="Q5354" t="s">
        <v>195</v>
      </c>
      <c r="R5354" t="s">
        <v>196</v>
      </c>
      <c r="S5354">
        <v>1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 t="s">
        <v>197</v>
      </c>
      <c r="AA5354" t="s">
        <v>83</v>
      </c>
      <c r="AB5354" t="s">
        <v>84</v>
      </c>
      <c r="AC5354" t="s">
        <v>102</v>
      </c>
      <c r="AD5354" t="s">
        <v>242</v>
      </c>
      <c r="AF5354" t="s">
        <v>79</v>
      </c>
      <c r="AG5354" t="s">
        <v>79</v>
      </c>
      <c r="AI5354" t="s">
        <v>87</v>
      </c>
      <c r="AJ5354">
        <v>102302506636</v>
      </c>
      <c r="AK5354" t="s">
        <v>107</v>
      </c>
    </row>
    <row r="5355" spans="1:37" x14ac:dyDescent="0.25">
      <c r="A5355">
        <v>2023</v>
      </c>
      <c r="B5355">
        <v>7</v>
      </c>
      <c r="C5355" t="s">
        <v>321</v>
      </c>
      <c r="D5355" t="s">
        <v>70</v>
      </c>
      <c r="E5355" t="s">
        <v>4</v>
      </c>
      <c r="F5355" t="s">
        <v>3001</v>
      </c>
      <c r="G5355" t="s">
        <v>3002</v>
      </c>
      <c r="H5355" t="s">
        <v>3003</v>
      </c>
      <c r="I5355" t="s">
        <v>74</v>
      </c>
      <c r="J5355" t="s">
        <v>6049</v>
      </c>
      <c r="K5355" s="10">
        <v>45123</v>
      </c>
      <c r="L5355" t="s">
        <v>3004</v>
      </c>
      <c r="M5355" t="s">
        <v>3005</v>
      </c>
      <c r="N5355" t="s">
        <v>194</v>
      </c>
      <c r="O5355">
        <v>0</v>
      </c>
      <c r="P5355" t="s">
        <v>79</v>
      </c>
      <c r="Q5355" t="s">
        <v>195</v>
      </c>
      <c r="R5355" t="s">
        <v>196</v>
      </c>
      <c r="S5355">
        <v>1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 t="s">
        <v>197</v>
      </c>
      <c r="AA5355" t="s">
        <v>83</v>
      </c>
      <c r="AB5355" t="s">
        <v>205</v>
      </c>
      <c r="AC5355" t="s">
        <v>206</v>
      </c>
      <c r="AD5355" t="s">
        <v>317</v>
      </c>
      <c r="AF5355" t="s">
        <v>79</v>
      </c>
      <c r="AG5355" t="s">
        <v>79</v>
      </c>
      <c r="AI5355" t="s">
        <v>87</v>
      </c>
      <c r="AJ5355">
        <v>102302511980</v>
      </c>
      <c r="AK5355" t="s">
        <v>208</v>
      </c>
    </row>
    <row r="5356" spans="1:37" x14ac:dyDescent="0.25">
      <c r="A5356">
        <v>2023</v>
      </c>
      <c r="B5356">
        <v>7</v>
      </c>
      <c r="C5356" t="s">
        <v>321</v>
      </c>
      <c r="D5356" t="s">
        <v>70</v>
      </c>
      <c r="E5356" t="s">
        <v>4</v>
      </c>
      <c r="F5356" t="s">
        <v>3001</v>
      </c>
      <c r="G5356" t="s">
        <v>3002</v>
      </c>
      <c r="H5356" t="s">
        <v>3003</v>
      </c>
      <c r="I5356" t="s">
        <v>74</v>
      </c>
      <c r="J5356" t="s">
        <v>4843</v>
      </c>
      <c r="K5356" s="10">
        <v>45138</v>
      </c>
      <c r="L5356" t="s">
        <v>3004</v>
      </c>
      <c r="M5356" t="s">
        <v>3005</v>
      </c>
      <c r="N5356" t="s">
        <v>194</v>
      </c>
      <c r="O5356">
        <v>0</v>
      </c>
      <c r="P5356" t="s">
        <v>79</v>
      </c>
      <c r="Q5356" t="s">
        <v>195</v>
      </c>
      <c r="R5356" t="s">
        <v>196</v>
      </c>
      <c r="S5356">
        <v>1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 t="s">
        <v>82</v>
      </c>
      <c r="AA5356" t="s">
        <v>83</v>
      </c>
      <c r="AB5356" t="s">
        <v>84</v>
      </c>
      <c r="AC5356" t="s">
        <v>95</v>
      </c>
      <c r="AD5356" t="s">
        <v>96</v>
      </c>
      <c r="AF5356" t="s">
        <v>79</v>
      </c>
      <c r="AG5356" t="s">
        <v>79</v>
      </c>
      <c r="AI5356" t="s">
        <v>87</v>
      </c>
      <c r="AJ5356">
        <v>102302852916</v>
      </c>
      <c r="AK5356" t="s">
        <v>3455</v>
      </c>
    </row>
    <row r="5357" spans="1:37" x14ac:dyDescent="0.25">
      <c r="A5357">
        <v>2023</v>
      </c>
      <c r="B5357">
        <v>7</v>
      </c>
      <c r="C5357" t="s">
        <v>321</v>
      </c>
      <c r="D5357" t="s">
        <v>70</v>
      </c>
      <c r="E5357" t="s">
        <v>4</v>
      </c>
      <c r="F5357" t="s">
        <v>3001</v>
      </c>
      <c r="G5357" t="s">
        <v>3002</v>
      </c>
      <c r="H5357" t="s">
        <v>3003</v>
      </c>
      <c r="I5357" t="s">
        <v>74</v>
      </c>
      <c r="J5357" t="s">
        <v>6050</v>
      </c>
      <c r="K5357" s="10">
        <v>45114</v>
      </c>
      <c r="L5357" t="s">
        <v>3004</v>
      </c>
      <c r="M5357" t="s">
        <v>3005</v>
      </c>
      <c r="N5357" t="s">
        <v>194</v>
      </c>
      <c r="O5357">
        <v>0</v>
      </c>
      <c r="P5357" t="s">
        <v>79</v>
      </c>
      <c r="Q5357" t="s">
        <v>195</v>
      </c>
      <c r="R5357" t="s">
        <v>196</v>
      </c>
      <c r="S5357">
        <v>1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 t="s">
        <v>82</v>
      </c>
      <c r="AA5357" t="s">
        <v>83</v>
      </c>
      <c r="AB5357" t="s">
        <v>84</v>
      </c>
      <c r="AC5357" t="s">
        <v>95</v>
      </c>
      <c r="AD5357" t="s">
        <v>96</v>
      </c>
      <c r="AF5357" t="s">
        <v>79</v>
      </c>
      <c r="AG5357" t="s">
        <v>79</v>
      </c>
      <c r="AI5357" t="s">
        <v>87</v>
      </c>
      <c r="AJ5357">
        <v>102302496806</v>
      </c>
      <c r="AK5357" t="s">
        <v>208</v>
      </c>
    </row>
    <row r="5358" spans="1:37" x14ac:dyDescent="0.25">
      <c r="A5358">
        <v>2023</v>
      </c>
      <c r="B5358">
        <v>7</v>
      </c>
      <c r="C5358" t="s">
        <v>321</v>
      </c>
      <c r="D5358" t="s">
        <v>70</v>
      </c>
      <c r="E5358" t="s">
        <v>4</v>
      </c>
      <c r="F5358" t="s">
        <v>3001</v>
      </c>
      <c r="G5358" t="s">
        <v>3002</v>
      </c>
      <c r="H5358" t="s">
        <v>3003</v>
      </c>
      <c r="I5358" t="s">
        <v>74</v>
      </c>
      <c r="J5358" t="s">
        <v>6051</v>
      </c>
      <c r="K5358" s="10">
        <v>45122</v>
      </c>
      <c r="L5358" t="s">
        <v>3004</v>
      </c>
      <c r="M5358" t="s">
        <v>3005</v>
      </c>
      <c r="N5358" t="s">
        <v>194</v>
      </c>
      <c r="O5358">
        <v>0</v>
      </c>
      <c r="P5358" t="s">
        <v>79</v>
      </c>
      <c r="Q5358" t="s">
        <v>195</v>
      </c>
      <c r="R5358" t="s">
        <v>196</v>
      </c>
      <c r="S5358">
        <v>1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 t="s">
        <v>197</v>
      </c>
      <c r="AA5358" t="s">
        <v>83</v>
      </c>
      <c r="AB5358" t="s">
        <v>84</v>
      </c>
      <c r="AC5358" t="s">
        <v>95</v>
      </c>
      <c r="AD5358" t="s">
        <v>96</v>
      </c>
      <c r="AF5358" t="s">
        <v>79</v>
      </c>
      <c r="AG5358" t="s">
        <v>79</v>
      </c>
      <c r="AI5358" t="s">
        <v>87</v>
      </c>
      <c r="AJ5358">
        <v>102302511968</v>
      </c>
      <c r="AK5358" t="s">
        <v>212</v>
      </c>
    </row>
    <row r="5359" spans="1:37" x14ac:dyDescent="0.25">
      <c r="A5359">
        <v>2023</v>
      </c>
      <c r="B5359">
        <v>7</v>
      </c>
      <c r="C5359" t="s">
        <v>321</v>
      </c>
      <c r="D5359" t="s">
        <v>70</v>
      </c>
      <c r="E5359" t="s">
        <v>4</v>
      </c>
      <c r="F5359" t="s">
        <v>3001</v>
      </c>
      <c r="G5359" t="s">
        <v>3002</v>
      </c>
      <c r="H5359" t="s">
        <v>3003</v>
      </c>
      <c r="I5359" t="s">
        <v>74</v>
      </c>
      <c r="J5359" t="s">
        <v>6052</v>
      </c>
      <c r="K5359" s="10">
        <v>45123</v>
      </c>
      <c r="L5359" t="s">
        <v>3004</v>
      </c>
      <c r="M5359" t="s">
        <v>3005</v>
      </c>
      <c r="N5359" t="s">
        <v>194</v>
      </c>
      <c r="O5359">
        <v>0</v>
      </c>
      <c r="P5359" t="s">
        <v>79</v>
      </c>
      <c r="Q5359" t="s">
        <v>195</v>
      </c>
      <c r="R5359" t="s">
        <v>196</v>
      </c>
      <c r="S5359">
        <v>1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 t="s">
        <v>197</v>
      </c>
      <c r="AA5359" t="s">
        <v>83</v>
      </c>
      <c r="AB5359" t="s">
        <v>90</v>
      </c>
      <c r="AC5359" t="s">
        <v>409</v>
      </c>
      <c r="AD5359" t="s">
        <v>1134</v>
      </c>
      <c r="AF5359" t="s">
        <v>79</v>
      </c>
      <c r="AG5359" t="s">
        <v>79</v>
      </c>
      <c r="AI5359" t="s">
        <v>87</v>
      </c>
      <c r="AJ5359">
        <v>102302511916</v>
      </c>
      <c r="AK5359" t="s">
        <v>334</v>
      </c>
    </row>
    <row r="5360" spans="1:37" x14ac:dyDescent="0.25">
      <c r="A5360">
        <v>2023</v>
      </c>
      <c r="B5360">
        <v>7</v>
      </c>
      <c r="C5360" t="s">
        <v>321</v>
      </c>
      <c r="D5360" t="s">
        <v>70</v>
      </c>
      <c r="E5360" t="s">
        <v>4</v>
      </c>
      <c r="F5360" t="s">
        <v>3001</v>
      </c>
      <c r="G5360" t="s">
        <v>3002</v>
      </c>
      <c r="H5360" t="s">
        <v>3003</v>
      </c>
      <c r="I5360" t="s">
        <v>74</v>
      </c>
      <c r="J5360" t="s">
        <v>6053</v>
      </c>
      <c r="K5360" s="10">
        <v>45131</v>
      </c>
      <c r="L5360" t="s">
        <v>3004</v>
      </c>
      <c r="M5360" t="s">
        <v>3005</v>
      </c>
      <c r="N5360" t="s">
        <v>194</v>
      </c>
      <c r="O5360">
        <v>0</v>
      </c>
      <c r="P5360" t="s">
        <v>79</v>
      </c>
      <c r="Q5360" t="s">
        <v>195</v>
      </c>
      <c r="R5360" t="s">
        <v>196</v>
      </c>
      <c r="S5360">
        <v>1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 t="s">
        <v>82</v>
      </c>
      <c r="AA5360" t="s">
        <v>83</v>
      </c>
      <c r="AB5360" t="s">
        <v>84</v>
      </c>
      <c r="AC5360" t="s">
        <v>95</v>
      </c>
      <c r="AD5360" t="s">
        <v>96</v>
      </c>
      <c r="AF5360" t="s">
        <v>79</v>
      </c>
      <c r="AG5360" t="s">
        <v>79</v>
      </c>
      <c r="AI5360" t="s">
        <v>87</v>
      </c>
      <c r="AJ5360">
        <v>102302511824</v>
      </c>
      <c r="AK5360" t="s">
        <v>588</v>
      </c>
    </row>
    <row r="5361" spans="1:37" x14ac:dyDescent="0.25">
      <c r="A5361">
        <v>2023</v>
      </c>
      <c r="B5361">
        <v>7</v>
      </c>
      <c r="C5361" t="s">
        <v>321</v>
      </c>
      <c r="D5361" t="s">
        <v>70</v>
      </c>
      <c r="E5361" t="s">
        <v>4</v>
      </c>
      <c r="F5361" t="s">
        <v>3001</v>
      </c>
      <c r="G5361" t="s">
        <v>3002</v>
      </c>
      <c r="H5361" t="s">
        <v>3003</v>
      </c>
      <c r="I5361" t="s">
        <v>74</v>
      </c>
      <c r="J5361" t="s">
        <v>1350</v>
      </c>
      <c r="K5361" s="10">
        <v>45129</v>
      </c>
      <c r="L5361" t="s">
        <v>3004</v>
      </c>
      <c r="M5361" t="s">
        <v>3005</v>
      </c>
      <c r="N5361" t="s">
        <v>194</v>
      </c>
      <c r="O5361">
        <v>0</v>
      </c>
      <c r="P5361" t="s">
        <v>79</v>
      </c>
      <c r="Q5361" t="s">
        <v>195</v>
      </c>
      <c r="R5361" t="s">
        <v>196</v>
      </c>
      <c r="S5361">
        <v>1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 t="s">
        <v>197</v>
      </c>
      <c r="AA5361" t="s">
        <v>83</v>
      </c>
      <c r="AB5361" t="s">
        <v>84</v>
      </c>
      <c r="AC5361" t="s">
        <v>95</v>
      </c>
      <c r="AD5361" t="s">
        <v>96</v>
      </c>
      <c r="AF5361" t="s">
        <v>79</v>
      </c>
      <c r="AG5361" t="s">
        <v>79</v>
      </c>
      <c r="AI5361" t="s">
        <v>87</v>
      </c>
      <c r="AJ5361">
        <v>102302511618</v>
      </c>
      <c r="AK5361" t="s">
        <v>243</v>
      </c>
    </row>
    <row r="5362" spans="1:37" x14ac:dyDescent="0.25">
      <c r="A5362">
        <v>2023</v>
      </c>
      <c r="B5362">
        <v>7</v>
      </c>
      <c r="C5362" t="s">
        <v>321</v>
      </c>
      <c r="D5362" t="s">
        <v>70</v>
      </c>
      <c r="E5362" t="s">
        <v>4</v>
      </c>
      <c r="F5362" t="s">
        <v>3001</v>
      </c>
      <c r="G5362" t="s">
        <v>3002</v>
      </c>
      <c r="H5362" t="s">
        <v>3003</v>
      </c>
      <c r="I5362" t="s">
        <v>74</v>
      </c>
      <c r="J5362" t="s">
        <v>803</v>
      </c>
      <c r="K5362" s="10">
        <v>45131</v>
      </c>
      <c r="L5362" t="s">
        <v>3004</v>
      </c>
      <c r="M5362" t="s">
        <v>3005</v>
      </c>
      <c r="N5362" t="s">
        <v>194</v>
      </c>
      <c r="O5362">
        <v>0</v>
      </c>
      <c r="P5362" t="s">
        <v>79</v>
      </c>
      <c r="Q5362" t="s">
        <v>195</v>
      </c>
      <c r="R5362" t="s">
        <v>196</v>
      </c>
      <c r="S5362">
        <v>1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 t="s">
        <v>82</v>
      </c>
      <c r="AA5362" t="s">
        <v>83</v>
      </c>
      <c r="AB5362" t="s">
        <v>84</v>
      </c>
      <c r="AC5362" t="s">
        <v>102</v>
      </c>
      <c r="AD5362" t="s">
        <v>360</v>
      </c>
      <c r="AF5362" t="s">
        <v>79</v>
      </c>
      <c r="AG5362" t="s">
        <v>79</v>
      </c>
      <c r="AI5362" t="s">
        <v>87</v>
      </c>
      <c r="AJ5362">
        <v>102302512964</v>
      </c>
      <c r="AK5362" t="s">
        <v>107</v>
      </c>
    </row>
    <row r="5363" spans="1:37" x14ac:dyDescent="0.25">
      <c r="A5363">
        <v>2023</v>
      </c>
      <c r="B5363">
        <v>7</v>
      </c>
      <c r="C5363" t="s">
        <v>321</v>
      </c>
      <c r="D5363" t="s">
        <v>70</v>
      </c>
      <c r="E5363" t="s">
        <v>4</v>
      </c>
      <c r="F5363" t="s">
        <v>3001</v>
      </c>
      <c r="G5363" t="s">
        <v>3002</v>
      </c>
      <c r="H5363" t="s">
        <v>3003</v>
      </c>
      <c r="I5363" t="s">
        <v>74</v>
      </c>
      <c r="J5363" t="s">
        <v>6054</v>
      </c>
      <c r="K5363" s="10">
        <v>45126</v>
      </c>
      <c r="L5363" t="s">
        <v>3004</v>
      </c>
      <c r="M5363" t="s">
        <v>3005</v>
      </c>
      <c r="N5363" t="s">
        <v>194</v>
      </c>
      <c r="O5363">
        <v>0</v>
      </c>
      <c r="P5363" t="s">
        <v>79</v>
      </c>
      <c r="Q5363" t="s">
        <v>195</v>
      </c>
      <c r="R5363" t="s">
        <v>196</v>
      </c>
      <c r="S5363">
        <v>1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 t="s">
        <v>82</v>
      </c>
      <c r="AA5363" t="s">
        <v>83</v>
      </c>
      <c r="AB5363" t="s">
        <v>84</v>
      </c>
      <c r="AC5363" t="s">
        <v>102</v>
      </c>
      <c r="AD5363" t="s">
        <v>703</v>
      </c>
      <c r="AF5363" t="s">
        <v>79</v>
      </c>
      <c r="AG5363" t="s">
        <v>79</v>
      </c>
      <c r="AI5363" t="s">
        <v>87</v>
      </c>
      <c r="AJ5363">
        <v>102302512260</v>
      </c>
      <c r="AK5363" t="s">
        <v>208</v>
      </c>
    </row>
    <row r="5364" spans="1:37" x14ac:dyDescent="0.25">
      <c r="A5364">
        <v>2023</v>
      </c>
      <c r="B5364">
        <v>7</v>
      </c>
      <c r="C5364" t="s">
        <v>321</v>
      </c>
      <c r="D5364" t="s">
        <v>70</v>
      </c>
      <c r="E5364" t="s">
        <v>4</v>
      </c>
      <c r="F5364" t="s">
        <v>3001</v>
      </c>
      <c r="G5364" t="s">
        <v>3002</v>
      </c>
      <c r="H5364" t="s">
        <v>3003</v>
      </c>
      <c r="I5364" t="s">
        <v>74</v>
      </c>
      <c r="J5364" t="s">
        <v>6055</v>
      </c>
      <c r="K5364" s="10">
        <v>45121</v>
      </c>
      <c r="L5364" t="s">
        <v>3004</v>
      </c>
      <c r="M5364" t="s">
        <v>3005</v>
      </c>
      <c r="N5364" t="s">
        <v>194</v>
      </c>
      <c r="O5364">
        <v>0</v>
      </c>
      <c r="P5364" t="s">
        <v>79</v>
      </c>
      <c r="Q5364" t="s">
        <v>195</v>
      </c>
      <c r="R5364" t="s">
        <v>196</v>
      </c>
      <c r="S5364">
        <v>1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 t="s">
        <v>82</v>
      </c>
      <c r="AA5364" t="s">
        <v>83</v>
      </c>
      <c r="AB5364" t="s">
        <v>84</v>
      </c>
      <c r="AC5364" t="s">
        <v>221</v>
      </c>
      <c r="AD5364" t="s">
        <v>482</v>
      </c>
      <c r="AF5364" t="s">
        <v>79</v>
      </c>
      <c r="AG5364" t="s">
        <v>79</v>
      </c>
      <c r="AI5364" t="s">
        <v>87</v>
      </c>
      <c r="AJ5364">
        <v>102302512100</v>
      </c>
      <c r="AK5364" t="s">
        <v>212</v>
      </c>
    </row>
    <row r="5365" spans="1:37" x14ac:dyDescent="0.25">
      <c r="A5365">
        <v>2023</v>
      </c>
      <c r="B5365">
        <v>7</v>
      </c>
      <c r="C5365" t="s">
        <v>321</v>
      </c>
      <c r="D5365" t="s">
        <v>70</v>
      </c>
      <c r="E5365" t="s">
        <v>4</v>
      </c>
      <c r="F5365" t="s">
        <v>3001</v>
      </c>
      <c r="G5365" t="s">
        <v>3002</v>
      </c>
      <c r="H5365" t="s">
        <v>3003</v>
      </c>
      <c r="I5365" t="s">
        <v>74</v>
      </c>
      <c r="J5365" t="s">
        <v>6056</v>
      </c>
      <c r="K5365" s="10">
        <v>45116</v>
      </c>
      <c r="L5365" t="s">
        <v>3004</v>
      </c>
      <c r="M5365" t="s">
        <v>3005</v>
      </c>
      <c r="N5365" t="s">
        <v>194</v>
      </c>
      <c r="O5365">
        <v>0</v>
      </c>
      <c r="P5365" t="s">
        <v>79</v>
      </c>
      <c r="Q5365" t="s">
        <v>195</v>
      </c>
      <c r="R5365" t="s">
        <v>196</v>
      </c>
      <c r="S5365">
        <v>1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 t="s">
        <v>197</v>
      </c>
      <c r="AA5365" t="s">
        <v>83</v>
      </c>
      <c r="AB5365" t="s">
        <v>84</v>
      </c>
      <c r="AC5365" t="s">
        <v>236</v>
      </c>
      <c r="AD5365" t="s">
        <v>293</v>
      </c>
      <c r="AF5365" t="s">
        <v>79</v>
      </c>
      <c r="AG5365" t="s">
        <v>79</v>
      </c>
      <c r="AI5365" t="s">
        <v>87</v>
      </c>
      <c r="AJ5365">
        <v>102302497206</v>
      </c>
      <c r="AK5365" t="s">
        <v>6057</v>
      </c>
    </row>
    <row r="5366" spans="1:37" x14ac:dyDescent="0.25">
      <c r="A5366">
        <v>2023</v>
      </c>
      <c r="B5366">
        <v>7</v>
      </c>
      <c r="C5366" t="s">
        <v>321</v>
      </c>
      <c r="D5366" t="s">
        <v>70</v>
      </c>
      <c r="E5366" t="s">
        <v>4</v>
      </c>
      <c r="F5366" t="s">
        <v>3001</v>
      </c>
      <c r="G5366" t="s">
        <v>3002</v>
      </c>
      <c r="H5366" t="s">
        <v>3003</v>
      </c>
      <c r="I5366" t="s">
        <v>74</v>
      </c>
      <c r="J5366" t="s">
        <v>6058</v>
      </c>
      <c r="K5366" s="10">
        <v>45125</v>
      </c>
      <c r="L5366" t="s">
        <v>3004</v>
      </c>
      <c r="M5366" t="s">
        <v>3005</v>
      </c>
      <c r="N5366" t="s">
        <v>194</v>
      </c>
      <c r="O5366">
        <v>0</v>
      </c>
      <c r="P5366" t="s">
        <v>79</v>
      </c>
      <c r="Q5366" t="s">
        <v>195</v>
      </c>
      <c r="R5366" t="s">
        <v>196</v>
      </c>
      <c r="S5366">
        <v>1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 t="s">
        <v>82</v>
      </c>
      <c r="AA5366" t="s">
        <v>83</v>
      </c>
      <c r="AB5366" t="s">
        <v>84</v>
      </c>
      <c r="AC5366" t="s">
        <v>85</v>
      </c>
      <c r="AD5366" t="s">
        <v>86</v>
      </c>
      <c r="AF5366" t="s">
        <v>79</v>
      </c>
      <c r="AG5366" t="s">
        <v>79</v>
      </c>
      <c r="AI5366" t="s">
        <v>87</v>
      </c>
      <c r="AJ5366">
        <v>102302512304</v>
      </c>
      <c r="AK5366" t="s">
        <v>208</v>
      </c>
    </row>
    <row r="5367" spans="1:37" x14ac:dyDescent="0.25">
      <c r="A5367">
        <v>2023</v>
      </c>
      <c r="B5367">
        <v>7</v>
      </c>
      <c r="C5367" t="s">
        <v>321</v>
      </c>
      <c r="D5367" t="s">
        <v>70</v>
      </c>
      <c r="E5367" t="s">
        <v>4</v>
      </c>
      <c r="F5367" t="s">
        <v>3001</v>
      </c>
      <c r="G5367" t="s">
        <v>3002</v>
      </c>
      <c r="H5367" t="s">
        <v>3003</v>
      </c>
      <c r="I5367" t="s">
        <v>74</v>
      </c>
      <c r="J5367" t="s">
        <v>6059</v>
      </c>
      <c r="K5367" s="10">
        <v>45115</v>
      </c>
      <c r="L5367" t="s">
        <v>3004</v>
      </c>
      <c r="M5367" t="s">
        <v>3005</v>
      </c>
      <c r="N5367" t="s">
        <v>194</v>
      </c>
      <c r="O5367">
        <v>0</v>
      </c>
      <c r="P5367" t="s">
        <v>79</v>
      </c>
      <c r="Q5367" t="s">
        <v>195</v>
      </c>
      <c r="R5367" t="s">
        <v>196</v>
      </c>
      <c r="S5367">
        <v>1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 t="s">
        <v>197</v>
      </c>
      <c r="AA5367" t="s">
        <v>83</v>
      </c>
      <c r="AB5367" t="s">
        <v>84</v>
      </c>
      <c r="AC5367" t="s">
        <v>95</v>
      </c>
      <c r="AD5367" t="s">
        <v>96</v>
      </c>
      <c r="AF5367" t="s">
        <v>79</v>
      </c>
      <c r="AG5367" t="s">
        <v>79</v>
      </c>
      <c r="AI5367" t="s">
        <v>87</v>
      </c>
      <c r="AJ5367">
        <v>102302496866</v>
      </c>
      <c r="AK5367" t="s">
        <v>6060</v>
      </c>
    </row>
    <row r="5368" spans="1:37" x14ac:dyDescent="0.25">
      <c r="A5368">
        <v>2023</v>
      </c>
      <c r="B5368">
        <v>7</v>
      </c>
      <c r="C5368" t="s">
        <v>321</v>
      </c>
      <c r="D5368" t="s">
        <v>70</v>
      </c>
      <c r="E5368" t="s">
        <v>4</v>
      </c>
      <c r="F5368" t="s">
        <v>3001</v>
      </c>
      <c r="G5368" t="s">
        <v>3002</v>
      </c>
      <c r="H5368" t="s">
        <v>3003</v>
      </c>
      <c r="I5368" t="s">
        <v>74</v>
      </c>
      <c r="J5368" t="s">
        <v>6061</v>
      </c>
      <c r="K5368" s="10">
        <v>45108</v>
      </c>
      <c r="L5368" t="s">
        <v>3004</v>
      </c>
      <c r="M5368" t="s">
        <v>3005</v>
      </c>
      <c r="N5368" t="s">
        <v>194</v>
      </c>
      <c r="O5368">
        <v>0</v>
      </c>
      <c r="P5368" t="s">
        <v>79</v>
      </c>
      <c r="Q5368" t="s">
        <v>195</v>
      </c>
      <c r="R5368" t="s">
        <v>196</v>
      </c>
      <c r="S5368">
        <v>1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 t="s">
        <v>197</v>
      </c>
      <c r="AA5368" t="s">
        <v>118</v>
      </c>
      <c r="AB5368" t="s">
        <v>525</v>
      </c>
      <c r="AC5368" t="s">
        <v>95</v>
      </c>
      <c r="AD5368" t="s">
        <v>1169</v>
      </c>
      <c r="AF5368" t="s">
        <v>79</v>
      </c>
      <c r="AG5368" t="s">
        <v>79</v>
      </c>
      <c r="AI5368" t="s">
        <v>87</v>
      </c>
      <c r="AJ5368">
        <v>102302503426</v>
      </c>
      <c r="AK5368" t="s">
        <v>107</v>
      </c>
    </row>
    <row r="5369" spans="1:37" x14ac:dyDescent="0.25">
      <c r="A5369">
        <v>2023</v>
      </c>
      <c r="B5369">
        <v>7</v>
      </c>
      <c r="C5369" t="s">
        <v>321</v>
      </c>
      <c r="D5369" t="s">
        <v>70</v>
      </c>
      <c r="E5369" t="s">
        <v>4</v>
      </c>
      <c r="F5369" t="s">
        <v>3001</v>
      </c>
      <c r="G5369" t="s">
        <v>3002</v>
      </c>
      <c r="H5369" t="s">
        <v>3003</v>
      </c>
      <c r="I5369" t="s">
        <v>74</v>
      </c>
      <c r="J5369" t="s">
        <v>6062</v>
      </c>
      <c r="K5369" s="10">
        <v>45113</v>
      </c>
      <c r="L5369" t="s">
        <v>3004</v>
      </c>
      <c r="M5369" t="s">
        <v>3005</v>
      </c>
      <c r="N5369" t="s">
        <v>194</v>
      </c>
      <c r="O5369">
        <v>0</v>
      </c>
      <c r="P5369" t="s">
        <v>79</v>
      </c>
      <c r="Q5369" t="s">
        <v>195</v>
      </c>
      <c r="R5369" t="s">
        <v>196</v>
      </c>
      <c r="S5369">
        <v>1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 t="s">
        <v>210</v>
      </c>
      <c r="AA5369" t="s">
        <v>83</v>
      </c>
      <c r="AB5369" t="s">
        <v>84</v>
      </c>
      <c r="AC5369" t="s">
        <v>95</v>
      </c>
      <c r="AD5369" t="s">
        <v>96</v>
      </c>
      <c r="AF5369" t="s">
        <v>79</v>
      </c>
      <c r="AG5369" t="s">
        <v>79</v>
      </c>
      <c r="AI5369" t="s">
        <v>87</v>
      </c>
      <c r="AJ5369">
        <v>102302495834</v>
      </c>
      <c r="AK5369" t="s">
        <v>208</v>
      </c>
    </row>
    <row r="5370" spans="1:37" x14ac:dyDescent="0.25">
      <c r="A5370">
        <v>2023</v>
      </c>
      <c r="B5370">
        <v>7</v>
      </c>
      <c r="C5370" t="s">
        <v>321</v>
      </c>
      <c r="D5370" t="s">
        <v>70</v>
      </c>
      <c r="E5370" t="s">
        <v>4</v>
      </c>
      <c r="F5370" t="s">
        <v>3001</v>
      </c>
      <c r="G5370" t="s">
        <v>3002</v>
      </c>
      <c r="H5370" t="s">
        <v>3003</v>
      </c>
      <c r="I5370" t="s">
        <v>74</v>
      </c>
      <c r="J5370" t="s">
        <v>6063</v>
      </c>
      <c r="K5370" s="10">
        <v>45127</v>
      </c>
      <c r="L5370" t="s">
        <v>3004</v>
      </c>
      <c r="M5370" t="s">
        <v>3005</v>
      </c>
      <c r="N5370" t="s">
        <v>194</v>
      </c>
      <c r="O5370">
        <v>0</v>
      </c>
      <c r="P5370" t="s">
        <v>79</v>
      </c>
      <c r="Q5370" t="s">
        <v>195</v>
      </c>
      <c r="R5370" t="s">
        <v>196</v>
      </c>
      <c r="S5370">
        <v>1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 t="s">
        <v>82</v>
      </c>
      <c r="AA5370" t="s">
        <v>83</v>
      </c>
      <c r="AB5370" t="s">
        <v>84</v>
      </c>
      <c r="AC5370" t="s">
        <v>254</v>
      </c>
      <c r="AD5370" t="s">
        <v>255</v>
      </c>
      <c r="AF5370" t="s">
        <v>79</v>
      </c>
      <c r="AG5370" t="s">
        <v>79</v>
      </c>
      <c r="AI5370" t="s">
        <v>87</v>
      </c>
      <c r="AJ5370">
        <v>102308038384</v>
      </c>
      <c r="AK5370" t="s">
        <v>219</v>
      </c>
    </row>
    <row r="5371" spans="1:37" x14ac:dyDescent="0.25">
      <c r="A5371">
        <v>2023</v>
      </c>
      <c r="B5371">
        <v>7</v>
      </c>
      <c r="C5371" t="s">
        <v>321</v>
      </c>
      <c r="D5371" t="s">
        <v>70</v>
      </c>
      <c r="E5371" t="s">
        <v>4</v>
      </c>
      <c r="F5371" t="s">
        <v>3001</v>
      </c>
      <c r="G5371" t="s">
        <v>3002</v>
      </c>
      <c r="H5371" t="s">
        <v>3003</v>
      </c>
      <c r="I5371" t="s">
        <v>74</v>
      </c>
      <c r="J5371" t="s">
        <v>6064</v>
      </c>
      <c r="K5371" s="10">
        <v>45108</v>
      </c>
      <c r="L5371" t="s">
        <v>3004</v>
      </c>
      <c r="M5371" t="s">
        <v>3005</v>
      </c>
      <c r="N5371" t="s">
        <v>194</v>
      </c>
      <c r="O5371">
        <v>0</v>
      </c>
      <c r="P5371" t="s">
        <v>79</v>
      </c>
      <c r="Q5371" t="s">
        <v>195</v>
      </c>
      <c r="R5371" t="s">
        <v>196</v>
      </c>
      <c r="S5371">
        <v>1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 t="s">
        <v>197</v>
      </c>
      <c r="AA5371" t="s">
        <v>83</v>
      </c>
      <c r="AB5371" t="s">
        <v>84</v>
      </c>
      <c r="AC5371" t="s">
        <v>95</v>
      </c>
      <c r="AD5371" t="s">
        <v>96</v>
      </c>
      <c r="AF5371" t="s">
        <v>79</v>
      </c>
      <c r="AG5371" t="s">
        <v>79</v>
      </c>
      <c r="AI5371" t="s">
        <v>87</v>
      </c>
      <c r="AJ5371">
        <v>102302503420</v>
      </c>
      <c r="AK5371" t="s">
        <v>208</v>
      </c>
    </row>
    <row r="5372" spans="1:37" x14ac:dyDescent="0.25">
      <c r="A5372">
        <v>2023</v>
      </c>
      <c r="B5372">
        <v>7</v>
      </c>
      <c r="C5372" t="s">
        <v>321</v>
      </c>
      <c r="D5372" t="s">
        <v>70</v>
      </c>
      <c r="E5372" t="s">
        <v>4</v>
      </c>
      <c r="F5372" t="s">
        <v>3001</v>
      </c>
      <c r="G5372" t="s">
        <v>3002</v>
      </c>
      <c r="H5372" t="s">
        <v>3003</v>
      </c>
      <c r="I5372" t="s">
        <v>74</v>
      </c>
      <c r="J5372" t="s">
        <v>6065</v>
      </c>
      <c r="K5372" s="10">
        <v>45111</v>
      </c>
      <c r="L5372" t="s">
        <v>3004</v>
      </c>
      <c r="M5372" t="s">
        <v>3005</v>
      </c>
      <c r="N5372" t="s">
        <v>194</v>
      </c>
      <c r="O5372">
        <v>0</v>
      </c>
      <c r="P5372" t="s">
        <v>79</v>
      </c>
      <c r="Q5372" t="s">
        <v>195</v>
      </c>
      <c r="R5372" t="s">
        <v>196</v>
      </c>
      <c r="S5372">
        <v>1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 t="s">
        <v>82</v>
      </c>
      <c r="AA5372" t="s">
        <v>83</v>
      </c>
      <c r="AB5372" t="s">
        <v>84</v>
      </c>
      <c r="AC5372" t="s">
        <v>221</v>
      </c>
      <c r="AD5372" t="s">
        <v>482</v>
      </c>
      <c r="AF5372" t="s">
        <v>79</v>
      </c>
      <c r="AG5372" t="s">
        <v>79</v>
      </c>
      <c r="AI5372" t="s">
        <v>87</v>
      </c>
      <c r="AJ5372">
        <v>102302497488</v>
      </c>
      <c r="AK5372" t="s">
        <v>777</v>
      </c>
    </row>
    <row r="5373" spans="1:37" x14ac:dyDescent="0.25">
      <c r="A5373">
        <v>2023</v>
      </c>
      <c r="B5373">
        <v>7</v>
      </c>
      <c r="C5373" t="s">
        <v>321</v>
      </c>
      <c r="D5373" t="s">
        <v>70</v>
      </c>
      <c r="E5373" t="s">
        <v>4</v>
      </c>
      <c r="F5373" t="s">
        <v>3001</v>
      </c>
      <c r="G5373" t="s">
        <v>3002</v>
      </c>
      <c r="H5373" t="s">
        <v>3003</v>
      </c>
      <c r="I5373" t="s">
        <v>74</v>
      </c>
      <c r="J5373" t="s">
        <v>6066</v>
      </c>
      <c r="K5373" s="10">
        <v>45113</v>
      </c>
      <c r="L5373" t="s">
        <v>3004</v>
      </c>
      <c r="M5373" t="s">
        <v>3005</v>
      </c>
      <c r="N5373" t="s">
        <v>194</v>
      </c>
      <c r="O5373">
        <v>0</v>
      </c>
      <c r="P5373" t="s">
        <v>79</v>
      </c>
      <c r="Q5373" t="s">
        <v>195</v>
      </c>
      <c r="R5373" t="s">
        <v>196</v>
      </c>
      <c r="S5373">
        <v>1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 t="s">
        <v>210</v>
      </c>
      <c r="AA5373" t="s">
        <v>83</v>
      </c>
      <c r="AB5373" t="s">
        <v>205</v>
      </c>
      <c r="AC5373" t="s">
        <v>206</v>
      </c>
      <c r="AD5373" t="s">
        <v>207</v>
      </c>
      <c r="AF5373" t="s">
        <v>79</v>
      </c>
      <c r="AG5373" t="s">
        <v>79</v>
      </c>
      <c r="AI5373" t="s">
        <v>87</v>
      </c>
      <c r="AJ5373">
        <v>102302495816</v>
      </c>
      <c r="AK5373" t="s">
        <v>304</v>
      </c>
    </row>
    <row r="5374" spans="1:37" x14ac:dyDescent="0.25">
      <c r="A5374">
        <v>2023</v>
      </c>
      <c r="B5374">
        <v>7</v>
      </c>
      <c r="C5374" t="s">
        <v>321</v>
      </c>
      <c r="D5374" t="s">
        <v>70</v>
      </c>
      <c r="E5374" t="s">
        <v>4</v>
      </c>
      <c r="F5374" t="s">
        <v>3001</v>
      </c>
      <c r="G5374" t="s">
        <v>3002</v>
      </c>
      <c r="H5374" t="s">
        <v>3003</v>
      </c>
      <c r="I5374" t="s">
        <v>74</v>
      </c>
      <c r="J5374" t="s">
        <v>6067</v>
      </c>
      <c r="K5374" s="10">
        <v>45122</v>
      </c>
      <c r="L5374" t="s">
        <v>3004</v>
      </c>
      <c r="M5374" t="s">
        <v>3005</v>
      </c>
      <c r="N5374" t="s">
        <v>194</v>
      </c>
      <c r="O5374">
        <v>0</v>
      </c>
      <c r="P5374" t="s">
        <v>79</v>
      </c>
      <c r="Q5374" t="s">
        <v>195</v>
      </c>
      <c r="R5374" t="s">
        <v>196</v>
      </c>
      <c r="S5374">
        <v>1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 t="s">
        <v>197</v>
      </c>
      <c r="AA5374" t="s">
        <v>83</v>
      </c>
      <c r="AB5374" t="s">
        <v>84</v>
      </c>
      <c r="AC5374" t="s">
        <v>254</v>
      </c>
      <c r="AD5374" t="s">
        <v>358</v>
      </c>
      <c r="AF5374" t="s">
        <v>79</v>
      </c>
      <c r="AG5374" t="s">
        <v>79</v>
      </c>
      <c r="AI5374" t="s">
        <v>87</v>
      </c>
      <c r="AJ5374">
        <v>102302512780</v>
      </c>
      <c r="AK5374" t="s">
        <v>107</v>
      </c>
    </row>
    <row r="5375" spans="1:37" x14ac:dyDescent="0.25">
      <c r="A5375">
        <v>2023</v>
      </c>
      <c r="B5375">
        <v>7</v>
      </c>
      <c r="C5375" t="s">
        <v>321</v>
      </c>
      <c r="D5375" t="s">
        <v>70</v>
      </c>
      <c r="E5375" t="s">
        <v>4</v>
      </c>
      <c r="F5375" t="s">
        <v>3001</v>
      </c>
      <c r="G5375" t="s">
        <v>3002</v>
      </c>
      <c r="H5375" t="s">
        <v>3003</v>
      </c>
      <c r="I5375" t="s">
        <v>74</v>
      </c>
      <c r="J5375" t="s">
        <v>6068</v>
      </c>
      <c r="K5375" s="10">
        <v>45112</v>
      </c>
      <c r="L5375" t="s">
        <v>3004</v>
      </c>
      <c r="M5375" t="s">
        <v>3005</v>
      </c>
      <c r="N5375" t="s">
        <v>194</v>
      </c>
      <c r="O5375">
        <v>0</v>
      </c>
      <c r="P5375" t="s">
        <v>79</v>
      </c>
      <c r="Q5375" t="s">
        <v>195</v>
      </c>
      <c r="R5375" t="s">
        <v>196</v>
      </c>
      <c r="S5375">
        <v>1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 t="s">
        <v>210</v>
      </c>
      <c r="AA5375" t="s">
        <v>83</v>
      </c>
      <c r="AB5375" t="s">
        <v>84</v>
      </c>
      <c r="AC5375" t="s">
        <v>95</v>
      </c>
      <c r="AD5375" t="s">
        <v>96</v>
      </c>
      <c r="AF5375" t="s">
        <v>79</v>
      </c>
      <c r="AG5375" t="s">
        <v>79</v>
      </c>
      <c r="AI5375" t="s">
        <v>87</v>
      </c>
      <c r="AJ5375">
        <v>102302496110</v>
      </c>
      <c r="AK5375" t="s">
        <v>1336</v>
      </c>
    </row>
    <row r="5376" spans="1:37" x14ac:dyDescent="0.25">
      <c r="A5376">
        <v>2023</v>
      </c>
      <c r="B5376">
        <v>7</v>
      </c>
      <c r="C5376" t="s">
        <v>321</v>
      </c>
      <c r="D5376" t="s">
        <v>70</v>
      </c>
      <c r="E5376" t="s">
        <v>4</v>
      </c>
      <c r="F5376" t="s">
        <v>3001</v>
      </c>
      <c r="G5376" t="s">
        <v>3002</v>
      </c>
      <c r="H5376" t="s">
        <v>3003</v>
      </c>
      <c r="I5376" t="s">
        <v>74</v>
      </c>
      <c r="J5376" t="s">
        <v>6069</v>
      </c>
      <c r="K5376" s="10">
        <v>45112</v>
      </c>
      <c r="L5376" t="s">
        <v>3004</v>
      </c>
      <c r="M5376" t="s">
        <v>3005</v>
      </c>
      <c r="N5376" t="s">
        <v>194</v>
      </c>
      <c r="O5376">
        <v>0</v>
      </c>
      <c r="P5376" t="s">
        <v>79</v>
      </c>
      <c r="Q5376" t="s">
        <v>195</v>
      </c>
      <c r="R5376" t="s">
        <v>196</v>
      </c>
      <c r="S5376">
        <v>1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 t="s">
        <v>210</v>
      </c>
      <c r="AA5376" t="s">
        <v>83</v>
      </c>
      <c r="AB5376" t="s">
        <v>84</v>
      </c>
      <c r="AC5376" t="s">
        <v>95</v>
      </c>
      <c r="AD5376" t="s">
        <v>96</v>
      </c>
      <c r="AF5376" t="s">
        <v>79</v>
      </c>
      <c r="AG5376" t="s">
        <v>79</v>
      </c>
      <c r="AI5376" t="s">
        <v>87</v>
      </c>
      <c r="AJ5376">
        <v>102302508940</v>
      </c>
      <c r="AK5376" t="s">
        <v>558</v>
      </c>
    </row>
    <row r="5377" spans="1:37" x14ac:dyDescent="0.25">
      <c r="A5377">
        <v>2023</v>
      </c>
      <c r="B5377">
        <v>7</v>
      </c>
      <c r="C5377" t="s">
        <v>321</v>
      </c>
      <c r="D5377" t="s">
        <v>70</v>
      </c>
      <c r="E5377" t="s">
        <v>4</v>
      </c>
      <c r="F5377" t="s">
        <v>3001</v>
      </c>
      <c r="G5377" t="s">
        <v>3002</v>
      </c>
      <c r="H5377" t="s">
        <v>3003</v>
      </c>
      <c r="I5377" t="s">
        <v>74</v>
      </c>
      <c r="J5377" t="s">
        <v>1098</v>
      </c>
      <c r="K5377" s="10">
        <v>45128</v>
      </c>
      <c r="L5377" t="s">
        <v>3004</v>
      </c>
      <c r="M5377" t="s">
        <v>3005</v>
      </c>
      <c r="N5377" t="s">
        <v>194</v>
      </c>
      <c r="O5377">
        <v>0</v>
      </c>
      <c r="P5377" t="s">
        <v>79</v>
      </c>
      <c r="Q5377" t="s">
        <v>195</v>
      </c>
      <c r="R5377" t="s">
        <v>196</v>
      </c>
      <c r="S5377">
        <v>1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 t="s">
        <v>82</v>
      </c>
      <c r="AA5377" t="s">
        <v>83</v>
      </c>
      <c r="AB5377" t="s">
        <v>84</v>
      </c>
      <c r="AC5377" t="s">
        <v>221</v>
      </c>
      <c r="AD5377" t="s">
        <v>482</v>
      </c>
      <c r="AF5377" t="s">
        <v>79</v>
      </c>
      <c r="AG5377" t="s">
        <v>79</v>
      </c>
      <c r="AI5377" t="s">
        <v>87</v>
      </c>
      <c r="AJ5377">
        <v>102302511860</v>
      </c>
      <c r="AK5377" t="s">
        <v>2057</v>
      </c>
    </row>
    <row r="5378" spans="1:37" x14ac:dyDescent="0.25">
      <c r="A5378">
        <v>2023</v>
      </c>
      <c r="B5378">
        <v>7</v>
      </c>
      <c r="C5378" t="s">
        <v>321</v>
      </c>
      <c r="D5378" t="s">
        <v>70</v>
      </c>
      <c r="E5378" t="s">
        <v>4</v>
      </c>
      <c r="F5378" t="s">
        <v>3001</v>
      </c>
      <c r="G5378" t="s">
        <v>3002</v>
      </c>
      <c r="H5378" t="s">
        <v>3003</v>
      </c>
      <c r="I5378" t="s">
        <v>74</v>
      </c>
      <c r="J5378" t="s">
        <v>6070</v>
      </c>
      <c r="K5378" s="10">
        <v>45114</v>
      </c>
      <c r="L5378" t="s">
        <v>3004</v>
      </c>
      <c r="M5378" t="s">
        <v>3005</v>
      </c>
      <c r="N5378" t="s">
        <v>194</v>
      </c>
      <c r="O5378">
        <v>0</v>
      </c>
      <c r="P5378" t="s">
        <v>79</v>
      </c>
      <c r="Q5378" t="s">
        <v>195</v>
      </c>
      <c r="R5378" t="s">
        <v>196</v>
      </c>
      <c r="S5378">
        <v>1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 t="s">
        <v>82</v>
      </c>
      <c r="AA5378" t="s">
        <v>83</v>
      </c>
      <c r="AB5378" t="s">
        <v>84</v>
      </c>
      <c r="AC5378" t="s">
        <v>95</v>
      </c>
      <c r="AD5378" t="s">
        <v>96</v>
      </c>
      <c r="AF5378" t="s">
        <v>79</v>
      </c>
      <c r="AG5378" t="s">
        <v>79</v>
      </c>
      <c r="AI5378" t="s">
        <v>87</v>
      </c>
      <c r="AJ5378">
        <v>102302496804</v>
      </c>
      <c r="AK5378" t="s">
        <v>2684</v>
      </c>
    </row>
    <row r="5379" spans="1:37" x14ac:dyDescent="0.25">
      <c r="A5379">
        <v>2023</v>
      </c>
      <c r="B5379">
        <v>7</v>
      </c>
      <c r="C5379" t="s">
        <v>321</v>
      </c>
      <c r="D5379" t="s">
        <v>70</v>
      </c>
      <c r="E5379" t="s">
        <v>4</v>
      </c>
      <c r="F5379" t="s">
        <v>3001</v>
      </c>
      <c r="G5379" t="s">
        <v>3002</v>
      </c>
      <c r="H5379" t="s">
        <v>3003</v>
      </c>
      <c r="I5379" t="s">
        <v>74</v>
      </c>
      <c r="J5379" t="s">
        <v>1358</v>
      </c>
      <c r="K5379" s="10">
        <v>45123</v>
      </c>
      <c r="L5379" t="s">
        <v>3004</v>
      </c>
      <c r="M5379" t="s">
        <v>3005</v>
      </c>
      <c r="N5379" t="s">
        <v>194</v>
      </c>
      <c r="O5379">
        <v>0</v>
      </c>
      <c r="P5379" t="s">
        <v>79</v>
      </c>
      <c r="Q5379" t="s">
        <v>195</v>
      </c>
      <c r="R5379" t="s">
        <v>196</v>
      </c>
      <c r="S5379">
        <v>1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 t="s">
        <v>197</v>
      </c>
      <c r="AA5379" t="s">
        <v>83</v>
      </c>
      <c r="AB5379" t="s">
        <v>84</v>
      </c>
      <c r="AC5379" t="s">
        <v>254</v>
      </c>
      <c r="AD5379" t="s">
        <v>643</v>
      </c>
      <c r="AF5379" t="s">
        <v>79</v>
      </c>
      <c r="AG5379" t="s">
        <v>79</v>
      </c>
      <c r="AI5379" t="s">
        <v>87</v>
      </c>
      <c r="AJ5379">
        <v>102302511564</v>
      </c>
      <c r="AK5379" t="s">
        <v>2011</v>
      </c>
    </row>
    <row r="5380" spans="1:37" x14ac:dyDescent="0.25">
      <c r="A5380">
        <v>2023</v>
      </c>
      <c r="B5380">
        <v>7</v>
      </c>
      <c r="C5380" t="s">
        <v>321</v>
      </c>
      <c r="D5380" t="s">
        <v>70</v>
      </c>
      <c r="E5380" t="s">
        <v>4</v>
      </c>
      <c r="F5380" t="s">
        <v>3001</v>
      </c>
      <c r="G5380" t="s">
        <v>3002</v>
      </c>
      <c r="H5380" t="s">
        <v>3003</v>
      </c>
      <c r="I5380" t="s">
        <v>74</v>
      </c>
      <c r="J5380" t="s">
        <v>6071</v>
      </c>
      <c r="K5380" s="10">
        <v>45111</v>
      </c>
      <c r="L5380" t="s">
        <v>3004</v>
      </c>
      <c r="M5380" t="s">
        <v>3005</v>
      </c>
      <c r="N5380" t="s">
        <v>194</v>
      </c>
      <c r="O5380">
        <v>0</v>
      </c>
      <c r="P5380" t="s">
        <v>79</v>
      </c>
      <c r="Q5380" t="s">
        <v>195</v>
      </c>
      <c r="R5380" t="s">
        <v>196</v>
      </c>
      <c r="S5380">
        <v>1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 t="s">
        <v>82</v>
      </c>
      <c r="AA5380" t="s">
        <v>83</v>
      </c>
      <c r="AB5380" t="s">
        <v>84</v>
      </c>
      <c r="AC5380" t="s">
        <v>95</v>
      </c>
      <c r="AD5380" t="s">
        <v>96</v>
      </c>
      <c r="AF5380" t="s">
        <v>79</v>
      </c>
      <c r="AG5380" t="s">
        <v>79</v>
      </c>
      <c r="AI5380" t="s">
        <v>87</v>
      </c>
      <c r="AJ5380">
        <v>102302497486</v>
      </c>
      <c r="AK5380" t="s">
        <v>107</v>
      </c>
    </row>
    <row r="5381" spans="1:37" x14ac:dyDescent="0.25">
      <c r="A5381">
        <v>2023</v>
      </c>
      <c r="B5381">
        <v>7</v>
      </c>
      <c r="C5381" t="s">
        <v>321</v>
      </c>
      <c r="D5381" t="s">
        <v>70</v>
      </c>
      <c r="E5381" t="s">
        <v>4</v>
      </c>
      <c r="F5381" t="s">
        <v>3001</v>
      </c>
      <c r="G5381" t="s">
        <v>3002</v>
      </c>
      <c r="H5381" t="s">
        <v>3003</v>
      </c>
      <c r="I5381" t="s">
        <v>74</v>
      </c>
      <c r="J5381" t="s">
        <v>6072</v>
      </c>
      <c r="K5381" s="10">
        <v>45136</v>
      </c>
      <c r="L5381" t="s">
        <v>3004</v>
      </c>
      <c r="M5381" t="s">
        <v>3005</v>
      </c>
      <c r="N5381" t="s">
        <v>194</v>
      </c>
      <c r="O5381">
        <v>0</v>
      </c>
      <c r="P5381" t="s">
        <v>79</v>
      </c>
      <c r="Q5381" t="s">
        <v>195</v>
      </c>
      <c r="R5381" t="s">
        <v>196</v>
      </c>
      <c r="S5381">
        <v>1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 t="s">
        <v>197</v>
      </c>
      <c r="AA5381" t="s">
        <v>83</v>
      </c>
      <c r="AB5381" t="s">
        <v>84</v>
      </c>
      <c r="AC5381" t="s">
        <v>95</v>
      </c>
      <c r="AD5381" t="s">
        <v>96</v>
      </c>
      <c r="AF5381" t="s">
        <v>79</v>
      </c>
      <c r="AG5381" t="s">
        <v>79</v>
      </c>
      <c r="AI5381" t="s">
        <v>87</v>
      </c>
      <c r="AJ5381">
        <v>102302506776</v>
      </c>
      <c r="AK5381" t="s">
        <v>558</v>
      </c>
    </row>
    <row r="5382" spans="1:37" x14ac:dyDescent="0.25">
      <c r="A5382">
        <v>2023</v>
      </c>
      <c r="B5382">
        <v>7</v>
      </c>
      <c r="C5382" t="s">
        <v>321</v>
      </c>
      <c r="D5382" t="s">
        <v>70</v>
      </c>
      <c r="E5382" t="s">
        <v>4</v>
      </c>
      <c r="F5382" t="s">
        <v>3001</v>
      </c>
      <c r="G5382" t="s">
        <v>3002</v>
      </c>
      <c r="H5382" t="s">
        <v>3003</v>
      </c>
      <c r="I5382" t="s">
        <v>74</v>
      </c>
      <c r="J5382" t="s">
        <v>2934</v>
      </c>
      <c r="K5382" s="10">
        <v>45109</v>
      </c>
      <c r="L5382" t="s">
        <v>3004</v>
      </c>
      <c r="M5382" t="s">
        <v>3005</v>
      </c>
      <c r="N5382" t="s">
        <v>194</v>
      </c>
      <c r="O5382">
        <v>0</v>
      </c>
      <c r="P5382" t="s">
        <v>79</v>
      </c>
      <c r="Q5382" t="s">
        <v>195</v>
      </c>
      <c r="R5382" t="s">
        <v>196</v>
      </c>
      <c r="S5382">
        <v>1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 t="s">
        <v>197</v>
      </c>
      <c r="AA5382" t="s">
        <v>83</v>
      </c>
      <c r="AB5382" t="s">
        <v>84</v>
      </c>
      <c r="AC5382" t="s">
        <v>95</v>
      </c>
      <c r="AD5382" t="s">
        <v>96</v>
      </c>
      <c r="AF5382" t="s">
        <v>79</v>
      </c>
      <c r="AG5382" t="s">
        <v>79</v>
      </c>
      <c r="AI5382" t="s">
        <v>87</v>
      </c>
      <c r="AJ5382">
        <v>102302503574</v>
      </c>
      <c r="AK5382" t="s">
        <v>457</v>
      </c>
    </row>
    <row r="5383" spans="1:37" x14ac:dyDescent="0.25">
      <c r="A5383">
        <v>2023</v>
      </c>
      <c r="B5383">
        <v>7</v>
      </c>
      <c r="C5383" t="s">
        <v>321</v>
      </c>
      <c r="D5383" t="s">
        <v>70</v>
      </c>
      <c r="E5383" t="s">
        <v>4</v>
      </c>
      <c r="F5383" t="s">
        <v>3001</v>
      </c>
      <c r="G5383" t="s">
        <v>3002</v>
      </c>
      <c r="H5383" t="s">
        <v>3003</v>
      </c>
      <c r="I5383" t="s">
        <v>74</v>
      </c>
      <c r="J5383" t="s">
        <v>6073</v>
      </c>
      <c r="K5383" s="10">
        <v>45111</v>
      </c>
      <c r="L5383" t="s">
        <v>3004</v>
      </c>
      <c r="M5383" t="s">
        <v>3005</v>
      </c>
      <c r="N5383" t="s">
        <v>194</v>
      </c>
      <c r="O5383">
        <v>0</v>
      </c>
      <c r="P5383" t="s">
        <v>79</v>
      </c>
      <c r="Q5383" t="s">
        <v>195</v>
      </c>
      <c r="R5383" t="s">
        <v>196</v>
      </c>
      <c r="S5383">
        <v>1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 t="s">
        <v>82</v>
      </c>
      <c r="AA5383" t="s">
        <v>83</v>
      </c>
      <c r="AB5383" t="s">
        <v>205</v>
      </c>
      <c r="AC5383" t="s">
        <v>216</v>
      </c>
      <c r="AD5383" t="s">
        <v>217</v>
      </c>
      <c r="AF5383" t="s">
        <v>79</v>
      </c>
      <c r="AG5383" t="s">
        <v>79</v>
      </c>
      <c r="AI5383" t="s">
        <v>87</v>
      </c>
      <c r="AJ5383">
        <v>102302497494</v>
      </c>
      <c r="AK5383" t="s">
        <v>6074</v>
      </c>
    </row>
    <row r="5384" spans="1:37" x14ac:dyDescent="0.25">
      <c r="A5384">
        <v>2023</v>
      </c>
      <c r="B5384">
        <v>7</v>
      </c>
      <c r="C5384" t="s">
        <v>321</v>
      </c>
      <c r="D5384" t="s">
        <v>70</v>
      </c>
      <c r="E5384" t="s">
        <v>4</v>
      </c>
      <c r="F5384" t="s">
        <v>3001</v>
      </c>
      <c r="G5384" t="s">
        <v>3002</v>
      </c>
      <c r="H5384" t="s">
        <v>3003</v>
      </c>
      <c r="I5384" t="s">
        <v>74</v>
      </c>
      <c r="J5384" t="s">
        <v>6075</v>
      </c>
      <c r="K5384" s="10">
        <v>45125</v>
      </c>
      <c r="L5384" t="s">
        <v>3004</v>
      </c>
      <c r="M5384" t="s">
        <v>3005</v>
      </c>
      <c r="N5384" t="s">
        <v>194</v>
      </c>
      <c r="O5384">
        <v>0</v>
      </c>
      <c r="P5384" t="s">
        <v>79</v>
      </c>
      <c r="Q5384" t="s">
        <v>195</v>
      </c>
      <c r="R5384" t="s">
        <v>196</v>
      </c>
      <c r="S5384">
        <v>1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 t="s">
        <v>82</v>
      </c>
      <c r="AA5384" t="s">
        <v>83</v>
      </c>
      <c r="AB5384" t="s">
        <v>84</v>
      </c>
      <c r="AC5384" t="s">
        <v>95</v>
      </c>
      <c r="AD5384" t="s">
        <v>96</v>
      </c>
      <c r="AF5384" t="s">
        <v>79</v>
      </c>
      <c r="AG5384" t="s">
        <v>79</v>
      </c>
      <c r="AI5384" t="s">
        <v>87</v>
      </c>
      <c r="AJ5384">
        <v>102302512278</v>
      </c>
      <c r="AK5384" t="s">
        <v>2082</v>
      </c>
    </row>
    <row r="5385" spans="1:37" x14ac:dyDescent="0.25">
      <c r="A5385">
        <v>2023</v>
      </c>
      <c r="B5385">
        <v>7</v>
      </c>
      <c r="C5385" t="s">
        <v>321</v>
      </c>
      <c r="D5385" t="s">
        <v>70</v>
      </c>
      <c r="E5385" t="s">
        <v>4</v>
      </c>
      <c r="F5385" t="s">
        <v>3001</v>
      </c>
      <c r="G5385" t="s">
        <v>3002</v>
      </c>
      <c r="H5385" t="s">
        <v>3003</v>
      </c>
      <c r="I5385" t="s">
        <v>74</v>
      </c>
      <c r="J5385" t="s">
        <v>6076</v>
      </c>
      <c r="K5385" s="10">
        <v>45112</v>
      </c>
      <c r="L5385" t="s">
        <v>3004</v>
      </c>
      <c r="M5385" t="s">
        <v>3005</v>
      </c>
      <c r="N5385" t="s">
        <v>194</v>
      </c>
      <c r="O5385">
        <v>0</v>
      </c>
      <c r="P5385" t="s">
        <v>79</v>
      </c>
      <c r="Q5385" t="s">
        <v>195</v>
      </c>
      <c r="R5385" t="s">
        <v>196</v>
      </c>
      <c r="S5385">
        <v>1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 t="s">
        <v>210</v>
      </c>
      <c r="AA5385" t="s">
        <v>83</v>
      </c>
      <c r="AB5385" t="s">
        <v>205</v>
      </c>
      <c r="AC5385" t="s">
        <v>216</v>
      </c>
      <c r="AD5385" t="s">
        <v>2940</v>
      </c>
      <c r="AF5385" t="s">
        <v>79</v>
      </c>
      <c r="AG5385" t="s">
        <v>79</v>
      </c>
      <c r="AI5385" t="s">
        <v>87</v>
      </c>
      <c r="AJ5385">
        <v>102302497282</v>
      </c>
      <c r="AK5385" t="s">
        <v>208</v>
      </c>
    </row>
    <row r="5386" spans="1:37" x14ac:dyDescent="0.25">
      <c r="A5386">
        <v>2023</v>
      </c>
      <c r="B5386">
        <v>7</v>
      </c>
      <c r="C5386" t="s">
        <v>321</v>
      </c>
      <c r="D5386" t="s">
        <v>70</v>
      </c>
      <c r="E5386" t="s">
        <v>4</v>
      </c>
      <c r="F5386" t="s">
        <v>3001</v>
      </c>
      <c r="G5386" t="s">
        <v>3002</v>
      </c>
      <c r="H5386" t="s">
        <v>3003</v>
      </c>
      <c r="I5386" t="s">
        <v>74</v>
      </c>
      <c r="J5386" t="s">
        <v>6077</v>
      </c>
      <c r="K5386" s="10">
        <v>45120</v>
      </c>
      <c r="L5386" t="s">
        <v>3004</v>
      </c>
      <c r="M5386" t="s">
        <v>3005</v>
      </c>
      <c r="N5386" t="s">
        <v>194</v>
      </c>
      <c r="O5386">
        <v>0</v>
      </c>
      <c r="P5386" t="s">
        <v>79</v>
      </c>
      <c r="Q5386" t="s">
        <v>195</v>
      </c>
      <c r="R5386" t="s">
        <v>196</v>
      </c>
      <c r="S5386">
        <v>1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 t="s">
        <v>82</v>
      </c>
      <c r="AA5386" t="s">
        <v>83</v>
      </c>
      <c r="AB5386" t="s">
        <v>84</v>
      </c>
      <c r="AC5386" t="s">
        <v>95</v>
      </c>
      <c r="AD5386" t="s">
        <v>96</v>
      </c>
      <c r="AF5386" t="s">
        <v>79</v>
      </c>
      <c r="AG5386" t="s">
        <v>79</v>
      </c>
      <c r="AI5386" t="s">
        <v>87</v>
      </c>
      <c r="AJ5386">
        <v>102302512630</v>
      </c>
      <c r="AK5386" t="s">
        <v>243</v>
      </c>
    </row>
    <row r="5387" spans="1:37" x14ac:dyDescent="0.25">
      <c r="A5387">
        <v>2023</v>
      </c>
      <c r="B5387">
        <v>7</v>
      </c>
      <c r="C5387" t="s">
        <v>321</v>
      </c>
      <c r="D5387" t="s">
        <v>70</v>
      </c>
      <c r="E5387" t="s">
        <v>4</v>
      </c>
      <c r="F5387" t="s">
        <v>3001</v>
      </c>
      <c r="G5387" t="s">
        <v>3002</v>
      </c>
      <c r="H5387" t="s">
        <v>3003</v>
      </c>
      <c r="I5387" t="s">
        <v>74</v>
      </c>
      <c r="J5387" t="s">
        <v>6078</v>
      </c>
      <c r="K5387" s="10">
        <v>45118</v>
      </c>
      <c r="L5387" t="s">
        <v>3004</v>
      </c>
      <c r="M5387" t="s">
        <v>3005</v>
      </c>
      <c r="N5387" t="s">
        <v>194</v>
      </c>
      <c r="O5387">
        <v>0</v>
      </c>
      <c r="P5387" t="s">
        <v>79</v>
      </c>
      <c r="Q5387" t="s">
        <v>195</v>
      </c>
      <c r="R5387" t="s">
        <v>196</v>
      </c>
      <c r="S5387">
        <v>1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 t="s">
        <v>82</v>
      </c>
      <c r="AA5387" t="s">
        <v>83</v>
      </c>
      <c r="AB5387" t="s">
        <v>84</v>
      </c>
      <c r="AC5387" t="s">
        <v>95</v>
      </c>
      <c r="AD5387" t="s">
        <v>96</v>
      </c>
      <c r="AF5387" t="s">
        <v>79</v>
      </c>
      <c r="AG5387" t="s">
        <v>79</v>
      </c>
      <c r="AI5387" t="s">
        <v>87</v>
      </c>
      <c r="AJ5387">
        <v>102302496256</v>
      </c>
      <c r="AK5387" t="s">
        <v>224</v>
      </c>
    </row>
    <row r="5388" spans="1:37" x14ac:dyDescent="0.25">
      <c r="A5388">
        <v>2023</v>
      </c>
      <c r="B5388">
        <v>7</v>
      </c>
      <c r="C5388" t="s">
        <v>321</v>
      </c>
      <c r="D5388" t="s">
        <v>70</v>
      </c>
      <c r="E5388" t="s">
        <v>4</v>
      </c>
      <c r="F5388" t="s">
        <v>3001</v>
      </c>
      <c r="G5388" t="s">
        <v>3002</v>
      </c>
      <c r="H5388" t="s">
        <v>3003</v>
      </c>
      <c r="I5388" t="s">
        <v>74</v>
      </c>
      <c r="J5388" t="s">
        <v>6079</v>
      </c>
      <c r="K5388" s="10">
        <v>45112</v>
      </c>
      <c r="L5388" t="s">
        <v>3004</v>
      </c>
      <c r="M5388" t="s">
        <v>3005</v>
      </c>
      <c r="N5388" t="s">
        <v>194</v>
      </c>
      <c r="O5388">
        <v>0</v>
      </c>
      <c r="P5388" t="s">
        <v>79</v>
      </c>
      <c r="Q5388" t="s">
        <v>195</v>
      </c>
      <c r="R5388" t="s">
        <v>196</v>
      </c>
      <c r="S5388">
        <v>1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 t="s">
        <v>210</v>
      </c>
      <c r="AA5388" t="s">
        <v>83</v>
      </c>
      <c r="AB5388" t="s">
        <v>84</v>
      </c>
      <c r="AC5388" t="s">
        <v>99</v>
      </c>
      <c r="AD5388" t="s">
        <v>275</v>
      </c>
      <c r="AF5388" t="s">
        <v>79</v>
      </c>
      <c r="AG5388" t="s">
        <v>79</v>
      </c>
      <c r="AI5388" t="s">
        <v>87</v>
      </c>
      <c r="AJ5388">
        <v>102302497462</v>
      </c>
      <c r="AK5388" t="s">
        <v>6080</v>
      </c>
    </row>
    <row r="5389" spans="1:37" x14ac:dyDescent="0.25">
      <c r="A5389">
        <v>2023</v>
      </c>
      <c r="B5389">
        <v>7</v>
      </c>
      <c r="C5389" t="s">
        <v>321</v>
      </c>
      <c r="D5389" t="s">
        <v>70</v>
      </c>
      <c r="E5389" t="s">
        <v>4</v>
      </c>
      <c r="F5389" t="s">
        <v>3001</v>
      </c>
      <c r="G5389" t="s">
        <v>3002</v>
      </c>
      <c r="H5389" t="s">
        <v>3003</v>
      </c>
      <c r="I5389" t="s">
        <v>74</v>
      </c>
      <c r="J5389" t="s">
        <v>6081</v>
      </c>
      <c r="K5389" s="10">
        <v>45109</v>
      </c>
      <c r="L5389" t="s">
        <v>3004</v>
      </c>
      <c r="M5389" t="s">
        <v>3005</v>
      </c>
      <c r="N5389" t="s">
        <v>194</v>
      </c>
      <c r="O5389">
        <v>0</v>
      </c>
      <c r="P5389" t="s">
        <v>79</v>
      </c>
      <c r="Q5389" t="s">
        <v>195</v>
      </c>
      <c r="R5389" t="s">
        <v>196</v>
      </c>
      <c r="S5389">
        <v>1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 t="s">
        <v>197</v>
      </c>
      <c r="AA5389" t="s">
        <v>83</v>
      </c>
      <c r="AB5389" t="s">
        <v>84</v>
      </c>
      <c r="AC5389" t="s">
        <v>85</v>
      </c>
      <c r="AD5389" t="s">
        <v>211</v>
      </c>
      <c r="AF5389" t="s">
        <v>79</v>
      </c>
      <c r="AG5389" t="s">
        <v>79</v>
      </c>
      <c r="AI5389" t="s">
        <v>87</v>
      </c>
      <c r="AJ5389">
        <v>102302503018</v>
      </c>
      <c r="AK5389" t="s">
        <v>596</v>
      </c>
    </row>
    <row r="5390" spans="1:37" x14ac:dyDescent="0.25">
      <c r="A5390">
        <v>2023</v>
      </c>
      <c r="B5390">
        <v>7</v>
      </c>
      <c r="C5390" t="s">
        <v>321</v>
      </c>
      <c r="D5390" t="s">
        <v>70</v>
      </c>
      <c r="E5390" t="s">
        <v>4</v>
      </c>
      <c r="F5390" t="s">
        <v>3001</v>
      </c>
      <c r="G5390" t="s">
        <v>3002</v>
      </c>
      <c r="H5390" t="s">
        <v>3003</v>
      </c>
      <c r="I5390" t="s">
        <v>74</v>
      </c>
      <c r="J5390" t="s">
        <v>6082</v>
      </c>
      <c r="K5390" s="10">
        <v>45123</v>
      </c>
      <c r="L5390" t="s">
        <v>3004</v>
      </c>
      <c r="M5390" t="s">
        <v>3005</v>
      </c>
      <c r="N5390" t="s">
        <v>194</v>
      </c>
      <c r="O5390">
        <v>0</v>
      </c>
      <c r="P5390" t="s">
        <v>79</v>
      </c>
      <c r="Q5390" t="s">
        <v>195</v>
      </c>
      <c r="R5390" t="s">
        <v>196</v>
      </c>
      <c r="S5390">
        <v>1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 t="s">
        <v>197</v>
      </c>
      <c r="AA5390" t="s">
        <v>83</v>
      </c>
      <c r="AB5390" t="s">
        <v>84</v>
      </c>
      <c r="AC5390" t="s">
        <v>221</v>
      </c>
      <c r="AD5390" t="s">
        <v>482</v>
      </c>
      <c r="AF5390" t="s">
        <v>79</v>
      </c>
      <c r="AG5390" t="s">
        <v>79</v>
      </c>
      <c r="AI5390" t="s">
        <v>87</v>
      </c>
      <c r="AJ5390">
        <v>102302511894</v>
      </c>
      <c r="AK5390" t="s">
        <v>2060</v>
      </c>
    </row>
    <row r="5391" spans="1:37" x14ac:dyDescent="0.25">
      <c r="A5391">
        <v>2023</v>
      </c>
      <c r="B5391">
        <v>7</v>
      </c>
      <c r="C5391" t="s">
        <v>321</v>
      </c>
      <c r="D5391" t="s">
        <v>70</v>
      </c>
      <c r="E5391" t="s">
        <v>4</v>
      </c>
      <c r="F5391" t="s">
        <v>3001</v>
      </c>
      <c r="G5391" t="s">
        <v>3002</v>
      </c>
      <c r="H5391" t="s">
        <v>3003</v>
      </c>
      <c r="I5391" t="s">
        <v>74</v>
      </c>
      <c r="J5391" t="s">
        <v>3796</v>
      </c>
      <c r="K5391" s="10">
        <v>45123</v>
      </c>
      <c r="L5391" t="s">
        <v>3004</v>
      </c>
      <c r="M5391" t="s">
        <v>3005</v>
      </c>
      <c r="N5391" t="s">
        <v>194</v>
      </c>
      <c r="O5391">
        <v>0</v>
      </c>
      <c r="P5391" t="s">
        <v>79</v>
      </c>
      <c r="Q5391" t="s">
        <v>195</v>
      </c>
      <c r="R5391" t="s">
        <v>196</v>
      </c>
      <c r="S5391">
        <v>1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 t="s">
        <v>197</v>
      </c>
      <c r="AA5391" t="s">
        <v>83</v>
      </c>
      <c r="AB5391" t="s">
        <v>84</v>
      </c>
      <c r="AC5391" t="s">
        <v>95</v>
      </c>
      <c r="AD5391" t="s">
        <v>96</v>
      </c>
      <c r="AF5391" t="s">
        <v>79</v>
      </c>
      <c r="AG5391" t="s">
        <v>79</v>
      </c>
      <c r="AI5391" t="s">
        <v>87</v>
      </c>
      <c r="AJ5391">
        <v>102302511958</v>
      </c>
      <c r="AK5391" t="s">
        <v>1779</v>
      </c>
    </row>
    <row r="5392" spans="1:37" x14ac:dyDescent="0.25">
      <c r="A5392">
        <v>2023</v>
      </c>
      <c r="B5392">
        <v>7</v>
      </c>
      <c r="C5392" t="s">
        <v>321</v>
      </c>
      <c r="D5392" t="s">
        <v>70</v>
      </c>
      <c r="E5392" t="s">
        <v>4</v>
      </c>
      <c r="F5392" t="s">
        <v>3001</v>
      </c>
      <c r="G5392" t="s">
        <v>3002</v>
      </c>
      <c r="H5392" t="s">
        <v>3003</v>
      </c>
      <c r="I5392" t="s">
        <v>74</v>
      </c>
      <c r="J5392" t="s">
        <v>6083</v>
      </c>
      <c r="K5392" s="10">
        <v>45117</v>
      </c>
      <c r="L5392" t="s">
        <v>3004</v>
      </c>
      <c r="M5392" t="s">
        <v>3005</v>
      </c>
      <c r="N5392" t="s">
        <v>194</v>
      </c>
      <c r="O5392">
        <v>0</v>
      </c>
      <c r="P5392" t="s">
        <v>79</v>
      </c>
      <c r="Q5392" t="s">
        <v>195</v>
      </c>
      <c r="R5392" t="s">
        <v>196</v>
      </c>
      <c r="S5392">
        <v>1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 t="s">
        <v>82</v>
      </c>
      <c r="AA5392" t="s">
        <v>83</v>
      </c>
      <c r="AB5392" t="s">
        <v>84</v>
      </c>
      <c r="AC5392" t="s">
        <v>95</v>
      </c>
      <c r="AD5392" t="s">
        <v>96</v>
      </c>
      <c r="AF5392" t="s">
        <v>79</v>
      </c>
      <c r="AG5392" t="s">
        <v>79</v>
      </c>
      <c r="AI5392" t="s">
        <v>87</v>
      </c>
      <c r="AJ5392">
        <v>102302496982</v>
      </c>
      <c r="AK5392" t="s">
        <v>107</v>
      </c>
    </row>
    <row r="5393" spans="1:37" x14ac:dyDescent="0.25">
      <c r="A5393">
        <v>2023</v>
      </c>
      <c r="B5393">
        <v>7</v>
      </c>
      <c r="C5393" t="s">
        <v>321</v>
      </c>
      <c r="D5393" t="s">
        <v>70</v>
      </c>
      <c r="E5393" t="s">
        <v>4</v>
      </c>
      <c r="F5393" t="s">
        <v>3001</v>
      </c>
      <c r="G5393" t="s">
        <v>3002</v>
      </c>
      <c r="H5393" t="s">
        <v>3003</v>
      </c>
      <c r="I5393" t="s">
        <v>74</v>
      </c>
      <c r="J5393" t="s">
        <v>6084</v>
      </c>
      <c r="K5393" s="10">
        <v>45109</v>
      </c>
      <c r="L5393" t="s">
        <v>3004</v>
      </c>
      <c r="M5393" t="s">
        <v>3005</v>
      </c>
      <c r="N5393" t="s">
        <v>194</v>
      </c>
      <c r="O5393">
        <v>0</v>
      </c>
      <c r="P5393" t="s">
        <v>79</v>
      </c>
      <c r="Q5393" t="s">
        <v>195</v>
      </c>
      <c r="R5393" t="s">
        <v>196</v>
      </c>
      <c r="S5393">
        <v>1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 t="s">
        <v>197</v>
      </c>
      <c r="AA5393" t="s">
        <v>83</v>
      </c>
      <c r="AB5393" t="s">
        <v>84</v>
      </c>
      <c r="AC5393" t="s">
        <v>95</v>
      </c>
      <c r="AD5393" t="s">
        <v>96</v>
      </c>
      <c r="AF5393" t="s">
        <v>79</v>
      </c>
      <c r="AG5393" t="s">
        <v>79</v>
      </c>
      <c r="AI5393" t="s">
        <v>87</v>
      </c>
      <c r="AJ5393">
        <v>102302503728</v>
      </c>
      <c r="AK5393" t="s">
        <v>208</v>
      </c>
    </row>
    <row r="5394" spans="1:37" x14ac:dyDescent="0.25">
      <c r="A5394">
        <v>2023</v>
      </c>
      <c r="B5394">
        <v>7</v>
      </c>
      <c r="C5394" t="s">
        <v>321</v>
      </c>
      <c r="D5394" t="s">
        <v>70</v>
      </c>
      <c r="E5394" t="s">
        <v>4</v>
      </c>
      <c r="F5394" t="s">
        <v>3001</v>
      </c>
      <c r="G5394" t="s">
        <v>3002</v>
      </c>
      <c r="H5394" t="s">
        <v>3003</v>
      </c>
      <c r="I5394" t="s">
        <v>74</v>
      </c>
      <c r="J5394" t="s">
        <v>6085</v>
      </c>
      <c r="K5394" s="10">
        <v>45132</v>
      </c>
      <c r="L5394" t="s">
        <v>3004</v>
      </c>
      <c r="M5394" t="s">
        <v>3005</v>
      </c>
      <c r="N5394" t="s">
        <v>194</v>
      </c>
      <c r="O5394">
        <v>0</v>
      </c>
      <c r="P5394" t="s">
        <v>79</v>
      </c>
      <c r="Q5394" t="s">
        <v>195</v>
      </c>
      <c r="R5394" t="s">
        <v>196</v>
      </c>
      <c r="S5394">
        <v>1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 t="s">
        <v>82</v>
      </c>
      <c r="AA5394" t="s">
        <v>83</v>
      </c>
      <c r="AB5394" t="s">
        <v>84</v>
      </c>
      <c r="AC5394" t="s">
        <v>95</v>
      </c>
      <c r="AD5394" t="s">
        <v>96</v>
      </c>
      <c r="AF5394" t="s">
        <v>79</v>
      </c>
      <c r="AG5394" t="s">
        <v>79</v>
      </c>
      <c r="AI5394" t="s">
        <v>87</v>
      </c>
      <c r="AJ5394">
        <v>102302512232</v>
      </c>
      <c r="AK5394" t="s">
        <v>6086</v>
      </c>
    </row>
    <row r="5395" spans="1:37" x14ac:dyDescent="0.25">
      <c r="A5395">
        <v>2023</v>
      </c>
      <c r="B5395">
        <v>7</v>
      </c>
      <c r="C5395" t="s">
        <v>321</v>
      </c>
      <c r="D5395" t="s">
        <v>70</v>
      </c>
      <c r="E5395" t="s">
        <v>4</v>
      </c>
      <c r="F5395" t="s">
        <v>3001</v>
      </c>
      <c r="G5395" t="s">
        <v>3002</v>
      </c>
      <c r="H5395" t="s">
        <v>3003</v>
      </c>
      <c r="I5395" t="s">
        <v>74</v>
      </c>
      <c r="J5395" t="s">
        <v>5609</v>
      </c>
      <c r="K5395" s="10">
        <v>45123</v>
      </c>
      <c r="L5395" t="s">
        <v>3004</v>
      </c>
      <c r="M5395" t="s">
        <v>3005</v>
      </c>
      <c r="N5395" t="s">
        <v>194</v>
      </c>
      <c r="O5395">
        <v>0</v>
      </c>
      <c r="P5395" t="s">
        <v>79</v>
      </c>
      <c r="Q5395" t="s">
        <v>195</v>
      </c>
      <c r="R5395" t="s">
        <v>196</v>
      </c>
      <c r="S5395">
        <v>1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 t="s">
        <v>197</v>
      </c>
      <c r="AA5395" t="s">
        <v>83</v>
      </c>
      <c r="AB5395" t="s">
        <v>84</v>
      </c>
      <c r="AC5395" t="s">
        <v>95</v>
      </c>
      <c r="AD5395" t="s">
        <v>96</v>
      </c>
      <c r="AF5395" t="s">
        <v>79</v>
      </c>
      <c r="AG5395" t="s">
        <v>79</v>
      </c>
      <c r="AI5395" t="s">
        <v>87</v>
      </c>
      <c r="AJ5395">
        <v>102302511956</v>
      </c>
      <c r="AK5395" t="s">
        <v>777</v>
      </c>
    </row>
    <row r="5396" spans="1:37" x14ac:dyDescent="0.25">
      <c r="A5396">
        <v>2023</v>
      </c>
      <c r="B5396">
        <v>7</v>
      </c>
      <c r="C5396" t="s">
        <v>321</v>
      </c>
      <c r="D5396" t="s">
        <v>70</v>
      </c>
      <c r="E5396" t="s">
        <v>4</v>
      </c>
      <c r="F5396" t="s">
        <v>3001</v>
      </c>
      <c r="G5396" t="s">
        <v>3002</v>
      </c>
      <c r="H5396" t="s">
        <v>3003</v>
      </c>
      <c r="I5396" t="s">
        <v>74</v>
      </c>
      <c r="J5396" t="s">
        <v>6087</v>
      </c>
      <c r="K5396" s="10">
        <v>45123</v>
      </c>
      <c r="L5396" t="s">
        <v>3004</v>
      </c>
      <c r="M5396" t="s">
        <v>3005</v>
      </c>
      <c r="N5396" t="s">
        <v>194</v>
      </c>
      <c r="O5396">
        <v>0</v>
      </c>
      <c r="P5396" t="s">
        <v>79</v>
      </c>
      <c r="Q5396" t="s">
        <v>195</v>
      </c>
      <c r="R5396" t="s">
        <v>196</v>
      </c>
      <c r="S5396">
        <v>1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 t="s">
        <v>197</v>
      </c>
      <c r="AA5396" t="s">
        <v>83</v>
      </c>
      <c r="AB5396" t="s">
        <v>84</v>
      </c>
      <c r="AC5396" t="s">
        <v>221</v>
      </c>
      <c r="AD5396" t="s">
        <v>482</v>
      </c>
      <c r="AF5396" t="s">
        <v>79</v>
      </c>
      <c r="AG5396" t="s">
        <v>79</v>
      </c>
      <c r="AI5396" t="s">
        <v>87</v>
      </c>
      <c r="AJ5396">
        <v>102308042026</v>
      </c>
      <c r="AK5396" t="s">
        <v>304</v>
      </c>
    </row>
    <row r="5397" spans="1:37" x14ac:dyDescent="0.25">
      <c r="A5397">
        <v>2023</v>
      </c>
      <c r="B5397">
        <v>7</v>
      </c>
      <c r="C5397" t="s">
        <v>321</v>
      </c>
      <c r="D5397" t="s">
        <v>70</v>
      </c>
      <c r="E5397" t="s">
        <v>4</v>
      </c>
      <c r="F5397" t="s">
        <v>3001</v>
      </c>
      <c r="G5397" t="s">
        <v>3002</v>
      </c>
      <c r="H5397" t="s">
        <v>3003</v>
      </c>
      <c r="I5397" t="s">
        <v>74</v>
      </c>
      <c r="J5397" t="s">
        <v>6088</v>
      </c>
      <c r="K5397" s="10">
        <v>45110</v>
      </c>
      <c r="L5397" t="s">
        <v>3004</v>
      </c>
      <c r="M5397" t="s">
        <v>3005</v>
      </c>
      <c r="N5397" t="s">
        <v>194</v>
      </c>
      <c r="O5397">
        <v>0</v>
      </c>
      <c r="P5397" t="s">
        <v>79</v>
      </c>
      <c r="Q5397" t="s">
        <v>195</v>
      </c>
      <c r="R5397" t="s">
        <v>196</v>
      </c>
      <c r="S5397">
        <v>1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 t="s">
        <v>82</v>
      </c>
      <c r="AA5397" t="s">
        <v>83</v>
      </c>
      <c r="AB5397" t="s">
        <v>84</v>
      </c>
      <c r="AC5397" t="s">
        <v>95</v>
      </c>
      <c r="AD5397" t="s">
        <v>96</v>
      </c>
      <c r="AF5397" t="s">
        <v>79</v>
      </c>
      <c r="AG5397" t="s">
        <v>79</v>
      </c>
      <c r="AI5397" t="s">
        <v>87</v>
      </c>
      <c r="AJ5397">
        <v>102302495932</v>
      </c>
      <c r="AK5397" t="s">
        <v>219</v>
      </c>
    </row>
    <row r="5398" spans="1:37" x14ac:dyDescent="0.25">
      <c r="A5398">
        <v>2023</v>
      </c>
      <c r="B5398">
        <v>7</v>
      </c>
      <c r="C5398" t="s">
        <v>321</v>
      </c>
      <c r="D5398" t="s">
        <v>70</v>
      </c>
      <c r="E5398" t="s">
        <v>4</v>
      </c>
      <c r="F5398" t="s">
        <v>3001</v>
      </c>
      <c r="G5398" t="s">
        <v>3002</v>
      </c>
      <c r="H5398" t="s">
        <v>3003</v>
      </c>
      <c r="I5398" t="s">
        <v>74</v>
      </c>
      <c r="J5398" t="s">
        <v>6089</v>
      </c>
      <c r="K5398" s="10">
        <v>45133</v>
      </c>
      <c r="L5398" t="s">
        <v>3004</v>
      </c>
      <c r="M5398" t="s">
        <v>3005</v>
      </c>
      <c r="N5398" t="s">
        <v>194</v>
      </c>
      <c r="O5398">
        <v>0</v>
      </c>
      <c r="P5398" t="s">
        <v>79</v>
      </c>
      <c r="Q5398" t="s">
        <v>195</v>
      </c>
      <c r="R5398" t="s">
        <v>196</v>
      </c>
      <c r="S5398">
        <v>1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 t="s">
        <v>82</v>
      </c>
      <c r="AA5398" t="s">
        <v>83</v>
      </c>
      <c r="AB5398" t="s">
        <v>84</v>
      </c>
      <c r="AC5398" t="s">
        <v>254</v>
      </c>
      <c r="AD5398" t="s">
        <v>268</v>
      </c>
      <c r="AF5398" t="s">
        <v>79</v>
      </c>
      <c r="AG5398" t="s">
        <v>79</v>
      </c>
      <c r="AI5398" t="s">
        <v>87</v>
      </c>
      <c r="AJ5398">
        <v>102302512356</v>
      </c>
      <c r="AK5398" t="s">
        <v>457</v>
      </c>
    </row>
    <row r="5399" spans="1:37" x14ac:dyDescent="0.25">
      <c r="A5399">
        <v>2023</v>
      </c>
      <c r="B5399">
        <v>7</v>
      </c>
      <c r="C5399" t="s">
        <v>321</v>
      </c>
      <c r="D5399" t="s">
        <v>70</v>
      </c>
      <c r="E5399" t="s">
        <v>4</v>
      </c>
      <c r="F5399" t="s">
        <v>3001</v>
      </c>
      <c r="G5399" t="s">
        <v>3002</v>
      </c>
      <c r="H5399" t="s">
        <v>3003</v>
      </c>
      <c r="I5399" t="s">
        <v>74</v>
      </c>
      <c r="J5399" t="s">
        <v>6090</v>
      </c>
      <c r="K5399" s="10">
        <v>45117</v>
      </c>
      <c r="L5399" t="s">
        <v>3004</v>
      </c>
      <c r="M5399" t="s">
        <v>3005</v>
      </c>
      <c r="N5399" t="s">
        <v>194</v>
      </c>
      <c r="O5399">
        <v>0</v>
      </c>
      <c r="P5399" t="s">
        <v>79</v>
      </c>
      <c r="Q5399" t="s">
        <v>195</v>
      </c>
      <c r="R5399" t="s">
        <v>196</v>
      </c>
      <c r="S5399">
        <v>1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 t="s">
        <v>82</v>
      </c>
      <c r="AA5399" t="s">
        <v>83</v>
      </c>
      <c r="AB5399" t="s">
        <v>84</v>
      </c>
      <c r="AC5399" t="s">
        <v>102</v>
      </c>
      <c r="AD5399" t="s">
        <v>360</v>
      </c>
      <c r="AF5399" t="s">
        <v>79</v>
      </c>
      <c r="AG5399" t="s">
        <v>79</v>
      </c>
      <c r="AI5399" t="s">
        <v>87</v>
      </c>
      <c r="AJ5399">
        <v>102302496984</v>
      </c>
      <c r="AK5399" t="s">
        <v>4515</v>
      </c>
    </row>
    <row r="5400" spans="1:37" x14ac:dyDescent="0.25">
      <c r="A5400">
        <v>2023</v>
      </c>
      <c r="B5400">
        <v>7</v>
      </c>
      <c r="C5400" t="s">
        <v>321</v>
      </c>
      <c r="D5400" t="s">
        <v>70</v>
      </c>
      <c r="E5400" t="s">
        <v>4</v>
      </c>
      <c r="F5400" t="s">
        <v>3001</v>
      </c>
      <c r="G5400" t="s">
        <v>3002</v>
      </c>
      <c r="H5400" t="s">
        <v>3003</v>
      </c>
      <c r="I5400" t="s">
        <v>74</v>
      </c>
      <c r="J5400" t="s">
        <v>6091</v>
      </c>
      <c r="K5400" s="10">
        <v>45137</v>
      </c>
      <c r="L5400" t="s">
        <v>3004</v>
      </c>
      <c r="M5400" t="s">
        <v>3005</v>
      </c>
      <c r="N5400" t="s">
        <v>194</v>
      </c>
      <c r="O5400">
        <v>0</v>
      </c>
      <c r="P5400" t="s">
        <v>79</v>
      </c>
      <c r="Q5400" t="s">
        <v>195</v>
      </c>
      <c r="R5400" t="s">
        <v>196</v>
      </c>
      <c r="S5400">
        <v>1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 t="s">
        <v>197</v>
      </c>
      <c r="AA5400" t="s">
        <v>83</v>
      </c>
      <c r="AB5400" t="s">
        <v>84</v>
      </c>
      <c r="AC5400" t="s">
        <v>95</v>
      </c>
      <c r="AD5400" t="s">
        <v>96</v>
      </c>
      <c r="AF5400" t="s">
        <v>79</v>
      </c>
      <c r="AG5400" t="s">
        <v>79</v>
      </c>
      <c r="AI5400" t="s">
        <v>87</v>
      </c>
      <c r="AJ5400">
        <v>102302852906</v>
      </c>
      <c r="AK5400" t="s">
        <v>208</v>
      </c>
    </row>
    <row r="5401" spans="1:37" x14ac:dyDescent="0.25">
      <c r="A5401">
        <v>2023</v>
      </c>
      <c r="B5401">
        <v>7</v>
      </c>
      <c r="C5401" t="s">
        <v>321</v>
      </c>
      <c r="D5401" t="s">
        <v>70</v>
      </c>
      <c r="E5401" t="s">
        <v>4</v>
      </c>
      <c r="F5401" t="s">
        <v>3001</v>
      </c>
      <c r="G5401" t="s">
        <v>3002</v>
      </c>
      <c r="H5401" t="s">
        <v>3003</v>
      </c>
      <c r="I5401" t="s">
        <v>74</v>
      </c>
      <c r="J5401" t="s">
        <v>1369</v>
      </c>
      <c r="K5401" s="10">
        <v>45119</v>
      </c>
      <c r="L5401" t="s">
        <v>3004</v>
      </c>
      <c r="M5401" t="s">
        <v>3005</v>
      </c>
      <c r="N5401" t="s">
        <v>194</v>
      </c>
      <c r="O5401">
        <v>0</v>
      </c>
      <c r="P5401" t="s">
        <v>79</v>
      </c>
      <c r="Q5401" t="s">
        <v>195</v>
      </c>
      <c r="R5401" t="s">
        <v>196</v>
      </c>
      <c r="S5401">
        <v>1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 t="s">
        <v>82</v>
      </c>
      <c r="AA5401" t="s">
        <v>83</v>
      </c>
      <c r="AB5401" t="s">
        <v>90</v>
      </c>
      <c r="AC5401" t="s">
        <v>409</v>
      </c>
      <c r="AD5401" t="s">
        <v>446</v>
      </c>
      <c r="AF5401" t="s">
        <v>79</v>
      </c>
      <c r="AG5401" t="s">
        <v>79</v>
      </c>
      <c r="AI5401" t="s">
        <v>87</v>
      </c>
      <c r="AJ5401">
        <v>102302508986</v>
      </c>
      <c r="AK5401" t="s">
        <v>224</v>
      </c>
    </row>
    <row r="5402" spans="1:37" x14ac:dyDescent="0.25">
      <c r="A5402">
        <v>2023</v>
      </c>
      <c r="B5402">
        <v>7</v>
      </c>
      <c r="C5402" t="s">
        <v>321</v>
      </c>
      <c r="D5402" t="s">
        <v>70</v>
      </c>
      <c r="E5402" t="s">
        <v>4</v>
      </c>
      <c r="F5402" t="s">
        <v>3001</v>
      </c>
      <c r="G5402" t="s">
        <v>3002</v>
      </c>
      <c r="H5402" t="s">
        <v>3003</v>
      </c>
      <c r="I5402" t="s">
        <v>74</v>
      </c>
      <c r="J5402" t="s">
        <v>6092</v>
      </c>
      <c r="K5402" s="10">
        <v>45113</v>
      </c>
      <c r="L5402" t="s">
        <v>3004</v>
      </c>
      <c r="M5402" t="s">
        <v>3005</v>
      </c>
      <c r="N5402" t="s">
        <v>194</v>
      </c>
      <c r="O5402">
        <v>0</v>
      </c>
      <c r="P5402" t="s">
        <v>79</v>
      </c>
      <c r="Q5402" t="s">
        <v>195</v>
      </c>
      <c r="R5402" t="s">
        <v>196</v>
      </c>
      <c r="S5402">
        <v>1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 t="s">
        <v>210</v>
      </c>
      <c r="AA5402" t="s">
        <v>83</v>
      </c>
      <c r="AB5402" t="s">
        <v>84</v>
      </c>
      <c r="AC5402" t="s">
        <v>367</v>
      </c>
      <c r="AD5402" t="s">
        <v>368</v>
      </c>
      <c r="AF5402" t="s">
        <v>79</v>
      </c>
      <c r="AG5402" t="s">
        <v>79</v>
      </c>
      <c r="AI5402" t="s">
        <v>87</v>
      </c>
      <c r="AJ5402">
        <v>102302495824</v>
      </c>
      <c r="AK5402" t="s">
        <v>423</v>
      </c>
    </row>
    <row r="5403" spans="1:37" x14ac:dyDescent="0.25">
      <c r="A5403">
        <v>2023</v>
      </c>
      <c r="B5403">
        <v>7</v>
      </c>
      <c r="C5403" t="s">
        <v>321</v>
      </c>
      <c r="D5403" t="s">
        <v>70</v>
      </c>
      <c r="E5403" t="s">
        <v>4</v>
      </c>
      <c r="F5403" t="s">
        <v>3001</v>
      </c>
      <c r="G5403" t="s">
        <v>3002</v>
      </c>
      <c r="H5403" t="s">
        <v>3003</v>
      </c>
      <c r="I5403" t="s">
        <v>74</v>
      </c>
      <c r="J5403" t="s">
        <v>6093</v>
      </c>
      <c r="K5403" s="10">
        <v>45127</v>
      </c>
      <c r="L5403" t="s">
        <v>3004</v>
      </c>
      <c r="M5403" t="s">
        <v>3005</v>
      </c>
      <c r="N5403" t="s">
        <v>194</v>
      </c>
      <c r="O5403">
        <v>0</v>
      </c>
      <c r="P5403" t="s">
        <v>79</v>
      </c>
      <c r="Q5403" t="s">
        <v>195</v>
      </c>
      <c r="R5403" t="s">
        <v>196</v>
      </c>
      <c r="S5403">
        <v>1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 t="s">
        <v>82</v>
      </c>
      <c r="AA5403" t="s">
        <v>83</v>
      </c>
      <c r="AB5403" t="s">
        <v>205</v>
      </c>
      <c r="AC5403" t="s">
        <v>391</v>
      </c>
      <c r="AD5403" t="s">
        <v>462</v>
      </c>
      <c r="AF5403" t="s">
        <v>79</v>
      </c>
      <c r="AG5403" t="s">
        <v>79</v>
      </c>
      <c r="AI5403" t="s">
        <v>87</v>
      </c>
      <c r="AJ5403">
        <v>102302512928</v>
      </c>
      <c r="AK5403" t="s">
        <v>219</v>
      </c>
    </row>
    <row r="5404" spans="1:37" x14ac:dyDescent="0.25">
      <c r="A5404">
        <v>2023</v>
      </c>
      <c r="B5404">
        <v>7</v>
      </c>
      <c r="C5404" t="s">
        <v>321</v>
      </c>
      <c r="D5404" t="s">
        <v>70</v>
      </c>
      <c r="E5404" t="s">
        <v>4</v>
      </c>
      <c r="F5404" t="s">
        <v>3001</v>
      </c>
      <c r="G5404" t="s">
        <v>3002</v>
      </c>
      <c r="H5404" t="s">
        <v>3003</v>
      </c>
      <c r="I5404" t="s">
        <v>74</v>
      </c>
      <c r="J5404" t="s">
        <v>6094</v>
      </c>
      <c r="K5404" s="10">
        <v>45112</v>
      </c>
      <c r="L5404" t="s">
        <v>3004</v>
      </c>
      <c r="M5404" t="s">
        <v>3005</v>
      </c>
      <c r="N5404" t="s">
        <v>194</v>
      </c>
      <c r="O5404">
        <v>0</v>
      </c>
      <c r="P5404" t="s">
        <v>79</v>
      </c>
      <c r="Q5404" t="s">
        <v>195</v>
      </c>
      <c r="R5404" t="s">
        <v>196</v>
      </c>
      <c r="S5404">
        <v>1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 t="s">
        <v>210</v>
      </c>
      <c r="AA5404" t="s">
        <v>83</v>
      </c>
      <c r="AB5404" t="s">
        <v>84</v>
      </c>
      <c r="AC5404" t="s">
        <v>236</v>
      </c>
      <c r="AD5404" t="s">
        <v>344</v>
      </c>
      <c r="AF5404" t="s">
        <v>79</v>
      </c>
      <c r="AG5404" t="s">
        <v>79</v>
      </c>
      <c r="AI5404" t="s">
        <v>87</v>
      </c>
      <c r="AJ5404">
        <v>102302508944</v>
      </c>
      <c r="AK5404" t="s">
        <v>208</v>
      </c>
    </row>
    <row r="5405" spans="1:37" x14ac:dyDescent="0.25">
      <c r="A5405">
        <v>2023</v>
      </c>
      <c r="B5405">
        <v>7</v>
      </c>
      <c r="C5405" t="s">
        <v>321</v>
      </c>
      <c r="D5405" t="s">
        <v>70</v>
      </c>
      <c r="E5405" t="s">
        <v>4</v>
      </c>
      <c r="F5405" t="s">
        <v>3001</v>
      </c>
      <c r="G5405" t="s">
        <v>3002</v>
      </c>
      <c r="H5405" t="s">
        <v>3003</v>
      </c>
      <c r="I5405" t="s">
        <v>74</v>
      </c>
      <c r="J5405" t="s">
        <v>6095</v>
      </c>
      <c r="K5405" s="10">
        <v>45126</v>
      </c>
      <c r="L5405" t="s">
        <v>3004</v>
      </c>
      <c r="M5405" t="s">
        <v>3005</v>
      </c>
      <c r="N5405" t="s">
        <v>194</v>
      </c>
      <c r="O5405">
        <v>0</v>
      </c>
      <c r="P5405" t="s">
        <v>79</v>
      </c>
      <c r="Q5405" t="s">
        <v>195</v>
      </c>
      <c r="R5405" t="s">
        <v>196</v>
      </c>
      <c r="S5405">
        <v>1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 t="s">
        <v>82</v>
      </c>
      <c r="AA5405" t="s">
        <v>83</v>
      </c>
      <c r="AB5405" t="s">
        <v>205</v>
      </c>
      <c r="AC5405" t="s">
        <v>216</v>
      </c>
      <c r="AD5405" t="s">
        <v>217</v>
      </c>
      <c r="AF5405" t="s">
        <v>79</v>
      </c>
      <c r="AG5405" t="s">
        <v>79</v>
      </c>
      <c r="AI5405" t="s">
        <v>87</v>
      </c>
      <c r="AJ5405">
        <v>102302512888</v>
      </c>
      <c r="AK5405" t="s">
        <v>224</v>
      </c>
    </row>
    <row r="5406" spans="1:37" x14ac:dyDescent="0.25">
      <c r="A5406">
        <v>2023</v>
      </c>
      <c r="B5406">
        <v>7</v>
      </c>
      <c r="C5406" t="s">
        <v>134</v>
      </c>
      <c r="D5406" t="s">
        <v>70</v>
      </c>
      <c r="E5406" t="s">
        <v>4</v>
      </c>
      <c r="F5406" t="s">
        <v>3001</v>
      </c>
      <c r="G5406" t="s">
        <v>3002</v>
      </c>
      <c r="H5406" t="s">
        <v>3003</v>
      </c>
      <c r="I5406" t="s">
        <v>74</v>
      </c>
      <c r="J5406" t="s">
        <v>2736</v>
      </c>
      <c r="K5406" s="10">
        <v>45118</v>
      </c>
      <c r="L5406" t="s">
        <v>3004</v>
      </c>
      <c r="M5406" t="s">
        <v>3005</v>
      </c>
      <c r="N5406" t="s">
        <v>194</v>
      </c>
      <c r="O5406">
        <v>0</v>
      </c>
      <c r="P5406" t="s">
        <v>79</v>
      </c>
      <c r="Q5406" t="s">
        <v>195</v>
      </c>
      <c r="R5406" t="s">
        <v>196</v>
      </c>
      <c r="S5406">
        <v>1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 t="s">
        <v>82</v>
      </c>
      <c r="AA5406" t="s">
        <v>83</v>
      </c>
      <c r="AB5406" t="s">
        <v>127</v>
      </c>
      <c r="AC5406" t="s">
        <v>283</v>
      </c>
      <c r="AD5406" t="s">
        <v>649</v>
      </c>
      <c r="AF5406" t="s">
        <v>79</v>
      </c>
      <c r="AG5406" t="s">
        <v>79</v>
      </c>
      <c r="AI5406" t="s">
        <v>87</v>
      </c>
      <c r="AJ5406">
        <v>102302543114</v>
      </c>
      <c r="AK5406" t="s">
        <v>950</v>
      </c>
    </row>
    <row r="5407" spans="1:37" x14ac:dyDescent="0.25">
      <c r="A5407">
        <v>2023</v>
      </c>
      <c r="B5407">
        <v>7</v>
      </c>
      <c r="C5407" t="s">
        <v>134</v>
      </c>
      <c r="D5407" t="s">
        <v>70</v>
      </c>
      <c r="E5407" t="s">
        <v>4</v>
      </c>
      <c r="F5407" t="s">
        <v>3001</v>
      </c>
      <c r="G5407" t="s">
        <v>3002</v>
      </c>
      <c r="H5407" t="s">
        <v>3003</v>
      </c>
      <c r="I5407" t="s">
        <v>74</v>
      </c>
      <c r="J5407" t="s">
        <v>6096</v>
      </c>
      <c r="K5407" s="10">
        <v>45129</v>
      </c>
      <c r="L5407" t="s">
        <v>3004</v>
      </c>
      <c r="M5407" t="s">
        <v>3005</v>
      </c>
      <c r="N5407" t="s">
        <v>194</v>
      </c>
      <c r="O5407">
        <v>0</v>
      </c>
      <c r="P5407" t="s">
        <v>79</v>
      </c>
      <c r="Q5407" t="s">
        <v>195</v>
      </c>
      <c r="R5407" t="s">
        <v>196</v>
      </c>
      <c r="S5407">
        <v>1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 t="s">
        <v>197</v>
      </c>
      <c r="AA5407" t="s">
        <v>83</v>
      </c>
      <c r="AB5407" t="s">
        <v>84</v>
      </c>
      <c r="AC5407" t="s">
        <v>95</v>
      </c>
      <c r="AD5407" t="s">
        <v>96</v>
      </c>
      <c r="AF5407" t="s">
        <v>79</v>
      </c>
      <c r="AG5407" t="s">
        <v>79</v>
      </c>
      <c r="AI5407" t="s">
        <v>87</v>
      </c>
      <c r="AJ5407">
        <v>102302543280</v>
      </c>
      <c r="AK5407" t="s">
        <v>423</v>
      </c>
    </row>
    <row r="5408" spans="1:37" x14ac:dyDescent="0.25">
      <c r="A5408">
        <v>2023</v>
      </c>
      <c r="B5408">
        <v>7</v>
      </c>
      <c r="C5408" t="s">
        <v>134</v>
      </c>
      <c r="D5408" t="s">
        <v>70</v>
      </c>
      <c r="E5408" t="s">
        <v>4</v>
      </c>
      <c r="F5408" t="s">
        <v>3001</v>
      </c>
      <c r="G5408" t="s">
        <v>3002</v>
      </c>
      <c r="H5408" t="s">
        <v>3003</v>
      </c>
      <c r="I5408" t="s">
        <v>74</v>
      </c>
      <c r="J5408" t="s">
        <v>6097</v>
      </c>
      <c r="K5408" s="10">
        <v>45116</v>
      </c>
      <c r="L5408" t="s">
        <v>3004</v>
      </c>
      <c r="M5408" t="s">
        <v>3005</v>
      </c>
      <c r="N5408" t="s">
        <v>194</v>
      </c>
      <c r="O5408">
        <v>0</v>
      </c>
      <c r="P5408" t="s">
        <v>79</v>
      </c>
      <c r="Q5408" t="s">
        <v>195</v>
      </c>
      <c r="R5408" t="s">
        <v>196</v>
      </c>
      <c r="S5408">
        <v>1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 t="s">
        <v>197</v>
      </c>
      <c r="AA5408" t="s">
        <v>83</v>
      </c>
      <c r="AB5408" t="s">
        <v>84</v>
      </c>
      <c r="AC5408" t="s">
        <v>95</v>
      </c>
      <c r="AD5408" t="s">
        <v>96</v>
      </c>
      <c r="AF5408" t="s">
        <v>79</v>
      </c>
      <c r="AG5408" t="s">
        <v>79</v>
      </c>
      <c r="AI5408" t="s">
        <v>87</v>
      </c>
      <c r="AJ5408">
        <v>102302543104</v>
      </c>
      <c r="AK5408" t="s">
        <v>304</v>
      </c>
    </row>
    <row r="5409" spans="1:37" x14ac:dyDescent="0.25">
      <c r="A5409">
        <v>2023</v>
      </c>
      <c r="B5409">
        <v>7</v>
      </c>
      <c r="C5409" t="s">
        <v>134</v>
      </c>
      <c r="D5409" t="s">
        <v>70</v>
      </c>
      <c r="E5409" t="s">
        <v>4</v>
      </c>
      <c r="F5409" t="s">
        <v>3001</v>
      </c>
      <c r="G5409" t="s">
        <v>3002</v>
      </c>
      <c r="H5409" t="s">
        <v>3003</v>
      </c>
      <c r="I5409" t="s">
        <v>74</v>
      </c>
      <c r="J5409" t="s">
        <v>1382</v>
      </c>
      <c r="K5409" s="10">
        <v>45117</v>
      </c>
      <c r="L5409" t="s">
        <v>3004</v>
      </c>
      <c r="M5409" t="s">
        <v>3005</v>
      </c>
      <c r="N5409" t="s">
        <v>194</v>
      </c>
      <c r="O5409">
        <v>0</v>
      </c>
      <c r="P5409" t="s">
        <v>79</v>
      </c>
      <c r="Q5409" t="s">
        <v>195</v>
      </c>
      <c r="R5409" t="s">
        <v>196</v>
      </c>
      <c r="S5409">
        <v>1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 t="s">
        <v>82</v>
      </c>
      <c r="AA5409" t="s">
        <v>83</v>
      </c>
      <c r="AB5409" t="s">
        <v>84</v>
      </c>
      <c r="AC5409" t="s">
        <v>95</v>
      </c>
      <c r="AD5409" t="s">
        <v>96</v>
      </c>
      <c r="AF5409" t="s">
        <v>79</v>
      </c>
      <c r="AG5409" t="s">
        <v>79</v>
      </c>
      <c r="AI5409" t="s">
        <v>87</v>
      </c>
      <c r="AJ5409">
        <v>102302543370</v>
      </c>
      <c r="AK5409" t="s">
        <v>203</v>
      </c>
    </row>
    <row r="5410" spans="1:37" x14ac:dyDescent="0.25">
      <c r="A5410">
        <v>2023</v>
      </c>
      <c r="B5410">
        <v>7</v>
      </c>
      <c r="C5410" t="s">
        <v>134</v>
      </c>
      <c r="D5410" t="s">
        <v>70</v>
      </c>
      <c r="E5410" t="s">
        <v>4</v>
      </c>
      <c r="F5410" t="s">
        <v>3001</v>
      </c>
      <c r="G5410" t="s">
        <v>3002</v>
      </c>
      <c r="H5410" t="s">
        <v>3003</v>
      </c>
      <c r="I5410" t="s">
        <v>74</v>
      </c>
      <c r="J5410" t="s">
        <v>6098</v>
      </c>
      <c r="K5410" s="10">
        <v>45135</v>
      </c>
      <c r="L5410" t="s">
        <v>3004</v>
      </c>
      <c r="M5410" t="s">
        <v>3005</v>
      </c>
      <c r="N5410" t="s">
        <v>194</v>
      </c>
      <c r="O5410">
        <v>0</v>
      </c>
      <c r="P5410" t="s">
        <v>79</v>
      </c>
      <c r="Q5410" t="s">
        <v>195</v>
      </c>
      <c r="R5410" t="s">
        <v>196</v>
      </c>
      <c r="S5410">
        <v>1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 t="s">
        <v>82</v>
      </c>
      <c r="AA5410" t="s">
        <v>83</v>
      </c>
      <c r="AB5410" t="s">
        <v>84</v>
      </c>
      <c r="AC5410" t="s">
        <v>95</v>
      </c>
      <c r="AD5410" t="s">
        <v>96</v>
      </c>
      <c r="AF5410" t="s">
        <v>79</v>
      </c>
      <c r="AG5410" t="s">
        <v>79</v>
      </c>
      <c r="AI5410" t="s">
        <v>87</v>
      </c>
      <c r="AJ5410">
        <v>102302544110</v>
      </c>
      <c r="AK5410" t="s">
        <v>6099</v>
      </c>
    </row>
    <row r="5411" spans="1:37" x14ac:dyDescent="0.25">
      <c r="A5411">
        <v>2023</v>
      </c>
      <c r="B5411">
        <v>7</v>
      </c>
      <c r="C5411" t="s">
        <v>134</v>
      </c>
      <c r="D5411" t="s">
        <v>70</v>
      </c>
      <c r="E5411" t="s">
        <v>4</v>
      </c>
      <c r="F5411" t="s">
        <v>3001</v>
      </c>
      <c r="G5411" t="s">
        <v>3002</v>
      </c>
      <c r="H5411" t="s">
        <v>3003</v>
      </c>
      <c r="I5411" t="s">
        <v>74</v>
      </c>
      <c r="J5411" t="s">
        <v>6100</v>
      </c>
      <c r="K5411" s="10">
        <v>45114</v>
      </c>
      <c r="L5411" t="s">
        <v>3004</v>
      </c>
      <c r="M5411" t="s">
        <v>3005</v>
      </c>
      <c r="N5411" t="s">
        <v>194</v>
      </c>
      <c r="O5411">
        <v>0</v>
      </c>
      <c r="P5411" t="s">
        <v>79</v>
      </c>
      <c r="Q5411" t="s">
        <v>195</v>
      </c>
      <c r="R5411" t="s">
        <v>196</v>
      </c>
      <c r="S5411">
        <v>1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 t="s">
        <v>82</v>
      </c>
      <c r="AA5411" t="s">
        <v>83</v>
      </c>
      <c r="AB5411" t="s">
        <v>84</v>
      </c>
      <c r="AC5411" t="s">
        <v>367</v>
      </c>
      <c r="AD5411" t="s">
        <v>453</v>
      </c>
      <c r="AF5411" t="s">
        <v>79</v>
      </c>
      <c r="AG5411" t="s">
        <v>79</v>
      </c>
      <c r="AI5411" t="s">
        <v>87</v>
      </c>
      <c r="AJ5411">
        <v>102302543344</v>
      </c>
      <c r="AK5411" t="s">
        <v>212</v>
      </c>
    </row>
    <row r="5412" spans="1:37" x14ac:dyDescent="0.25">
      <c r="A5412">
        <v>2023</v>
      </c>
      <c r="B5412">
        <v>7</v>
      </c>
      <c r="C5412" t="s">
        <v>134</v>
      </c>
      <c r="D5412" t="s">
        <v>70</v>
      </c>
      <c r="E5412" t="s">
        <v>4</v>
      </c>
      <c r="F5412" t="s">
        <v>3001</v>
      </c>
      <c r="G5412" t="s">
        <v>3002</v>
      </c>
      <c r="H5412" t="s">
        <v>3003</v>
      </c>
      <c r="I5412" t="s">
        <v>74</v>
      </c>
      <c r="J5412" t="s">
        <v>6101</v>
      </c>
      <c r="K5412" s="10">
        <v>45120</v>
      </c>
      <c r="L5412" t="s">
        <v>3004</v>
      </c>
      <c r="M5412" t="s">
        <v>3005</v>
      </c>
      <c r="N5412" t="s">
        <v>194</v>
      </c>
      <c r="O5412">
        <v>0</v>
      </c>
      <c r="P5412" t="s">
        <v>79</v>
      </c>
      <c r="Q5412" t="s">
        <v>195</v>
      </c>
      <c r="R5412" t="s">
        <v>196</v>
      </c>
      <c r="S5412">
        <v>1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 t="s">
        <v>82</v>
      </c>
      <c r="AA5412" t="s">
        <v>83</v>
      </c>
      <c r="AB5412" t="s">
        <v>84</v>
      </c>
      <c r="AC5412" t="s">
        <v>95</v>
      </c>
      <c r="AD5412" t="s">
        <v>96</v>
      </c>
      <c r="AF5412" t="s">
        <v>79</v>
      </c>
      <c r="AG5412" t="s">
        <v>79</v>
      </c>
      <c r="AI5412" t="s">
        <v>87</v>
      </c>
      <c r="AJ5412">
        <v>102302543702</v>
      </c>
      <c r="AK5412" t="s">
        <v>212</v>
      </c>
    </row>
    <row r="5413" spans="1:37" x14ac:dyDescent="0.25">
      <c r="A5413">
        <v>2023</v>
      </c>
      <c r="B5413">
        <v>7</v>
      </c>
      <c r="C5413" t="s">
        <v>134</v>
      </c>
      <c r="D5413" t="s">
        <v>70</v>
      </c>
      <c r="E5413" t="s">
        <v>4</v>
      </c>
      <c r="F5413" t="s">
        <v>3001</v>
      </c>
      <c r="G5413" t="s">
        <v>3002</v>
      </c>
      <c r="H5413" t="s">
        <v>3003</v>
      </c>
      <c r="I5413" t="s">
        <v>74</v>
      </c>
      <c r="J5413" t="s">
        <v>6102</v>
      </c>
      <c r="K5413" s="10">
        <v>45113</v>
      </c>
      <c r="L5413" t="s">
        <v>3004</v>
      </c>
      <c r="M5413" t="s">
        <v>3005</v>
      </c>
      <c r="N5413" t="s">
        <v>194</v>
      </c>
      <c r="O5413">
        <v>0</v>
      </c>
      <c r="P5413" t="s">
        <v>79</v>
      </c>
      <c r="Q5413" t="s">
        <v>195</v>
      </c>
      <c r="R5413" t="s">
        <v>196</v>
      </c>
      <c r="S5413">
        <v>1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 t="s">
        <v>210</v>
      </c>
      <c r="AA5413" t="s">
        <v>228</v>
      </c>
      <c r="AB5413" t="s">
        <v>2219</v>
      </c>
      <c r="AC5413" t="s">
        <v>2219</v>
      </c>
      <c r="AD5413" t="s">
        <v>4819</v>
      </c>
      <c r="AF5413" t="s">
        <v>79</v>
      </c>
      <c r="AG5413" t="s">
        <v>79</v>
      </c>
      <c r="AI5413" t="s">
        <v>87</v>
      </c>
      <c r="AJ5413">
        <v>102302542856</v>
      </c>
      <c r="AK5413" t="s">
        <v>1356</v>
      </c>
    </row>
    <row r="5414" spans="1:37" x14ac:dyDescent="0.25">
      <c r="A5414">
        <v>2023</v>
      </c>
      <c r="B5414">
        <v>7</v>
      </c>
      <c r="C5414" t="s">
        <v>134</v>
      </c>
      <c r="D5414" t="s">
        <v>70</v>
      </c>
      <c r="E5414" t="s">
        <v>4</v>
      </c>
      <c r="F5414" t="s">
        <v>3001</v>
      </c>
      <c r="G5414" t="s">
        <v>3002</v>
      </c>
      <c r="H5414" t="s">
        <v>3003</v>
      </c>
      <c r="I5414" t="s">
        <v>74</v>
      </c>
      <c r="J5414" t="s">
        <v>6103</v>
      </c>
      <c r="K5414" s="10">
        <v>45130</v>
      </c>
      <c r="L5414" t="s">
        <v>3004</v>
      </c>
      <c r="M5414" t="s">
        <v>3005</v>
      </c>
      <c r="N5414" t="s">
        <v>194</v>
      </c>
      <c r="O5414">
        <v>0</v>
      </c>
      <c r="P5414" t="s">
        <v>79</v>
      </c>
      <c r="Q5414" t="s">
        <v>195</v>
      </c>
      <c r="R5414" t="s">
        <v>196</v>
      </c>
      <c r="S5414">
        <v>1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 t="s">
        <v>197</v>
      </c>
      <c r="AA5414" t="s">
        <v>83</v>
      </c>
      <c r="AB5414" t="s">
        <v>84</v>
      </c>
      <c r="AC5414" t="s">
        <v>95</v>
      </c>
      <c r="AD5414" t="s">
        <v>96</v>
      </c>
      <c r="AF5414" t="s">
        <v>79</v>
      </c>
      <c r="AG5414" t="s">
        <v>79</v>
      </c>
      <c r="AI5414" t="s">
        <v>87</v>
      </c>
      <c r="AJ5414">
        <v>102302543242</v>
      </c>
      <c r="AK5414" t="s">
        <v>203</v>
      </c>
    </row>
    <row r="5415" spans="1:37" x14ac:dyDescent="0.25">
      <c r="A5415">
        <v>2023</v>
      </c>
      <c r="B5415">
        <v>7</v>
      </c>
      <c r="C5415" t="s">
        <v>134</v>
      </c>
      <c r="D5415" t="s">
        <v>70</v>
      </c>
      <c r="E5415" t="s">
        <v>4</v>
      </c>
      <c r="F5415" t="s">
        <v>3001</v>
      </c>
      <c r="G5415" t="s">
        <v>3002</v>
      </c>
      <c r="H5415" t="s">
        <v>3003</v>
      </c>
      <c r="I5415" t="s">
        <v>74</v>
      </c>
      <c r="J5415" t="s">
        <v>6104</v>
      </c>
      <c r="K5415" s="10">
        <v>45110</v>
      </c>
      <c r="L5415" t="s">
        <v>3004</v>
      </c>
      <c r="M5415" t="s">
        <v>3005</v>
      </c>
      <c r="N5415" t="s">
        <v>194</v>
      </c>
      <c r="O5415">
        <v>0</v>
      </c>
      <c r="P5415" t="s">
        <v>79</v>
      </c>
      <c r="Q5415" t="s">
        <v>195</v>
      </c>
      <c r="R5415" t="s">
        <v>196</v>
      </c>
      <c r="S5415">
        <v>1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 t="s">
        <v>82</v>
      </c>
      <c r="AA5415" t="s">
        <v>83</v>
      </c>
      <c r="AB5415" t="s">
        <v>84</v>
      </c>
      <c r="AC5415" t="s">
        <v>95</v>
      </c>
      <c r="AD5415" t="s">
        <v>96</v>
      </c>
      <c r="AF5415" t="s">
        <v>79</v>
      </c>
      <c r="AG5415" t="s">
        <v>79</v>
      </c>
      <c r="AI5415" t="s">
        <v>87</v>
      </c>
      <c r="AJ5415">
        <v>102302543308</v>
      </c>
      <c r="AK5415" t="s">
        <v>1356</v>
      </c>
    </row>
    <row r="5416" spans="1:37" x14ac:dyDescent="0.25">
      <c r="A5416">
        <v>2023</v>
      </c>
      <c r="B5416">
        <v>7</v>
      </c>
      <c r="C5416" t="s">
        <v>134</v>
      </c>
      <c r="D5416" t="s">
        <v>70</v>
      </c>
      <c r="E5416" t="s">
        <v>4</v>
      </c>
      <c r="F5416" t="s">
        <v>3001</v>
      </c>
      <c r="G5416" t="s">
        <v>3002</v>
      </c>
      <c r="H5416" t="s">
        <v>3003</v>
      </c>
      <c r="I5416" t="s">
        <v>74</v>
      </c>
      <c r="J5416" t="s">
        <v>6105</v>
      </c>
      <c r="K5416" s="10">
        <v>45117</v>
      </c>
      <c r="L5416" t="s">
        <v>3004</v>
      </c>
      <c r="M5416" t="s">
        <v>3005</v>
      </c>
      <c r="N5416" t="s">
        <v>194</v>
      </c>
      <c r="O5416">
        <v>0</v>
      </c>
      <c r="P5416" t="s">
        <v>79</v>
      </c>
      <c r="Q5416" t="s">
        <v>195</v>
      </c>
      <c r="R5416" t="s">
        <v>196</v>
      </c>
      <c r="S5416">
        <v>1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 t="s">
        <v>82</v>
      </c>
      <c r="AA5416" t="s">
        <v>83</v>
      </c>
      <c r="AB5416" t="s">
        <v>84</v>
      </c>
      <c r="AC5416" t="s">
        <v>254</v>
      </c>
      <c r="AD5416" t="s">
        <v>255</v>
      </c>
      <c r="AF5416" t="s">
        <v>79</v>
      </c>
      <c r="AG5416" t="s">
        <v>79</v>
      </c>
      <c r="AI5416" t="s">
        <v>87</v>
      </c>
      <c r="AJ5416">
        <v>102302543386</v>
      </c>
      <c r="AK5416" t="s">
        <v>212</v>
      </c>
    </row>
    <row r="5417" spans="1:37" x14ac:dyDescent="0.25">
      <c r="A5417">
        <v>2023</v>
      </c>
      <c r="B5417">
        <v>7</v>
      </c>
      <c r="C5417" t="s">
        <v>134</v>
      </c>
      <c r="D5417" t="s">
        <v>70</v>
      </c>
      <c r="E5417" t="s">
        <v>4</v>
      </c>
      <c r="F5417" t="s">
        <v>3001</v>
      </c>
      <c r="G5417" t="s">
        <v>3002</v>
      </c>
      <c r="H5417" t="s">
        <v>3003</v>
      </c>
      <c r="I5417" t="s">
        <v>74</v>
      </c>
      <c r="J5417" t="s">
        <v>6106</v>
      </c>
      <c r="K5417" s="10">
        <v>45119</v>
      </c>
      <c r="L5417" t="s">
        <v>3004</v>
      </c>
      <c r="M5417" t="s">
        <v>3005</v>
      </c>
      <c r="N5417" t="s">
        <v>194</v>
      </c>
      <c r="O5417">
        <v>0</v>
      </c>
      <c r="P5417" t="s">
        <v>79</v>
      </c>
      <c r="Q5417" t="s">
        <v>195</v>
      </c>
      <c r="R5417" t="s">
        <v>196</v>
      </c>
      <c r="S5417">
        <v>1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 t="s">
        <v>82</v>
      </c>
      <c r="AA5417" t="s">
        <v>83</v>
      </c>
      <c r="AB5417" t="s">
        <v>90</v>
      </c>
      <c r="AC5417" t="s">
        <v>409</v>
      </c>
      <c r="AD5417" t="s">
        <v>410</v>
      </c>
      <c r="AF5417" t="s">
        <v>79</v>
      </c>
      <c r="AG5417" t="s">
        <v>79</v>
      </c>
      <c r="AI5417" t="s">
        <v>87</v>
      </c>
      <c r="AJ5417">
        <v>102302543092</v>
      </c>
      <c r="AK5417" t="s">
        <v>212</v>
      </c>
    </row>
    <row r="5418" spans="1:37" x14ac:dyDescent="0.25">
      <c r="A5418">
        <v>2023</v>
      </c>
      <c r="B5418">
        <v>7</v>
      </c>
      <c r="C5418" t="s">
        <v>134</v>
      </c>
      <c r="D5418" t="s">
        <v>70</v>
      </c>
      <c r="E5418" t="s">
        <v>4</v>
      </c>
      <c r="F5418" t="s">
        <v>3001</v>
      </c>
      <c r="G5418" t="s">
        <v>3002</v>
      </c>
      <c r="H5418" t="s">
        <v>3003</v>
      </c>
      <c r="I5418" t="s">
        <v>74</v>
      </c>
      <c r="J5418" t="s">
        <v>6107</v>
      </c>
      <c r="K5418" s="10">
        <v>45109</v>
      </c>
      <c r="L5418" t="s">
        <v>3004</v>
      </c>
      <c r="M5418" t="s">
        <v>3005</v>
      </c>
      <c r="N5418" t="s">
        <v>194</v>
      </c>
      <c r="O5418">
        <v>0</v>
      </c>
      <c r="P5418" t="s">
        <v>79</v>
      </c>
      <c r="Q5418" t="s">
        <v>195</v>
      </c>
      <c r="R5418" t="s">
        <v>196</v>
      </c>
      <c r="S5418">
        <v>1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 t="s">
        <v>197</v>
      </c>
      <c r="AA5418" t="s">
        <v>83</v>
      </c>
      <c r="AB5418" t="s">
        <v>84</v>
      </c>
      <c r="AC5418" t="s">
        <v>95</v>
      </c>
      <c r="AD5418" t="s">
        <v>96</v>
      </c>
      <c r="AF5418" t="s">
        <v>79</v>
      </c>
      <c r="AG5418" t="s">
        <v>79</v>
      </c>
      <c r="AI5418" t="s">
        <v>87</v>
      </c>
      <c r="AJ5418">
        <v>102302543284</v>
      </c>
      <c r="AK5418" t="s">
        <v>208</v>
      </c>
    </row>
    <row r="5419" spans="1:37" x14ac:dyDescent="0.25">
      <c r="A5419">
        <v>2023</v>
      </c>
      <c r="B5419">
        <v>7</v>
      </c>
      <c r="C5419" t="s">
        <v>134</v>
      </c>
      <c r="D5419" t="s">
        <v>70</v>
      </c>
      <c r="E5419" t="s">
        <v>4</v>
      </c>
      <c r="F5419" t="s">
        <v>3001</v>
      </c>
      <c r="G5419" t="s">
        <v>3002</v>
      </c>
      <c r="H5419" t="s">
        <v>3003</v>
      </c>
      <c r="I5419" t="s">
        <v>74</v>
      </c>
      <c r="J5419" t="s">
        <v>2373</v>
      </c>
      <c r="K5419" s="10">
        <v>45138</v>
      </c>
      <c r="L5419" t="s">
        <v>3004</v>
      </c>
      <c r="M5419" t="s">
        <v>3005</v>
      </c>
      <c r="N5419" t="s">
        <v>194</v>
      </c>
      <c r="O5419">
        <v>0</v>
      </c>
      <c r="P5419" t="s">
        <v>79</v>
      </c>
      <c r="Q5419" t="s">
        <v>195</v>
      </c>
      <c r="R5419" t="s">
        <v>196</v>
      </c>
      <c r="S5419">
        <v>1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 t="s">
        <v>82</v>
      </c>
      <c r="AA5419" t="s">
        <v>118</v>
      </c>
      <c r="AB5419" t="s">
        <v>525</v>
      </c>
      <c r="AC5419" t="s">
        <v>1679</v>
      </c>
      <c r="AD5419" t="s">
        <v>1680</v>
      </c>
      <c r="AF5419" t="s">
        <v>79</v>
      </c>
      <c r="AG5419" t="s">
        <v>79</v>
      </c>
      <c r="AI5419" t="s">
        <v>87</v>
      </c>
      <c r="AJ5419">
        <v>102302898582</v>
      </c>
      <c r="AK5419" t="s">
        <v>208</v>
      </c>
    </row>
    <row r="5420" spans="1:37" x14ac:dyDescent="0.25">
      <c r="A5420">
        <v>2023</v>
      </c>
      <c r="B5420">
        <v>7</v>
      </c>
      <c r="C5420" t="s">
        <v>134</v>
      </c>
      <c r="D5420" t="s">
        <v>70</v>
      </c>
      <c r="E5420" t="s">
        <v>4</v>
      </c>
      <c r="F5420" t="s">
        <v>3001</v>
      </c>
      <c r="G5420" t="s">
        <v>3002</v>
      </c>
      <c r="H5420" t="s">
        <v>3003</v>
      </c>
      <c r="I5420" t="s">
        <v>74</v>
      </c>
      <c r="J5420" t="s">
        <v>6108</v>
      </c>
      <c r="K5420" s="10">
        <v>45111</v>
      </c>
      <c r="L5420" t="s">
        <v>3004</v>
      </c>
      <c r="M5420" t="s">
        <v>3005</v>
      </c>
      <c r="N5420" t="s">
        <v>194</v>
      </c>
      <c r="O5420">
        <v>0</v>
      </c>
      <c r="P5420" t="s">
        <v>79</v>
      </c>
      <c r="Q5420" t="s">
        <v>195</v>
      </c>
      <c r="R5420" t="s">
        <v>196</v>
      </c>
      <c r="S5420">
        <v>1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 t="s">
        <v>82</v>
      </c>
      <c r="AA5420" t="s">
        <v>83</v>
      </c>
      <c r="AB5420" t="s">
        <v>84</v>
      </c>
      <c r="AC5420" t="s">
        <v>236</v>
      </c>
      <c r="AD5420" t="s">
        <v>344</v>
      </c>
      <c r="AF5420" t="s">
        <v>79</v>
      </c>
      <c r="AG5420" t="s">
        <v>79</v>
      </c>
      <c r="AI5420" t="s">
        <v>87</v>
      </c>
      <c r="AJ5420">
        <v>102302543186</v>
      </c>
      <c r="AK5420" t="s">
        <v>212</v>
      </c>
    </row>
    <row r="5421" spans="1:37" x14ac:dyDescent="0.25">
      <c r="A5421">
        <v>2023</v>
      </c>
      <c r="B5421">
        <v>7</v>
      </c>
      <c r="C5421" t="s">
        <v>134</v>
      </c>
      <c r="D5421" t="s">
        <v>70</v>
      </c>
      <c r="E5421" t="s">
        <v>4</v>
      </c>
      <c r="F5421" t="s">
        <v>3001</v>
      </c>
      <c r="G5421" t="s">
        <v>3002</v>
      </c>
      <c r="H5421" t="s">
        <v>3003</v>
      </c>
      <c r="I5421" t="s">
        <v>74</v>
      </c>
      <c r="J5421" t="s">
        <v>6109</v>
      </c>
      <c r="K5421" s="10">
        <v>45113</v>
      </c>
      <c r="L5421" t="s">
        <v>3004</v>
      </c>
      <c r="M5421" t="s">
        <v>3005</v>
      </c>
      <c r="N5421" t="s">
        <v>194</v>
      </c>
      <c r="O5421">
        <v>0</v>
      </c>
      <c r="P5421" t="s">
        <v>79</v>
      </c>
      <c r="Q5421" t="s">
        <v>195</v>
      </c>
      <c r="R5421" t="s">
        <v>196</v>
      </c>
      <c r="S5421">
        <v>1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 t="s">
        <v>210</v>
      </c>
      <c r="AA5421" t="s">
        <v>83</v>
      </c>
      <c r="AB5421" t="s">
        <v>84</v>
      </c>
      <c r="AC5421" t="s">
        <v>95</v>
      </c>
      <c r="AD5421" t="s">
        <v>198</v>
      </c>
      <c r="AF5421" t="s">
        <v>79</v>
      </c>
      <c r="AG5421" t="s">
        <v>79</v>
      </c>
      <c r="AI5421" t="s">
        <v>87</v>
      </c>
      <c r="AJ5421">
        <v>102302542862</v>
      </c>
      <c r="AK5421" t="s">
        <v>304</v>
      </c>
    </row>
    <row r="5422" spans="1:37" x14ac:dyDescent="0.25">
      <c r="A5422">
        <v>2023</v>
      </c>
      <c r="B5422">
        <v>7</v>
      </c>
      <c r="C5422" t="s">
        <v>134</v>
      </c>
      <c r="D5422" t="s">
        <v>70</v>
      </c>
      <c r="E5422" t="s">
        <v>4</v>
      </c>
      <c r="F5422" t="s">
        <v>3001</v>
      </c>
      <c r="G5422" t="s">
        <v>3002</v>
      </c>
      <c r="H5422" t="s">
        <v>3003</v>
      </c>
      <c r="I5422" t="s">
        <v>74</v>
      </c>
      <c r="J5422" t="s">
        <v>6110</v>
      </c>
      <c r="K5422" s="10">
        <v>45129</v>
      </c>
      <c r="L5422" t="s">
        <v>3004</v>
      </c>
      <c r="M5422" t="s">
        <v>3005</v>
      </c>
      <c r="N5422" t="s">
        <v>194</v>
      </c>
      <c r="O5422">
        <v>0</v>
      </c>
      <c r="P5422" t="s">
        <v>79</v>
      </c>
      <c r="Q5422" t="s">
        <v>195</v>
      </c>
      <c r="R5422" t="s">
        <v>196</v>
      </c>
      <c r="S5422">
        <v>1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 t="s">
        <v>197</v>
      </c>
      <c r="AA5422" t="s">
        <v>83</v>
      </c>
      <c r="AB5422" t="s">
        <v>84</v>
      </c>
      <c r="AC5422" t="s">
        <v>95</v>
      </c>
      <c r="AD5422" t="s">
        <v>96</v>
      </c>
      <c r="AF5422" t="s">
        <v>79</v>
      </c>
      <c r="AG5422" t="s">
        <v>79</v>
      </c>
      <c r="AI5422" t="s">
        <v>87</v>
      </c>
      <c r="AJ5422">
        <v>102302543628</v>
      </c>
      <c r="AK5422" t="s">
        <v>1964</v>
      </c>
    </row>
    <row r="5423" spans="1:37" x14ac:dyDescent="0.25">
      <c r="A5423">
        <v>2023</v>
      </c>
      <c r="B5423">
        <v>7</v>
      </c>
      <c r="C5423" t="s">
        <v>134</v>
      </c>
      <c r="D5423" t="s">
        <v>70</v>
      </c>
      <c r="E5423" t="s">
        <v>4</v>
      </c>
      <c r="F5423" t="s">
        <v>3001</v>
      </c>
      <c r="G5423" t="s">
        <v>3002</v>
      </c>
      <c r="H5423" t="s">
        <v>3003</v>
      </c>
      <c r="I5423" t="s">
        <v>74</v>
      </c>
      <c r="J5423" t="s">
        <v>6111</v>
      </c>
      <c r="K5423" s="10">
        <v>45133</v>
      </c>
      <c r="L5423" t="s">
        <v>3004</v>
      </c>
      <c r="M5423" t="s">
        <v>3005</v>
      </c>
      <c r="N5423" t="s">
        <v>194</v>
      </c>
      <c r="O5423">
        <v>0</v>
      </c>
      <c r="P5423" t="s">
        <v>79</v>
      </c>
      <c r="Q5423" t="s">
        <v>195</v>
      </c>
      <c r="R5423" t="s">
        <v>196</v>
      </c>
      <c r="S5423">
        <v>1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 t="s">
        <v>82</v>
      </c>
      <c r="AA5423" t="s">
        <v>257</v>
      </c>
      <c r="AB5423" t="s">
        <v>257</v>
      </c>
      <c r="AC5423" t="s">
        <v>258</v>
      </c>
      <c r="AD5423" t="s">
        <v>3489</v>
      </c>
      <c r="AF5423" t="s">
        <v>79</v>
      </c>
      <c r="AG5423" t="s">
        <v>79</v>
      </c>
      <c r="AI5423" t="s">
        <v>87</v>
      </c>
      <c r="AJ5423">
        <v>102302543664</v>
      </c>
      <c r="AK5423" t="s">
        <v>304</v>
      </c>
    </row>
    <row r="5424" spans="1:37" x14ac:dyDescent="0.25">
      <c r="A5424">
        <v>2023</v>
      </c>
      <c r="B5424">
        <v>7</v>
      </c>
      <c r="C5424" t="s">
        <v>134</v>
      </c>
      <c r="D5424" t="s">
        <v>70</v>
      </c>
      <c r="E5424" t="s">
        <v>4</v>
      </c>
      <c r="F5424" t="s">
        <v>3001</v>
      </c>
      <c r="G5424" t="s">
        <v>3002</v>
      </c>
      <c r="H5424" t="s">
        <v>3003</v>
      </c>
      <c r="I5424" t="s">
        <v>74</v>
      </c>
      <c r="J5424" t="s">
        <v>4753</v>
      </c>
      <c r="K5424" s="10">
        <v>45108</v>
      </c>
      <c r="L5424" t="s">
        <v>3004</v>
      </c>
      <c r="M5424" t="s">
        <v>3005</v>
      </c>
      <c r="N5424" t="s">
        <v>194</v>
      </c>
      <c r="O5424">
        <v>0</v>
      </c>
      <c r="P5424" t="s">
        <v>79</v>
      </c>
      <c r="Q5424" t="s">
        <v>195</v>
      </c>
      <c r="R5424" t="s">
        <v>196</v>
      </c>
      <c r="S5424">
        <v>1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 t="s">
        <v>197</v>
      </c>
      <c r="AA5424" t="s">
        <v>4754</v>
      </c>
      <c r="AB5424" t="s">
        <v>4755</v>
      </c>
      <c r="AC5424" t="s">
        <v>4755</v>
      </c>
      <c r="AD5424" t="s">
        <v>4756</v>
      </c>
      <c r="AF5424" t="s">
        <v>79</v>
      </c>
      <c r="AG5424" t="s">
        <v>79</v>
      </c>
      <c r="AI5424" t="s">
        <v>87</v>
      </c>
      <c r="AJ5424">
        <v>102302543138</v>
      </c>
      <c r="AK5424" t="s">
        <v>208</v>
      </c>
    </row>
    <row r="5425" spans="1:37" x14ac:dyDescent="0.25">
      <c r="A5425">
        <v>2023</v>
      </c>
      <c r="B5425">
        <v>7</v>
      </c>
      <c r="C5425" t="s">
        <v>134</v>
      </c>
      <c r="D5425" t="s">
        <v>70</v>
      </c>
      <c r="E5425" t="s">
        <v>4</v>
      </c>
      <c r="F5425" t="s">
        <v>3001</v>
      </c>
      <c r="G5425" t="s">
        <v>3002</v>
      </c>
      <c r="H5425" t="s">
        <v>3003</v>
      </c>
      <c r="I5425" t="s">
        <v>74</v>
      </c>
      <c r="J5425" t="s">
        <v>2740</v>
      </c>
      <c r="K5425" s="10">
        <v>45115</v>
      </c>
      <c r="L5425" t="s">
        <v>3004</v>
      </c>
      <c r="M5425" t="s">
        <v>3005</v>
      </c>
      <c r="N5425" t="s">
        <v>194</v>
      </c>
      <c r="O5425">
        <v>0</v>
      </c>
      <c r="P5425" t="s">
        <v>79</v>
      </c>
      <c r="Q5425" t="s">
        <v>195</v>
      </c>
      <c r="R5425" t="s">
        <v>196</v>
      </c>
      <c r="S5425">
        <v>1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 t="s">
        <v>197</v>
      </c>
      <c r="AA5425" t="s">
        <v>83</v>
      </c>
      <c r="AB5425" t="s">
        <v>84</v>
      </c>
      <c r="AC5425" t="s">
        <v>95</v>
      </c>
      <c r="AD5425" t="s">
        <v>96</v>
      </c>
      <c r="AF5425" t="s">
        <v>79</v>
      </c>
      <c r="AG5425" t="s">
        <v>79</v>
      </c>
      <c r="AI5425" t="s">
        <v>87</v>
      </c>
      <c r="AJ5425">
        <v>102302543350</v>
      </c>
      <c r="AK5425" t="s">
        <v>588</v>
      </c>
    </row>
    <row r="5426" spans="1:37" x14ac:dyDescent="0.25">
      <c r="A5426">
        <v>2023</v>
      </c>
      <c r="B5426">
        <v>7</v>
      </c>
      <c r="C5426" t="s">
        <v>134</v>
      </c>
      <c r="D5426" t="s">
        <v>70</v>
      </c>
      <c r="E5426" t="s">
        <v>4</v>
      </c>
      <c r="F5426" t="s">
        <v>3001</v>
      </c>
      <c r="G5426" t="s">
        <v>3002</v>
      </c>
      <c r="H5426" t="s">
        <v>3003</v>
      </c>
      <c r="I5426" t="s">
        <v>74</v>
      </c>
      <c r="J5426" t="s">
        <v>5630</v>
      </c>
      <c r="K5426" s="10">
        <v>45130</v>
      </c>
      <c r="L5426" t="s">
        <v>3004</v>
      </c>
      <c r="M5426" t="s">
        <v>3005</v>
      </c>
      <c r="N5426" t="s">
        <v>194</v>
      </c>
      <c r="O5426">
        <v>0</v>
      </c>
      <c r="P5426" t="s">
        <v>79</v>
      </c>
      <c r="Q5426" t="s">
        <v>195</v>
      </c>
      <c r="R5426" t="s">
        <v>196</v>
      </c>
      <c r="S5426">
        <v>1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 t="s">
        <v>197</v>
      </c>
      <c r="AA5426" t="s">
        <v>83</v>
      </c>
      <c r="AB5426" t="s">
        <v>84</v>
      </c>
      <c r="AC5426" t="s">
        <v>95</v>
      </c>
      <c r="AD5426" t="s">
        <v>96</v>
      </c>
      <c r="AF5426" t="s">
        <v>79</v>
      </c>
      <c r="AG5426" t="s">
        <v>79</v>
      </c>
      <c r="AI5426" t="s">
        <v>87</v>
      </c>
      <c r="AJ5426">
        <v>102302543680</v>
      </c>
      <c r="AK5426" t="s">
        <v>1573</v>
      </c>
    </row>
    <row r="5427" spans="1:37" x14ac:dyDescent="0.25">
      <c r="A5427">
        <v>2023</v>
      </c>
      <c r="B5427">
        <v>7</v>
      </c>
      <c r="C5427" t="s">
        <v>515</v>
      </c>
      <c r="D5427" t="s">
        <v>70</v>
      </c>
      <c r="E5427" t="s">
        <v>4</v>
      </c>
      <c r="F5427" t="s">
        <v>3001</v>
      </c>
      <c r="G5427" t="s">
        <v>3002</v>
      </c>
      <c r="H5427" t="s">
        <v>3003</v>
      </c>
      <c r="I5427" t="s">
        <v>74</v>
      </c>
      <c r="J5427" t="s">
        <v>6112</v>
      </c>
      <c r="K5427" s="10">
        <v>45137</v>
      </c>
      <c r="L5427" t="s">
        <v>3004</v>
      </c>
      <c r="M5427" t="s">
        <v>3005</v>
      </c>
      <c r="N5427" t="s">
        <v>194</v>
      </c>
      <c r="O5427">
        <v>0</v>
      </c>
      <c r="P5427" t="s">
        <v>79</v>
      </c>
      <c r="Q5427" t="s">
        <v>195</v>
      </c>
      <c r="R5427" t="s">
        <v>196</v>
      </c>
      <c r="S5427">
        <v>1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 t="s">
        <v>197</v>
      </c>
      <c r="AA5427" t="s">
        <v>83</v>
      </c>
      <c r="AB5427" t="s">
        <v>84</v>
      </c>
      <c r="AC5427" t="s">
        <v>95</v>
      </c>
      <c r="AD5427" t="s">
        <v>96</v>
      </c>
      <c r="AF5427" t="s">
        <v>79</v>
      </c>
      <c r="AG5427" t="s">
        <v>79</v>
      </c>
      <c r="AI5427" t="s">
        <v>87</v>
      </c>
      <c r="AJ5427">
        <v>102302931398</v>
      </c>
      <c r="AK5427" t="s">
        <v>6113</v>
      </c>
    </row>
    <row r="5428" spans="1:37" x14ac:dyDescent="0.25">
      <c r="A5428">
        <v>2023</v>
      </c>
      <c r="B5428">
        <v>7</v>
      </c>
      <c r="C5428" t="s">
        <v>515</v>
      </c>
      <c r="D5428" t="s">
        <v>70</v>
      </c>
      <c r="E5428" t="s">
        <v>4</v>
      </c>
      <c r="F5428" t="s">
        <v>3001</v>
      </c>
      <c r="G5428" t="s">
        <v>3002</v>
      </c>
      <c r="H5428" t="s">
        <v>3003</v>
      </c>
      <c r="I5428" t="s">
        <v>74</v>
      </c>
      <c r="J5428" t="s">
        <v>6114</v>
      </c>
      <c r="K5428" s="10">
        <v>45115</v>
      </c>
      <c r="L5428" t="s">
        <v>3004</v>
      </c>
      <c r="M5428" t="s">
        <v>3005</v>
      </c>
      <c r="N5428" t="s">
        <v>194</v>
      </c>
      <c r="O5428">
        <v>0</v>
      </c>
      <c r="P5428" t="s">
        <v>79</v>
      </c>
      <c r="Q5428" t="s">
        <v>195</v>
      </c>
      <c r="R5428" t="s">
        <v>196</v>
      </c>
      <c r="S5428">
        <v>1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 t="s">
        <v>197</v>
      </c>
      <c r="AA5428" t="s">
        <v>83</v>
      </c>
      <c r="AB5428" t="s">
        <v>84</v>
      </c>
      <c r="AC5428" t="s">
        <v>102</v>
      </c>
      <c r="AD5428" t="s">
        <v>249</v>
      </c>
      <c r="AF5428" t="s">
        <v>79</v>
      </c>
      <c r="AG5428" t="s">
        <v>79</v>
      </c>
      <c r="AI5428" t="s">
        <v>87</v>
      </c>
      <c r="AJ5428">
        <v>102302578766</v>
      </c>
      <c r="AK5428" t="s">
        <v>1144</v>
      </c>
    </row>
    <row r="5429" spans="1:37" x14ac:dyDescent="0.25">
      <c r="A5429">
        <v>2023</v>
      </c>
      <c r="B5429">
        <v>7</v>
      </c>
      <c r="C5429" t="s">
        <v>515</v>
      </c>
      <c r="D5429" t="s">
        <v>70</v>
      </c>
      <c r="E5429" t="s">
        <v>4</v>
      </c>
      <c r="F5429" t="s">
        <v>3001</v>
      </c>
      <c r="G5429" t="s">
        <v>3002</v>
      </c>
      <c r="H5429" t="s">
        <v>3003</v>
      </c>
      <c r="I5429" t="s">
        <v>74</v>
      </c>
      <c r="J5429" t="s">
        <v>6115</v>
      </c>
      <c r="K5429" s="10">
        <v>45108</v>
      </c>
      <c r="L5429" t="s">
        <v>3004</v>
      </c>
      <c r="M5429" t="s">
        <v>3005</v>
      </c>
      <c r="N5429" t="s">
        <v>194</v>
      </c>
      <c r="O5429">
        <v>0</v>
      </c>
      <c r="P5429" t="s">
        <v>79</v>
      </c>
      <c r="Q5429" t="s">
        <v>195</v>
      </c>
      <c r="R5429" t="s">
        <v>196</v>
      </c>
      <c r="S5429">
        <v>1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 t="s">
        <v>197</v>
      </c>
      <c r="AA5429" t="s">
        <v>118</v>
      </c>
      <c r="AB5429" t="s">
        <v>525</v>
      </c>
      <c r="AC5429" t="s">
        <v>95</v>
      </c>
      <c r="AD5429" t="s">
        <v>6116</v>
      </c>
      <c r="AF5429" t="s">
        <v>79</v>
      </c>
      <c r="AG5429" t="s">
        <v>79</v>
      </c>
      <c r="AI5429" t="s">
        <v>87</v>
      </c>
      <c r="AJ5429">
        <v>102302578782</v>
      </c>
      <c r="AK5429" t="s">
        <v>6117</v>
      </c>
    </row>
    <row r="5430" spans="1:37" x14ac:dyDescent="0.25">
      <c r="A5430">
        <v>2023</v>
      </c>
      <c r="B5430">
        <v>7</v>
      </c>
      <c r="C5430" t="s">
        <v>515</v>
      </c>
      <c r="D5430" t="s">
        <v>70</v>
      </c>
      <c r="E5430" t="s">
        <v>4</v>
      </c>
      <c r="F5430" t="s">
        <v>3001</v>
      </c>
      <c r="G5430" t="s">
        <v>3002</v>
      </c>
      <c r="H5430" t="s">
        <v>3003</v>
      </c>
      <c r="I5430" t="s">
        <v>74</v>
      </c>
      <c r="J5430" t="s">
        <v>6118</v>
      </c>
      <c r="K5430" s="10">
        <v>45116</v>
      </c>
      <c r="L5430" t="s">
        <v>3004</v>
      </c>
      <c r="M5430" t="s">
        <v>3005</v>
      </c>
      <c r="N5430" t="s">
        <v>194</v>
      </c>
      <c r="O5430">
        <v>0</v>
      </c>
      <c r="P5430" t="s">
        <v>79</v>
      </c>
      <c r="Q5430" t="s">
        <v>195</v>
      </c>
      <c r="R5430" t="s">
        <v>196</v>
      </c>
      <c r="S5430">
        <v>1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 t="s">
        <v>197</v>
      </c>
      <c r="AA5430" t="s">
        <v>83</v>
      </c>
      <c r="AB5430" t="s">
        <v>84</v>
      </c>
      <c r="AC5430" t="s">
        <v>95</v>
      </c>
      <c r="AD5430" t="s">
        <v>198</v>
      </c>
      <c r="AF5430" t="s">
        <v>79</v>
      </c>
      <c r="AG5430" t="s">
        <v>79</v>
      </c>
      <c r="AI5430" t="s">
        <v>87</v>
      </c>
      <c r="AJ5430">
        <v>102302578812</v>
      </c>
      <c r="AK5430" t="s">
        <v>6119</v>
      </c>
    </row>
    <row r="5431" spans="1:37" x14ac:dyDescent="0.25">
      <c r="A5431">
        <v>2023</v>
      </c>
      <c r="B5431">
        <v>7</v>
      </c>
      <c r="C5431" t="s">
        <v>515</v>
      </c>
      <c r="D5431" t="s">
        <v>70</v>
      </c>
      <c r="E5431" t="s">
        <v>4</v>
      </c>
      <c r="F5431" t="s">
        <v>3001</v>
      </c>
      <c r="G5431" t="s">
        <v>3002</v>
      </c>
      <c r="H5431" t="s">
        <v>3003</v>
      </c>
      <c r="I5431" t="s">
        <v>74</v>
      </c>
      <c r="J5431" t="s">
        <v>6120</v>
      </c>
      <c r="K5431" s="10">
        <v>45137</v>
      </c>
      <c r="L5431" t="s">
        <v>3004</v>
      </c>
      <c r="M5431" t="s">
        <v>3005</v>
      </c>
      <c r="N5431" t="s">
        <v>194</v>
      </c>
      <c r="O5431">
        <v>0</v>
      </c>
      <c r="P5431" t="s">
        <v>79</v>
      </c>
      <c r="Q5431" t="s">
        <v>195</v>
      </c>
      <c r="R5431" t="s">
        <v>196</v>
      </c>
      <c r="S5431">
        <v>1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 t="s">
        <v>197</v>
      </c>
      <c r="AA5431" t="s">
        <v>83</v>
      </c>
      <c r="AB5431" t="s">
        <v>84</v>
      </c>
      <c r="AC5431" t="s">
        <v>99</v>
      </c>
      <c r="AD5431" t="s">
        <v>100</v>
      </c>
      <c r="AF5431" t="s">
        <v>79</v>
      </c>
      <c r="AG5431" t="s">
        <v>79</v>
      </c>
      <c r="AI5431" t="s">
        <v>87</v>
      </c>
      <c r="AJ5431">
        <v>102302931402</v>
      </c>
      <c r="AK5431" t="s">
        <v>208</v>
      </c>
    </row>
    <row r="5432" spans="1:37" x14ac:dyDescent="0.25">
      <c r="A5432">
        <v>2023</v>
      </c>
      <c r="B5432">
        <v>7</v>
      </c>
      <c r="C5432" t="s">
        <v>515</v>
      </c>
      <c r="D5432" t="s">
        <v>70</v>
      </c>
      <c r="E5432" t="s">
        <v>4</v>
      </c>
      <c r="F5432" t="s">
        <v>3001</v>
      </c>
      <c r="G5432" t="s">
        <v>3002</v>
      </c>
      <c r="H5432" t="s">
        <v>3003</v>
      </c>
      <c r="I5432" t="s">
        <v>74</v>
      </c>
      <c r="J5432" t="s">
        <v>6121</v>
      </c>
      <c r="K5432" s="10">
        <v>45135</v>
      </c>
      <c r="L5432" t="s">
        <v>3004</v>
      </c>
      <c r="M5432" t="s">
        <v>3005</v>
      </c>
      <c r="N5432" t="s">
        <v>194</v>
      </c>
      <c r="O5432">
        <v>0</v>
      </c>
      <c r="P5432" t="s">
        <v>79</v>
      </c>
      <c r="Q5432" t="s">
        <v>195</v>
      </c>
      <c r="R5432" t="s">
        <v>196</v>
      </c>
      <c r="S5432">
        <v>1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 t="s">
        <v>82</v>
      </c>
      <c r="AA5432" t="s">
        <v>83</v>
      </c>
      <c r="AB5432" t="s">
        <v>127</v>
      </c>
      <c r="AC5432" t="s">
        <v>598</v>
      </c>
      <c r="AD5432" t="s">
        <v>640</v>
      </c>
      <c r="AF5432" t="s">
        <v>79</v>
      </c>
      <c r="AG5432" t="s">
        <v>79</v>
      </c>
      <c r="AI5432" t="s">
        <v>87</v>
      </c>
      <c r="AJ5432">
        <v>102302584016</v>
      </c>
      <c r="AK5432" t="s">
        <v>6122</v>
      </c>
    </row>
    <row r="5433" spans="1:37" x14ac:dyDescent="0.25">
      <c r="A5433">
        <v>2023</v>
      </c>
      <c r="B5433">
        <v>7</v>
      </c>
      <c r="C5433" t="s">
        <v>515</v>
      </c>
      <c r="D5433" t="s">
        <v>70</v>
      </c>
      <c r="E5433" t="s">
        <v>4</v>
      </c>
      <c r="F5433" t="s">
        <v>3001</v>
      </c>
      <c r="G5433" t="s">
        <v>3002</v>
      </c>
      <c r="H5433" t="s">
        <v>3003</v>
      </c>
      <c r="I5433" t="s">
        <v>74</v>
      </c>
      <c r="J5433" t="s">
        <v>6123</v>
      </c>
      <c r="K5433" s="10">
        <v>45121</v>
      </c>
      <c r="L5433" t="s">
        <v>3004</v>
      </c>
      <c r="M5433" t="s">
        <v>3005</v>
      </c>
      <c r="N5433" t="s">
        <v>194</v>
      </c>
      <c r="O5433">
        <v>0</v>
      </c>
      <c r="P5433" t="s">
        <v>79</v>
      </c>
      <c r="Q5433" t="s">
        <v>195</v>
      </c>
      <c r="R5433" t="s">
        <v>196</v>
      </c>
      <c r="S5433">
        <v>1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 t="s">
        <v>82</v>
      </c>
      <c r="AA5433" t="s">
        <v>83</v>
      </c>
      <c r="AB5433" t="s">
        <v>205</v>
      </c>
      <c r="AC5433" t="s">
        <v>206</v>
      </c>
      <c r="AD5433" t="s">
        <v>460</v>
      </c>
      <c r="AF5433" t="s">
        <v>79</v>
      </c>
      <c r="AG5433" t="s">
        <v>79</v>
      </c>
      <c r="AI5433" t="s">
        <v>87</v>
      </c>
      <c r="AJ5433">
        <v>102302578756</v>
      </c>
      <c r="AK5433" t="s">
        <v>208</v>
      </c>
    </row>
    <row r="5434" spans="1:37" x14ac:dyDescent="0.25">
      <c r="A5434">
        <v>2023</v>
      </c>
      <c r="B5434">
        <v>7</v>
      </c>
      <c r="C5434" t="s">
        <v>515</v>
      </c>
      <c r="D5434" t="s">
        <v>70</v>
      </c>
      <c r="E5434" t="s">
        <v>4</v>
      </c>
      <c r="F5434" t="s">
        <v>3001</v>
      </c>
      <c r="G5434" t="s">
        <v>3002</v>
      </c>
      <c r="H5434" t="s">
        <v>3003</v>
      </c>
      <c r="I5434" t="s">
        <v>74</v>
      </c>
      <c r="J5434" t="s">
        <v>6124</v>
      </c>
      <c r="K5434" s="10">
        <v>45113</v>
      </c>
      <c r="L5434" t="s">
        <v>3004</v>
      </c>
      <c r="M5434" t="s">
        <v>3005</v>
      </c>
      <c r="N5434" t="s">
        <v>194</v>
      </c>
      <c r="O5434">
        <v>0</v>
      </c>
      <c r="P5434" t="s">
        <v>79</v>
      </c>
      <c r="Q5434" t="s">
        <v>195</v>
      </c>
      <c r="R5434" t="s">
        <v>196</v>
      </c>
      <c r="S5434">
        <v>1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 t="s">
        <v>210</v>
      </c>
      <c r="AA5434" t="s">
        <v>83</v>
      </c>
      <c r="AB5434" t="s">
        <v>84</v>
      </c>
      <c r="AC5434" t="s">
        <v>221</v>
      </c>
      <c r="AD5434" t="s">
        <v>482</v>
      </c>
      <c r="AF5434" t="s">
        <v>79</v>
      </c>
      <c r="AG5434" t="s">
        <v>79</v>
      </c>
      <c r="AI5434" t="s">
        <v>87</v>
      </c>
      <c r="AJ5434">
        <v>102302578752</v>
      </c>
      <c r="AK5434" t="s">
        <v>3576</v>
      </c>
    </row>
    <row r="5435" spans="1:37" x14ac:dyDescent="0.25">
      <c r="A5435">
        <v>2023</v>
      </c>
      <c r="B5435">
        <v>7</v>
      </c>
      <c r="C5435" t="s">
        <v>515</v>
      </c>
      <c r="D5435" t="s">
        <v>70</v>
      </c>
      <c r="E5435" t="s">
        <v>4</v>
      </c>
      <c r="F5435" t="s">
        <v>3001</v>
      </c>
      <c r="G5435" t="s">
        <v>3002</v>
      </c>
      <c r="H5435" t="s">
        <v>3003</v>
      </c>
      <c r="I5435" t="s">
        <v>74</v>
      </c>
      <c r="J5435" t="s">
        <v>6125</v>
      </c>
      <c r="K5435" s="10">
        <v>45109</v>
      </c>
      <c r="L5435" t="s">
        <v>3004</v>
      </c>
      <c r="M5435" t="s">
        <v>3005</v>
      </c>
      <c r="N5435" t="s">
        <v>194</v>
      </c>
      <c r="O5435">
        <v>0</v>
      </c>
      <c r="P5435" t="s">
        <v>79</v>
      </c>
      <c r="Q5435" t="s">
        <v>195</v>
      </c>
      <c r="R5435" t="s">
        <v>196</v>
      </c>
      <c r="S5435">
        <v>1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 t="s">
        <v>197</v>
      </c>
      <c r="AA5435" t="s">
        <v>83</v>
      </c>
      <c r="AB5435" t="s">
        <v>84</v>
      </c>
      <c r="AC5435" t="s">
        <v>95</v>
      </c>
      <c r="AD5435" t="s">
        <v>198</v>
      </c>
      <c r="AF5435" t="s">
        <v>79</v>
      </c>
      <c r="AG5435" t="s">
        <v>79</v>
      </c>
      <c r="AI5435" t="s">
        <v>87</v>
      </c>
      <c r="AJ5435">
        <v>102302578790</v>
      </c>
      <c r="AK5435" t="s">
        <v>212</v>
      </c>
    </row>
    <row r="5436" spans="1:37" x14ac:dyDescent="0.25">
      <c r="A5436">
        <v>2023</v>
      </c>
      <c r="B5436">
        <v>7</v>
      </c>
      <c r="C5436" t="s">
        <v>515</v>
      </c>
      <c r="D5436" t="s">
        <v>70</v>
      </c>
      <c r="E5436" t="s">
        <v>4</v>
      </c>
      <c r="F5436" t="s">
        <v>3001</v>
      </c>
      <c r="G5436" t="s">
        <v>3002</v>
      </c>
      <c r="H5436" t="s">
        <v>3003</v>
      </c>
      <c r="I5436" t="s">
        <v>74</v>
      </c>
      <c r="J5436" t="s">
        <v>6126</v>
      </c>
      <c r="K5436" s="10">
        <v>45115</v>
      </c>
      <c r="L5436" t="s">
        <v>3004</v>
      </c>
      <c r="M5436" t="s">
        <v>3005</v>
      </c>
      <c r="N5436" t="s">
        <v>194</v>
      </c>
      <c r="O5436">
        <v>0</v>
      </c>
      <c r="P5436" t="s">
        <v>79</v>
      </c>
      <c r="Q5436" t="s">
        <v>195</v>
      </c>
      <c r="R5436" t="s">
        <v>196</v>
      </c>
      <c r="S5436">
        <v>1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 t="s">
        <v>197</v>
      </c>
      <c r="AA5436" t="s">
        <v>694</v>
      </c>
      <c r="AB5436" t="s">
        <v>3959</v>
      </c>
      <c r="AC5436" t="s">
        <v>3959</v>
      </c>
      <c r="AD5436" t="s">
        <v>6127</v>
      </c>
      <c r="AF5436" t="s">
        <v>79</v>
      </c>
      <c r="AG5436" t="s">
        <v>79</v>
      </c>
      <c r="AI5436" t="s">
        <v>87</v>
      </c>
      <c r="AJ5436">
        <v>102302578768</v>
      </c>
      <c r="AK5436" t="s">
        <v>738</v>
      </c>
    </row>
    <row r="5437" spans="1:37" x14ac:dyDescent="0.25">
      <c r="A5437">
        <v>2023</v>
      </c>
      <c r="B5437">
        <v>7</v>
      </c>
      <c r="C5437" t="s">
        <v>515</v>
      </c>
      <c r="D5437" t="s">
        <v>70</v>
      </c>
      <c r="E5437" t="s">
        <v>4</v>
      </c>
      <c r="F5437" t="s">
        <v>3001</v>
      </c>
      <c r="G5437" t="s">
        <v>3002</v>
      </c>
      <c r="H5437" t="s">
        <v>3003</v>
      </c>
      <c r="I5437" t="s">
        <v>74</v>
      </c>
      <c r="J5437" t="s">
        <v>6128</v>
      </c>
      <c r="K5437" s="10">
        <v>45121</v>
      </c>
      <c r="L5437" t="s">
        <v>3004</v>
      </c>
      <c r="M5437" t="s">
        <v>3005</v>
      </c>
      <c r="N5437" t="s">
        <v>194</v>
      </c>
      <c r="O5437">
        <v>0</v>
      </c>
      <c r="P5437" t="s">
        <v>79</v>
      </c>
      <c r="Q5437" t="s">
        <v>195</v>
      </c>
      <c r="R5437" t="s">
        <v>196</v>
      </c>
      <c r="S5437">
        <v>1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 t="s">
        <v>82</v>
      </c>
      <c r="AA5437" t="s">
        <v>83</v>
      </c>
      <c r="AB5437" t="s">
        <v>205</v>
      </c>
      <c r="AC5437" t="s">
        <v>206</v>
      </c>
      <c r="AD5437" t="s">
        <v>460</v>
      </c>
      <c r="AF5437" t="s">
        <v>79</v>
      </c>
      <c r="AG5437" t="s">
        <v>79</v>
      </c>
      <c r="AI5437" t="s">
        <v>87</v>
      </c>
      <c r="AJ5437">
        <v>102302578754</v>
      </c>
      <c r="AK5437" t="s">
        <v>208</v>
      </c>
    </row>
    <row r="5438" spans="1:37" x14ac:dyDescent="0.25">
      <c r="A5438">
        <v>2023</v>
      </c>
      <c r="B5438">
        <v>7</v>
      </c>
      <c r="C5438" t="s">
        <v>515</v>
      </c>
      <c r="D5438" t="s">
        <v>70</v>
      </c>
      <c r="E5438" t="s">
        <v>4</v>
      </c>
      <c r="F5438" t="s">
        <v>3001</v>
      </c>
      <c r="G5438" t="s">
        <v>3002</v>
      </c>
      <c r="H5438" t="s">
        <v>3003</v>
      </c>
      <c r="I5438" t="s">
        <v>74</v>
      </c>
      <c r="J5438" t="s">
        <v>5643</v>
      </c>
      <c r="K5438" s="10">
        <v>45117</v>
      </c>
      <c r="L5438" t="s">
        <v>3004</v>
      </c>
      <c r="M5438" t="s">
        <v>3005</v>
      </c>
      <c r="N5438" t="s">
        <v>194</v>
      </c>
      <c r="O5438">
        <v>0</v>
      </c>
      <c r="P5438" t="s">
        <v>79</v>
      </c>
      <c r="Q5438" t="s">
        <v>195</v>
      </c>
      <c r="R5438" t="s">
        <v>196</v>
      </c>
      <c r="S5438">
        <v>1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 t="s">
        <v>82</v>
      </c>
      <c r="AA5438" t="s">
        <v>83</v>
      </c>
      <c r="AB5438" t="s">
        <v>84</v>
      </c>
      <c r="AC5438" t="s">
        <v>95</v>
      </c>
      <c r="AD5438" t="s">
        <v>96</v>
      </c>
      <c r="AF5438" t="s">
        <v>79</v>
      </c>
      <c r="AG5438" t="s">
        <v>79</v>
      </c>
      <c r="AI5438" t="s">
        <v>87</v>
      </c>
      <c r="AJ5438">
        <v>102302578802</v>
      </c>
      <c r="AK5438" t="s">
        <v>2320</v>
      </c>
    </row>
    <row r="5439" spans="1:37" x14ac:dyDescent="0.25">
      <c r="A5439">
        <v>2023</v>
      </c>
      <c r="B5439">
        <v>7</v>
      </c>
      <c r="C5439" t="s">
        <v>515</v>
      </c>
      <c r="D5439" t="s">
        <v>70</v>
      </c>
      <c r="E5439" t="s">
        <v>4</v>
      </c>
      <c r="F5439" t="s">
        <v>3001</v>
      </c>
      <c r="G5439" t="s">
        <v>3002</v>
      </c>
      <c r="H5439" t="s">
        <v>3003</v>
      </c>
      <c r="I5439" t="s">
        <v>74</v>
      </c>
      <c r="J5439" t="s">
        <v>6129</v>
      </c>
      <c r="K5439" s="10">
        <v>45113</v>
      </c>
      <c r="L5439" t="s">
        <v>3004</v>
      </c>
      <c r="M5439" t="s">
        <v>3005</v>
      </c>
      <c r="N5439" t="s">
        <v>194</v>
      </c>
      <c r="O5439">
        <v>0</v>
      </c>
      <c r="P5439" t="s">
        <v>79</v>
      </c>
      <c r="Q5439" t="s">
        <v>195</v>
      </c>
      <c r="R5439" t="s">
        <v>196</v>
      </c>
      <c r="S5439">
        <v>1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 t="s">
        <v>210</v>
      </c>
      <c r="AA5439" t="s">
        <v>83</v>
      </c>
      <c r="AB5439" t="s">
        <v>84</v>
      </c>
      <c r="AC5439" t="s">
        <v>95</v>
      </c>
      <c r="AD5439" t="s">
        <v>96</v>
      </c>
      <c r="AF5439" t="s">
        <v>79</v>
      </c>
      <c r="AG5439" t="s">
        <v>79</v>
      </c>
      <c r="AI5439" t="s">
        <v>87</v>
      </c>
      <c r="AJ5439">
        <v>102302578748</v>
      </c>
      <c r="AK5439" t="s">
        <v>1144</v>
      </c>
    </row>
    <row r="5440" spans="1:37" x14ac:dyDescent="0.25">
      <c r="A5440">
        <v>2023</v>
      </c>
      <c r="B5440">
        <v>7</v>
      </c>
      <c r="C5440" t="s">
        <v>515</v>
      </c>
      <c r="D5440" t="s">
        <v>70</v>
      </c>
      <c r="E5440" t="s">
        <v>4</v>
      </c>
      <c r="F5440" t="s">
        <v>3001</v>
      </c>
      <c r="G5440" t="s">
        <v>3002</v>
      </c>
      <c r="H5440" t="s">
        <v>3003</v>
      </c>
      <c r="I5440" t="s">
        <v>74</v>
      </c>
      <c r="J5440" t="s">
        <v>6130</v>
      </c>
      <c r="K5440" s="10">
        <v>45114</v>
      </c>
      <c r="L5440" t="s">
        <v>3004</v>
      </c>
      <c r="M5440" t="s">
        <v>3005</v>
      </c>
      <c r="N5440" t="s">
        <v>194</v>
      </c>
      <c r="O5440">
        <v>0</v>
      </c>
      <c r="P5440" t="s">
        <v>79</v>
      </c>
      <c r="Q5440" t="s">
        <v>195</v>
      </c>
      <c r="R5440" t="s">
        <v>196</v>
      </c>
      <c r="S5440">
        <v>1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 t="s">
        <v>82</v>
      </c>
      <c r="AA5440" t="s">
        <v>83</v>
      </c>
      <c r="AB5440" t="s">
        <v>84</v>
      </c>
      <c r="AC5440" t="s">
        <v>85</v>
      </c>
      <c r="AD5440" t="s">
        <v>86</v>
      </c>
      <c r="AF5440" t="s">
        <v>79</v>
      </c>
      <c r="AG5440" t="s">
        <v>79</v>
      </c>
      <c r="AI5440" t="s">
        <v>87</v>
      </c>
      <c r="AJ5440">
        <v>102302578792</v>
      </c>
      <c r="AK5440" t="s">
        <v>208</v>
      </c>
    </row>
    <row r="5441" spans="1:37" x14ac:dyDescent="0.25">
      <c r="A5441">
        <v>2023</v>
      </c>
      <c r="B5441">
        <v>7</v>
      </c>
      <c r="C5441" t="s">
        <v>515</v>
      </c>
      <c r="D5441" t="s">
        <v>70</v>
      </c>
      <c r="E5441" t="s">
        <v>4</v>
      </c>
      <c r="F5441" t="s">
        <v>3001</v>
      </c>
      <c r="G5441" t="s">
        <v>3002</v>
      </c>
      <c r="H5441" t="s">
        <v>3003</v>
      </c>
      <c r="I5441" t="s">
        <v>74</v>
      </c>
      <c r="J5441" t="s">
        <v>6131</v>
      </c>
      <c r="K5441" s="10">
        <v>45136</v>
      </c>
      <c r="L5441" t="s">
        <v>3004</v>
      </c>
      <c r="M5441" t="s">
        <v>3005</v>
      </c>
      <c r="N5441" t="s">
        <v>194</v>
      </c>
      <c r="O5441">
        <v>0</v>
      </c>
      <c r="P5441" t="s">
        <v>79</v>
      </c>
      <c r="Q5441" t="s">
        <v>195</v>
      </c>
      <c r="R5441" t="s">
        <v>196</v>
      </c>
      <c r="S5441">
        <v>1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 t="s">
        <v>197</v>
      </c>
      <c r="AA5441" t="s">
        <v>83</v>
      </c>
      <c r="AB5441" t="s">
        <v>84</v>
      </c>
      <c r="AC5441" t="s">
        <v>95</v>
      </c>
      <c r="AD5441" t="s">
        <v>96</v>
      </c>
      <c r="AF5441" t="s">
        <v>79</v>
      </c>
      <c r="AG5441" t="s">
        <v>79</v>
      </c>
      <c r="AI5441" t="s">
        <v>87</v>
      </c>
      <c r="AJ5441">
        <v>102302931396</v>
      </c>
      <c r="AK5441" t="s">
        <v>558</v>
      </c>
    </row>
    <row r="5442" spans="1:37" x14ac:dyDescent="0.25">
      <c r="A5442">
        <v>2023</v>
      </c>
      <c r="B5442">
        <v>7</v>
      </c>
      <c r="C5442" t="s">
        <v>515</v>
      </c>
      <c r="D5442" t="s">
        <v>70</v>
      </c>
      <c r="E5442" t="s">
        <v>4</v>
      </c>
      <c r="F5442" t="s">
        <v>3001</v>
      </c>
      <c r="G5442" t="s">
        <v>3002</v>
      </c>
      <c r="H5442" t="s">
        <v>3003</v>
      </c>
      <c r="I5442" t="s">
        <v>74</v>
      </c>
      <c r="J5442" t="s">
        <v>6132</v>
      </c>
      <c r="K5442" s="10">
        <v>45112</v>
      </c>
      <c r="L5442" t="s">
        <v>3004</v>
      </c>
      <c r="M5442" t="s">
        <v>3005</v>
      </c>
      <c r="N5442" t="s">
        <v>194</v>
      </c>
      <c r="O5442">
        <v>0</v>
      </c>
      <c r="P5442" t="s">
        <v>79</v>
      </c>
      <c r="Q5442" t="s">
        <v>195</v>
      </c>
      <c r="R5442" t="s">
        <v>196</v>
      </c>
      <c r="S5442">
        <v>1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 t="s">
        <v>210</v>
      </c>
      <c r="AA5442" t="s">
        <v>83</v>
      </c>
      <c r="AB5442" t="s">
        <v>84</v>
      </c>
      <c r="AC5442" t="s">
        <v>95</v>
      </c>
      <c r="AD5442" t="s">
        <v>96</v>
      </c>
      <c r="AF5442" t="s">
        <v>79</v>
      </c>
      <c r="AG5442" t="s">
        <v>79</v>
      </c>
      <c r="AI5442" t="s">
        <v>87</v>
      </c>
      <c r="AJ5442">
        <v>102302578832</v>
      </c>
      <c r="AK5442" t="s">
        <v>3925</v>
      </c>
    </row>
    <row r="5443" spans="1:37" x14ac:dyDescent="0.25">
      <c r="A5443">
        <v>2023</v>
      </c>
      <c r="B5443">
        <v>7</v>
      </c>
      <c r="C5443" t="s">
        <v>515</v>
      </c>
      <c r="D5443" t="s">
        <v>70</v>
      </c>
      <c r="E5443" t="s">
        <v>4</v>
      </c>
      <c r="F5443" t="s">
        <v>3001</v>
      </c>
      <c r="G5443" t="s">
        <v>3002</v>
      </c>
      <c r="H5443" t="s">
        <v>3003</v>
      </c>
      <c r="I5443" t="s">
        <v>74</v>
      </c>
      <c r="J5443" t="s">
        <v>6133</v>
      </c>
      <c r="K5443" s="10">
        <v>45118</v>
      </c>
      <c r="L5443" t="s">
        <v>3004</v>
      </c>
      <c r="M5443" t="s">
        <v>3005</v>
      </c>
      <c r="N5443" t="s">
        <v>194</v>
      </c>
      <c r="O5443">
        <v>0</v>
      </c>
      <c r="P5443" t="s">
        <v>79</v>
      </c>
      <c r="Q5443" t="s">
        <v>195</v>
      </c>
      <c r="R5443" t="s">
        <v>196</v>
      </c>
      <c r="S5443">
        <v>1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 t="s">
        <v>82</v>
      </c>
      <c r="AA5443" t="s">
        <v>83</v>
      </c>
      <c r="AB5443" t="s">
        <v>84</v>
      </c>
      <c r="AC5443" t="s">
        <v>95</v>
      </c>
      <c r="AD5443" t="s">
        <v>96</v>
      </c>
      <c r="AF5443" t="s">
        <v>79</v>
      </c>
      <c r="AG5443" t="s">
        <v>79</v>
      </c>
      <c r="AI5443" t="s">
        <v>87</v>
      </c>
      <c r="AJ5443">
        <v>102302578774</v>
      </c>
      <c r="AK5443" t="s">
        <v>304</v>
      </c>
    </row>
    <row r="5444" spans="1:37" x14ac:dyDescent="0.25">
      <c r="A5444">
        <v>2023</v>
      </c>
      <c r="B5444">
        <v>7</v>
      </c>
      <c r="C5444" t="s">
        <v>515</v>
      </c>
      <c r="D5444" t="s">
        <v>70</v>
      </c>
      <c r="E5444" t="s">
        <v>4</v>
      </c>
      <c r="F5444" t="s">
        <v>3001</v>
      </c>
      <c r="G5444" t="s">
        <v>3002</v>
      </c>
      <c r="H5444" t="s">
        <v>3003</v>
      </c>
      <c r="I5444" t="s">
        <v>74</v>
      </c>
      <c r="J5444" t="s">
        <v>3836</v>
      </c>
      <c r="K5444" s="10">
        <v>45120</v>
      </c>
      <c r="L5444" t="s">
        <v>3004</v>
      </c>
      <c r="M5444" t="s">
        <v>3005</v>
      </c>
      <c r="N5444" t="s">
        <v>194</v>
      </c>
      <c r="O5444">
        <v>0</v>
      </c>
      <c r="P5444" t="s">
        <v>79</v>
      </c>
      <c r="Q5444" t="s">
        <v>195</v>
      </c>
      <c r="R5444" t="s">
        <v>196</v>
      </c>
      <c r="S5444">
        <v>1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 t="s">
        <v>82</v>
      </c>
      <c r="AA5444" t="s">
        <v>83</v>
      </c>
      <c r="AB5444" t="s">
        <v>84</v>
      </c>
      <c r="AC5444" t="s">
        <v>95</v>
      </c>
      <c r="AD5444" t="s">
        <v>96</v>
      </c>
      <c r="AF5444" t="s">
        <v>79</v>
      </c>
      <c r="AG5444" t="s">
        <v>79</v>
      </c>
      <c r="AI5444" t="s">
        <v>87</v>
      </c>
      <c r="AJ5444">
        <v>102302578818</v>
      </c>
      <c r="AK5444" t="s">
        <v>208</v>
      </c>
    </row>
    <row r="5445" spans="1:37" x14ac:dyDescent="0.25">
      <c r="A5445">
        <v>2023</v>
      </c>
      <c r="B5445">
        <v>7</v>
      </c>
      <c r="C5445" t="s">
        <v>515</v>
      </c>
      <c r="D5445" t="s">
        <v>70</v>
      </c>
      <c r="E5445" t="s">
        <v>4</v>
      </c>
      <c r="F5445" t="s">
        <v>3001</v>
      </c>
      <c r="G5445" t="s">
        <v>3002</v>
      </c>
      <c r="H5445" t="s">
        <v>3003</v>
      </c>
      <c r="I5445" t="s">
        <v>74</v>
      </c>
      <c r="J5445" t="s">
        <v>6134</v>
      </c>
      <c r="K5445" s="10">
        <v>45133</v>
      </c>
      <c r="L5445" t="s">
        <v>3004</v>
      </c>
      <c r="M5445" t="s">
        <v>3005</v>
      </c>
      <c r="N5445" t="s">
        <v>194</v>
      </c>
      <c r="O5445">
        <v>0</v>
      </c>
      <c r="P5445" t="s">
        <v>79</v>
      </c>
      <c r="Q5445" t="s">
        <v>195</v>
      </c>
      <c r="R5445" t="s">
        <v>196</v>
      </c>
      <c r="S5445">
        <v>1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 t="s">
        <v>82</v>
      </c>
      <c r="AA5445" t="s">
        <v>83</v>
      </c>
      <c r="AB5445" t="s">
        <v>205</v>
      </c>
      <c r="AC5445" t="s">
        <v>206</v>
      </c>
      <c r="AD5445" t="s">
        <v>207</v>
      </c>
      <c r="AF5445" t="s">
        <v>79</v>
      </c>
      <c r="AG5445" t="s">
        <v>79</v>
      </c>
      <c r="AI5445" t="s">
        <v>87</v>
      </c>
      <c r="AJ5445">
        <v>102302584002</v>
      </c>
      <c r="AK5445" t="s">
        <v>2024</v>
      </c>
    </row>
    <row r="5446" spans="1:37" x14ac:dyDescent="0.25">
      <c r="A5446">
        <v>2023</v>
      </c>
      <c r="B5446">
        <v>7</v>
      </c>
      <c r="C5446" t="s">
        <v>515</v>
      </c>
      <c r="D5446" t="s">
        <v>70</v>
      </c>
      <c r="E5446" t="s">
        <v>4</v>
      </c>
      <c r="F5446" t="s">
        <v>3001</v>
      </c>
      <c r="G5446" t="s">
        <v>3002</v>
      </c>
      <c r="H5446" t="s">
        <v>3003</v>
      </c>
      <c r="I5446" t="s">
        <v>74</v>
      </c>
      <c r="J5446" t="s">
        <v>6135</v>
      </c>
      <c r="K5446" s="10">
        <v>45129</v>
      </c>
      <c r="L5446" t="s">
        <v>3004</v>
      </c>
      <c r="M5446" t="s">
        <v>3005</v>
      </c>
      <c r="N5446" t="s">
        <v>194</v>
      </c>
      <c r="O5446">
        <v>0</v>
      </c>
      <c r="P5446" t="s">
        <v>79</v>
      </c>
      <c r="Q5446" t="s">
        <v>195</v>
      </c>
      <c r="R5446" t="s">
        <v>196</v>
      </c>
      <c r="S5446">
        <v>1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 t="s">
        <v>197</v>
      </c>
      <c r="AA5446" t="s">
        <v>83</v>
      </c>
      <c r="AB5446" t="s">
        <v>84</v>
      </c>
      <c r="AC5446" t="s">
        <v>95</v>
      </c>
      <c r="AD5446" t="s">
        <v>96</v>
      </c>
      <c r="AF5446" t="s">
        <v>79</v>
      </c>
      <c r="AG5446" t="s">
        <v>79</v>
      </c>
      <c r="AI5446" t="s">
        <v>87</v>
      </c>
      <c r="AJ5446">
        <v>102302583996</v>
      </c>
      <c r="AK5446" t="s">
        <v>558</v>
      </c>
    </row>
    <row r="5447" spans="1:37" x14ac:dyDescent="0.25">
      <c r="A5447">
        <v>2023</v>
      </c>
      <c r="B5447">
        <v>7</v>
      </c>
      <c r="C5447" t="s">
        <v>515</v>
      </c>
      <c r="D5447" t="s">
        <v>70</v>
      </c>
      <c r="E5447" t="s">
        <v>4</v>
      </c>
      <c r="F5447" t="s">
        <v>3001</v>
      </c>
      <c r="G5447" t="s">
        <v>3002</v>
      </c>
      <c r="H5447" t="s">
        <v>3003</v>
      </c>
      <c r="I5447" t="s">
        <v>74</v>
      </c>
      <c r="J5447" t="s">
        <v>6136</v>
      </c>
      <c r="K5447" s="10">
        <v>45114</v>
      </c>
      <c r="L5447" t="s">
        <v>3004</v>
      </c>
      <c r="M5447" t="s">
        <v>3005</v>
      </c>
      <c r="N5447" t="s">
        <v>194</v>
      </c>
      <c r="O5447">
        <v>0</v>
      </c>
      <c r="P5447" t="s">
        <v>79</v>
      </c>
      <c r="Q5447" t="s">
        <v>195</v>
      </c>
      <c r="R5447" t="s">
        <v>196</v>
      </c>
      <c r="S5447">
        <v>1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 t="s">
        <v>82</v>
      </c>
      <c r="AA5447" t="s">
        <v>83</v>
      </c>
      <c r="AB5447" t="s">
        <v>84</v>
      </c>
      <c r="AC5447" t="s">
        <v>236</v>
      </c>
      <c r="AD5447" t="s">
        <v>293</v>
      </c>
      <c r="AF5447" t="s">
        <v>79</v>
      </c>
      <c r="AG5447" t="s">
        <v>79</v>
      </c>
      <c r="AI5447" t="s">
        <v>87</v>
      </c>
      <c r="AJ5447">
        <v>102302578794</v>
      </c>
      <c r="AK5447" t="s">
        <v>203</v>
      </c>
    </row>
    <row r="5448" spans="1:37" x14ac:dyDescent="0.25">
      <c r="A5448">
        <v>2023</v>
      </c>
      <c r="B5448">
        <v>7</v>
      </c>
      <c r="C5448" t="s">
        <v>515</v>
      </c>
      <c r="D5448" t="s">
        <v>70</v>
      </c>
      <c r="E5448" t="s">
        <v>4</v>
      </c>
      <c r="F5448" t="s">
        <v>3001</v>
      </c>
      <c r="G5448" t="s">
        <v>3002</v>
      </c>
      <c r="H5448" t="s">
        <v>3003</v>
      </c>
      <c r="I5448" t="s">
        <v>74</v>
      </c>
      <c r="J5448" t="s">
        <v>6137</v>
      </c>
      <c r="K5448" s="10">
        <v>45122</v>
      </c>
      <c r="L5448" t="s">
        <v>3004</v>
      </c>
      <c r="M5448" t="s">
        <v>3005</v>
      </c>
      <c r="N5448" t="s">
        <v>194</v>
      </c>
      <c r="O5448">
        <v>0</v>
      </c>
      <c r="P5448" t="s">
        <v>79</v>
      </c>
      <c r="Q5448" t="s">
        <v>195</v>
      </c>
      <c r="R5448" t="s">
        <v>196</v>
      </c>
      <c r="S5448">
        <v>1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 t="s">
        <v>197</v>
      </c>
      <c r="AA5448" t="s">
        <v>83</v>
      </c>
      <c r="AB5448" t="s">
        <v>84</v>
      </c>
      <c r="AC5448" t="s">
        <v>95</v>
      </c>
      <c r="AD5448" t="s">
        <v>96</v>
      </c>
      <c r="AF5448" t="s">
        <v>79</v>
      </c>
      <c r="AG5448" t="s">
        <v>79</v>
      </c>
      <c r="AI5448" t="s">
        <v>87</v>
      </c>
      <c r="AJ5448">
        <v>102302578836</v>
      </c>
      <c r="AK5448" t="s">
        <v>423</v>
      </c>
    </row>
    <row r="5449" spans="1:37" x14ac:dyDescent="0.25">
      <c r="A5449">
        <v>2023</v>
      </c>
      <c r="B5449">
        <v>7</v>
      </c>
      <c r="C5449" t="s">
        <v>515</v>
      </c>
      <c r="D5449" t="s">
        <v>70</v>
      </c>
      <c r="E5449" t="s">
        <v>4</v>
      </c>
      <c r="F5449" t="s">
        <v>3001</v>
      </c>
      <c r="G5449" t="s">
        <v>3002</v>
      </c>
      <c r="H5449" t="s">
        <v>3003</v>
      </c>
      <c r="I5449" t="s">
        <v>74</v>
      </c>
      <c r="J5449" t="s">
        <v>6138</v>
      </c>
      <c r="K5449" s="10">
        <v>45118</v>
      </c>
      <c r="L5449" t="s">
        <v>3004</v>
      </c>
      <c r="M5449" t="s">
        <v>3005</v>
      </c>
      <c r="N5449" t="s">
        <v>194</v>
      </c>
      <c r="O5449">
        <v>0</v>
      </c>
      <c r="P5449" t="s">
        <v>79</v>
      </c>
      <c r="Q5449" t="s">
        <v>195</v>
      </c>
      <c r="R5449" t="s">
        <v>196</v>
      </c>
      <c r="S5449">
        <v>1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 t="s">
        <v>82</v>
      </c>
      <c r="AA5449" t="s">
        <v>83</v>
      </c>
      <c r="AB5449" t="s">
        <v>84</v>
      </c>
      <c r="AC5449" t="s">
        <v>236</v>
      </c>
      <c r="AD5449" t="s">
        <v>293</v>
      </c>
      <c r="AF5449" t="s">
        <v>79</v>
      </c>
      <c r="AG5449" t="s">
        <v>79</v>
      </c>
      <c r="AI5449" t="s">
        <v>87</v>
      </c>
      <c r="AJ5449">
        <v>102302578758</v>
      </c>
      <c r="AK5449" t="s">
        <v>304</v>
      </c>
    </row>
    <row r="5450" spans="1:37" x14ac:dyDescent="0.25">
      <c r="A5450">
        <v>2023</v>
      </c>
      <c r="B5450">
        <v>7</v>
      </c>
      <c r="C5450" t="s">
        <v>515</v>
      </c>
      <c r="D5450" t="s">
        <v>70</v>
      </c>
      <c r="E5450" t="s">
        <v>4</v>
      </c>
      <c r="F5450" t="s">
        <v>3001</v>
      </c>
      <c r="G5450" t="s">
        <v>3002</v>
      </c>
      <c r="H5450" t="s">
        <v>3003</v>
      </c>
      <c r="I5450" t="s">
        <v>74</v>
      </c>
      <c r="J5450" t="s">
        <v>6139</v>
      </c>
      <c r="K5450" s="10">
        <v>45129</v>
      </c>
      <c r="L5450" t="s">
        <v>3004</v>
      </c>
      <c r="M5450" t="s">
        <v>3005</v>
      </c>
      <c r="N5450" t="s">
        <v>194</v>
      </c>
      <c r="O5450">
        <v>0</v>
      </c>
      <c r="P5450" t="s">
        <v>79</v>
      </c>
      <c r="Q5450" t="s">
        <v>195</v>
      </c>
      <c r="R5450" t="s">
        <v>196</v>
      </c>
      <c r="S5450">
        <v>1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 t="s">
        <v>197</v>
      </c>
      <c r="AA5450" t="s">
        <v>257</v>
      </c>
      <c r="AB5450" t="s">
        <v>257</v>
      </c>
      <c r="AC5450" t="s">
        <v>258</v>
      </c>
      <c r="AD5450" t="s">
        <v>6140</v>
      </c>
      <c r="AF5450" t="s">
        <v>79</v>
      </c>
      <c r="AG5450" t="s">
        <v>79</v>
      </c>
      <c r="AI5450" t="s">
        <v>87</v>
      </c>
      <c r="AJ5450">
        <v>102302584012</v>
      </c>
      <c r="AK5450" t="s">
        <v>2640</v>
      </c>
    </row>
    <row r="5451" spans="1:37" x14ac:dyDescent="0.25">
      <c r="A5451">
        <v>2023</v>
      </c>
      <c r="B5451">
        <v>7</v>
      </c>
      <c r="C5451" t="s">
        <v>515</v>
      </c>
      <c r="D5451" t="s">
        <v>70</v>
      </c>
      <c r="E5451" t="s">
        <v>4</v>
      </c>
      <c r="F5451" t="s">
        <v>3001</v>
      </c>
      <c r="G5451" t="s">
        <v>3002</v>
      </c>
      <c r="H5451" t="s">
        <v>3003</v>
      </c>
      <c r="I5451" t="s">
        <v>74</v>
      </c>
      <c r="J5451" t="s">
        <v>2044</v>
      </c>
      <c r="K5451" s="10">
        <v>45137</v>
      </c>
      <c r="L5451" t="s">
        <v>3004</v>
      </c>
      <c r="M5451" t="s">
        <v>3005</v>
      </c>
      <c r="N5451" t="s">
        <v>194</v>
      </c>
      <c r="O5451">
        <v>0</v>
      </c>
      <c r="P5451" t="s">
        <v>79</v>
      </c>
      <c r="Q5451" t="s">
        <v>195</v>
      </c>
      <c r="R5451" t="s">
        <v>196</v>
      </c>
      <c r="S5451">
        <v>1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 t="s">
        <v>197</v>
      </c>
      <c r="AA5451" t="s">
        <v>83</v>
      </c>
      <c r="AB5451" t="s">
        <v>84</v>
      </c>
      <c r="AC5451" t="s">
        <v>95</v>
      </c>
      <c r="AD5451" t="s">
        <v>96</v>
      </c>
      <c r="AF5451" t="s">
        <v>79</v>
      </c>
      <c r="AG5451" t="s">
        <v>79</v>
      </c>
      <c r="AI5451" t="s">
        <v>87</v>
      </c>
      <c r="AJ5451">
        <v>102302931400</v>
      </c>
      <c r="AK5451" t="s">
        <v>277</v>
      </c>
    </row>
    <row r="5452" spans="1:37" x14ac:dyDescent="0.25">
      <c r="A5452">
        <v>2023</v>
      </c>
      <c r="B5452">
        <v>7</v>
      </c>
      <c r="C5452" t="s">
        <v>515</v>
      </c>
      <c r="D5452" t="s">
        <v>70</v>
      </c>
      <c r="E5452" t="s">
        <v>4</v>
      </c>
      <c r="F5452" t="s">
        <v>3001</v>
      </c>
      <c r="G5452" t="s">
        <v>3002</v>
      </c>
      <c r="H5452" t="s">
        <v>3003</v>
      </c>
      <c r="I5452" t="s">
        <v>74</v>
      </c>
      <c r="J5452" t="s">
        <v>6141</v>
      </c>
      <c r="K5452" s="10">
        <v>45116</v>
      </c>
      <c r="L5452" t="s">
        <v>3004</v>
      </c>
      <c r="M5452" t="s">
        <v>3005</v>
      </c>
      <c r="N5452" t="s">
        <v>194</v>
      </c>
      <c r="O5452">
        <v>0</v>
      </c>
      <c r="P5452" t="s">
        <v>79</v>
      </c>
      <c r="Q5452" t="s">
        <v>195</v>
      </c>
      <c r="R5452" t="s">
        <v>196</v>
      </c>
      <c r="S5452">
        <v>1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 t="s">
        <v>197</v>
      </c>
      <c r="AA5452" t="s">
        <v>83</v>
      </c>
      <c r="AB5452" t="s">
        <v>84</v>
      </c>
      <c r="AC5452" t="s">
        <v>95</v>
      </c>
      <c r="AD5452" t="s">
        <v>96</v>
      </c>
      <c r="AF5452" t="s">
        <v>79</v>
      </c>
      <c r="AG5452" t="s">
        <v>79</v>
      </c>
      <c r="AI5452" t="s">
        <v>87</v>
      </c>
      <c r="AJ5452">
        <v>102302578800</v>
      </c>
      <c r="AK5452" t="s">
        <v>1321</v>
      </c>
    </row>
    <row r="5453" spans="1:37" x14ac:dyDescent="0.25">
      <c r="A5453">
        <v>2023</v>
      </c>
      <c r="B5453">
        <v>7</v>
      </c>
      <c r="C5453" t="s">
        <v>515</v>
      </c>
      <c r="D5453" t="s">
        <v>70</v>
      </c>
      <c r="E5453" t="s">
        <v>4</v>
      </c>
      <c r="F5453" t="s">
        <v>3001</v>
      </c>
      <c r="G5453" t="s">
        <v>3002</v>
      </c>
      <c r="H5453" t="s">
        <v>3003</v>
      </c>
      <c r="I5453" t="s">
        <v>74</v>
      </c>
      <c r="J5453" t="s">
        <v>6142</v>
      </c>
      <c r="K5453" s="10">
        <v>45111</v>
      </c>
      <c r="L5453" t="s">
        <v>3004</v>
      </c>
      <c r="M5453" t="s">
        <v>3005</v>
      </c>
      <c r="N5453" t="s">
        <v>194</v>
      </c>
      <c r="O5453">
        <v>0</v>
      </c>
      <c r="P5453" t="s">
        <v>79</v>
      </c>
      <c r="Q5453" t="s">
        <v>195</v>
      </c>
      <c r="R5453" t="s">
        <v>196</v>
      </c>
      <c r="S5453">
        <v>1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 t="s">
        <v>82</v>
      </c>
      <c r="AA5453" t="s">
        <v>83</v>
      </c>
      <c r="AB5453" t="s">
        <v>84</v>
      </c>
      <c r="AC5453" t="s">
        <v>95</v>
      </c>
      <c r="AD5453" t="s">
        <v>96</v>
      </c>
      <c r="AF5453" t="s">
        <v>79</v>
      </c>
      <c r="AG5453" t="s">
        <v>79</v>
      </c>
      <c r="AI5453" t="s">
        <v>87</v>
      </c>
      <c r="AJ5453">
        <v>102302578826</v>
      </c>
      <c r="AK5453" t="s">
        <v>107</v>
      </c>
    </row>
    <row r="5454" spans="1:37" x14ac:dyDescent="0.25">
      <c r="A5454">
        <v>2023</v>
      </c>
      <c r="B5454">
        <v>7</v>
      </c>
      <c r="C5454" t="s">
        <v>515</v>
      </c>
      <c r="D5454" t="s">
        <v>70</v>
      </c>
      <c r="E5454" t="s">
        <v>4</v>
      </c>
      <c r="F5454" t="s">
        <v>3001</v>
      </c>
      <c r="G5454" t="s">
        <v>3002</v>
      </c>
      <c r="H5454" t="s">
        <v>3003</v>
      </c>
      <c r="I5454" t="s">
        <v>74</v>
      </c>
      <c r="J5454" t="s">
        <v>6143</v>
      </c>
      <c r="K5454" s="10">
        <v>45115</v>
      </c>
      <c r="L5454" t="s">
        <v>3004</v>
      </c>
      <c r="M5454" t="s">
        <v>3005</v>
      </c>
      <c r="N5454" t="s">
        <v>194</v>
      </c>
      <c r="O5454">
        <v>0</v>
      </c>
      <c r="P5454" t="s">
        <v>79</v>
      </c>
      <c r="Q5454" t="s">
        <v>195</v>
      </c>
      <c r="R5454" t="s">
        <v>196</v>
      </c>
      <c r="S5454">
        <v>1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 t="s">
        <v>197</v>
      </c>
      <c r="AA5454" t="s">
        <v>83</v>
      </c>
      <c r="AB5454" t="s">
        <v>84</v>
      </c>
      <c r="AC5454" t="s">
        <v>95</v>
      </c>
      <c r="AD5454" t="s">
        <v>96</v>
      </c>
      <c r="AF5454" t="s">
        <v>79</v>
      </c>
      <c r="AG5454" t="s">
        <v>79</v>
      </c>
      <c r="AI5454" t="s">
        <v>87</v>
      </c>
      <c r="AJ5454">
        <v>102302578764</v>
      </c>
      <c r="AK5454" t="s">
        <v>996</v>
      </c>
    </row>
    <row r="5455" spans="1:37" x14ac:dyDescent="0.25">
      <c r="A5455">
        <v>2023</v>
      </c>
      <c r="B5455">
        <v>7</v>
      </c>
      <c r="C5455" t="s">
        <v>515</v>
      </c>
      <c r="D5455" t="s">
        <v>70</v>
      </c>
      <c r="E5455" t="s">
        <v>4</v>
      </c>
      <c r="F5455" t="s">
        <v>3001</v>
      </c>
      <c r="G5455" t="s">
        <v>3002</v>
      </c>
      <c r="H5455" t="s">
        <v>3003</v>
      </c>
      <c r="I5455" t="s">
        <v>74</v>
      </c>
      <c r="J5455" t="s">
        <v>6144</v>
      </c>
      <c r="K5455" s="10">
        <v>45112</v>
      </c>
      <c r="L5455" t="s">
        <v>3004</v>
      </c>
      <c r="M5455" t="s">
        <v>3005</v>
      </c>
      <c r="N5455" t="s">
        <v>194</v>
      </c>
      <c r="O5455">
        <v>0</v>
      </c>
      <c r="P5455" t="s">
        <v>79</v>
      </c>
      <c r="Q5455" t="s">
        <v>195</v>
      </c>
      <c r="R5455" t="s">
        <v>196</v>
      </c>
      <c r="S5455">
        <v>1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 t="s">
        <v>210</v>
      </c>
      <c r="AA5455" t="s">
        <v>83</v>
      </c>
      <c r="AB5455" t="s">
        <v>84</v>
      </c>
      <c r="AC5455" t="s">
        <v>95</v>
      </c>
      <c r="AD5455" t="s">
        <v>96</v>
      </c>
      <c r="AF5455" t="s">
        <v>79</v>
      </c>
      <c r="AG5455" t="s">
        <v>79</v>
      </c>
      <c r="AI5455" t="s">
        <v>87</v>
      </c>
      <c r="AJ5455">
        <v>102302578822</v>
      </c>
      <c r="AK5455" t="s">
        <v>234</v>
      </c>
    </row>
    <row r="5456" spans="1:37" x14ac:dyDescent="0.25">
      <c r="A5456">
        <v>2023</v>
      </c>
      <c r="B5456">
        <v>7</v>
      </c>
      <c r="C5456" t="s">
        <v>515</v>
      </c>
      <c r="D5456" t="s">
        <v>70</v>
      </c>
      <c r="E5456" t="s">
        <v>4</v>
      </c>
      <c r="F5456" t="s">
        <v>3001</v>
      </c>
      <c r="G5456" t="s">
        <v>3002</v>
      </c>
      <c r="H5456" t="s">
        <v>3003</v>
      </c>
      <c r="I5456" t="s">
        <v>74</v>
      </c>
      <c r="J5456" t="s">
        <v>6145</v>
      </c>
      <c r="K5456" s="10">
        <v>45115</v>
      </c>
      <c r="L5456" t="s">
        <v>3004</v>
      </c>
      <c r="M5456" t="s">
        <v>3005</v>
      </c>
      <c r="N5456" t="s">
        <v>194</v>
      </c>
      <c r="O5456">
        <v>0</v>
      </c>
      <c r="P5456" t="s">
        <v>79</v>
      </c>
      <c r="Q5456" t="s">
        <v>195</v>
      </c>
      <c r="R5456" t="s">
        <v>196</v>
      </c>
      <c r="S5456">
        <v>1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 t="s">
        <v>197</v>
      </c>
      <c r="AA5456" t="s">
        <v>83</v>
      </c>
      <c r="AB5456" t="s">
        <v>84</v>
      </c>
      <c r="AC5456" t="s">
        <v>598</v>
      </c>
      <c r="AD5456" t="s">
        <v>599</v>
      </c>
      <c r="AF5456" t="s">
        <v>79</v>
      </c>
      <c r="AG5456" t="s">
        <v>79</v>
      </c>
      <c r="AI5456" t="s">
        <v>87</v>
      </c>
      <c r="AJ5456">
        <v>102302578772</v>
      </c>
      <c r="AK5456" t="s">
        <v>219</v>
      </c>
    </row>
    <row r="5457" spans="1:37" x14ac:dyDescent="0.25">
      <c r="A5457">
        <v>2023</v>
      </c>
      <c r="B5457">
        <v>7</v>
      </c>
      <c r="C5457" t="s">
        <v>515</v>
      </c>
      <c r="D5457" t="s">
        <v>70</v>
      </c>
      <c r="E5457" t="s">
        <v>4</v>
      </c>
      <c r="F5457" t="s">
        <v>3001</v>
      </c>
      <c r="G5457" t="s">
        <v>3002</v>
      </c>
      <c r="H5457" t="s">
        <v>3003</v>
      </c>
      <c r="I5457" t="s">
        <v>74</v>
      </c>
      <c r="J5457" t="s">
        <v>6146</v>
      </c>
      <c r="K5457" s="10">
        <v>45113</v>
      </c>
      <c r="L5457" t="s">
        <v>3004</v>
      </c>
      <c r="M5457" t="s">
        <v>3005</v>
      </c>
      <c r="N5457" t="s">
        <v>194</v>
      </c>
      <c r="O5457">
        <v>0</v>
      </c>
      <c r="P5457" t="s">
        <v>79</v>
      </c>
      <c r="Q5457" t="s">
        <v>195</v>
      </c>
      <c r="R5457" t="s">
        <v>196</v>
      </c>
      <c r="S5457">
        <v>1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 t="s">
        <v>210</v>
      </c>
      <c r="AA5457" t="s">
        <v>83</v>
      </c>
      <c r="AB5457" t="s">
        <v>84</v>
      </c>
      <c r="AC5457" t="s">
        <v>95</v>
      </c>
      <c r="AD5457" t="s">
        <v>96</v>
      </c>
      <c r="AF5457" t="s">
        <v>79</v>
      </c>
      <c r="AG5457" t="s">
        <v>79</v>
      </c>
      <c r="AI5457" t="s">
        <v>87</v>
      </c>
      <c r="AJ5457">
        <v>102302578750</v>
      </c>
      <c r="AK5457" t="s">
        <v>304</v>
      </c>
    </row>
    <row r="5458" spans="1:37" x14ac:dyDescent="0.25">
      <c r="A5458">
        <v>2023</v>
      </c>
      <c r="B5458">
        <v>7</v>
      </c>
      <c r="C5458" t="s">
        <v>515</v>
      </c>
      <c r="D5458" t="s">
        <v>70</v>
      </c>
      <c r="E5458" t="s">
        <v>4</v>
      </c>
      <c r="F5458" t="s">
        <v>3001</v>
      </c>
      <c r="G5458" t="s">
        <v>3002</v>
      </c>
      <c r="H5458" t="s">
        <v>3003</v>
      </c>
      <c r="I5458" t="s">
        <v>74</v>
      </c>
      <c r="J5458" t="s">
        <v>4282</v>
      </c>
      <c r="K5458" s="10">
        <v>45122</v>
      </c>
      <c r="L5458" t="s">
        <v>3004</v>
      </c>
      <c r="M5458" t="s">
        <v>3005</v>
      </c>
      <c r="N5458" t="s">
        <v>194</v>
      </c>
      <c r="O5458">
        <v>0</v>
      </c>
      <c r="P5458" t="s">
        <v>79</v>
      </c>
      <c r="Q5458" t="s">
        <v>195</v>
      </c>
      <c r="R5458" t="s">
        <v>196</v>
      </c>
      <c r="S5458">
        <v>1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 t="s">
        <v>197</v>
      </c>
      <c r="AA5458" t="s">
        <v>83</v>
      </c>
      <c r="AB5458" t="s">
        <v>84</v>
      </c>
      <c r="AC5458" t="s">
        <v>236</v>
      </c>
      <c r="AD5458" t="s">
        <v>293</v>
      </c>
      <c r="AF5458" t="s">
        <v>79</v>
      </c>
      <c r="AG5458" t="s">
        <v>79</v>
      </c>
      <c r="AI5458" t="s">
        <v>87</v>
      </c>
      <c r="AJ5458">
        <v>102302590506</v>
      </c>
      <c r="AK5458" t="s">
        <v>212</v>
      </c>
    </row>
    <row r="5459" spans="1:37" x14ac:dyDescent="0.25">
      <c r="A5459">
        <v>2023</v>
      </c>
      <c r="B5459">
        <v>7</v>
      </c>
      <c r="C5459" t="s">
        <v>515</v>
      </c>
      <c r="D5459" t="s">
        <v>70</v>
      </c>
      <c r="E5459" t="s">
        <v>4</v>
      </c>
      <c r="F5459" t="s">
        <v>3001</v>
      </c>
      <c r="G5459" t="s">
        <v>3002</v>
      </c>
      <c r="H5459" t="s">
        <v>3003</v>
      </c>
      <c r="I5459" t="s">
        <v>74</v>
      </c>
      <c r="J5459" t="s">
        <v>6147</v>
      </c>
      <c r="K5459" s="10">
        <v>45129</v>
      </c>
      <c r="L5459" t="s">
        <v>3004</v>
      </c>
      <c r="M5459" t="s">
        <v>3005</v>
      </c>
      <c r="N5459" t="s">
        <v>194</v>
      </c>
      <c r="O5459">
        <v>0</v>
      </c>
      <c r="P5459" t="s">
        <v>79</v>
      </c>
      <c r="Q5459" t="s">
        <v>195</v>
      </c>
      <c r="R5459" t="s">
        <v>196</v>
      </c>
      <c r="S5459">
        <v>1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 t="s">
        <v>197</v>
      </c>
      <c r="AA5459" t="s">
        <v>83</v>
      </c>
      <c r="AB5459" t="s">
        <v>84</v>
      </c>
      <c r="AC5459" t="s">
        <v>95</v>
      </c>
      <c r="AD5459" t="s">
        <v>96</v>
      </c>
      <c r="AF5459" t="s">
        <v>79</v>
      </c>
      <c r="AG5459" t="s">
        <v>79</v>
      </c>
      <c r="AI5459" t="s">
        <v>87</v>
      </c>
      <c r="AJ5459">
        <v>102302584010</v>
      </c>
      <c r="AK5459" t="s">
        <v>423</v>
      </c>
    </row>
    <row r="5460" spans="1:37" x14ac:dyDescent="0.25">
      <c r="A5460">
        <v>2023</v>
      </c>
      <c r="B5460">
        <v>7</v>
      </c>
      <c r="C5460" t="s">
        <v>515</v>
      </c>
      <c r="D5460" t="s">
        <v>70</v>
      </c>
      <c r="E5460" t="s">
        <v>4</v>
      </c>
      <c r="F5460" t="s">
        <v>3001</v>
      </c>
      <c r="G5460" t="s">
        <v>3002</v>
      </c>
      <c r="H5460" t="s">
        <v>3003</v>
      </c>
      <c r="I5460" t="s">
        <v>74</v>
      </c>
      <c r="J5460" t="s">
        <v>5669</v>
      </c>
      <c r="K5460" s="10">
        <v>45108</v>
      </c>
      <c r="L5460" t="s">
        <v>3004</v>
      </c>
      <c r="M5460" t="s">
        <v>3005</v>
      </c>
      <c r="N5460" t="s">
        <v>194</v>
      </c>
      <c r="O5460">
        <v>0</v>
      </c>
      <c r="P5460" t="s">
        <v>79</v>
      </c>
      <c r="Q5460" t="s">
        <v>195</v>
      </c>
      <c r="R5460" t="s">
        <v>196</v>
      </c>
      <c r="S5460">
        <v>1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 t="s">
        <v>197</v>
      </c>
      <c r="AA5460" t="s">
        <v>83</v>
      </c>
      <c r="AB5460" t="s">
        <v>84</v>
      </c>
      <c r="AC5460" t="s">
        <v>95</v>
      </c>
      <c r="AD5460" t="s">
        <v>96</v>
      </c>
      <c r="AF5460" t="s">
        <v>79</v>
      </c>
      <c r="AG5460" t="s">
        <v>79</v>
      </c>
      <c r="AI5460" t="s">
        <v>87</v>
      </c>
      <c r="AJ5460">
        <v>102302578780</v>
      </c>
      <c r="AK5460" t="s">
        <v>304</v>
      </c>
    </row>
    <row r="5461" spans="1:37" x14ac:dyDescent="0.25">
      <c r="A5461">
        <v>2023</v>
      </c>
      <c r="B5461">
        <v>7</v>
      </c>
      <c r="C5461" t="s">
        <v>515</v>
      </c>
      <c r="D5461" t="s">
        <v>70</v>
      </c>
      <c r="E5461" t="s">
        <v>4</v>
      </c>
      <c r="F5461" t="s">
        <v>3001</v>
      </c>
      <c r="G5461" t="s">
        <v>3002</v>
      </c>
      <c r="H5461" t="s">
        <v>3003</v>
      </c>
      <c r="I5461" t="s">
        <v>74</v>
      </c>
      <c r="J5461" t="s">
        <v>6148</v>
      </c>
      <c r="K5461" s="10">
        <v>45118</v>
      </c>
      <c r="L5461" t="s">
        <v>3004</v>
      </c>
      <c r="M5461" t="s">
        <v>3005</v>
      </c>
      <c r="N5461" t="s">
        <v>194</v>
      </c>
      <c r="O5461">
        <v>0</v>
      </c>
      <c r="P5461" t="s">
        <v>79</v>
      </c>
      <c r="Q5461" t="s">
        <v>195</v>
      </c>
      <c r="R5461" t="s">
        <v>196</v>
      </c>
      <c r="S5461">
        <v>1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 t="s">
        <v>82</v>
      </c>
      <c r="AA5461" t="s">
        <v>83</v>
      </c>
      <c r="AB5461" t="s">
        <v>84</v>
      </c>
      <c r="AC5461" t="s">
        <v>95</v>
      </c>
      <c r="AD5461" t="s">
        <v>96</v>
      </c>
      <c r="AF5461" t="s">
        <v>79</v>
      </c>
      <c r="AG5461" t="s">
        <v>79</v>
      </c>
      <c r="AI5461" t="s">
        <v>87</v>
      </c>
      <c r="AJ5461">
        <v>102302578760</v>
      </c>
      <c r="AK5461" t="s">
        <v>399</v>
      </c>
    </row>
    <row r="5462" spans="1:37" x14ac:dyDescent="0.25">
      <c r="A5462">
        <v>2023</v>
      </c>
      <c r="B5462">
        <v>7</v>
      </c>
      <c r="C5462" t="s">
        <v>515</v>
      </c>
      <c r="D5462" t="s">
        <v>70</v>
      </c>
      <c r="E5462" t="s">
        <v>4</v>
      </c>
      <c r="F5462" t="s">
        <v>3001</v>
      </c>
      <c r="G5462" t="s">
        <v>3002</v>
      </c>
      <c r="H5462" t="s">
        <v>3003</v>
      </c>
      <c r="I5462" t="s">
        <v>74</v>
      </c>
      <c r="J5462" t="s">
        <v>6149</v>
      </c>
      <c r="K5462" s="10">
        <v>45123</v>
      </c>
      <c r="L5462" t="s">
        <v>3004</v>
      </c>
      <c r="M5462" t="s">
        <v>3005</v>
      </c>
      <c r="N5462" t="s">
        <v>194</v>
      </c>
      <c r="O5462">
        <v>0</v>
      </c>
      <c r="P5462" t="s">
        <v>79</v>
      </c>
      <c r="Q5462" t="s">
        <v>195</v>
      </c>
      <c r="R5462" t="s">
        <v>196</v>
      </c>
      <c r="S5462">
        <v>1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 t="s">
        <v>197</v>
      </c>
      <c r="AA5462" t="s">
        <v>83</v>
      </c>
      <c r="AB5462" t="s">
        <v>84</v>
      </c>
      <c r="AC5462" t="s">
        <v>221</v>
      </c>
      <c r="AD5462" t="s">
        <v>482</v>
      </c>
      <c r="AF5462" t="s">
        <v>79</v>
      </c>
      <c r="AG5462" t="s">
        <v>79</v>
      </c>
      <c r="AI5462" t="s">
        <v>87</v>
      </c>
      <c r="AJ5462">
        <v>102302578784</v>
      </c>
      <c r="AK5462" t="s">
        <v>208</v>
      </c>
    </row>
    <row r="5463" spans="1:37" x14ac:dyDescent="0.25">
      <c r="A5463">
        <v>2023</v>
      </c>
      <c r="B5463">
        <v>7</v>
      </c>
      <c r="C5463" t="s">
        <v>515</v>
      </c>
      <c r="D5463" t="s">
        <v>70</v>
      </c>
      <c r="E5463" t="s">
        <v>4</v>
      </c>
      <c r="F5463" t="s">
        <v>3001</v>
      </c>
      <c r="G5463" t="s">
        <v>3002</v>
      </c>
      <c r="H5463" t="s">
        <v>3003</v>
      </c>
      <c r="I5463" t="s">
        <v>74</v>
      </c>
      <c r="J5463" t="s">
        <v>3408</v>
      </c>
      <c r="K5463" s="10">
        <v>45116</v>
      </c>
      <c r="L5463" t="s">
        <v>3004</v>
      </c>
      <c r="M5463" t="s">
        <v>3005</v>
      </c>
      <c r="N5463" t="s">
        <v>194</v>
      </c>
      <c r="O5463">
        <v>0</v>
      </c>
      <c r="P5463" t="s">
        <v>79</v>
      </c>
      <c r="Q5463" t="s">
        <v>195</v>
      </c>
      <c r="R5463" t="s">
        <v>196</v>
      </c>
      <c r="S5463">
        <v>1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 t="s">
        <v>197</v>
      </c>
      <c r="AA5463" t="s">
        <v>83</v>
      </c>
      <c r="AB5463" t="s">
        <v>84</v>
      </c>
      <c r="AC5463" t="s">
        <v>95</v>
      </c>
      <c r="AD5463" t="s">
        <v>96</v>
      </c>
      <c r="AF5463" t="s">
        <v>79</v>
      </c>
      <c r="AG5463" t="s">
        <v>79</v>
      </c>
      <c r="AI5463" t="s">
        <v>87</v>
      </c>
      <c r="AJ5463">
        <v>102302578806</v>
      </c>
      <c r="AK5463" t="s">
        <v>203</v>
      </c>
    </row>
    <row r="5464" spans="1:37" x14ac:dyDescent="0.25">
      <c r="A5464">
        <v>2023</v>
      </c>
      <c r="B5464">
        <v>7</v>
      </c>
      <c r="C5464" t="s">
        <v>515</v>
      </c>
      <c r="D5464" t="s">
        <v>70</v>
      </c>
      <c r="E5464" t="s">
        <v>4</v>
      </c>
      <c r="F5464" t="s">
        <v>3001</v>
      </c>
      <c r="G5464" t="s">
        <v>3002</v>
      </c>
      <c r="H5464" t="s">
        <v>3003</v>
      </c>
      <c r="I5464" t="s">
        <v>74</v>
      </c>
      <c r="J5464" t="s">
        <v>1646</v>
      </c>
      <c r="K5464" s="10">
        <v>45115</v>
      </c>
      <c r="L5464" t="s">
        <v>3004</v>
      </c>
      <c r="M5464" t="s">
        <v>3005</v>
      </c>
      <c r="N5464" t="s">
        <v>194</v>
      </c>
      <c r="O5464">
        <v>0</v>
      </c>
      <c r="P5464" t="s">
        <v>79</v>
      </c>
      <c r="Q5464" t="s">
        <v>195</v>
      </c>
      <c r="R5464" t="s">
        <v>196</v>
      </c>
      <c r="S5464">
        <v>1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 t="s">
        <v>197</v>
      </c>
      <c r="AA5464" t="s">
        <v>83</v>
      </c>
      <c r="AB5464" t="s">
        <v>84</v>
      </c>
      <c r="AC5464" t="s">
        <v>598</v>
      </c>
      <c r="AD5464" t="s">
        <v>599</v>
      </c>
      <c r="AF5464" t="s">
        <v>79</v>
      </c>
      <c r="AG5464" t="s">
        <v>79</v>
      </c>
      <c r="AI5464" t="s">
        <v>87</v>
      </c>
      <c r="AJ5464">
        <v>102302578770</v>
      </c>
      <c r="AK5464" t="s">
        <v>219</v>
      </c>
    </row>
    <row r="5465" spans="1:37" x14ac:dyDescent="0.25">
      <c r="A5465">
        <v>2023</v>
      </c>
      <c r="B5465">
        <v>7</v>
      </c>
      <c r="C5465" t="s">
        <v>515</v>
      </c>
      <c r="D5465" t="s">
        <v>70</v>
      </c>
      <c r="E5465" t="s">
        <v>4</v>
      </c>
      <c r="F5465" t="s">
        <v>3001</v>
      </c>
      <c r="G5465" t="s">
        <v>3002</v>
      </c>
      <c r="H5465" t="s">
        <v>3003</v>
      </c>
      <c r="I5465" t="s">
        <v>74</v>
      </c>
      <c r="J5465" t="s">
        <v>6150</v>
      </c>
      <c r="K5465" s="10">
        <v>45112</v>
      </c>
      <c r="L5465" t="s">
        <v>3004</v>
      </c>
      <c r="M5465" t="s">
        <v>3005</v>
      </c>
      <c r="N5465" t="s">
        <v>194</v>
      </c>
      <c r="O5465">
        <v>0</v>
      </c>
      <c r="P5465" t="s">
        <v>79</v>
      </c>
      <c r="Q5465" t="s">
        <v>195</v>
      </c>
      <c r="R5465" t="s">
        <v>196</v>
      </c>
      <c r="S5465">
        <v>1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 t="s">
        <v>210</v>
      </c>
      <c r="AA5465" t="s">
        <v>83</v>
      </c>
      <c r="AB5465" t="s">
        <v>205</v>
      </c>
      <c r="AC5465" t="s">
        <v>206</v>
      </c>
      <c r="AD5465" t="s">
        <v>1379</v>
      </c>
      <c r="AF5465" t="s">
        <v>79</v>
      </c>
      <c r="AG5465" t="s">
        <v>79</v>
      </c>
      <c r="AI5465" t="s">
        <v>87</v>
      </c>
      <c r="AJ5465">
        <v>102302578762</v>
      </c>
      <c r="AK5465" t="s">
        <v>558</v>
      </c>
    </row>
    <row r="5466" spans="1:37" x14ac:dyDescent="0.25">
      <c r="A5466">
        <v>2023</v>
      </c>
      <c r="B5466">
        <v>7</v>
      </c>
      <c r="C5466" t="s">
        <v>515</v>
      </c>
      <c r="D5466" t="s">
        <v>70</v>
      </c>
      <c r="E5466" t="s">
        <v>4</v>
      </c>
      <c r="F5466" t="s">
        <v>3001</v>
      </c>
      <c r="G5466" t="s">
        <v>3002</v>
      </c>
      <c r="H5466" t="s">
        <v>3003</v>
      </c>
      <c r="I5466" t="s">
        <v>74</v>
      </c>
      <c r="J5466" t="s">
        <v>6151</v>
      </c>
      <c r="K5466" s="10">
        <v>45136</v>
      </c>
      <c r="L5466" t="s">
        <v>3004</v>
      </c>
      <c r="M5466" t="s">
        <v>3005</v>
      </c>
      <c r="N5466" t="s">
        <v>194</v>
      </c>
      <c r="O5466">
        <v>0</v>
      </c>
      <c r="P5466" t="s">
        <v>79</v>
      </c>
      <c r="Q5466" t="s">
        <v>195</v>
      </c>
      <c r="R5466" t="s">
        <v>196</v>
      </c>
      <c r="S5466">
        <v>1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 t="s">
        <v>197</v>
      </c>
      <c r="AA5466" t="s">
        <v>83</v>
      </c>
      <c r="AB5466" t="s">
        <v>84</v>
      </c>
      <c r="AC5466" t="s">
        <v>95</v>
      </c>
      <c r="AD5466" t="s">
        <v>96</v>
      </c>
      <c r="AF5466" t="s">
        <v>79</v>
      </c>
      <c r="AG5466" t="s">
        <v>79</v>
      </c>
      <c r="AI5466" t="s">
        <v>87</v>
      </c>
      <c r="AJ5466">
        <v>102302584022</v>
      </c>
      <c r="AK5466" t="s">
        <v>399</v>
      </c>
    </row>
    <row r="5467" spans="1:37" x14ac:dyDescent="0.25">
      <c r="A5467">
        <v>2023</v>
      </c>
      <c r="B5467">
        <v>7</v>
      </c>
      <c r="C5467" t="s">
        <v>515</v>
      </c>
      <c r="D5467" t="s">
        <v>70</v>
      </c>
      <c r="E5467" t="s">
        <v>4</v>
      </c>
      <c r="F5467" t="s">
        <v>3001</v>
      </c>
      <c r="G5467" t="s">
        <v>3002</v>
      </c>
      <c r="H5467" t="s">
        <v>3003</v>
      </c>
      <c r="I5467" t="s">
        <v>74</v>
      </c>
      <c r="J5467" t="s">
        <v>6152</v>
      </c>
      <c r="K5467" s="10">
        <v>45131</v>
      </c>
      <c r="L5467" t="s">
        <v>3004</v>
      </c>
      <c r="M5467" t="s">
        <v>3005</v>
      </c>
      <c r="N5467" t="s">
        <v>194</v>
      </c>
      <c r="O5467">
        <v>0</v>
      </c>
      <c r="P5467" t="s">
        <v>79</v>
      </c>
      <c r="Q5467" t="s">
        <v>195</v>
      </c>
      <c r="R5467" t="s">
        <v>196</v>
      </c>
      <c r="S5467">
        <v>1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 t="s">
        <v>82</v>
      </c>
      <c r="AA5467" t="s">
        <v>83</v>
      </c>
      <c r="AB5467" t="s">
        <v>84</v>
      </c>
      <c r="AC5467" t="s">
        <v>95</v>
      </c>
      <c r="AD5467" t="s">
        <v>96</v>
      </c>
      <c r="AF5467" t="s">
        <v>79</v>
      </c>
      <c r="AG5467" t="s">
        <v>79</v>
      </c>
      <c r="AI5467" t="s">
        <v>87</v>
      </c>
      <c r="AJ5467">
        <v>102302583998</v>
      </c>
      <c r="AK5467" t="s">
        <v>243</v>
      </c>
    </row>
    <row r="5468" spans="1:37" x14ac:dyDescent="0.25">
      <c r="A5468">
        <v>2023</v>
      </c>
      <c r="B5468">
        <v>7</v>
      </c>
      <c r="C5468" t="s">
        <v>515</v>
      </c>
      <c r="D5468" t="s">
        <v>70</v>
      </c>
      <c r="E5468" t="s">
        <v>4</v>
      </c>
      <c r="F5468" t="s">
        <v>3001</v>
      </c>
      <c r="G5468" t="s">
        <v>3002</v>
      </c>
      <c r="H5468" t="s">
        <v>3003</v>
      </c>
      <c r="I5468" t="s">
        <v>74</v>
      </c>
      <c r="J5468" t="s">
        <v>6153</v>
      </c>
      <c r="K5468" s="10">
        <v>45108</v>
      </c>
      <c r="L5468" t="s">
        <v>3004</v>
      </c>
      <c r="M5468" t="s">
        <v>3005</v>
      </c>
      <c r="N5468" t="s">
        <v>194</v>
      </c>
      <c r="O5468">
        <v>0</v>
      </c>
      <c r="P5468" t="s">
        <v>79</v>
      </c>
      <c r="Q5468" t="s">
        <v>195</v>
      </c>
      <c r="R5468" t="s">
        <v>196</v>
      </c>
      <c r="S5468">
        <v>1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 t="s">
        <v>197</v>
      </c>
      <c r="AA5468" t="s">
        <v>83</v>
      </c>
      <c r="AB5468" t="s">
        <v>84</v>
      </c>
      <c r="AC5468" t="s">
        <v>95</v>
      </c>
      <c r="AD5468" t="s">
        <v>96</v>
      </c>
      <c r="AF5468" t="s">
        <v>79</v>
      </c>
      <c r="AG5468" t="s">
        <v>79</v>
      </c>
      <c r="AI5468" t="s">
        <v>87</v>
      </c>
      <c r="AJ5468">
        <v>102302578776</v>
      </c>
      <c r="AK5468" t="s">
        <v>304</v>
      </c>
    </row>
    <row r="5469" spans="1:37" x14ac:dyDescent="0.25">
      <c r="A5469">
        <v>2023</v>
      </c>
      <c r="B5469">
        <v>7</v>
      </c>
      <c r="C5469" t="s">
        <v>515</v>
      </c>
      <c r="D5469" t="s">
        <v>70</v>
      </c>
      <c r="E5469" t="s">
        <v>4</v>
      </c>
      <c r="F5469" t="s">
        <v>3001</v>
      </c>
      <c r="G5469" t="s">
        <v>3002</v>
      </c>
      <c r="H5469" t="s">
        <v>3003</v>
      </c>
      <c r="I5469" t="s">
        <v>74</v>
      </c>
      <c r="J5469" t="s">
        <v>3414</v>
      </c>
      <c r="K5469" s="10">
        <v>45111</v>
      </c>
      <c r="L5469" t="s">
        <v>3004</v>
      </c>
      <c r="M5469" t="s">
        <v>3005</v>
      </c>
      <c r="N5469" t="s">
        <v>194</v>
      </c>
      <c r="O5469">
        <v>0</v>
      </c>
      <c r="P5469" t="s">
        <v>79</v>
      </c>
      <c r="Q5469" t="s">
        <v>195</v>
      </c>
      <c r="R5469" t="s">
        <v>196</v>
      </c>
      <c r="S5469">
        <v>1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 t="s">
        <v>82</v>
      </c>
      <c r="AA5469" t="s">
        <v>83</v>
      </c>
      <c r="AB5469" t="s">
        <v>84</v>
      </c>
      <c r="AC5469" t="s">
        <v>95</v>
      </c>
      <c r="AD5469" t="s">
        <v>96</v>
      </c>
      <c r="AF5469" t="s">
        <v>79</v>
      </c>
      <c r="AG5469" t="s">
        <v>79</v>
      </c>
      <c r="AI5469" t="s">
        <v>87</v>
      </c>
      <c r="AJ5469">
        <v>102302578828</v>
      </c>
      <c r="AK5469" t="s">
        <v>107</v>
      </c>
    </row>
    <row r="5470" spans="1:37" x14ac:dyDescent="0.25">
      <c r="A5470">
        <v>2023</v>
      </c>
      <c r="B5470">
        <v>7</v>
      </c>
      <c r="C5470" t="s">
        <v>515</v>
      </c>
      <c r="D5470" t="s">
        <v>70</v>
      </c>
      <c r="E5470" t="s">
        <v>4</v>
      </c>
      <c r="F5470" t="s">
        <v>3001</v>
      </c>
      <c r="G5470" t="s">
        <v>3002</v>
      </c>
      <c r="H5470" t="s">
        <v>3003</v>
      </c>
      <c r="I5470" t="s">
        <v>74</v>
      </c>
      <c r="J5470" t="s">
        <v>6154</v>
      </c>
      <c r="K5470" s="10">
        <v>45123</v>
      </c>
      <c r="L5470" t="s">
        <v>3004</v>
      </c>
      <c r="M5470" t="s">
        <v>3005</v>
      </c>
      <c r="N5470" t="s">
        <v>194</v>
      </c>
      <c r="O5470">
        <v>0</v>
      </c>
      <c r="P5470" t="s">
        <v>79</v>
      </c>
      <c r="Q5470" t="s">
        <v>195</v>
      </c>
      <c r="R5470" t="s">
        <v>196</v>
      </c>
      <c r="S5470">
        <v>1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 t="s">
        <v>197</v>
      </c>
      <c r="AA5470" t="s">
        <v>83</v>
      </c>
      <c r="AB5470" t="s">
        <v>84</v>
      </c>
      <c r="AC5470" t="s">
        <v>95</v>
      </c>
      <c r="AD5470" t="s">
        <v>96</v>
      </c>
      <c r="AF5470" t="s">
        <v>79</v>
      </c>
      <c r="AG5470" t="s">
        <v>79</v>
      </c>
      <c r="AI5470" t="s">
        <v>87</v>
      </c>
      <c r="AJ5470">
        <v>102302578786</v>
      </c>
      <c r="AK5470" t="s">
        <v>6155</v>
      </c>
    </row>
    <row r="5471" spans="1:37" x14ac:dyDescent="0.25">
      <c r="A5471">
        <v>2023</v>
      </c>
      <c r="B5471">
        <v>7</v>
      </c>
      <c r="C5471" t="s">
        <v>515</v>
      </c>
      <c r="D5471" t="s">
        <v>70</v>
      </c>
      <c r="E5471" t="s">
        <v>4</v>
      </c>
      <c r="F5471" t="s">
        <v>3001</v>
      </c>
      <c r="G5471" t="s">
        <v>3002</v>
      </c>
      <c r="H5471" t="s">
        <v>3003</v>
      </c>
      <c r="I5471" t="s">
        <v>74</v>
      </c>
      <c r="J5471" t="s">
        <v>6156</v>
      </c>
      <c r="K5471" s="10">
        <v>45116</v>
      </c>
      <c r="L5471" t="s">
        <v>3004</v>
      </c>
      <c r="M5471" t="s">
        <v>3005</v>
      </c>
      <c r="N5471" t="s">
        <v>194</v>
      </c>
      <c r="O5471">
        <v>0</v>
      </c>
      <c r="P5471" t="s">
        <v>79</v>
      </c>
      <c r="Q5471" t="s">
        <v>195</v>
      </c>
      <c r="R5471" t="s">
        <v>196</v>
      </c>
      <c r="S5471">
        <v>1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 t="s">
        <v>197</v>
      </c>
      <c r="AA5471" t="s">
        <v>83</v>
      </c>
      <c r="AB5471" t="s">
        <v>84</v>
      </c>
      <c r="AC5471" t="s">
        <v>95</v>
      </c>
      <c r="AD5471" t="s">
        <v>96</v>
      </c>
      <c r="AF5471" t="s">
        <v>79</v>
      </c>
      <c r="AG5471" t="s">
        <v>79</v>
      </c>
      <c r="AI5471" t="s">
        <v>87</v>
      </c>
      <c r="AJ5471">
        <v>102302578814</v>
      </c>
      <c r="AK5471" t="s">
        <v>203</v>
      </c>
    </row>
    <row r="5472" spans="1:37" x14ac:dyDescent="0.25">
      <c r="A5472">
        <v>2023</v>
      </c>
      <c r="B5472">
        <v>7</v>
      </c>
      <c r="C5472" t="s">
        <v>515</v>
      </c>
      <c r="D5472" t="s">
        <v>70</v>
      </c>
      <c r="E5472" t="s">
        <v>4</v>
      </c>
      <c r="F5472" t="s">
        <v>3001</v>
      </c>
      <c r="G5472" t="s">
        <v>3002</v>
      </c>
      <c r="H5472" t="s">
        <v>3003</v>
      </c>
      <c r="I5472" t="s">
        <v>74</v>
      </c>
      <c r="J5472" t="s">
        <v>6156</v>
      </c>
      <c r="K5472" s="10">
        <v>45117</v>
      </c>
      <c r="L5472" t="s">
        <v>3004</v>
      </c>
      <c r="M5472" t="s">
        <v>3005</v>
      </c>
      <c r="N5472" t="s">
        <v>194</v>
      </c>
      <c r="O5472">
        <v>0</v>
      </c>
      <c r="P5472" t="s">
        <v>79</v>
      </c>
      <c r="Q5472" t="s">
        <v>195</v>
      </c>
      <c r="R5472" t="s">
        <v>196</v>
      </c>
      <c r="S5472">
        <v>1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 t="s">
        <v>82</v>
      </c>
      <c r="AA5472" t="s">
        <v>83</v>
      </c>
      <c r="AB5472" t="s">
        <v>84</v>
      </c>
      <c r="AC5472" t="s">
        <v>95</v>
      </c>
      <c r="AD5472" t="s">
        <v>96</v>
      </c>
      <c r="AF5472" t="s">
        <v>79</v>
      </c>
      <c r="AG5472" t="s">
        <v>79</v>
      </c>
      <c r="AI5472" t="s">
        <v>87</v>
      </c>
      <c r="AJ5472">
        <v>102302578814</v>
      </c>
      <c r="AK5472" t="s">
        <v>203</v>
      </c>
    </row>
    <row r="5473" spans="1:37" x14ac:dyDescent="0.25">
      <c r="A5473">
        <v>2023</v>
      </c>
      <c r="B5473">
        <v>7</v>
      </c>
      <c r="C5473" t="s">
        <v>515</v>
      </c>
      <c r="D5473" t="s">
        <v>70</v>
      </c>
      <c r="E5473" t="s">
        <v>4</v>
      </c>
      <c r="F5473" t="s">
        <v>3001</v>
      </c>
      <c r="G5473" t="s">
        <v>3002</v>
      </c>
      <c r="H5473" t="s">
        <v>3003</v>
      </c>
      <c r="I5473" t="s">
        <v>74</v>
      </c>
      <c r="J5473" t="s">
        <v>6157</v>
      </c>
      <c r="K5473" s="10">
        <v>45116</v>
      </c>
      <c r="L5473" t="s">
        <v>3004</v>
      </c>
      <c r="M5473" t="s">
        <v>3005</v>
      </c>
      <c r="N5473" t="s">
        <v>194</v>
      </c>
      <c r="O5473">
        <v>0</v>
      </c>
      <c r="P5473" t="s">
        <v>79</v>
      </c>
      <c r="Q5473" t="s">
        <v>195</v>
      </c>
      <c r="R5473" t="s">
        <v>196</v>
      </c>
      <c r="S5473">
        <v>1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 t="s">
        <v>197</v>
      </c>
      <c r="AA5473" t="s">
        <v>83</v>
      </c>
      <c r="AB5473" t="s">
        <v>84</v>
      </c>
      <c r="AC5473" t="s">
        <v>283</v>
      </c>
      <c r="AD5473" t="s">
        <v>1265</v>
      </c>
      <c r="AF5473" t="s">
        <v>79</v>
      </c>
      <c r="AG5473" t="s">
        <v>79</v>
      </c>
      <c r="AI5473" t="s">
        <v>87</v>
      </c>
      <c r="AJ5473">
        <v>102302578808</v>
      </c>
      <c r="AK5473" t="s">
        <v>224</v>
      </c>
    </row>
    <row r="5474" spans="1:37" x14ac:dyDescent="0.25">
      <c r="A5474">
        <v>2023</v>
      </c>
      <c r="B5474">
        <v>7</v>
      </c>
      <c r="C5474" t="s">
        <v>515</v>
      </c>
      <c r="D5474" t="s">
        <v>70</v>
      </c>
      <c r="E5474" t="s">
        <v>4</v>
      </c>
      <c r="F5474" t="s">
        <v>3001</v>
      </c>
      <c r="G5474" t="s">
        <v>3002</v>
      </c>
      <c r="H5474" t="s">
        <v>3003</v>
      </c>
      <c r="I5474" t="s">
        <v>74</v>
      </c>
      <c r="J5474" t="s">
        <v>6158</v>
      </c>
      <c r="K5474" s="10">
        <v>45136</v>
      </c>
      <c r="L5474" t="s">
        <v>3004</v>
      </c>
      <c r="M5474" t="s">
        <v>3005</v>
      </c>
      <c r="N5474" t="s">
        <v>194</v>
      </c>
      <c r="O5474">
        <v>0</v>
      </c>
      <c r="P5474" t="s">
        <v>79</v>
      </c>
      <c r="Q5474" t="s">
        <v>195</v>
      </c>
      <c r="R5474" t="s">
        <v>196</v>
      </c>
      <c r="S5474">
        <v>1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 t="s">
        <v>197</v>
      </c>
      <c r="AA5474" t="s">
        <v>228</v>
      </c>
      <c r="AB5474" t="s">
        <v>229</v>
      </c>
      <c r="AC5474" t="s">
        <v>229</v>
      </c>
      <c r="AD5474" t="s">
        <v>6159</v>
      </c>
      <c r="AF5474" t="s">
        <v>79</v>
      </c>
      <c r="AG5474" t="s">
        <v>79</v>
      </c>
      <c r="AI5474" t="s">
        <v>87</v>
      </c>
      <c r="AJ5474">
        <v>102302584020</v>
      </c>
      <c r="AK5474" t="s">
        <v>558</v>
      </c>
    </row>
    <row r="5475" spans="1:37" x14ac:dyDescent="0.25">
      <c r="A5475">
        <v>2023</v>
      </c>
      <c r="B5475">
        <v>7</v>
      </c>
      <c r="C5475" t="s">
        <v>515</v>
      </c>
      <c r="D5475" t="s">
        <v>70</v>
      </c>
      <c r="E5475" t="s">
        <v>4</v>
      </c>
      <c r="F5475" t="s">
        <v>3001</v>
      </c>
      <c r="G5475" t="s">
        <v>3002</v>
      </c>
      <c r="H5475" t="s">
        <v>3003</v>
      </c>
      <c r="I5475" t="s">
        <v>74</v>
      </c>
      <c r="J5475" t="s">
        <v>4300</v>
      </c>
      <c r="K5475" s="10">
        <v>45130</v>
      </c>
      <c r="L5475" t="s">
        <v>3004</v>
      </c>
      <c r="M5475" t="s">
        <v>3005</v>
      </c>
      <c r="N5475" t="s">
        <v>194</v>
      </c>
      <c r="O5475">
        <v>0</v>
      </c>
      <c r="P5475" t="s">
        <v>79</v>
      </c>
      <c r="Q5475" t="s">
        <v>195</v>
      </c>
      <c r="R5475" t="s">
        <v>196</v>
      </c>
      <c r="S5475">
        <v>1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 t="s">
        <v>197</v>
      </c>
      <c r="AA5475" t="s">
        <v>83</v>
      </c>
      <c r="AB5475" t="s">
        <v>84</v>
      </c>
      <c r="AC5475" t="s">
        <v>95</v>
      </c>
      <c r="AD5475" t="s">
        <v>96</v>
      </c>
      <c r="AF5475" t="s">
        <v>79</v>
      </c>
      <c r="AG5475" t="s">
        <v>79</v>
      </c>
      <c r="AI5475" t="s">
        <v>87</v>
      </c>
      <c r="AJ5475">
        <v>102302584006</v>
      </c>
      <c r="AK5475" t="s">
        <v>1090</v>
      </c>
    </row>
    <row r="5476" spans="1:37" x14ac:dyDescent="0.25">
      <c r="A5476">
        <v>2023</v>
      </c>
      <c r="B5476">
        <v>7</v>
      </c>
      <c r="C5476" t="s">
        <v>515</v>
      </c>
      <c r="D5476" t="s">
        <v>70</v>
      </c>
      <c r="E5476" t="s">
        <v>4</v>
      </c>
      <c r="F5476" t="s">
        <v>3001</v>
      </c>
      <c r="G5476" t="s">
        <v>3002</v>
      </c>
      <c r="H5476" t="s">
        <v>3003</v>
      </c>
      <c r="I5476" t="s">
        <v>74</v>
      </c>
      <c r="J5476" t="s">
        <v>6160</v>
      </c>
      <c r="K5476" s="10">
        <v>45136</v>
      </c>
      <c r="L5476" t="s">
        <v>3004</v>
      </c>
      <c r="M5476" t="s">
        <v>3005</v>
      </c>
      <c r="N5476" t="s">
        <v>194</v>
      </c>
      <c r="O5476">
        <v>0</v>
      </c>
      <c r="P5476" t="s">
        <v>79</v>
      </c>
      <c r="Q5476" t="s">
        <v>195</v>
      </c>
      <c r="R5476" t="s">
        <v>196</v>
      </c>
      <c r="S5476">
        <v>1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 t="s">
        <v>197</v>
      </c>
      <c r="AA5476" t="s">
        <v>83</v>
      </c>
      <c r="AB5476" t="s">
        <v>84</v>
      </c>
      <c r="AC5476" t="s">
        <v>102</v>
      </c>
      <c r="AD5476" t="s">
        <v>436</v>
      </c>
      <c r="AF5476" t="s">
        <v>79</v>
      </c>
      <c r="AG5476" t="s">
        <v>79</v>
      </c>
      <c r="AI5476" t="s">
        <v>87</v>
      </c>
      <c r="AJ5476">
        <v>102302584018</v>
      </c>
      <c r="AK5476" t="s">
        <v>558</v>
      </c>
    </row>
    <row r="5477" spans="1:37" x14ac:dyDescent="0.25">
      <c r="A5477">
        <v>2023</v>
      </c>
      <c r="B5477">
        <v>7</v>
      </c>
      <c r="C5477" t="s">
        <v>515</v>
      </c>
      <c r="D5477" t="s">
        <v>70</v>
      </c>
      <c r="E5477" t="s">
        <v>4</v>
      </c>
      <c r="F5477" t="s">
        <v>3001</v>
      </c>
      <c r="G5477" t="s">
        <v>3002</v>
      </c>
      <c r="H5477" t="s">
        <v>3003</v>
      </c>
      <c r="I5477" t="s">
        <v>74</v>
      </c>
      <c r="J5477" t="s">
        <v>6161</v>
      </c>
      <c r="K5477" s="10">
        <v>45119</v>
      </c>
      <c r="L5477" t="s">
        <v>3004</v>
      </c>
      <c r="M5477" t="s">
        <v>3005</v>
      </c>
      <c r="N5477" t="s">
        <v>194</v>
      </c>
      <c r="O5477">
        <v>0</v>
      </c>
      <c r="P5477" t="s">
        <v>79</v>
      </c>
      <c r="Q5477" t="s">
        <v>195</v>
      </c>
      <c r="R5477" t="s">
        <v>196</v>
      </c>
      <c r="S5477">
        <v>1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 t="s">
        <v>82</v>
      </c>
      <c r="AA5477" t="s">
        <v>83</v>
      </c>
      <c r="AB5477" t="s">
        <v>84</v>
      </c>
      <c r="AC5477" t="s">
        <v>236</v>
      </c>
      <c r="AD5477" t="s">
        <v>293</v>
      </c>
      <c r="AF5477" t="s">
        <v>79</v>
      </c>
      <c r="AG5477" t="s">
        <v>79</v>
      </c>
      <c r="AI5477" t="s">
        <v>87</v>
      </c>
      <c r="AJ5477">
        <v>102302578804</v>
      </c>
      <c r="AK5477" t="s">
        <v>1321</v>
      </c>
    </row>
    <row r="5478" spans="1:37" x14ac:dyDescent="0.25">
      <c r="A5478">
        <v>2023</v>
      </c>
      <c r="B5478">
        <v>7</v>
      </c>
      <c r="C5478" t="s">
        <v>515</v>
      </c>
      <c r="D5478" t="s">
        <v>70</v>
      </c>
      <c r="E5478" t="s">
        <v>4</v>
      </c>
      <c r="F5478" t="s">
        <v>3001</v>
      </c>
      <c r="G5478" t="s">
        <v>3002</v>
      </c>
      <c r="H5478" t="s">
        <v>3003</v>
      </c>
      <c r="I5478" t="s">
        <v>74</v>
      </c>
      <c r="J5478" t="s">
        <v>6162</v>
      </c>
      <c r="K5478" s="10">
        <v>45128</v>
      </c>
      <c r="L5478" t="s">
        <v>3004</v>
      </c>
      <c r="M5478" t="s">
        <v>3005</v>
      </c>
      <c r="N5478" t="s">
        <v>194</v>
      </c>
      <c r="O5478">
        <v>0</v>
      </c>
      <c r="P5478" t="s">
        <v>79</v>
      </c>
      <c r="Q5478" t="s">
        <v>195</v>
      </c>
      <c r="R5478" t="s">
        <v>196</v>
      </c>
      <c r="S5478">
        <v>1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 t="s">
        <v>82</v>
      </c>
      <c r="AA5478" t="s">
        <v>83</v>
      </c>
      <c r="AB5478" t="s">
        <v>84</v>
      </c>
      <c r="AC5478" t="s">
        <v>102</v>
      </c>
      <c r="AD5478" t="s">
        <v>103</v>
      </c>
      <c r="AF5478" t="s">
        <v>79</v>
      </c>
      <c r="AG5478" t="s">
        <v>79</v>
      </c>
      <c r="AI5478" t="s">
        <v>87</v>
      </c>
      <c r="AJ5478">
        <v>102302584000</v>
      </c>
      <c r="AK5478" t="s">
        <v>224</v>
      </c>
    </row>
    <row r="5479" spans="1:37" x14ac:dyDescent="0.25">
      <c r="A5479">
        <v>2023</v>
      </c>
      <c r="B5479">
        <v>7</v>
      </c>
      <c r="C5479" t="s">
        <v>515</v>
      </c>
      <c r="D5479" t="s">
        <v>70</v>
      </c>
      <c r="E5479" t="s">
        <v>4</v>
      </c>
      <c r="F5479" t="s">
        <v>3001</v>
      </c>
      <c r="G5479" t="s">
        <v>3002</v>
      </c>
      <c r="H5479" t="s">
        <v>3003</v>
      </c>
      <c r="I5479" t="s">
        <v>74</v>
      </c>
      <c r="J5479" t="s">
        <v>6163</v>
      </c>
      <c r="K5479" s="10">
        <v>45112</v>
      </c>
      <c r="L5479" t="s">
        <v>3004</v>
      </c>
      <c r="M5479" t="s">
        <v>3005</v>
      </c>
      <c r="N5479" t="s">
        <v>194</v>
      </c>
      <c r="O5479">
        <v>0</v>
      </c>
      <c r="P5479" t="s">
        <v>79</v>
      </c>
      <c r="Q5479" t="s">
        <v>195</v>
      </c>
      <c r="R5479" t="s">
        <v>196</v>
      </c>
      <c r="S5479">
        <v>1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 t="s">
        <v>210</v>
      </c>
      <c r="AA5479" t="s">
        <v>83</v>
      </c>
      <c r="AB5479" t="s">
        <v>84</v>
      </c>
      <c r="AC5479" t="s">
        <v>236</v>
      </c>
      <c r="AD5479" t="s">
        <v>293</v>
      </c>
      <c r="AF5479" t="s">
        <v>79</v>
      </c>
      <c r="AG5479" t="s">
        <v>79</v>
      </c>
      <c r="AI5479" t="s">
        <v>87</v>
      </c>
      <c r="AJ5479">
        <v>102302578830</v>
      </c>
      <c r="AK5479" t="s">
        <v>2057</v>
      </c>
    </row>
    <row r="5480" spans="1:37" x14ac:dyDescent="0.25">
      <c r="A5480">
        <v>2023</v>
      </c>
      <c r="B5480">
        <v>7</v>
      </c>
      <c r="C5480" t="s">
        <v>515</v>
      </c>
      <c r="D5480" t="s">
        <v>70</v>
      </c>
      <c r="E5480" t="s">
        <v>4</v>
      </c>
      <c r="F5480" t="s">
        <v>3001</v>
      </c>
      <c r="G5480" t="s">
        <v>3002</v>
      </c>
      <c r="H5480" t="s">
        <v>3003</v>
      </c>
      <c r="I5480" t="s">
        <v>74</v>
      </c>
      <c r="J5480" t="s">
        <v>2390</v>
      </c>
      <c r="K5480" s="10">
        <v>45115</v>
      </c>
      <c r="L5480" t="s">
        <v>3004</v>
      </c>
      <c r="M5480" t="s">
        <v>3005</v>
      </c>
      <c r="N5480" t="s">
        <v>194</v>
      </c>
      <c r="O5480">
        <v>0</v>
      </c>
      <c r="P5480" t="s">
        <v>79</v>
      </c>
      <c r="Q5480" t="s">
        <v>195</v>
      </c>
      <c r="R5480" t="s">
        <v>196</v>
      </c>
      <c r="S5480">
        <v>1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 t="s">
        <v>197</v>
      </c>
      <c r="AA5480" t="s">
        <v>83</v>
      </c>
      <c r="AB5480" t="s">
        <v>84</v>
      </c>
      <c r="AC5480" t="s">
        <v>95</v>
      </c>
      <c r="AD5480" t="s">
        <v>96</v>
      </c>
      <c r="AF5480" t="s">
        <v>79</v>
      </c>
      <c r="AG5480" t="s">
        <v>79</v>
      </c>
      <c r="AI5480" t="s">
        <v>87</v>
      </c>
      <c r="AJ5480">
        <v>102302578798</v>
      </c>
      <c r="AK5480" t="s">
        <v>304</v>
      </c>
    </row>
    <row r="5481" spans="1:37" x14ac:dyDescent="0.25">
      <c r="A5481">
        <v>2023</v>
      </c>
      <c r="B5481">
        <v>7</v>
      </c>
      <c r="C5481" t="s">
        <v>515</v>
      </c>
      <c r="D5481" t="s">
        <v>70</v>
      </c>
      <c r="E5481" t="s">
        <v>4</v>
      </c>
      <c r="F5481" t="s">
        <v>3001</v>
      </c>
      <c r="G5481" t="s">
        <v>3002</v>
      </c>
      <c r="H5481" t="s">
        <v>3003</v>
      </c>
      <c r="I5481" t="s">
        <v>74</v>
      </c>
      <c r="J5481" t="s">
        <v>2754</v>
      </c>
      <c r="K5481" s="10">
        <v>45134</v>
      </c>
      <c r="L5481" t="s">
        <v>3004</v>
      </c>
      <c r="M5481" t="s">
        <v>3005</v>
      </c>
      <c r="N5481" t="s">
        <v>194</v>
      </c>
      <c r="O5481">
        <v>0</v>
      </c>
      <c r="P5481" t="s">
        <v>79</v>
      </c>
      <c r="Q5481" t="s">
        <v>195</v>
      </c>
      <c r="R5481" t="s">
        <v>196</v>
      </c>
      <c r="S5481">
        <v>1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 t="s">
        <v>82</v>
      </c>
      <c r="AA5481" t="s">
        <v>83</v>
      </c>
      <c r="AB5481" t="s">
        <v>84</v>
      </c>
      <c r="AC5481" t="s">
        <v>367</v>
      </c>
      <c r="AD5481" t="s">
        <v>453</v>
      </c>
      <c r="AF5481" t="s">
        <v>79</v>
      </c>
      <c r="AG5481" t="s">
        <v>79</v>
      </c>
      <c r="AI5481" t="s">
        <v>87</v>
      </c>
      <c r="AJ5481">
        <v>102302931404</v>
      </c>
      <c r="AK5481" t="s">
        <v>208</v>
      </c>
    </row>
    <row r="5482" spans="1:37" x14ac:dyDescent="0.25">
      <c r="A5482">
        <v>2023</v>
      </c>
      <c r="B5482">
        <v>7</v>
      </c>
      <c r="C5482" t="s">
        <v>515</v>
      </c>
      <c r="D5482" t="s">
        <v>70</v>
      </c>
      <c r="E5482" t="s">
        <v>4</v>
      </c>
      <c r="F5482" t="s">
        <v>3001</v>
      </c>
      <c r="G5482" t="s">
        <v>3002</v>
      </c>
      <c r="H5482" t="s">
        <v>3003</v>
      </c>
      <c r="I5482" t="s">
        <v>74</v>
      </c>
      <c r="J5482" t="s">
        <v>6164</v>
      </c>
      <c r="K5482" s="10">
        <v>45120</v>
      </c>
      <c r="L5482" t="s">
        <v>3004</v>
      </c>
      <c r="M5482" t="s">
        <v>3005</v>
      </c>
      <c r="N5482" t="s">
        <v>194</v>
      </c>
      <c r="O5482">
        <v>0</v>
      </c>
      <c r="P5482" t="s">
        <v>79</v>
      </c>
      <c r="Q5482" t="s">
        <v>195</v>
      </c>
      <c r="R5482" t="s">
        <v>196</v>
      </c>
      <c r="S5482">
        <v>1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 t="s">
        <v>82</v>
      </c>
      <c r="AA5482" t="s">
        <v>83</v>
      </c>
      <c r="AB5482" t="s">
        <v>84</v>
      </c>
      <c r="AC5482" t="s">
        <v>95</v>
      </c>
      <c r="AD5482" t="s">
        <v>96</v>
      </c>
      <c r="AF5482" t="s">
        <v>79</v>
      </c>
      <c r="AG5482" t="s">
        <v>79</v>
      </c>
      <c r="AI5482" t="s">
        <v>87</v>
      </c>
      <c r="AJ5482">
        <v>102302578816</v>
      </c>
      <c r="AK5482" t="s">
        <v>1756</v>
      </c>
    </row>
    <row r="5483" spans="1:37" x14ac:dyDescent="0.25">
      <c r="A5483">
        <v>2023</v>
      </c>
      <c r="B5483">
        <v>7</v>
      </c>
      <c r="C5483" t="s">
        <v>515</v>
      </c>
      <c r="D5483" t="s">
        <v>70</v>
      </c>
      <c r="E5483" t="s">
        <v>4</v>
      </c>
      <c r="F5483" t="s">
        <v>3001</v>
      </c>
      <c r="G5483" t="s">
        <v>3002</v>
      </c>
      <c r="H5483" t="s">
        <v>3003</v>
      </c>
      <c r="I5483" t="s">
        <v>74</v>
      </c>
      <c r="J5483" t="s">
        <v>6165</v>
      </c>
      <c r="K5483" s="10">
        <v>45111</v>
      </c>
      <c r="L5483" t="s">
        <v>3004</v>
      </c>
      <c r="M5483" t="s">
        <v>3005</v>
      </c>
      <c r="N5483" t="s">
        <v>194</v>
      </c>
      <c r="O5483">
        <v>0</v>
      </c>
      <c r="P5483" t="s">
        <v>79</v>
      </c>
      <c r="Q5483" t="s">
        <v>195</v>
      </c>
      <c r="R5483" t="s">
        <v>196</v>
      </c>
      <c r="S5483">
        <v>1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 t="s">
        <v>82</v>
      </c>
      <c r="AA5483" t="s">
        <v>83</v>
      </c>
      <c r="AB5483" t="s">
        <v>84</v>
      </c>
      <c r="AC5483" t="s">
        <v>85</v>
      </c>
      <c r="AD5483" t="s">
        <v>211</v>
      </c>
      <c r="AF5483" t="s">
        <v>79</v>
      </c>
      <c r="AG5483" t="s">
        <v>79</v>
      </c>
      <c r="AI5483" t="s">
        <v>87</v>
      </c>
      <c r="AJ5483">
        <v>102302578824</v>
      </c>
      <c r="AK5483" t="s">
        <v>107</v>
      </c>
    </row>
    <row r="5484" spans="1:37" x14ac:dyDescent="0.25">
      <c r="A5484">
        <v>2023</v>
      </c>
      <c r="B5484">
        <v>7</v>
      </c>
      <c r="C5484" t="s">
        <v>515</v>
      </c>
      <c r="D5484" t="s">
        <v>70</v>
      </c>
      <c r="E5484" t="s">
        <v>4</v>
      </c>
      <c r="F5484" t="s">
        <v>3001</v>
      </c>
      <c r="G5484" t="s">
        <v>3002</v>
      </c>
      <c r="H5484" t="s">
        <v>3003</v>
      </c>
      <c r="I5484" t="s">
        <v>74</v>
      </c>
      <c r="J5484" t="s">
        <v>6166</v>
      </c>
      <c r="K5484" s="10">
        <v>45115</v>
      </c>
      <c r="L5484" t="s">
        <v>3004</v>
      </c>
      <c r="M5484" t="s">
        <v>3005</v>
      </c>
      <c r="N5484" t="s">
        <v>194</v>
      </c>
      <c r="O5484">
        <v>0</v>
      </c>
      <c r="P5484" t="s">
        <v>79</v>
      </c>
      <c r="Q5484" t="s">
        <v>195</v>
      </c>
      <c r="R5484" t="s">
        <v>196</v>
      </c>
      <c r="S5484">
        <v>1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 t="s">
        <v>197</v>
      </c>
      <c r="AA5484" t="s">
        <v>83</v>
      </c>
      <c r="AB5484" t="s">
        <v>127</v>
      </c>
      <c r="AC5484" t="s">
        <v>283</v>
      </c>
      <c r="AD5484" t="s">
        <v>954</v>
      </c>
      <c r="AF5484" t="s">
        <v>79</v>
      </c>
      <c r="AG5484" t="s">
        <v>79</v>
      </c>
      <c r="AI5484" t="s">
        <v>87</v>
      </c>
      <c r="AJ5484">
        <v>102302578796</v>
      </c>
      <c r="AK5484" t="s">
        <v>2060</v>
      </c>
    </row>
    <row r="5485" spans="1:37" x14ac:dyDescent="0.25">
      <c r="A5485">
        <v>2023</v>
      </c>
      <c r="B5485">
        <v>7</v>
      </c>
      <c r="C5485" t="s">
        <v>515</v>
      </c>
      <c r="D5485" t="s">
        <v>70</v>
      </c>
      <c r="E5485" t="s">
        <v>4</v>
      </c>
      <c r="F5485" t="s">
        <v>3001</v>
      </c>
      <c r="G5485" t="s">
        <v>3002</v>
      </c>
      <c r="H5485" t="s">
        <v>3003</v>
      </c>
      <c r="I5485" t="s">
        <v>74</v>
      </c>
      <c r="J5485" t="s">
        <v>1416</v>
      </c>
      <c r="K5485" s="10">
        <v>45122</v>
      </c>
      <c r="L5485" t="s">
        <v>3004</v>
      </c>
      <c r="M5485" t="s">
        <v>3005</v>
      </c>
      <c r="N5485" t="s">
        <v>194</v>
      </c>
      <c r="O5485">
        <v>0</v>
      </c>
      <c r="P5485" t="s">
        <v>79</v>
      </c>
      <c r="Q5485" t="s">
        <v>195</v>
      </c>
      <c r="R5485" t="s">
        <v>196</v>
      </c>
      <c r="S5485">
        <v>1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 t="s">
        <v>197</v>
      </c>
      <c r="AA5485" t="s">
        <v>83</v>
      </c>
      <c r="AB5485" t="s">
        <v>84</v>
      </c>
      <c r="AC5485" t="s">
        <v>95</v>
      </c>
      <c r="AD5485" t="s">
        <v>96</v>
      </c>
      <c r="AF5485" t="s">
        <v>79</v>
      </c>
      <c r="AG5485" t="s">
        <v>79</v>
      </c>
      <c r="AI5485" t="s">
        <v>87</v>
      </c>
      <c r="AJ5485">
        <v>102302578834</v>
      </c>
      <c r="AK5485" t="s">
        <v>107</v>
      </c>
    </row>
    <row r="5486" spans="1:37" x14ac:dyDescent="0.25">
      <c r="A5486">
        <v>2023</v>
      </c>
      <c r="B5486">
        <v>7</v>
      </c>
      <c r="C5486" t="s">
        <v>515</v>
      </c>
      <c r="D5486" t="s">
        <v>70</v>
      </c>
      <c r="E5486" t="s">
        <v>4</v>
      </c>
      <c r="F5486" t="s">
        <v>3001</v>
      </c>
      <c r="G5486" t="s">
        <v>3002</v>
      </c>
      <c r="H5486" t="s">
        <v>3003</v>
      </c>
      <c r="I5486" t="s">
        <v>74</v>
      </c>
      <c r="J5486" t="s">
        <v>6167</v>
      </c>
      <c r="K5486" s="10">
        <v>45128</v>
      </c>
      <c r="L5486" t="s">
        <v>3004</v>
      </c>
      <c r="M5486" t="s">
        <v>3005</v>
      </c>
      <c r="N5486" t="s">
        <v>194</v>
      </c>
      <c r="O5486">
        <v>0</v>
      </c>
      <c r="P5486" t="s">
        <v>79</v>
      </c>
      <c r="Q5486" t="s">
        <v>195</v>
      </c>
      <c r="R5486" t="s">
        <v>196</v>
      </c>
      <c r="S5486">
        <v>1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 t="s">
        <v>82</v>
      </c>
      <c r="AA5486" t="s">
        <v>83</v>
      </c>
      <c r="AB5486" t="s">
        <v>84</v>
      </c>
      <c r="AC5486" t="s">
        <v>102</v>
      </c>
      <c r="AD5486" t="s">
        <v>360</v>
      </c>
      <c r="AF5486" t="s">
        <v>79</v>
      </c>
      <c r="AG5486" t="s">
        <v>79</v>
      </c>
      <c r="AI5486" t="s">
        <v>87</v>
      </c>
      <c r="AJ5486">
        <v>102302584008</v>
      </c>
      <c r="AK5486" t="s">
        <v>1118</v>
      </c>
    </row>
    <row r="5487" spans="1:37" x14ac:dyDescent="0.25">
      <c r="A5487">
        <v>2023</v>
      </c>
      <c r="B5487">
        <v>7</v>
      </c>
      <c r="C5487" t="s">
        <v>515</v>
      </c>
      <c r="D5487" t="s">
        <v>70</v>
      </c>
      <c r="E5487" t="s">
        <v>4</v>
      </c>
      <c r="F5487" t="s">
        <v>3001</v>
      </c>
      <c r="G5487" t="s">
        <v>3002</v>
      </c>
      <c r="H5487" t="s">
        <v>3003</v>
      </c>
      <c r="I5487" t="s">
        <v>74</v>
      </c>
      <c r="J5487" t="s">
        <v>6168</v>
      </c>
      <c r="K5487" s="10">
        <v>45109</v>
      </c>
      <c r="L5487" t="s">
        <v>3004</v>
      </c>
      <c r="M5487" t="s">
        <v>3005</v>
      </c>
      <c r="N5487" t="s">
        <v>194</v>
      </c>
      <c r="O5487">
        <v>0</v>
      </c>
      <c r="P5487" t="s">
        <v>79</v>
      </c>
      <c r="Q5487" t="s">
        <v>195</v>
      </c>
      <c r="R5487" t="s">
        <v>196</v>
      </c>
      <c r="S5487">
        <v>1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 t="s">
        <v>197</v>
      </c>
      <c r="AA5487" t="s">
        <v>83</v>
      </c>
      <c r="AB5487" t="s">
        <v>84</v>
      </c>
      <c r="AC5487" t="s">
        <v>95</v>
      </c>
      <c r="AD5487" t="s">
        <v>96</v>
      </c>
      <c r="AF5487" t="s">
        <v>79</v>
      </c>
      <c r="AG5487" t="s">
        <v>79</v>
      </c>
      <c r="AI5487" t="s">
        <v>87</v>
      </c>
      <c r="AJ5487">
        <v>102302578788</v>
      </c>
      <c r="AK5487" t="s">
        <v>6169</v>
      </c>
    </row>
    <row r="5488" spans="1:37" x14ac:dyDescent="0.25">
      <c r="A5488">
        <v>2023</v>
      </c>
      <c r="B5488">
        <v>7</v>
      </c>
      <c r="C5488" t="s">
        <v>515</v>
      </c>
      <c r="D5488" t="s">
        <v>70</v>
      </c>
      <c r="E5488" t="s">
        <v>4</v>
      </c>
      <c r="F5488" t="s">
        <v>3001</v>
      </c>
      <c r="G5488" t="s">
        <v>3002</v>
      </c>
      <c r="H5488" t="s">
        <v>3003</v>
      </c>
      <c r="I5488" t="s">
        <v>74</v>
      </c>
      <c r="J5488" t="s">
        <v>3868</v>
      </c>
      <c r="K5488" s="10">
        <v>45124</v>
      </c>
      <c r="L5488" t="s">
        <v>3004</v>
      </c>
      <c r="M5488" t="s">
        <v>3005</v>
      </c>
      <c r="N5488" t="s">
        <v>194</v>
      </c>
      <c r="O5488">
        <v>0</v>
      </c>
      <c r="P5488" t="s">
        <v>79</v>
      </c>
      <c r="Q5488" t="s">
        <v>195</v>
      </c>
      <c r="R5488" t="s">
        <v>196</v>
      </c>
      <c r="S5488">
        <v>1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 t="s">
        <v>82</v>
      </c>
      <c r="AA5488" t="s">
        <v>83</v>
      </c>
      <c r="AB5488" t="s">
        <v>84</v>
      </c>
      <c r="AC5488" t="s">
        <v>95</v>
      </c>
      <c r="AD5488" t="s">
        <v>96</v>
      </c>
      <c r="AF5488" t="s">
        <v>79</v>
      </c>
      <c r="AG5488" t="s">
        <v>79</v>
      </c>
      <c r="AI5488" t="s">
        <v>87</v>
      </c>
      <c r="AJ5488">
        <v>102302590504</v>
      </c>
      <c r="AK5488" t="s">
        <v>558</v>
      </c>
    </row>
    <row r="5489" spans="1:37" x14ac:dyDescent="0.25">
      <c r="A5489">
        <v>2023</v>
      </c>
      <c r="B5489">
        <v>7</v>
      </c>
      <c r="C5489" t="s">
        <v>515</v>
      </c>
      <c r="D5489" t="s">
        <v>70</v>
      </c>
      <c r="E5489" t="s">
        <v>4</v>
      </c>
      <c r="F5489" t="s">
        <v>3001</v>
      </c>
      <c r="G5489" t="s">
        <v>3002</v>
      </c>
      <c r="H5489" t="s">
        <v>3003</v>
      </c>
      <c r="I5489" t="s">
        <v>74</v>
      </c>
      <c r="J5489" t="s">
        <v>6170</v>
      </c>
      <c r="K5489" s="10">
        <v>45123</v>
      </c>
      <c r="L5489" t="s">
        <v>3004</v>
      </c>
      <c r="M5489" t="s">
        <v>3005</v>
      </c>
      <c r="N5489" t="s">
        <v>194</v>
      </c>
      <c r="O5489">
        <v>0</v>
      </c>
      <c r="P5489" t="s">
        <v>79</v>
      </c>
      <c r="Q5489" t="s">
        <v>195</v>
      </c>
      <c r="R5489" t="s">
        <v>196</v>
      </c>
      <c r="S5489">
        <v>1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 t="s">
        <v>197</v>
      </c>
      <c r="AA5489" t="s">
        <v>83</v>
      </c>
      <c r="AB5489" t="s">
        <v>205</v>
      </c>
      <c r="AC5489" t="s">
        <v>206</v>
      </c>
      <c r="AD5489" t="s">
        <v>940</v>
      </c>
      <c r="AF5489" t="s">
        <v>79</v>
      </c>
      <c r="AG5489" t="s">
        <v>79</v>
      </c>
      <c r="AI5489" t="s">
        <v>87</v>
      </c>
      <c r="AJ5489">
        <v>102302578778</v>
      </c>
      <c r="AK5489" t="s">
        <v>457</v>
      </c>
    </row>
    <row r="5490" spans="1:37" x14ac:dyDescent="0.25">
      <c r="A5490">
        <v>2023</v>
      </c>
      <c r="B5490">
        <v>7</v>
      </c>
      <c r="C5490" t="s">
        <v>515</v>
      </c>
      <c r="D5490" t="s">
        <v>70</v>
      </c>
      <c r="E5490" t="s">
        <v>4</v>
      </c>
      <c r="F5490" t="s">
        <v>3001</v>
      </c>
      <c r="G5490" t="s">
        <v>3002</v>
      </c>
      <c r="H5490" t="s">
        <v>3003</v>
      </c>
      <c r="I5490" t="s">
        <v>74</v>
      </c>
      <c r="J5490" t="s">
        <v>6171</v>
      </c>
      <c r="K5490" s="10">
        <v>45116</v>
      </c>
      <c r="L5490" t="s">
        <v>3004</v>
      </c>
      <c r="M5490" t="s">
        <v>3005</v>
      </c>
      <c r="N5490" t="s">
        <v>194</v>
      </c>
      <c r="O5490">
        <v>0</v>
      </c>
      <c r="P5490" t="s">
        <v>79</v>
      </c>
      <c r="Q5490" t="s">
        <v>195</v>
      </c>
      <c r="R5490" t="s">
        <v>196</v>
      </c>
      <c r="S5490">
        <v>1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 t="s">
        <v>197</v>
      </c>
      <c r="AA5490" t="s">
        <v>83</v>
      </c>
      <c r="AB5490" t="s">
        <v>84</v>
      </c>
      <c r="AC5490" t="s">
        <v>95</v>
      </c>
      <c r="AD5490" t="s">
        <v>96</v>
      </c>
      <c r="AF5490" t="s">
        <v>79</v>
      </c>
      <c r="AG5490" t="s">
        <v>79</v>
      </c>
      <c r="AI5490" t="s">
        <v>87</v>
      </c>
      <c r="AJ5490">
        <v>102302578810</v>
      </c>
      <c r="AK5490" t="s">
        <v>2107</v>
      </c>
    </row>
    <row r="5491" spans="1:37" x14ac:dyDescent="0.25">
      <c r="A5491">
        <v>2023</v>
      </c>
      <c r="B5491">
        <v>7</v>
      </c>
      <c r="C5491" t="s">
        <v>515</v>
      </c>
      <c r="D5491" t="s">
        <v>70</v>
      </c>
      <c r="E5491" t="s">
        <v>4</v>
      </c>
      <c r="F5491" t="s">
        <v>3001</v>
      </c>
      <c r="G5491" t="s">
        <v>3002</v>
      </c>
      <c r="H5491" t="s">
        <v>3003</v>
      </c>
      <c r="I5491" t="s">
        <v>74</v>
      </c>
      <c r="J5491" t="s">
        <v>6172</v>
      </c>
      <c r="K5491" s="10">
        <v>45134</v>
      </c>
      <c r="L5491" t="s">
        <v>3004</v>
      </c>
      <c r="M5491" t="s">
        <v>3005</v>
      </c>
      <c r="N5491" t="s">
        <v>194</v>
      </c>
      <c r="O5491">
        <v>0</v>
      </c>
      <c r="P5491" t="s">
        <v>79</v>
      </c>
      <c r="Q5491" t="s">
        <v>195</v>
      </c>
      <c r="R5491" t="s">
        <v>196</v>
      </c>
      <c r="S5491">
        <v>1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 t="s">
        <v>82</v>
      </c>
      <c r="AA5491" t="s">
        <v>83</v>
      </c>
      <c r="AB5491" t="s">
        <v>84</v>
      </c>
      <c r="AC5491" t="s">
        <v>367</v>
      </c>
      <c r="AD5491" t="s">
        <v>368</v>
      </c>
      <c r="AF5491" t="s">
        <v>79</v>
      </c>
      <c r="AG5491" t="s">
        <v>79</v>
      </c>
      <c r="AI5491" t="s">
        <v>87</v>
      </c>
      <c r="AJ5491">
        <v>102302584014</v>
      </c>
      <c r="AK5491" t="s">
        <v>457</v>
      </c>
    </row>
    <row r="5492" spans="1:37" x14ac:dyDescent="0.25">
      <c r="A5492">
        <v>2023</v>
      </c>
      <c r="B5492">
        <v>7</v>
      </c>
      <c r="C5492" t="s">
        <v>515</v>
      </c>
      <c r="D5492" t="s">
        <v>70</v>
      </c>
      <c r="E5492" t="s">
        <v>4</v>
      </c>
      <c r="F5492" t="s">
        <v>3001</v>
      </c>
      <c r="G5492" t="s">
        <v>3002</v>
      </c>
      <c r="H5492" t="s">
        <v>3003</v>
      </c>
      <c r="I5492" t="s">
        <v>74</v>
      </c>
      <c r="J5492" t="s">
        <v>6173</v>
      </c>
      <c r="K5492" s="10">
        <v>45133</v>
      </c>
      <c r="L5492" t="s">
        <v>3004</v>
      </c>
      <c r="M5492" t="s">
        <v>3005</v>
      </c>
      <c r="N5492" t="s">
        <v>194</v>
      </c>
      <c r="O5492">
        <v>0</v>
      </c>
      <c r="P5492" t="s">
        <v>79</v>
      </c>
      <c r="Q5492" t="s">
        <v>195</v>
      </c>
      <c r="R5492" t="s">
        <v>196</v>
      </c>
      <c r="S5492">
        <v>1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 t="s">
        <v>82</v>
      </c>
      <c r="AA5492" t="s">
        <v>83</v>
      </c>
      <c r="AB5492" t="s">
        <v>84</v>
      </c>
      <c r="AC5492" t="s">
        <v>95</v>
      </c>
      <c r="AD5492" t="s">
        <v>96</v>
      </c>
      <c r="AF5492" t="s">
        <v>79</v>
      </c>
      <c r="AG5492" t="s">
        <v>79</v>
      </c>
      <c r="AI5492" t="s">
        <v>87</v>
      </c>
      <c r="AJ5492">
        <v>102302584004</v>
      </c>
      <c r="AK5492" t="s">
        <v>6174</v>
      </c>
    </row>
    <row r="5493" spans="1:37" x14ac:dyDescent="0.25">
      <c r="A5493">
        <v>2023</v>
      </c>
      <c r="B5493">
        <v>7</v>
      </c>
      <c r="C5493" t="s">
        <v>566</v>
      </c>
      <c r="D5493" t="s">
        <v>70</v>
      </c>
      <c r="E5493" t="s">
        <v>4</v>
      </c>
      <c r="F5493" t="s">
        <v>3001</v>
      </c>
      <c r="G5493" t="s">
        <v>3002</v>
      </c>
      <c r="H5493" t="s">
        <v>3003</v>
      </c>
      <c r="I5493" t="s">
        <v>74</v>
      </c>
      <c r="J5493" t="s">
        <v>5297</v>
      </c>
      <c r="K5493" s="10">
        <v>45124</v>
      </c>
      <c r="L5493" t="s">
        <v>3004</v>
      </c>
      <c r="M5493" t="s">
        <v>3005</v>
      </c>
      <c r="N5493" t="s">
        <v>194</v>
      </c>
      <c r="O5493">
        <v>0</v>
      </c>
      <c r="P5493" t="s">
        <v>79</v>
      </c>
      <c r="Q5493" t="s">
        <v>195</v>
      </c>
      <c r="R5493" t="s">
        <v>196</v>
      </c>
      <c r="S5493">
        <v>1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 t="s">
        <v>82</v>
      </c>
      <c r="AA5493" t="s">
        <v>83</v>
      </c>
      <c r="AB5493" t="s">
        <v>127</v>
      </c>
      <c r="AC5493" t="s">
        <v>838</v>
      </c>
      <c r="AD5493" t="s">
        <v>839</v>
      </c>
      <c r="AF5493" t="s">
        <v>79</v>
      </c>
      <c r="AG5493" t="s">
        <v>79</v>
      </c>
      <c r="AI5493" t="s">
        <v>87</v>
      </c>
      <c r="AJ5493">
        <v>102302600762</v>
      </c>
      <c r="AK5493" t="s">
        <v>558</v>
      </c>
    </row>
    <row r="5494" spans="1:37" x14ac:dyDescent="0.25">
      <c r="A5494">
        <v>2023</v>
      </c>
      <c r="B5494">
        <v>7</v>
      </c>
      <c r="C5494" t="s">
        <v>566</v>
      </c>
      <c r="D5494" t="s">
        <v>70</v>
      </c>
      <c r="E5494" t="s">
        <v>4</v>
      </c>
      <c r="F5494" t="s">
        <v>3001</v>
      </c>
      <c r="G5494" t="s">
        <v>3002</v>
      </c>
      <c r="H5494" t="s">
        <v>3003</v>
      </c>
      <c r="I5494" t="s">
        <v>74</v>
      </c>
      <c r="J5494" t="s">
        <v>6175</v>
      </c>
      <c r="K5494" s="10">
        <v>45113</v>
      </c>
      <c r="L5494" t="s">
        <v>3004</v>
      </c>
      <c r="M5494" t="s">
        <v>3005</v>
      </c>
      <c r="N5494" t="s">
        <v>194</v>
      </c>
      <c r="O5494">
        <v>0</v>
      </c>
      <c r="P5494" t="s">
        <v>79</v>
      </c>
      <c r="Q5494" t="s">
        <v>195</v>
      </c>
      <c r="R5494" t="s">
        <v>196</v>
      </c>
      <c r="S5494">
        <v>1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 t="s">
        <v>210</v>
      </c>
      <c r="AA5494" t="s">
        <v>83</v>
      </c>
      <c r="AB5494" t="s">
        <v>84</v>
      </c>
      <c r="AC5494" t="s">
        <v>367</v>
      </c>
      <c r="AD5494" t="s">
        <v>453</v>
      </c>
      <c r="AF5494" t="s">
        <v>79</v>
      </c>
      <c r="AG5494" t="s">
        <v>79</v>
      </c>
      <c r="AI5494" t="s">
        <v>87</v>
      </c>
      <c r="AJ5494">
        <v>102302599876</v>
      </c>
      <c r="AK5494" t="s">
        <v>423</v>
      </c>
    </row>
    <row r="5495" spans="1:37" x14ac:dyDescent="0.25">
      <c r="A5495">
        <v>2023</v>
      </c>
      <c r="B5495">
        <v>7</v>
      </c>
      <c r="C5495" t="s">
        <v>566</v>
      </c>
      <c r="D5495" t="s">
        <v>70</v>
      </c>
      <c r="E5495" t="s">
        <v>4</v>
      </c>
      <c r="F5495" t="s">
        <v>3001</v>
      </c>
      <c r="G5495" t="s">
        <v>3002</v>
      </c>
      <c r="H5495" t="s">
        <v>3003</v>
      </c>
      <c r="I5495" t="s">
        <v>74</v>
      </c>
      <c r="J5495" t="s">
        <v>6176</v>
      </c>
      <c r="K5495" s="10">
        <v>45116</v>
      </c>
      <c r="L5495" t="s">
        <v>3004</v>
      </c>
      <c r="M5495" t="s">
        <v>3005</v>
      </c>
      <c r="N5495" t="s">
        <v>194</v>
      </c>
      <c r="O5495">
        <v>0</v>
      </c>
      <c r="P5495" t="s">
        <v>79</v>
      </c>
      <c r="Q5495" t="s">
        <v>195</v>
      </c>
      <c r="R5495" t="s">
        <v>196</v>
      </c>
      <c r="S5495">
        <v>1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 t="s">
        <v>197</v>
      </c>
      <c r="AA5495" t="s">
        <v>83</v>
      </c>
      <c r="AB5495" t="s">
        <v>84</v>
      </c>
      <c r="AC5495" t="s">
        <v>95</v>
      </c>
      <c r="AD5495" t="s">
        <v>96</v>
      </c>
      <c r="AF5495" t="s">
        <v>79</v>
      </c>
      <c r="AG5495" t="s">
        <v>79</v>
      </c>
      <c r="AI5495" t="s">
        <v>87</v>
      </c>
      <c r="AJ5495">
        <v>102302600078</v>
      </c>
      <c r="AK5495" t="s">
        <v>6177</v>
      </c>
    </row>
    <row r="5496" spans="1:37" x14ac:dyDescent="0.25">
      <c r="A5496">
        <v>2023</v>
      </c>
      <c r="B5496">
        <v>7</v>
      </c>
      <c r="C5496" t="s">
        <v>566</v>
      </c>
      <c r="D5496" t="s">
        <v>70</v>
      </c>
      <c r="E5496" t="s">
        <v>4</v>
      </c>
      <c r="F5496" t="s">
        <v>3001</v>
      </c>
      <c r="G5496" t="s">
        <v>3002</v>
      </c>
      <c r="H5496" t="s">
        <v>3003</v>
      </c>
      <c r="I5496" t="s">
        <v>74</v>
      </c>
      <c r="J5496" t="s">
        <v>6178</v>
      </c>
      <c r="K5496" s="10">
        <v>45119</v>
      </c>
      <c r="L5496" t="s">
        <v>3004</v>
      </c>
      <c r="M5496" t="s">
        <v>3005</v>
      </c>
      <c r="N5496" t="s">
        <v>194</v>
      </c>
      <c r="O5496">
        <v>0</v>
      </c>
      <c r="P5496" t="s">
        <v>79</v>
      </c>
      <c r="Q5496" t="s">
        <v>195</v>
      </c>
      <c r="R5496" t="s">
        <v>196</v>
      </c>
      <c r="S5496">
        <v>1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 t="s">
        <v>82</v>
      </c>
      <c r="AA5496" t="s">
        <v>83</v>
      </c>
      <c r="AB5496" t="s">
        <v>84</v>
      </c>
      <c r="AC5496" t="s">
        <v>102</v>
      </c>
      <c r="AD5496" t="s">
        <v>353</v>
      </c>
      <c r="AF5496" t="s">
        <v>79</v>
      </c>
      <c r="AG5496" t="s">
        <v>79</v>
      </c>
      <c r="AI5496" t="s">
        <v>87</v>
      </c>
      <c r="AJ5496">
        <v>102302600236</v>
      </c>
      <c r="AK5496" t="s">
        <v>212</v>
      </c>
    </row>
    <row r="5497" spans="1:37" x14ac:dyDescent="0.25">
      <c r="A5497">
        <v>2023</v>
      </c>
      <c r="B5497">
        <v>7</v>
      </c>
      <c r="C5497" t="s">
        <v>566</v>
      </c>
      <c r="D5497" t="s">
        <v>70</v>
      </c>
      <c r="E5497" t="s">
        <v>4</v>
      </c>
      <c r="F5497" t="s">
        <v>3001</v>
      </c>
      <c r="G5497" t="s">
        <v>3002</v>
      </c>
      <c r="H5497" t="s">
        <v>3003</v>
      </c>
      <c r="I5497" t="s">
        <v>74</v>
      </c>
      <c r="J5497" t="s">
        <v>1422</v>
      </c>
      <c r="K5497" s="10">
        <v>45130</v>
      </c>
      <c r="L5497" t="s">
        <v>3004</v>
      </c>
      <c r="M5497" t="s">
        <v>3005</v>
      </c>
      <c r="N5497" t="s">
        <v>194</v>
      </c>
      <c r="O5497">
        <v>0</v>
      </c>
      <c r="P5497" t="s">
        <v>79</v>
      </c>
      <c r="Q5497" t="s">
        <v>195</v>
      </c>
      <c r="R5497" t="s">
        <v>196</v>
      </c>
      <c r="S5497">
        <v>1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 t="s">
        <v>197</v>
      </c>
      <c r="AA5497" t="s">
        <v>83</v>
      </c>
      <c r="AB5497" t="s">
        <v>127</v>
      </c>
      <c r="AC5497" t="s">
        <v>182</v>
      </c>
      <c r="AD5497" t="s">
        <v>595</v>
      </c>
      <c r="AF5497" t="s">
        <v>79</v>
      </c>
      <c r="AG5497" t="s">
        <v>79</v>
      </c>
      <c r="AI5497" t="s">
        <v>87</v>
      </c>
      <c r="AJ5497">
        <v>102308042024</v>
      </c>
      <c r="AK5497" t="s">
        <v>665</v>
      </c>
    </row>
    <row r="5498" spans="1:37" x14ac:dyDescent="0.25">
      <c r="A5498">
        <v>2023</v>
      </c>
      <c r="B5498">
        <v>7</v>
      </c>
      <c r="C5498" t="s">
        <v>589</v>
      </c>
      <c r="D5498" t="s">
        <v>70</v>
      </c>
      <c r="E5498" t="s">
        <v>4</v>
      </c>
      <c r="F5498" t="s">
        <v>3001</v>
      </c>
      <c r="G5498" t="s">
        <v>3002</v>
      </c>
      <c r="H5498" t="s">
        <v>3003</v>
      </c>
      <c r="I5498" t="s">
        <v>74</v>
      </c>
      <c r="J5498" t="s">
        <v>6179</v>
      </c>
      <c r="K5498" s="10">
        <v>45125</v>
      </c>
      <c r="L5498" t="s">
        <v>3004</v>
      </c>
      <c r="M5498" t="s">
        <v>3005</v>
      </c>
      <c r="N5498" t="s">
        <v>194</v>
      </c>
      <c r="O5498">
        <v>0</v>
      </c>
      <c r="P5498" t="s">
        <v>79</v>
      </c>
      <c r="Q5498" t="s">
        <v>195</v>
      </c>
      <c r="R5498" t="s">
        <v>196</v>
      </c>
      <c r="S5498">
        <v>1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 t="s">
        <v>82</v>
      </c>
      <c r="AA5498" t="s">
        <v>83</v>
      </c>
      <c r="AB5498" t="s">
        <v>84</v>
      </c>
      <c r="AC5498" t="s">
        <v>254</v>
      </c>
      <c r="AD5498" t="s">
        <v>255</v>
      </c>
      <c r="AF5498" t="s">
        <v>79</v>
      </c>
      <c r="AG5498" t="s">
        <v>79</v>
      </c>
      <c r="AI5498" t="s">
        <v>87</v>
      </c>
      <c r="AJ5498">
        <v>102302603436</v>
      </c>
      <c r="AK5498" t="s">
        <v>208</v>
      </c>
    </row>
    <row r="5499" spans="1:37" x14ac:dyDescent="0.25">
      <c r="A5499">
        <v>2023</v>
      </c>
      <c r="B5499">
        <v>7</v>
      </c>
      <c r="C5499" t="s">
        <v>1869</v>
      </c>
      <c r="D5499" t="s">
        <v>70</v>
      </c>
      <c r="E5499" t="s">
        <v>4</v>
      </c>
      <c r="F5499" t="s">
        <v>3001</v>
      </c>
      <c r="G5499" t="s">
        <v>3002</v>
      </c>
      <c r="H5499" t="s">
        <v>3003</v>
      </c>
      <c r="I5499" t="s">
        <v>74</v>
      </c>
      <c r="J5499" t="s">
        <v>6180</v>
      </c>
      <c r="K5499" s="10">
        <v>45130</v>
      </c>
      <c r="L5499" t="s">
        <v>3004</v>
      </c>
      <c r="M5499" t="s">
        <v>3005</v>
      </c>
      <c r="N5499" t="s">
        <v>194</v>
      </c>
      <c r="O5499">
        <v>0</v>
      </c>
      <c r="P5499" t="s">
        <v>79</v>
      </c>
      <c r="Q5499" t="s">
        <v>195</v>
      </c>
      <c r="R5499" t="s">
        <v>196</v>
      </c>
      <c r="S5499">
        <v>1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 t="s">
        <v>197</v>
      </c>
      <c r="AA5499" t="s">
        <v>83</v>
      </c>
      <c r="AB5499" t="s">
        <v>90</v>
      </c>
      <c r="AC5499" t="s">
        <v>90</v>
      </c>
      <c r="AD5499" t="s">
        <v>6181</v>
      </c>
      <c r="AF5499" t="s">
        <v>79</v>
      </c>
      <c r="AG5499" t="s">
        <v>79</v>
      </c>
      <c r="AI5499" t="s">
        <v>87</v>
      </c>
      <c r="AJ5499">
        <v>102302355770</v>
      </c>
      <c r="AK5499" t="s">
        <v>665</v>
      </c>
    </row>
    <row r="5500" spans="1:37" x14ac:dyDescent="0.25">
      <c r="A5500">
        <v>2023</v>
      </c>
      <c r="B5500">
        <v>7</v>
      </c>
      <c r="C5500" t="s">
        <v>1869</v>
      </c>
      <c r="D5500" t="s">
        <v>70</v>
      </c>
      <c r="E5500" t="s">
        <v>4</v>
      </c>
      <c r="F5500" t="s">
        <v>3001</v>
      </c>
      <c r="G5500" t="s">
        <v>3002</v>
      </c>
      <c r="H5500" t="s">
        <v>3003</v>
      </c>
      <c r="I5500" t="s">
        <v>74</v>
      </c>
      <c r="J5500" t="s">
        <v>6182</v>
      </c>
      <c r="K5500" s="10">
        <v>45129</v>
      </c>
      <c r="L5500" t="s">
        <v>3004</v>
      </c>
      <c r="M5500" t="s">
        <v>3005</v>
      </c>
      <c r="N5500" t="s">
        <v>194</v>
      </c>
      <c r="O5500">
        <v>0</v>
      </c>
      <c r="P5500" t="s">
        <v>79</v>
      </c>
      <c r="Q5500" t="s">
        <v>195</v>
      </c>
      <c r="R5500" t="s">
        <v>196</v>
      </c>
      <c r="S5500">
        <v>1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 t="s">
        <v>197</v>
      </c>
      <c r="AC5500" t="s">
        <v>246</v>
      </c>
      <c r="AD5500" t="s">
        <v>247</v>
      </c>
      <c r="AF5500" t="s">
        <v>79</v>
      </c>
      <c r="AG5500" t="s">
        <v>79</v>
      </c>
      <c r="AI5500" t="s">
        <v>87</v>
      </c>
      <c r="AJ5500">
        <v>102302355792</v>
      </c>
      <c r="AK5500" t="s">
        <v>6183</v>
      </c>
    </row>
    <row r="5501" spans="1:37" x14ac:dyDescent="0.25">
      <c r="A5501">
        <v>2023</v>
      </c>
      <c r="B5501">
        <v>8</v>
      </c>
      <c r="C5501" t="s">
        <v>69</v>
      </c>
      <c r="D5501" t="s">
        <v>70</v>
      </c>
      <c r="E5501" t="s">
        <v>4</v>
      </c>
      <c r="F5501" t="s">
        <v>3001</v>
      </c>
      <c r="G5501" t="s">
        <v>3002</v>
      </c>
      <c r="H5501" t="s">
        <v>3003</v>
      </c>
      <c r="I5501" t="s">
        <v>74</v>
      </c>
      <c r="J5501" t="s">
        <v>6184</v>
      </c>
      <c r="K5501" s="10">
        <v>45143</v>
      </c>
      <c r="L5501" t="s">
        <v>3004</v>
      </c>
      <c r="M5501" t="s">
        <v>3005</v>
      </c>
      <c r="N5501" t="s">
        <v>194</v>
      </c>
      <c r="O5501">
        <v>0</v>
      </c>
      <c r="P5501" t="s">
        <v>79</v>
      </c>
      <c r="Q5501" t="s">
        <v>195</v>
      </c>
      <c r="R5501" t="s">
        <v>196</v>
      </c>
      <c r="S5501">
        <v>1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 t="s">
        <v>197</v>
      </c>
      <c r="AA5501" t="s">
        <v>83</v>
      </c>
      <c r="AB5501" t="s">
        <v>84</v>
      </c>
      <c r="AC5501" t="s">
        <v>178</v>
      </c>
      <c r="AD5501" t="s">
        <v>489</v>
      </c>
      <c r="AF5501" t="s">
        <v>79</v>
      </c>
      <c r="AG5501" t="s">
        <v>79</v>
      </c>
      <c r="AI5501" t="s">
        <v>87</v>
      </c>
      <c r="AJ5501">
        <v>102302724692</v>
      </c>
      <c r="AK5501" t="s">
        <v>6185</v>
      </c>
    </row>
    <row r="5502" spans="1:37" x14ac:dyDescent="0.25">
      <c r="A5502">
        <v>2023</v>
      </c>
      <c r="B5502">
        <v>8</v>
      </c>
      <c r="C5502" t="s">
        <v>69</v>
      </c>
      <c r="D5502" t="s">
        <v>70</v>
      </c>
      <c r="E5502" t="s">
        <v>4</v>
      </c>
      <c r="F5502" t="s">
        <v>3001</v>
      </c>
      <c r="G5502" t="s">
        <v>3002</v>
      </c>
      <c r="H5502" t="s">
        <v>3003</v>
      </c>
      <c r="I5502" t="s">
        <v>74</v>
      </c>
      <c r="J5502" t="s">
        <v>6186</v>
      </c>
      <c r="K5502" s="10">
        <v>45143</v>
      </c>
      <c r="L5502" t="s">
        <v>3004</v>
      </c>
      <c r="M5502" t="s">
        <v>3005</v>
      </c>
      <c r="N5502" t="s">
        <v>194</v>
      </c>
      <c r="O5502">
        <v>0</v>
      </c>
      <c r="P5502" t="s">
        <v>79</v>
      </c>
      <c r="Q5502" t="s">
        <v>195</v>
      </c>
      <c r="R5502" t="s">
        <v>196</v>
      </c>
      <c r="S5502">
        <v>1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 t="s">
        <v>197</v>
      </c>
      <c r="AA5502" t="s">
        <v>83</v>
      </c>
      <c r="AB5502" t="s">
        <v>84</v>
      </c>
      <c r="AC5502" t="s">
        <v>236</v>
      </c>
      <c r="AD5502" t="s">
        <v>237</v>
      </c>
      <c r="AF5502" t="s">
        <v>79</v>
      </c>
      <c r="AG5502" t="s">
        <v>79</v>
      </c>
      <c r="AI5502" t="s">
        <v>87</v>
      </c>
      <c r="AJ5502">
        <v>102302724678</v>
      </c>
      <c r="AK5502" t="s">
        <v>996</v>
      </c>
    </row>
    <row r="5503" spans="1:37" x14ac:dyDescent="0.25">
      <c r="A5503">
        <v>2023</v>
      </c>
      <c r="B5503">
        <v>8</v>
      </c>
      <c r="C5503" t="s">
        <v>69</v>
      </c>
      <c r="D5503" t="s">
        <v>70</v>
      </c>
      <c r="E5503" t="s">
        <v>4</v>
      </c>
      <c r="F5503" t="s">
        <v>3001</v>
      </c>
      <c r="G5503" t="s">
        <v>3002</v>
      </c>
      <c r="H5503" t="s">
        <v>3003</v>
      </c>
      <c r="I5503" t="s">
        <v>74</v>
      </c>
      <c r="J5503" t="s">
        <v>3456</v>
      </c>
      <c r="K5503" s="10">
        <v>45151</v>
      </c>
      <c r="L5503" t="s">
        <v>3004</v>
      </c>
      <c r="M5503" t="s">
        <v>3005</v>
      </c>
      <c r="N5503" t="s">
        <v>194</v>
      </c>
      <c r="O5503">
        <v>0</v>
      </c>
      <c r="P5503" t="s">
        <v>79</v>
      </c>
      <c r="Q5503" t="s">
        <v>195</v>
      </c>
      <c r="R5503" t="s">
        <v>196</v>
      </c>
      <c r="S5503">
        <v>1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 t="s">
        <v>197</v>
      </c>
      <c r="AA5503" t="s">
        <v>83</v>
      </c>
      <c r="AB5503" t="s">
        <v>84</v>
      </c>
      <c r="AC5503" t="s">
        <v>95</v>
      </c>
      <c r="AD5503" t="s">
        <v>96</v>
      </c>
      <c r="AF5503" t="s">
        <v>79</v>
      </c>
      <c r="AG5503" t="s">
        <v>79</v>
      </c>
      <c r="AI5503" t="s">
        <v>87</v>
      </c>
      <c r="AJ5503">
        <v>102302723782</v>
      </c>
      <c r="AK5503" t="s">
        <v>619</v>
      </c>
    </row>
    <row r="5504" spans="1:37" x14ac:dyDescent="0.25">
      <c r="A5504">
        <v>2023</v>
      </c>
      <c r="B5504">
        <v>8</v>
      </c>
      <c r="C5504" t="s">
        <v>69</v>
      </c>
      <c r="D5504" t="s">
        <v>70</v>
      </c>
      <c r="E5504" t="s">
        <v>4</v>
      </c>
      <c r="F5504" t="s">
        <v>3001</v>
      </c>
      <c r="G5504" t="s">
        <v>3002</v>
      </c>
      <c r="H5504" t="s">
        <v>3003</v>
      </c>
      <c r="I5504" t="s">
        <v>74</v>
      </c>
      <c r="J5504" t="s">
        <v>6187</v>
      </c>
      <c r="K5504" s="10">
        <v>45158</v>
      </c>
      <c r="L5504" t="s">
        <v>3004</v>
      </c>
      <c r="M5504" t="s">
        <v>3005</v>
      </c>
      <c r="N5504" t="s">
        <v>194</v>
      </c>
      <c r="O5504">
        <v>0</v>
      </c>
      <c r="P5504" t="s">
        <v>79</v>
      </c>
      <c r="Q5504" t="s">
        <v>195</v>
      </c>
      <c r="R5504" t="s">
        <v>196</v>
      </c>
      <c r="S5504">
        <v>1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 t="s">
        <v>197</v>
      </c>
      <c r="AA5504" t="s">
        <v>83</v>
      </c>
      <c r="AB5504" t="s">
        <v>84</v>
      </c>
      <c r="AC5504" t="s">
        <v>95</v>
      </c>
      <c r="AD5504" t="s">
        <v>96</v>
      </c>
      <c r="AF5504" t="s">
        <v>79</v>
      </c>
      <c r="AG5504" t="s">
        <v>79</v>
      </c>
      <c r="AI5504" t="s">
        <v>87</v>
      </c>
      <c r="AJ5504">
        <v>102302724894</v>
      </c>
      <c r="AK5504" t="s">
        <v>212</v>
      </c>
    </row>
    <row r="5505" spans="1:37" x14ac:dyDescent="0.25">
      <c r="A5505">
        <v>2023</v>
      </c>
      <c r="B5505">
        <v>8</v>
      </c>
      <c r="C5505" t="s">
        <v>69</v>
      </c>
      <c r="D5505" t="s">
        <v>70</v>
      </c>
      <c r="E5505" t="s">
        <v>4</v>
      </c>
      <c r="F5505" t="s">
        <v>3001</v>
      </c>
      <c r="G5505" t="s">
        <v>3002</v>
      </c>
      <c r="H5505" t="s">
        <v>3003</v>
      </c>
      <c r="I5505" t="s">
        <v>74</v>
      </c>
      <c r="J5505" t="s">
        <v>5311</v>
      </c>
      <c r="K5505" s="10">
        <v>45154</v>
      </c>
      <c r="L5505" t="s">
        <v>3004</v>
      </c>
      <c r="M5505" t="s">
        <v>3005</v>
      </c>
      <c r="N5505" t="s">
        <v>194</v>
      </c>
      <c r="O5505">
        <v>0</v>
      </c>
      <c r="P5505" t="s">
        <v>79</v>
      </c>
      <c r="Q5505" t="s">
        <v>195</v>
      </c>
      <c r="R5505" t="s">
        <v>196</v>
      </c>
      <c r="S5505">
        <v>1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 t="s">
        <v>82</v>
      </c>
      <c r="AA5505" t="s">
        <v>83</v>
      </c>
      <c r="AB5505" t="s">
        <v>84</v>
      </c>
      <c r="AC5505" t="s">
        <v>95</v>
      </c>
      <c r="AD5505" t="s">
        <v>96</v>
      </c>
      <c r="AF5505" t="s">
        <v>79</v>
      </c>
      <c r="AG5505" t="s">
        <v>79</v>
      </c>
      <c r="AI5505" t="s">
        <v>87</v>
      </c>
      <c r="AJ5505">
        <v>102302724184</v>
      </c>
      <c r="AK5505" t="s">
        <v>1291</v>
      </c>
    </row>
    <row r="5506" spans="1:37" x14ac:dyDescent="0.25">
      <c r="A5506">
        <v>2023</v>
      </c>
      <c r="B5506">
        <v>8</v>
      </c>
      <c r="C5506" t="s">
        <v>69</v>
      </c>
      <c r="D5506" t="s">
        <v>70</v>
      </c>
      <c r="E5506" t="s">
        <v>4</v>
      </c>
      <c r="F5506" t="s">
        <v>3001</v>
      </c>
      <c r="G5506" t="s">
        <v>3002</v>
      </c>
      <c r="H5506" t="s">
        <v>3003</v>
      </c>
      <c r="I5506" t="s">
        <v>74</v>
      </c>
      <c r="J5506" t="s">
        <v>6188</v>
      </c>
      <c r="K5506" s="10">
        <v>45163</v>
      </c>
      <c r="L5506" t="s">
        <v>3004</v>
      </c>
      <c r="M5506" t="s">
        <v>3005</v>
      </c>
      <c r="N5506" t="s">
        <v>194</v>
      </c>
      <c r="O5506">
        <v>0</v>
      </c>
      <c r="P5506" t="s">
        <v>79</v>
      </c>
      <c r="Q5506" t="s">
        <v>195</v>
      </c>
      <c r="R5506" t="s">
        <v>196</v>
      </c>
      <c r="S5506">
        <v>1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 t="s">
        <v>82</v>
      </c>
      <c r="AA5506" t="s">
        <v>83</v>
      </c>
      <c r="AB5506" t="s">
        <v>84</v>
      </c>
      <c r="AC5506" t="s">
        <v>95</v>
      </c>
      <c r="AD5506" t="s">
        <v>96</v>
      </c>
      <c r="AF5506" t="s">
        <v>79</v>
      </c>
      <c r="AG5506" t="s">
        <v>79</v>
      </c>
      <c r="AI5506" t="s">
        <v>87</v>
      </c>
      <c r="AJ5506">
        <v>102302723762</v>
      </c>
      <c r="AK5506" t="s">
        <v>224</v>
      </c>
    </row>
    <row r="5507" spans="1:37" x14ac:dyDescent="0.25">
      <c r="A5507">
        <v>2023</v>
      </c>
      <c r="B5507">
        <v>8</v>
      </c>
      <c r="C5507" t="s">
        <v>69</v>
      </c>
      <c r="D5507" t="s">
        <v>70</v>
      </c>
      <c r="E5507" t="s">
        <v>4</v>
      </c>
      <c r="F5507" t="s">
        <v>3001</v>
      </c>
      <c r="G5507" t="s">
        <v>3002</v>
      </c>
      <c r="H5507" t="s">
        <v>3003</v>
      </c>
      <c r="I5507" t="s">
        <v>74</v>
      </c>
      <c r="J5507" t="s">
        <v>6189</v>
      </c>
      <c r="K5507" s="10">
        <v>45139</v>
      </c>
      <c r="L5507" t="s">
        <v>3004</v>
      </c>
      <c r="M5507" t="s">
        <v>3005</v>
      </c>
      <c r="N5507" t="s">
        <v>194</v>
      </c>
      <c r="O5507">
        <v>0</v>
      </c>
      <c r="P5507" t="s">
        <v>79</v>
      </c>
      <c r="Q5507" t="s">
        <v>195</v>
      </c>
      <c r="R5507" t="s">
        <v>196</v>
      </c>
      <c r="S5507">
        <v>1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 t="s">
        <v>82</v>
      </c>
      <c r="AA5507" t="s">
        <v>83</v>
      </c>
      <c r="AB5507" t="s">
        <v>84</v>
      </c>
      <c r="AC5507" t="s">
        <v>85</v>
      </c>
      <c r="AD5507" t="s">
        <v>86</v>
      </c>
      <c r="AF5507" t="s">
        <v>79</v>
      </c>
      <c r="AG5507" t="s">
        <v>79</v>
      </c>
      <c r="AI5507" t="s">
        <v>87</v>
      </c>
      <c r="AJ5507">
        <v>102302724782</v>
      </c>
      <c r="AK5507" t="s">
        <v>208</v>
      </c>
    </row>
    <row r="5508" spans="1:37" x14ac:dyDescent="0.25">
      <c r="A5508">
        <v>2023</v>
      </c>
      <c r="B5508">
        <v>8</v>
      </c>
      <c r="C5508" t="s">
        <v>69</v>
      </c>
      <c r="D5508" t="s">
        <v>70</v>
      </c>
      <c r="E5508" t="s">
        <v>4</v>
      </c>
      <c r="F5508" t="s">
        <v>3001</v>
      </c>
      <c r="G5508" t="s">
        <v>3002</v>
      </c>
      <c r="H5508" t="s">
        <v>3003</v>
      </c>
      <c r="I5508" t="s">
        <v>74</v>
      </c>
      <c r="J5508" t="s">
        <v>6190</v>
      </c>
      <c r="K5508" s="10">
        <v>45157</v>
      </c>
      <c r="L5508" t="s">
        <v>3004</v>
      </c>
      <c r="M5508" t="s">
        <v>3005</v>
      </c>
      <c r="N5508" t="s">
        <v>194</v>
      </c>
      <c r="O5508">
        <v>0</v>
      </c>
      <c r="P5508" t="s">
        <v>79</v>
      </c>
      <c r="Q5508" t="s">
        <v>195</v>
      </c>
      <c r="R5508" t="s">
        <v>196</v>
      </c>
      <c r="S5508">
        <v>1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 t="s">
        <v>197</v>
      </c>
      <c r="AA5508" t="s">
        <v>83</v>
      </c>
      <c r="AB5508" t="s">
        <v>84</v>
      </c>
      <c r="AC5508" t="s">
        <v>236</v>
      </c>
      <c r="AD5508" t="s">
        <v>293</v>
      </c>
      <c r="AF5508" t="s">
        <v>79</v>
      </c>
      <c r="AG5508" t="s">
        <v>79</v>
      </c>
      <c r="AI5508" t="s">
        <v>87</v>
      </c>
      <c r="AJ5508">
        <v>102302724236</v>
      </c>
      <c r="AK5508" t="s">
        <v>203</v>
      </c>
    </row>
    <row r="5509" spans="1:37" x14ac:dyDescent="0.25">
      <c r="A5509">
        <v>2023</v>
      </c>
      <c r="B5509">
        <v>8</v>
      </c>
      <c r="C5509" t="s">
        <v>69</v>
      </c>
      <c r="D5509" t="s">
        <v>70</v>
      </c>
      <c r="E5509" t="s">
        <v>4</v>
      </c>
      <c r="F5509" t="s">
        <v>3001</v>
      </c>
      <c r="G5509" t="s">
        <v>3002</v>
      </c>
      <c r="H5509" t="s">
        <v>3003</v>
      </c>
      <c r="I5509" t="s">
        <v>74</v>
      </c>
      <c r="J5509" t="s">
        <v>6191</v>
      </c>
      <c r="K5509" s="10">
        <v>45144</v>
      </c>
      <c r="L5509" t="s">
        <v>3004</v>
      </c>
      <c r="M5509" t="s">
        <v>3005</v>
      </c>
      <c r="N5509" t="s">
        <v>194</v>
      </c>
      <c r="O5509">
        <v>0</v>
      </c>
      <c r="P5509" t="s">
        <v>79</v>
      </c>
      <c r="Q5509" t="s">
        <v>195</v>
      </c>
      <c r="R5509" t="s">
        <v>196</v>
      </c>
      <c r="S5509">
        <v>1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 t="s">
        <v>197</v>
      </c>
      <c r="AA5509" t="s">
        <v>83</v>
      </c>
      <c r="AB5509" t="s">
        <v>84</v>
      </c>
      <c r="AC5509" t="s">
        <v>95</v>
      </c>
      <c r="AD5509" t="s">
        <v>96</v>
      </c>
      <c r="AF5509" t="s">
        <v>79</v>
      </c>
      <c r="AG5509" t="s">
        <v>79</v>
      </c>
      <c r="AI5509" t="s">
        <v>87</v>
      </c>
      <c r="AJ5509">
        <v>102302724916</v>
      </c>
      <c r="AK5509" t="s">
        <v>212</v>
      </c>
    </row>
    <row r="5510" spans="1:37" x14ac:dyDescent="0.25">
      <c r="A5510">
        <v>2023</v>
      </c>
      <c r="B5510">
        <v>8</v>
      </c>
      <c r="C5510" t="s">
        <v>69</v>
      </c>
      <c r="D5510" t="s">
        <v>70</v>
      </c>
      <c r="E5510" t="s">
        <v>4</v>
      </c>
      <c r="F5510" t="s">
        <v>3001</v>
      </c>
      <c r="G5510" t="s">
        <v>3002</v>
      </c>
      <c r="H5510" t="s">
        <v>3003</v>
      </c>
      <c r="I5510" t="s">
        <v>74</v>
      </c>
      <c r="J5510" t="s">
        <v>6192</v>
      </c>
      <c r="K5510" s="10">
        <v>45148</v>
      </c>
      <c r="L5510" t="s">
        <v>3004</v>
      </c>
      <c r="M5510" t="s">
        <v>3005</v>
      </c>
      <c r="N5510" t="s">
        <v>194</v>
      </c>
      <c r="O5510">
        <v>0</v>
      </c>
      <c r="P5510" t="s">
        <v>79</v>
      </c>
      <c r="Q5510" t="s">
        <v>195</v>
      </c>
      <c r="R5510" t="s">
        <v>196</v>
      </c>
      <c r="S5510">
        <v>1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 t="s">
        <v>82</v>
      </c>
      <c r="AA5510" t="s">
        <v>83</v>
      </c>
      <c r="AB5510" t="s">
        <v>90</v>
      </c>
      <c r="AC5510" t="s">
        <v>91</v>
      </c>
      <c r="AD5510" t="s">
        <v>92</v>
      </c>
      <c r="AF5510" t="s">
        <v>79</v>
      </c>
      <c r="AG5510" t="s">
        <v>79</v>
      </c>
      <c r="AI5510" t="s">
        <v>87</v>
      </c>
      <c r="AJ5510">
        <v>102302724974</v>
      </c>
      <c r="AK5510" t="s">
        <v>3413</v>
      </c>
    </row>
    <row r="5511" spans="1:37" x14ac:dyDescent="0.25">
      <c r="A5511">
        <v>2023</v>
      </c>
      <c r="B5511">
        <v>8</v>
      </c>
      <c r="C5511" t="s">
        <v>69</v>
      </c>
      <c r="D5511" t="s">
        <v>70</v>
      </c>
      <c r="E5511" t="s">
        <v>4</v>
      </c>
      <c r="F5511" t="s">
        <v>3001</v>
      </c>
      <c r="G5511" t="s">
        <v>3002</v>
      </c>
      <c r="H5511" t="s">
        <v>3003</v>
      </c>
      <c r="I5511" t="s">
        <v>74</v>
      </c>
      <c r="J5511" t="s">
        <v>6193</v>
      </c>
      <c r="K5511" s="10">
        <v>45161</v>
      </c>
      <c r="L5511" t="s">
        <v>3004</v>
      </c>
      <c r="M5511" t="s">
        <v>3005</v>
      </c>
      <c r="N5511" t="s">
        <v>194</v>
      </c>
      <c r="O5511">
        <v>0</v>
      </c>
      <c r="P5511" t="s">
        <v>79</v>
      </c>
      <c r="Q5511" t="s">
        <v>195</v>
      </c>
      <c r="R5511" t="s">
        <v>196</v>
      </c>
      <c r="S5511">
        <v>1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 t="s">
        <v>82</v>
      </c>
      <c r="AA5511" t="s">
        <v>257</v>
      </c>
      <c r="AB5511" t="s">
        <v>257</v>
      </c>
      <c r="AC5511" t="s">
        <v>258</v>
      </c>
      <c r="AD5511" t="s">
        <v>2983</v>
      </c>
      <c r="AF5511" t="s">
        <v>79</v>
      </c>
      <c r="AG5511" t="s">
        <v>79</v>
      </c>
      <c r="AI5511" t="s">
        <v>87</v>
      </c>
      <c r="AJ5511">
        <v>102302724072</v>
      </c>
      <c r="AK5511" t="s">
        <v>212</v>
      </c>
    </row>
    <row r="5512" spans="1:37" x14ac:dyDescent="0.25">
      <c r="A5512">
        <v>2023</v>
      </c>
      <c r="B5512">
        <v>8</v>
      </c>
      <c r="C5512" t="s">
        <v>69</v>
      </c>
      <c r="D5512" t="s">
        <v>70</v>
      </c>
      <c r="E5512" t="s">
        <v>4</v>
      </c>
      <c r="F5512" t="s">
        <v>3001</v>
      </c>
      <c r="G5512" t="s">
        <v>3002</v>
      </c>
      <c r="H5512" t="s">
        <v>3003</v>
      </c>
      <c r="I5512" t="s">
        <v>74</v>
      </c>
      <c r="J5512" t="s">
        <v>6194</v>
      </c>
      <c r="K5512" s="10">
        <v>45150</v>
      </c>
      <c r="L5512" t="s">
        <v>3004</v>
      </c>
      <c r="M5512" t="s">
        <v>3005</v>
      </c>
      <c r="N5512" t="s">
        <v>194</v>
      </c>
      <c r="O5512">
        <v>0</v>
      </c>
      <c r="P5512" t="s">
        <v>79</v>
      </c>
      <c r="Q5512" t="s">
        <v>195</v>
      </c>
      <c r="R5512" t="s">
        <v>196</v>
      </c>
      <c r="S5512">
        <v>1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 t="s">
        <v>197</v>
      </c>
      <c r="AA5512" t="s">
        <v>83</v>
      </c>
      <c r="AB5512" t="s">
        <v>84</v>
      </c>
      <c r="AC5512" t="s">
        <v>95</v>
      </c>
      <c r="AD5512" t="s">
        <v>96</v>
      </c>
      <c r="AF5512" t="s">
        <v>79</v>
      </c>
      <c r="AG5512" t="s">
        <v>79</v>
      </c>
      <c r="AI5512" t="s">
        <v>87</v>
      </c>
      <c r="AJ5512">
        <v>102302724398</v>
      </c>
      <c r="AK5512" t="s">
        <v>2060</v>
      </c>
    </row>
    <row r="5513" spans="1:37" x14ac:dyDescent="0.25">
      <c r="A5513">
        <v>2023</v>
      </c>
      <c r="B5513">
        <v>8</v>
      </c>
      <c r="C5513" t="s">
        <v>69</v>
      </c>
      <c r="D5513" t="s">
        <v>70</v>
      </c>
      <c r="E5513" t="s">
        <v>4</v>
      </c>
      <c r="F5513" t="s">
        <v>3001</v>
      </c>
      <c r="G5513" t="s">
        <v>3002</v>
      </c>
      <c r="H5513" t="s">
        <v>3003</v>
      </c>
      <c r="I5513" t="s">
        <v>74</v>
      </c>
      <c r="J5513" t="s">
        <v>6195</v>
      </c>
      <c r="K5513" s="10">
        <v>45160</v>
      </c>
      <c r="L5513" t="s">
        <v>3004</v>
      </c>
      <c r="M5513" t="s">
        <v>3005</v>
      </c>
      <c r="N5513" t="s">
        <v>194</v>
      </c>
      <c r="O5513">
        <v>0</v>
      </c>
      <c r="P5513" t="s">
        <v>79</v>
      </c>
      <c r="Q5513" t="s">
        <v>195</v>
      </c>
      <c r="R5513" t="s">
        <v>196</v>
      </c>
      <c r="S5513">
        <v>1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 t="s">
        <v>82</v>
      </c>
      <c r="AA5513" t="s">
        <v>83</v>
      </c>
      <c r="AB5513" t="s">
        <v>205</v>
      </c>
      <c r="AC5513" t="s">
        <v>216</v>
      </c>
      <c r="AD5513" t="s">
        <v>6196</v>
      </c>
      <c r="AF5513" t="s">
        <v>79</v>
      </c>
      <c r="AG5513" t="s">
        <v>79</v>
      </c>
      <c r="AI5513" t="s">
        <v>87</v>
      </c>
      <c r="AJ5513">
        <v>102302724362</v>
      </c>
      <c r="AK5513" t="s">
        <v>619</v>
      </c>
    </row>
    <row r="5514" spans="1:37" x14ac:dyDescent="0.25">
      <c r="A5514">
        <v>2023</v>
      </c>
      <c r="B5514">
        <v>8</v>
      </c>
      <c r="C5514" t="s">
        <v>69</v>
      </c>
      <c r="D5514" t="s">
        <v>70</v>
      </c>
      <c r="E5514" t="s">
        <v>4</v>
      </c>
      <c r="F5514" t="s">
        <v>3001</v>
      </c>
      <c r="G5514" t="s">
        <v>3002</v>
      </c>
      <c r="H5514" t="s">
        <v>3003</v>
      </c>
      <c r="I5514" t="s">
        <v>74</v>
      </c>
      <c r="J5514" t="s">
        <v>6197</v>
      </c>
      <c r="K5514" s="10">
        <v>45143</v>
      </c>
      <c r="L5514" t="s">
        <v>3004</v>
      </c>
      <c r="M5514" t="s">
        <v>3005</v>
      </c>
      <c r="N5514" t="s">
        <v>194</v>
      </c>
      <c r="O5514">
        <v>0</v>
      </c>
      <c r="P5514" t="s">
        <v>79</v>
      </c>
      <c r="Q5514" t="s">
        <v>195</v>
      </c>
      <c r="R5514" t="s">
        <v>196</v>
      </c>
      <c r="S5514">
        <v>1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 t="s">
        <v>197</v>
      </c>
      <c r="AA5514" t="s">
        <v>83</v>
      </c>
      <c r="AB5514" t="s">
        <v>84</v>
      </c>
      <c r="AC5514" t="s">
        <v>95</v>
      </c>
      <c r="AD5514" t="s">
        <v>96</v>
      </c>
      <c r="AF5514" t="s">
        <v>79</v>
      </c>
      <c r="AG5514" t="s">
        <v>79</v>
      </c>
      <c r="AI5514" t="s">
        <v>87</v>
      </c>
      <c r="AJ5514">
        <v>102302724688</v>
      </c>
      <c r="AK5514" t="s">
        <v>107</v>
      </c>
    </row>
    <row r="5515" spans="1:37" x14ac:dyDescent="0.25">
      <c r="A5515">
        <v>2023</v>
      </c>
      <c r="B5515">
        <v>8</v>
      </c>
      <c r="C5515" t="s">
        <v>69</v>
      </c>
      <c r="D5515" t="s">
        <v>70</v>
      </c>
      <c r="E5515" t="s">
        <v>4</v>
      </c>
      <c r="F5515" t="s">
        <v>3001</v>
      </c>
      <c r="G5515" t="s">
        <v>3002</v>
      </c>
      <c r="H5515" t="s">
        <v>3003</v>
      </c>
      <c r="I5515" t="s">
        <v>74</v>
      </c>
      <c r="J5515" t="s">
        <v>6198</v>
      </c>
      <c r="K5515" s="10">
        <v>45161</v>
      </c>
      <c r="L5515" t="s">
        <v>3004</v>
      </c>
      <c r="M5515" t="s">
        <v>3005</v>
      </c>
      <c r="N5515" t="s">
        <v>194</v>
      </c>
      <c r="O5515">
        <v>0</v>
      </c>
      <c r="P5515" t="s">
        <v>79</v>
      </c>
      <c r="Q5515" t="s">
        <v>195</v>
      </c>
      <c r="R5515" t="s">
        <v>196</v>
      </c>
      <c r="S5515">
        <v>1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 t="s">
        <v>82</v>
      </c>
      <c r="AA5515" t="s">
        <v>113</v>
      </c>
      <c r="AB5515" t="s">
        <v>869</v>
      </c>
      <c r="AC5515" t="s">
        <v>869</v>
      </c>
      <c r="AD5515" t="s">
        <v>6199</v>
      </c>
      <c r="AF5515" t="s">
        <v>79</v>
      </c>
      <c r="AG5515" t="s">
        <v>79</v>
      </c>
      <c r="AI5515" t="s">
        <v>87</v>
      </c>
      <c r="AJ5515">
        <v>102302724076</v>
      </c>
      <c r="AK5515" t="s">
        <v>1573</v>
      </c>
    </row>
    <row r="5516" spans="1:37" x14ac:dyDescent="0.25">
      <c r="A5516">
        <v>2023</v>
      </c>
      <c r="B5516">
        <v>8</v>
      </c>
      <c r="C5516" t="s">
        <v>69</v>
      </c>
      <c r="D5516" t="s">
        <v>70</v>
      </c>
      <c r="E5516" t="s">
        <v>4</v>
      </c>
      <c r="F5516" t="s">
        <v>3001</v>
      </c>
      <c r="G5516" t="s">
        <v>3002</v>
      </c>
      <c r="H5516" t="s">
        <v>3003</v>
      </c>
      <c r="I5516" t="s">
        <v>74</v>
      </c>
      <c r="J5516" t="s">
        <v>6200</v>
      </c>
      <c r="K5516" s="10">
        <v>45161</v>
      </c>
      <c r="L5516" t="s">
        <v>3004</v>
      </c>
      <c r="M5516" t="s">
        <v>3005</v>
      </c>
      <c r="N5516" t="s">
        <v>194</v>
      </c>
      <c r="O5516">
        <v>0</v>
      </c>
      <c r="P5516" t="s">
        <v>79</v>
      </c>
      <c r="Q5516" t="s">
        <v>195</v>
      </c>
      <c r="R5516" t="s">
        <v>196</v>
      </c>
      <c r="S5516">
        <v>1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 t="s">
        <v>82</v>
      </c>
      <c r="AA5516" t="s">
        <v>83</v>
      </c>
      <c r="AB5516" t="s">
        <v>84</v>
      </c>
      <c r="AC5516" t="s">
        <v>95</v>
      </c>
      <c r="AD5516" t="s">
        <v>96</v>
      </c>
      <c r="AF5516" t="s">
        <v>79</v>
      </c>
      <c r="AG5516" t="s">
        <v>79</v>
      </c>
      <c r="AI5516" t="s">
        <v>87</v>
      </c>
      <c r="AJ5516">
        <v>102302724074</v>
      </c>
      <c r="AK5516" t="s">
        <v>619</v>
      </c>
    </row>
    <row r="5517" spans="1:37" x14ac:dyDescent="0.25">
      <c r="A5517">
        <v>2023</v>
      </c>
      <c r="B5517">
        <v>8</v>
      </c>
      <c r="C5517" t="s">
        <v>69</v>
      </c>
      <c r="D5517" t="s">
        <v>70</v>
      </c>
      <c r="E5517" t="s">
        <v>4</v>
      </c>
      <c r="F5517" t="s">
        <v>3001</v>
      </c>
      <c r="G5517" t="s">
        <v>3002</v>
      </c>
      <c r="H5517" t="s">
        <v>3003</v>
      </c>
      <c r="I5517" t="s">
        <v>74</v>
      </c>
      <c r="J5517" t="s">
        <v>6201</v>
      </c>
      <c r="K5517" s="10">
        <v>45169</v>
      </c>
      <c r="L5517" t="s">
        <v>3004</v>
      </c>
      <c r="M5517" t="s">
        <v>3005</v>
      </c>
      <c r="N5517" t="s">
        <v>194</v>
      </c>
      <c r="O5517">
        <v>0</v>
      </c>
      <c r="P5517" t="s">
        <v>79</v>
      </c>
      <c r="Q5517" t="s">
        <v>195</v>
      </c>
      <c r="R5517" t="s">
        <v>196</v>
      </c>
      <c r="S5517">
        <v>1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 t="s">
        <v>82</v>
      </c>
      <c r="AA5517" t="s">
        <v>118</v>
      </c>
      <c r="AB5517" t="s">
        <v>525</v>
      </c>
      <c r="AC5517" t="s">
        <v>526</v>
      </c>
      <c r="AD5517" t="s">
        <v>527</v>
      </c>
      <c r="AF5517" t="s">
        <v>79</v>
      </c>
      <c r="AG5517" t="s">
        <v>79</v>
      </c>
      <c r="AI5517" t="s">
        <v>87</v>
      </c>
      <c r="AJ5517">
        <v>102302724388</v>
      </c>
      <c r="AK5517" t="s">
        <v>224</v>
      </c>
    </row>
    <row r="5518" spans="1:37" x14ac:dyDescent="0.25">
      <c r="A5518">
        <v>2023</v>
      </c>
      <c r="B5518">
        <v>8</v>
      </c>
      <c r="C5518" t="s">
        <v>69</v>
      </c>
      <c r="D5518" t="s">
        <v>70</v>
      </c>
      <c r="E5518" t="s">
        <v>4</v>
      </c>
      <c r="F5518" t="s">
        <v>3001</v>
      </c>
      <c r="G5518" t="s">
        <v>3002</v>
      </c>
      <c r="H5518" t="s">
        <v>3003</v>
      </c>
      <c r="I5518" t="s">
        <v>74</v>
      </c>
      <c r="J5518" t="s">
        <v>6202</v>
      </c>
      <c r="K5518" s="10">
        <v>45156</v>
      </c>
      <c r="L5518" t="s">
        <v>3004</v>
      </c>
      <c r="M5518" t="s">
        <v>3005</v>
      </c>
      <c r="N5518" t="s">
        <v>194</v>
      </c>
      <c r="O5518">
        <v>0</v>
      </c>
      <c r="P5518" t="s">
        <v>79</v>
      </c>
      <c r="Q5518" t="s">
        <v>195</v>
      </c>
      <c r="R5518" t="s">
        <v>196</v>
      </c>
      <c r="S5518">
        <v>1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 t="s">
        <v>82</v>
      </c>
      <c r="AA5518" t="s">
        <v>118</v>
      </c>
      <c r="AB5518" t="s">
        <v>525</v>
      </c>
      <c r="AC5518" t="s">
        <v>525</v>
      </c>
      <c r="AD5518" t="s">
        <v>581</v>
      </c>
      <c r="AF5518" t="s">
        <v>79</v>
      </c>
      <c r="AG5518" t="s">
        <v>79</v>
      </c>
      <c r="AI5518" t="s">
        <v>87</v>
      </c>
      <c r="AJ5518">
        <v>102302724064</v>
      </c>
      <c r="AK5518" t="s">
        <v>738</v>
      </c>
    </row>
    <row r="5519" spans="1:37" x14ac:dyDescent="0.25">
      <c r="A5519">
        <v>2023</v>
      </c>
      <c r="B5519">
        <v>8</v>
      </c>
      <c r="C5519" t="s">
        <v>69</v>
      </c>
      <c r="D5519" t="s">
        <v>70</v>
      </c>
      <c r="E5519" t="s">
        <v>4</v>
      </c>
      <c r="F5519" t="s">
        <v>3001</v>
      </c>
      <c r="G5519" t="s">
        <v>3002</v>
      </c>
      <c r="H5519" t="s">
        <v>3003</v>
      </c>
      <c r="I5519" t="s">
        <v>74</v>
      </c>
      <c r="J5519" t="s">
        <v>6203</v>
      </c>
      <c r="K5519" s="10">
        <v>45159</v>
      </c>
      <c r="L5519" t="s">
        <v>3004</v>
      </c>
      <c r="M5519" t="s">
        <v>3005</v>
      </c>
      <c r="N5519" t="s">
        <v>194</v>
      </c>
      <c r="O5519">
        <v>0</v>
      </c>
      <c r="P5519" t="s">
        <v>79</v>
      </c>
      <c r="Q5519" t="s">
        <v>195</v>
      </c>
      <c r="R5519" t="s">
        <v>196</v>
      </c>
      <c r="S5519">
        <v>1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 t="s">
        <v>82</v>
      </c>
      <c r="AA5519" t="s">
        <v>83</v>
      </c>
      <c r="AB5519" t="s">
        <v>84</v>
      </c>
      <c r="AC5519" t="s">
        <v>95</v>
      </c>
      <c r="AD5519" t="s">
        <v>96</v>
      </c>
      <c r="AF5519" t="s">
        <v>79</v>
      </c>
      <c r="AG5519" t="s">
        <v>79</v>
      </c>
      <c r="AI5519" t="s">
        <v>87</v>
      </c>
      <c r="AJ5519">
        <v>102302725008</v>
      </c>
      <c r="AK5519" t="s">
        <v>588</v>
      </c>
    </row>
    <row r="5520" spans="1:37" x14ac:dyDescent="0.25">
      <c r="A5520">
        <v>2023</v>
      </c>
      <c r="B5520">
        <v>8</v>
      </c>
      <c r="C5520" t="s">
        <v>69</v>
      </c>
      <c r="D5520" t="s">
        <v>70</v>
      </c>
      <c r="E5520" t="s">
        <v>4</v>
      </c>
      <c r="F5520" t="s">
        <v>3001</v>
      </c>
      <c r="G5520" t="s">
        <v>3002</v>
      </c>
      <c r="H5520" t="s">
        <v>3003</v>
      </c>
      <c r="I5520" t="s">
        <v>74</v>
      </c>
      <c r="J5520" t="s">
        <v>6204</v>
      </c>
      <c r="K5520" s="10">
        <v>45150</v>
      </c>
      <c r="L5520" t="s">
        <v>3004</v>
      </c>
      <c r="M5520" t="s">
        <v>3005</v>
      </c>
      <c r="N5520" t="s">
        <v>194</v>
      </c>
      <c r="O5520">
        <v>0</v>
      </c>
      <c r="P5520" t="s">
        <v>79</v>
      </c>
      <c r="Q5520" t="s">
        <v>195</v>
      </c>
      <c r="R5520" t="s">
        <v>196</v>
      </c>
      <c r="S5520">
        <v>1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 t="s">
        <v>197</v>
      </c>
      <c r="AA5520" t="s">
        <v>83</v>
      </c>
      <c r="AB5520" t="s">
        <v>84</v>
      </c>
      <c r="AC5520" t="s">
        <v>367</v>
      </c>
      <c r="AD5520" t="s">
        <v>453</v>
      </c>
      <c r="AF5520" t="s">
        <v>79</v>
      </c>
      <c r="AG5520" t="s">
        <v>79</v>
      </c>
      <c r="AI5520" t="s">
        <v>87</v>
      </c>
      <c r="AJ5520">
        <v>102302724492</v>
      </c>
      <c r="AK5520" t="s">
        <v>304</v>
      </c>
    </row>
    <row r="5521" spans="1:37" x14ac:dyDescent="0.25">
      <c r="A5521">
        <v>2023</v>
      </c>
      <c r="B5521">
        <v>8</v>
      </c>
      <c r="C5521" t="s">
        <v>69</v>
      </c>
      <c r="D5521" t="s">
        <v>70</v>
      </c>
      <c r="E5521" t="s">
        <v>4</v>
      </c>
      <c r="F5521" t="s">
        <v>3001</v>
      </c>
      <c r="G5521" t="s">
        <v>3002</v>
      </c>
      <c r="H5521" t="s">
        <v>3003</v>
      </c>
      <c r="I5521" t="s">
        <v>74</v>
      </c>
      <c r="J5521" t="s">
        <v>642</v>
      </c>
      <c r="K5521" s="10">
        <v>45157</v>
      </c>
      <c r="L5521" t="s">
        <v>3004</v>
      </c>
      <c r="M5521" t="s">
        <v>3005</v>
      </c>
      <c r="N5521" t="s">
        <v>194</v>
      </c>
      <c r="O5521">
        <v>0</v>
      </c>
      <c r="P5521" t="s">
        <v>79</v>
      </c>
      <c r="Q5521" t="s">
        <v>195</v>
      </c>
      <c r="R5521" t="s">
        <v>196</v>
      </c>
      <c r="S5521">
        <v>1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 t="s">
        <v>197</v>
      </c>
      <c r="AA5521" t="s">
        <v>83</v>
      </c>
      <c r="AB5521" t="s">
        <v>84</v>
      </c>
      <c r="AC5521" t="s">
        <v>254</v>
      </c>
      <c r="AD5521" t="s">
        <v>643</v>
      </c>
      <c r="AF5521" t="s">
        <v>79</v>
      </c>
      <c r="AG5521" t="s">
        <v>79</v>
      </c>
      <c r="AI5521" t="s">
        <v>87</v>
      </c>
      <c r="AJ5521">
        <v>102302724238</v>
      </c>
      <c r="AK5521" t="s">
        <v>203</v>
      </c>
    </row>
    <row r="5522" spans="1:37" x14ac:dyDescent="0.25">
      <c r="A5522">
        <v>2023</v>
      </c>
      <c r="B5522">
        <v>8</v>
      </c>
      <c r="C5522" t="s">
        <v>69</v>
      </c>
      <c r="D5522" t="s">
        <v>70</v>
      </c>
      <c r="E5522" t="s">
        <v>4</v>
      </c>
      <c r="F5522" t="s">
        <v>3001</v>
      </c>
      <c r="G5522" t="s">
        <v>3002</v>
      </c>
      <c r="H5522" t="s">
        <v>3003</v>
      </c>
      <c r="I5522" t="s">
        <v>74</v>
      </c>
      <c r="J5522" t="s">
        <v>2092</v>
      </c>
      <c r="K5522" s="10">
        <v>45154</v>
      </c>
      <c r="L5522" t="s">
        <v>3004</v>
      </c>
      <c r="M5522" t="s">
        <v>3005</v>
      </c>
      <c r="N5522" t="s">
        <v>194</v>
      </c>
      <c r="O5522">
        <v>0</v>
      </c>
      <c r="P5522" t="s">
        <v>79</v>
      </c>
      <c r="Q5522" t="s">
        <v>195</v>
      </c>
      <c r="R5522" t="s">
        <v>196</v>
      </c>
      <c r="S5522">
        <v>1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 t="s">
        <v>82</v>
      </c>
      <c r="AA5522" t="s">
        <v>83</v>
      </c>
      <c r="AB5522" t="s">
        <v>90</v>
      </c>
      <c r="AC5522" t="s">
        <v>409</v>
      </c>
      <c r="AD5522" t="s">
        <v>410</v>
      </c>
      <c r="AF5522" t="s">
        <v>79</v>
      </c>
      <c r="AG5522" t="s">
        <v>79</v>
      </c>
      <c r="AI5522" t="s">
        <v>87</v>
      </c>
      <c r="AJ5522">
        <v>102302724182</v>
      </c>
      <c r="AK5522" t="s">
        <v>107</v>
      </c>
    </row>
    <row r="5523" spans="1:37" x14ac:dyDescent="0.25">
      <c r="A5523">
        <v>2023</v>
      </c>
      <c r="B5523">
        <v>8</v>
      </c>
      <c r="C5523" t="s">
        <v>69</v>
      </c>
      <c r="D5523" t="s">
        <v>70</v>
      </c>
      <c r="E5523" t="s">
        <v>4</v>
      </c>
      <c r="F5523" t="s">
        <v>3001</v>
      </c>
      <c r="G5523" t="s">
        <v>3002</v>
      </c>
      <c r="H5523" t="s">
        <v>3003</v>
      </c>
      <c r="I5523" t="s">
        <v>74</v>
      </c>
      <c r="J5523" t="s">
        <v>6205</v>
      </c>
      <c r="K5523" s="10">
        <v>45169</v>
      </c>
      <c r="L5523" t="s">
        <v>3004</v>
      </c>
      <c r="M5523" t="s">
        <v>3005</v>
      </c>
      <c r="N5523" t="s">
        <v>194</v>
      </c>
      <c r="O5523">
        <v>0</v>
      </c>
      <c r="P5523" t="s">
        <v>79</v>
      </c>
      <c r="Q5523" t="s">
        <v>195</v>
      </c>
      <c r="R5523" t="s">
        <v>196</v>
      </c>
      <c r="S5523">
        <v>1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 t="s">
        <v>82</v>
      </c>
      <c r="AA5523" t="s">
        <v>83</v>
      </c>
      <c r="AB5523" t="s">
        <v>84</v>
      </c>
      <c r="AC5523" t="s">
        <v>95</v>
      </c>
      <c r="AD5523" t="s">
        <v>96</v>
      </c>
      <c r="AF5523" t="s">
        <v>79</v>
      </c>
      <c r="AG5523" t="s">
        <v>79</v>
      </c>
      <c r="AI5523" t="s">
        <v>87</v>
      </c>
      <c r="AJ5523">
        <v>102303072418</v>
      </c>
      <c r="AK5523" t="s">
        <v>208</v>
      </c>
    </row>
    <row r="5524" spans="1:37" x14ac:dyDescent="0.25">
      <c r="A5524">
        <v>2023</v>
      </c>
      <c r="B5524">
        <v>8</v>
      </c>
      <c r="C5524" t="s">
        <v>69</v>
      </c>
      <c r="D5524" t="s">
        <v>70</v>
      </c>
      <c r="E5524" t="s">
        <v>4</v>
      </c>
      <c r="F5524" t="s">
        <v>3001</v>
      </c>
      <c r="G5524" t="s">
        <v>3002</v>
      </c>
      <c r="H5524" t="s">
        <v>3003</v>
      </c>
      <c r="I5524" t="s">
        <v>74</v>
      </c>
      <c r="J5524" t="s">
        <v>6206</v>
      </c>
      <c r="K5524" s="10">
        <v>45152</v>
      </c>
      <c r="L5524" t="s">
        <v>3004</v>
      </c>
      <c r="M5524" t="s">
        <v>3005</v>
      </c>
      <c r="N5524" t="s">
        <v>194</v>
      </c>
      <c r="O5524">
        <v>0</v>
      </c>
      <c r="P5524" t="s">
        <v>79</v>
      </c>
      <c r="Q5524" t="s">
        <v>195</v>
      </c>
      <c r="R5524" t="s">
        <v>196</v>
      </c>
      <c r="S5524">
        <v>1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 t="s">
        <v>82</v>
      </c>
      <c r="AA5524" t="s">
        <v>228</v>
      </c>
      <c r="AB5524" t="s">
        <v>2653</v>
      </c>
      <c r="AC5524" t="s">
        <v>2653</v>
      </c>
      <c r="AD5524" t="s">
        <v>6207</v>
      </c>
      <c r="AF5524" t="s">
        <v>79</v>
      </c>
      <c r="AG5524" t="s">
        <v>79</v>
      </c>
      <c r="AI5524" t="s">
        <v>87</v>
      </c>
      <c r="AJ5524">
        <v>102302724360</v>
      </c>
      <c r="AK5524" t="s">
        <v>269</v>
      </c>
    </row>
    <row r="5525" spans="1:37" x14ac:dyDescent="0.25">
      <c r="A5525">
        <v>2023</v>
      </c>
      <c r="B5525">
        <v>8</v>
      </c>
      <c r="C5525" t="s">
        <v>69</v>
      </c>
      <c r="D5525" t="s">
        <v>70</v>
      </c>
      <c r="E5525" t="s">
        <v>4</v>
      </c>
      <c r="F5525" t="s">
        <v>3001</v>
      </c>
      <c r="G5525" t="s">
        <v>3002</v>
      </c>
      <c r="H5525" t="s">
        <v>3003</v>
      </c>
      <c r="I5525" t="s">
        <v>74</v>
      </c>
      <c r="J5525" t="s">
        <v>6208</v>
      </c>
      <c r="K5525" s="10">
        <v>45157</v>
      </c>
      <c r="L5525" t="s">
        <v>3004</v>
      </c>
      <c r="M5525" t="s">
        <v>3005</v>
      </c>
      <c r="N5525" t="s">
        <v>194</v>
      </c>
      <c r="O5525">
        <v>0</v>
      </c>
      <c r="P5525" t="s">
        <v>79</v>
      </c>
      <c r="Q5525" t="s">
        <v>195</v>
      </c>
      <c r="R5525" t="s">
        <v>196</v>
      </c>
      <c r="S5525">
        <v>1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 t="s">
        <v>197</v>
      </c>
      <c r="AA5525" t="s">
        <v>83</v>
      </c>
      <c r="AB5525" t="s">
        <v>205</v>
      </c>
      <c r="AC5525" t="s">
        <v>216</v>
      </c>
      <c r="AD5525" t="s">
        <v>217</v>
      </c>
      <c r="AF5525" t="s">
        <v>79</v>
      </c>
      <c r="AG5525" t="s">
        <v>79</v>
      </c>
      <c r="AI5525" t="s">
        <v>87</v>
      </c>
      <c r="AJ5525">
        <v>102302724232</v>
      </c>
      <c r="AK5525" t="s">
        <v>219</v>
      </c>
    </row>
    <row r="5526" spans="1:37" x14ac:dyDescent="0.25">
      <c r="A5526">
        <v>2023</v>
      </c>
      <c r="B5526">
        <v>8</v>
      </c>
      <c r="C5526" t="s">
        <v>69</v>
      </c>
      <c r="D5526" t="s">
        <v>70</v>
      </c>
      <c r="E5526" t="s">
        <v>4</v>
      </c>
      <c r="F5526" t="s">
        <v>3001</v>
      </c>
      <c r="G5526" t="s">
        <v>3002</v>
      </c>
      <c r="H5526" t="s">
        <v>3003</v>
      </c>
      <c r="I5526" t="s">
        <v>74</v>
      </c>
      <c r="J5526" t="s">
        <v>6209</v>
      </c>
      <c r="K5526" s="10">
        <v>45139</v>
      </c>
      <c r="L5526" t="s">
        <v>3004</v>
      </c>
      <c r="M5526" t="s">
        <v>3005</v>
      </c>
      <c r="N5526" t="s">
        <v>194</v>
      </c>
      <c r="O5526">
        <v>0</v>
      </c>
      <c r="P5526" t="s">
        <v>79</v>
      </c>
      <c r="Q5526" t="s">
        <v>195</v>
      </c>
      <c r="R5526" t="s">
        <v>196</v>
      </c>
      <c r="S5526">
        <v>1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 t="s">
        <v>82</v>
      </c>
      <c r="AA5526" t="s">
        <v>83</v>
      </c>
      <c r="AB5526" t="s">
        <v>84</v>
      </c>
      <c r="AC5526" t="s">
        <v>85</v>
      </c>
      <c r="AD5526" t="s">
        <v>86</v>
      </c>
      <c r="AF5526" t="s">
        <v>79</v>
      </c>
      <c r="AG5526" t="s">
        <v>79</v>
      </c>
      <c r="AI5526" t="s">
        <v>87</v>
      </c>
      <c r="AJ5526">
        <v>102302724784</v>
      </c>
      <c r="AK5526" t="s">
        <v>208</v>
      </c>
    </row>
    <row r="5527" spans="1:37" x14ac:dyDescent="0.25">
      <c r="A5527">
        <v>2023</v>
      </c>
      <c r="B5527">
        <v>8</v>
      </c>
      <c r="C5527" t="s">
        <v>69</v>
      </c>
      <c r="D5527" t="s">
        <v>70</v>
      </c>
      <c r="E5527" t="s">
        <v>4</v>
      </c>
      <c r="F5527" t="s">
        <v>3001</v>
      </c>
      <c r="G5527" t="s">
        <v>3002</v>
      </c>
      <c r="H5527" t="s">
        <v>3003</v>
      </c>
      <c r="I5527" t="s">
        <v>74</v>
      </c>
      <c r="J5527" t="s">
        <v>6210</v>
      </c>
      <c r="K5527" s="10">
        <v>45149</v>
      </c>
      <c r="L5527" t="s">
        <v>3004</v>
      </c>
      <c r="M5527" t="s">
        <v>3005</v>
      </c>
      <c r="N5527" t="s">
        <v>194</v>
      </c>
      <c r="O5527">
        <v>0</v>
      </c>
      <c r="P5527" t="s">
        <v>79</v>
      </c>
      <c r="Q5527" t="s">
        <v>195</v>
      </c>
      <c r="R5527" t="s">
        <v>196</v>
      </c>
      <c r="S5527">
        <v>1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 t="s">
        <v>82</v>
      </c>
      <c r="AA5527" t="s">
        <v>83</v>
      </c>
      <c r="AB5527" t="s">
        <v>205</v>
      </c>
      <c r="AC5527" t="s">
        <v>206</v>
      </c>
      <c r="AD5527" t="s">
        <v>940</v>
      </c>
      <c r="AF5527" t="s">
        <v>79</v>
      </c>
      <c r="AG5527" t="s">
        <v>79</v>
      </c>
      <c r="AI5527" t="s">
        <v>87</v>
      </c>
      <c r="AJ5527">
        <v>102302724472</v>
      </c>
      <c r="AK5527" t="s">
        <v>6211</v>
      </c>
    </row>
    <row r="5528" spans="1:37" x14ac:dyDescent="0.25">
      <c r="A5528">
        <v>2023</v>
      </c>
      <c r="B5528">
        <v>8</v>
      </c>
      <c r="C5528" t="s">
        <v>69</v>
      </c>
      <c r="D5528" t="s">
        <v>70</v>
      </c>
      <c r="E5528" t="s">
        <v>4</v>
      </c>
      <c r="F5528" t="s">
        <v>3001</v>
      </c>
      <c r="G5528" t="s">
        <v>3002</v>
      </c>
      <c r="H5528" t="s">
        <v>3003</v>
      </c>
      <c r="I5528" t="s">
        <v>74</v>
      </c>
      <c r="J5528" t="s">
        <v>6212</v>
      </c>
      <c r="K5528" s="10">
        <v>45158</v>
      </c>
      <c r="L5528" t="s">
        <v>3004</v>
      </c>
      <c r="M5528" t="s">
        <v>3005</v>
      </c>
      <c r="N5528" t="s">
        <v>194</v>
      </c>
      <c r="O5528">
        <v>0</v>
      </c>
      <c r="P5528" t="s">
        <v>79</v>
      </c>
      <c r="Q5528" t="s">
        <v>195</v>
      </c>
      <c r="R5528" t="s">
        <v>196</v>
      </c>
      <c r="S5528">
        <v>1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 t="s">
        <v>197</v>
      </c>
      <c r="AA5528" t="s">
        <v>83</v>
      </c>
      <c r="AB5528" t="s">
        <v>84</v>
      </c>
      <c r="AC5528" t="s">
        <v>95</v>
      </c>
      <c r="AD5528" t="s">
        <v>198</v>
      </c>
      <c r="AF5528" t="s">
        <v>79</v>
      </c>
      <c r="AG5528" t="s">
        <v>79</v>
      </c>
      <c r="AI5528" t="s">
        <v>87</v>
      </c>
      <c r="AJ5528">
        <v>102302724312</v>
      </c>
      <c r="AK5528" t="s">
        <v>1791</v>
      </c>
    </row>
    <row r="5529" spans="1:37" x14ac:dyDescent="0.25">
      <c r="A5529">
        <v>2023</v>
      </c>
      <c r="B5529">
        <v>8</v>
      </c>
      <c r="C5529" t="s">
        <v>69</v>
      </c>
      <c r="D5529" t="s">
        <v>70</v>
      </c>
      <c r="E5529" t="s">
        <v>4</v>
      </c>
      <c r="F5529" t="s">
        <v>3001</v>
      </c>
      <c r="G5529" t="s">
        <v>3002</v>
      </c>
      <c r="H5529" t="s">
        <v>3003</v>
      </c>
      <c r="I5529" t="s">
        <v>74</v>
      </c>
      <c r="J5529" t="s">
        <v>5352</v>
      </c>
      <c r="K5529" s="10">
        <v>45165</v>
      </c>
      <c r="L5529" t="s">
        <v>3004</v>
      </c>
      <c r="M5529" t="s">
        <v>3005</v>
      </c>
      <c r="N5529" t="s">
        <v>194</v>
      </c>
      <c r="O5529">
        <v>0</v>
      </c>
      <c r="P5529" t="s">
        <v>79</v>
      </c>
      <c r="Q5529" t="s">
        <v>195</v>
      </c>
      <c r="R5529" t="s">
        <v>196</v>
      </c>
      <c r="S5529">
        <v>1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 t="s">
        <v>197</v>
      </c>
      <c r="AA5529" t="s">
        <v>83</v>
      </c>
      <c r="AB5529" t="s">
        <v>127</v>
      </c>
      <c r="AC5529" t="s">
        <v>598</v>
      </c>
      <c r="AD5529" t="s">
        <v>640</v>
      </c>
      <c r="AF5529" t="s">
        <v>79</v>
      </c>
      <c r="AG5529" t="s">
        <v>79</v>
      </c>
      <c r="AI5529" t="s">
        <v>87</v>
      </c>
      <c r="AJ5529">
        <v>102302724160</v>
      </c>
      <c r="AK5529" t="s">
        <v>208</v>
      </c>
    </row>
    <row r="5530" spans="1:37" x14ac:dyDescent="0.25">
      <c r="A5530">
        <v>2023</v>
      </c>
      <c r="B5530">
        <v>8</v>
      </c>
      <c r="C5530" t="s">
        <v>69</v>
      </c>
      <c r="D5530" t="s">
        <v>70</v>
      </c>
      <c r="E5530" t="s">
        <v>4</v>
      </c>
      <c r="F5530" t="s">
        <v>3001</v>
      </c>
      <c r="G5530" t="s">
        <v>3002</v>
      </c>
      <c r="H5530" t="s">
        <v>3003</v>
      </c>
      <c r="I5530" t="s">
        <v>74</v>
      </c>
      <c r="J5530" t="s">
        <v>6213</v>
      </c>
      <c r="K5530" s="10">
        <v>45152</v>
      </c>
      <c r="L5530" t="s">
        <v>3004</v>
      </c>
      <c r="M5530" t="s">
        <v>3005</v>
      </c>
      <c r="N5530" t="s">
        <v>194</v>
      </c>
      <c r="O5530">
        <v>0</v>
      </c>
      <c r="P5530" t="s">
        <v>79</v>
      </c>
      <c r="Q5530" t="s">
        <v>195</v>
      </c>
      <c r="R5530" t="s">
        <v>196</v>
      </c>
      <c r="S5530">
        <v>1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 t="s">
        <v>82</v>
      </c>
      <c r="AA5530" t="s">
        <v>83</v>
      </c>
      <c r="AB5530" t="s">
        <v>84</v>
      </c>
      <c r="AC5530" t="s">
        <v>85</v>
      </c>
      <c r="AD5530" t="s">
        <v>86</v>
      </c>
      <c r="AF5530" t="s">
        <v>79</v>
      </c>
      <c r="AG5530" t="s">
        <v>79</v>
      </c>
      <c r="AI5530" t="s">
        <v>87</v>
      </c>
      <c r="AJ5530">
        <v>102302724358</v>
      </c>
      <c r="AK5530" t="s">
        <v>212</v>
      </c>
    </row>
    <row r="5531" spans="1:37" x14ac:dyDescent="0.25">
      <c r="A5531">
        <v>2023</v>
      </c>
      <c r="B5531">
        <v>8</v>
      </c>
      <c r="C5531" t="s">
        <v>69</v>
      </c>
      <c r="D5531" t="s">
        <v>70</v>
      </c>
      <c r="E5531" t="s">
        <v>4</v>
      </c>
      <c r="F5531" t="s">
        <v>3001</v>
      </c>
      <c r="G5531" t="s">
        <v>3002</v>
      </c>
      <c r="H5531" t="s">
        <v>3003</v>
      </c>
      <c r="I5531" t="s">
        <v>74</v>
      </c>
      <c r="J5531" t="s">
        <v>6214</v>
      </c>
      <c r="K5531" s="10">
        <v>45165</v>
      </c>
      <c r="L5531" t="s">
        <v>3004</v>
      </c>
      <c r="M5531" t="s">
        <v>3005</v>
      </c>
      <c r="N5531" t="s">
        <v>194</v>
      </c>
      <c r="O5531">
        <v>0</v>
      </c>
      <c r="P5531" t="s">
        <v>79</v>
      </c>
      <c r="Q5531" t="s">
        <v>195</v>
      </c>
      <c r="R5531" t="s">
        <v>196</v>
      </c>
      <c r="S5531">
        <v>1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 t="s">
        <v>197</v>
      </c>
      <c r="AA5531" t="s">
        <v>83</v>
      </c>
      <c r="AB5531" t="s">
        <v>84</v>
      </c>
      <c r="AC5531" t="s">
        <v>254</v>
      </c>
      <c r="AD5531" t="s">
        <v>255</v>
      </c>
      <c r="AF5531" t="s">
        <v>79</v>
      </c>
      <c r="AG5531" t="s">
        <v>79</v>
      </c>
      <c r="AI5531" t="s">
        <v>87</v>
      </c>
      <c r="AJ5531">
        <v>102302724150</v>
      </c>
      <c r="AK5531" t="s">
        <v>304</v>
      </c>
    </row>
    <row r="5532" spans="1:37" x14ac:dyDescent="0.25">
      <c r="A5532">
        <v>2023</v>
      </c>
      <c r="B5532">
        <v>8</v>
      </c>
      <c r="C5532" t="s">
        <v>69</v>
      </c>
      <c r="D5532" t="s">
        <v>70</v>
      </c>
      <c r="E5532" t="s">
        <v>4</v>
      </c>
      <c r="F5532" t="s">
        <v>3001</v>
      </c>
      <c r="G5532" t="s">
        <v>3002</v>
      </c>
      <c r="H5532" t="s">
        <v>3003</v>
      </c>
      <c r="I5532" t="s">
        <v>74</v>
      </c>
      <c r="J5532" t="s">
        <v>6215</v>
      </c>
      <c r="K5532" s="10">
        <v>45164</v>
      </c>
      <c r="L5532" t="s">
        <v>3004</v>
      </c>
      <c r="M5532" t="s">
        <v>3005</v>
      </c>
      <c r="N5532" t="s">
        <v>194</v>
      </c>
      <c r="O5532">
        <v>0</v>
      </c>
      <c r="P5532" t="s">
        <v>79</v>
      </c>
      <c r="Q5532" t="s">
        <v>195</v>
      </c>
      <c r="R5532" t="s">
        <v>196</v>
      </c>
      <c r="S5532">
        <v>1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 t="s">
        <v>197</v>
      </c>
      <c r="AA5532" t="s">
        <v>83</v>
      </c>
      <c r="AB5532" t="s">
        <v>84</v>
      </c>
      <c r="AC5532" t="s">
        <v>95</v>
      </c>
      <c r="AD5532" t="s">
        <v>96</v>
      </c>
      <c r="AF5532" t="s">
        <v>79</v>
      </c>
      <c r="AG5532" t="s">
        <v>79</v>
      </c>
      <c r="AI5532" t="s">
        <v>87</v>
      </c>
      <c r="AJ5532">
        <v>102302724448</v>
      </c>
      <c r="AK5532" t="s">
        <v>212</v>
      </c>
    </row>
    <row r="5533" spans="1:37" x14ac:dyDescent="0.25">
      <c r="A5533">
        <v>2023</v>
      </c>
      <c r="B5533">
        <v>8</v>
      </c>
      <c r="C5533" t="s">
        <v>69</v>
      </c>
      <c r="D5533" t="s">
        <v>70</v>
      </c>
      <c r="E5533" t="s">
        <v>4</v>
      </c>
      <c r="F5533" t="s">
        <v>3001</v>
      </c>
      <c r="G5533" t="s">
        <v>3002</v>
      </c>
      <c r="H5533" t="s">
        <v>3003</v>
      </c>
      <c r="I5533" t="s">
        <v>74</v>
      </c>
      <c r="J5533" t="s">
        <v>6216</v>
      </c>
      <c r="K5533" s="10">
        <v>45149</v>
      </c>
      <c r="L5533" t="s">
        <v>3004</v>
      </c>
      <c r="M5533" t="s">
        <v>3005</v>
      </c>
      <c r="N5533" t="s">
        <v>194</v>
      </c>
      <c r="O5533">
        <v>0</v>
      </c>
      <c r="P5533" t="s">
        <v>79</v>
      </c>
      <c r="Q5533" t="s">
        <v>195</v>
      </c>
      <c r="R5533" t="s">
        <v>196</v>
      </c>
      <c r="S5533">
        <v>1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 t="s">
        <v>82</v>
      </c>
      <c r="AA5533" t="s">
        <v>83</v>
      </c>
      <c r="AB5533" t="s">
        <v>84</v>
      </c>
      <c r="AC5533" t="s">
        <v>95</v>
      </c>
      <c r="AD5533" t="s">
        <v>96</v>
      </c>
      <c r="AF5533" t="s">
        <v>79</v>
      </c>
      <c r="AG5533" t="s">
        <v>79</v>
      </c>
      <c r="AI5533" t="s">
        <v>87</v>
      </c>
      <c r="AJ5533">
        <v>102302724470</v>
      </c>
      <c r="AK5533" t="s">
        <v>457</v>
      </c>
    </row>
    <row r="5534" spans="1:37" x14ac:dyDescent="0.25">
      <c r="A5534">
        <v>2023</v>
      </c>
      <c r="B5534">
        <v>8</v>
      </c>
      <c r="C5534" t="s">
        <v>69</v>
      </c>
      <c r="D5534" t="s">
        <v>70</v>
      </c>
      <c r="E5534" t="s">
        <v>4</v>
      </c>
      <c r="F5534" t="s">
        <v>3001</v>
      </c>
      <c r="G5534" t="s">
        <v>3002</v>
      </c>
      <c r="H5534" t="s">
        <v>3003</v>
      </c>
      <c r="I5534" t="s">
        <v>74</v>
      </c>
      <c r="J5534" t="s">
        <v>6217</v>
      </c>
      <c r="K5534" s="10">
        <v>45155</v>
      </c>
      <c r="L5534" t="s">
        <v>3004</v>
      </c>
      <c r="M5534" t="s">
        <v>3005</v>
      </c>
      <c r="N5534" t="s">
        <v>194</v>
      </c>
      <c r="O5534">
        <v>0</v>
      </c>
      <c r="P5534" t="s">
        <v>79</v>
      </c>
      <c r="Q5534" t="s">
        <v>195</v>
      </c>
      <c r="R5534" t="s">
        <v>196</v>
      </c>
      <c r="S5534">
        <v>1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 t="s">
        <v>82</v>
      </c>
      <c r="AA5534" t="s">
        <v>83</v>
      </c>
      <c r="AB5534" t="s">
        <v>84</v>
      </c>
      <c r="AC5534" t="s">
        <v>95</v>
      </c>
      <c r="AD5534" t="s">
        <v>96</v>
      </c>
      <c r="AF5534" t="s">
        <v>79</v>
      </c>
      <c r="AG5534" t="s">
        <v>79</v>
      </c>
      <c r="AI5534" t="s">
        <v>87</v>
      </c>
      <c r="AJ5534">
        <v>102302723690</v>
      </c>
      <c r="AK5534" t="s">
        <v>203</v>
      </c>
    </row>
    <row r="5535" spans="1:37" x14ac:dyDescent="0.25">
      <c r="A5535">
        <v>2023</v>
      </c>
      <c r="B5535">
        <v>8</v>
      </c>
      <c r="C5535" t="s">
        <v>69</v>
      </c>
      <c r="D5535" t="s">
        <v>70</v>
      </c>
      <c r="E5535" t="s">
        <v>4</v>
      </c>
      <c r="F5535" t="s">
        <v>3001</v>
      </c>
      <c r="G5535" t="s">
        <v>3002</v>
      </c>
      <c r="H5535" t="s">
        <v>3003</v>
      </c>
      <c r="I5535" t="s">
        <v>74</v>
      </c>
      <c r="J5535" t="s">
        <v>6217</v>
      </c>
      <c r="K5535" s="10">
        <v>45158</v>
      </c>
      <c r="L5535" t="s">
        <v>3004</v>
      </c>
      <c r="M5535" t="s">
        <v>3005</v>
      </c>
      <c r="N5535" t="s">
        <v>194</v>
      </c>
      <c r="O5535">
        <v>0</v>
      </c>
      <c r="P5535" t="s">
        <v>79</v>
      </c>
      <c r="Q5535" t="s">
        <v>195</v>
      </c>
      <c r="R5535" t="s">
        <v>196</v>
      </c>
      <c r="S5535">
        <v>1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 t="s">
        <v>197</v>
      </c>
      <c r="AA5535" t="s">
        <v>83</v>
      </c>
      <c r="AB5535" t="s">
        <v>84</v>
      </c>
      <c r="AC5535" t="s">
        <v>95</v>
      </c>
      <c r="AD5535" t="s">
        <v>96</v>
      </c>
      <c r="AF5535" t="s">
        <v>79</v>
      </c>
      <c r="AG5535" t="s">
        <v>79</v>
      </c>
      <c r="AI5535" t="s">
        <v>87</v>
      </c>
      <c r="AJ5535">
        <v>102302723690</v>
      </c>
      <c r="AK5535" t="s">
        <v>203</v>
      </c>
    </row>
    <row r="5536" spans="1:37" x14ac:dyDescent="0.25">
      <c r="A5536">
        <v>2023</v>
      </c>
      <c r="B5536">
        <v>8</v>
      </c>
      <c r="C5536" t="s">
        <v>69</v>
      </c>
      <c r="D5536" t="s">
        <v>70</v>
      </c>
      <c r="E5536" t="s">
        <v>4</v>
      </c>
      <c r="F5536" t="s">
        <v>3001</v>
      </c>
      <c r="G5536" t="s">
        <v>3002</v>
      </c>
      <c r="H5536" t="s">
        <v>3003</v>
      </c>
      <c r="I5536" t="s">
        <v>74</v>
      </c>
      <c r="J5536" t="s">
        <v>6218</v>
      </c>
      <c r="K5536" s="10">
        <v>45141</v>
      </c>
      <c r="L5536" t="s">
        <v>3004</v>
      </c>
      <c r="M5536" t="s">
        <v>3005</v>
      </c>
      <c r="N5536" t="s">
        <v>194</v>
      </c>
      <c r="O5536">
        <v>0</v>
      </c>
      <c r="P5536" t="s">
        <v>79</v>
      </c>
      <c r="Q5536" t="s">
        <v>195</v>
      </c>
      <c r="R5536" t="s">
        <v>196</v>
      </c>
      <c r="S5536">
        <v>1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 t="s">
        <v>82</v>
      </c>
      <c r="AA5536" t="s">
        <v>83</v>
      </c>
      <c r="AB5536" t="s">
        <v>84</v>
      </c>
      <c r="AC5536" t="s">
        <v>95</v>
      </c>
      <c r="AD5536" t="s">
        <v>96</v>
      </c>
      <c r="AF5536" t="s">
        <v>79</v>
      </c>
      <c r="AG5536" t="s">
        <v>79</v>
      </c>
      <c r="AI5536" t="s">
        <v>87</v>
      </c>
      <c r="AJ5536">
        <v>102302724440</v>
      </c>
      <c r="AK5536" t="s">
        <v>269</v>
      </c>
    </row>
    <row r="5537" spans="1:37" x14ac:dyDescent="0.25">
      <c r="A5537">
        <v>2023</v>
      </c>
      <c r="B5537">
        <v>8</v>
      </c>
      <c r="C5537" t="s">
        <v>69</v>
      </c>
      <c r="D5537" t="s">
        <v>70</v>
      </c>
      <c r="E5537" t="s">
        <v>4</v>
      </c>
      <c r="F5537" t="s">
        <v>3001</v>
      </c>
      <c r="G5537" t="s">
        <v>3002</v>
      </c>
      <c r="H5537" t="s">
        <v>3003</v>
      </c>
      <c r="I5537" t="s">
        <v>74</v>
      </c>
      <c r="J5537" t="s">
        <v>6219</v>
      </c>
      <c r="K5537" s="10">
        <v>45158</v>
      </c>
      <c r="L5537" t="s">
        <v>3004</v>
      </c>
      <c r="M5537" t="s">
        <v>3005</v>
      </c>
      <c r="N5537" t="s">
        <v>194</v>
      </c>
      <c r="O5537">
        <v>0</v>
      </c>
      <c r="P5537" t="s">
        <v>79</v>
      </c>
      <c r="Q5537" t="s">
        <v>195</v>
      </c>
      <c r="R5537" t="s">
        <v>196</v>
      </c>
      <c r="S5537">
        <v>1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 t="s">
        <v>197</v>
      </c>
      <c r="AD5537" t="s">
        <v>2818</v>
      </c>
      <c r="AF5537" t="s">
        <v>79</v>
      </c>
      <c r="AG5537" t="s">
        <v>79</v>
      </c>
      <c r="AI5537" t="s">
        <v>87</v>
      </c>
      <c r="AJ5537">
        <v>102302724892</v>
      </c>
      <c r="AK5537" t="s">
        <v>619</v>
      </c>
    </row>
    <row r="5538" spans="1:37" x14ac:dyDescent="0.25">
      <c r="A5538">
        <v>2023</v>
      </c>
      <c r="B5538">
        <v>8</v>
      </c>
      <c r="C5538" t="s">
        <v>69</v>
      </c>
      <c r="D5538" t="s">
        <v>70</v>
      </c>
      <c r="E5538" t="s">
        <v>4</v>
      </c>
      <c r="F5538" t="s">
        <v>3001</v>
      </c>
      <c r="G5538" t="s">
        <v>3002</v>
      </c>
      <c r="H5538" t="s">
        <v>3003</v>
      </c>
      <c r="I5538" t="s">
        <v>74</v>
      </c>
      <c r="J5538" t="s">
        <v>6220</v>
      </c>
      <c r="K5538" s="10">
        <v>45150</v>
      </c>
      <c r="L5538" t="s">
        <v>3004</v>
      </c>
      <c r="M5538" t="s">
        <v>3005</v>
      </c>
      <c r="N5538" t="s">
        <v>194</v>
      </c>
      <c r="O5538">
        <v>0</v>
      </c>
      <c r="P5538" t="s">
        <v>79</v>
      </c>
      <c r="Q5538" t="s">
        <v>195</v>
      </c>
      <c r="R5538" t="s">
        <v>196</v>
      </c>
      <c r="S5538">
        <v>1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 t="s">
        <v>197</v>
      </c>
      <c r="AA5538" t="s">
        <v>83</v>
      </c>
      <c r="AB5538" t="s">
        <v>84</v>
      </c>
      <c r="AC5538" t="s">
        <v>102</v>
      </c>
      <c r="AD5538" t="s">
        <v>360</v>
      </c>
      <c r="AF5538" t="s">
        <v>79</v>
      </c>
      <c r="AG5538" t="s">
        <v>79</v>
      </c>
      <c r="AI5538" t="s">
        <v>87</v>
      </c>
      <c r="AJ5538">
        <v>102302725056</v>
      </c>
      <c r="AK5538" t="s">
        <v>877</v>
      </c>
    </row>
    <row r="5539" spans="1:37" x14ac:dyDescent="0.25">
      <c r="A5539">
        <v>2023</v>
      </c>
      <c r="B5539">
        <v>8</v>
      </c>
      <c r="C5539" t="s">
        <v>69</v>
      </c>
      <c r="D5539" t="s">
        <v>70</v>
      </c>
      <c r="E5539" t="s">
        <v>4</v>
      </c>
      <c r="F5539" t="s">
        <v>3001</v>
      </c>
      <c r="G5539" t="s">
        <v>3002</v>
      </c>
      <c r="H5539" t="s">
        <v>3003</v>
      </c>
      <c r="I5539" t="s">
        <v>74</v>
      </c>
      <c r="J5539" t="s">
        <v>6221</v>
      </c>
      <c r="K5539" s="10">
        <v>45160</v>
      </c>
      <c r="L5539" t="s">
        <v>3004</v>
      </c>
      <c r="M5539" t="s">
        <v>3005</v>
      </c>
      <c r="N5539" t="s">
        <v>194</v>
      </c>
      <c r="O5539">
        <v>0</v>
      </c>
      <c r="P5539" t="s">
        <v>79</v>
      </c>
      <c r="Q5539" t="s">
        <v>195</v>
      </c>
      <c r="R5539" t="s">
        <v>196</v>
      </c>
      <c r="S5539">
        <v>1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 t="s">
        <v>82</v>
      </c>
      <c r="AD5539" t="s">
        <v>79</v>
      </c>
      <c r="AF5539" t="s">
        <v>79</v>
      </c>
      <c r="AG5539" t="s">
        <v>79</v>
      </c>
      <c r="AI5539" t="s">
        <v>87</v>
      </c>
      <c r="AJ5539">
        <v>102302724366</v>
      </c>
      <c r="AK5539" t="s">
        <v>208</v>
      </c>
    </row>
    <row r="5540" spans="1:37" x14ac:dyDescent="0.25">
      <c r="A5540">
        <v>2023</v>
      </c>
      <c r="B5540">
        <v>8</v>
      </c>
      <c r="C5540" t="s">
        <v>69</v>
      </c>
      <c r="D5540" t="s">
        <v>70</v>
      </c>
      <c r="E5540" t="s">
        <v>4</v>
      </c>
      <c r="F5540" t="s">
        <v>3001</v>
      </c>
      <c r="G5540" t="s">
        <v>3002</v>
      </c>
      <c r="H5540" t="s">
        <v>3003</v>
      </c>
      <c r="I5540" t="s">
        <v>74</v>
      </c>
      <c r="J5540" t="s">
        <v>3077</v>
      </c>
      <c r="K5540" s="10">
        <v>45168</v>
      </c>
      <c r="L5540" t="s">
        <v>3004</v>
      </c>
      <c r="M5540" t="s">
        <v>3005</v>
      </c>
      <c r="N5540" t="s">
        <v>194</v>
      </c>
      <c r="O5540">
        <v>0</v>
      </c>
      <c r="P5540" t="s">
        <v>79</v>
      </c>
      <c r="Q5540" t="s">
        <v>195</v>
      </c>
      <c r="R5540" t="s">
        <v>196</v>
      </c>
      <c r="S5540">
        <v>1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 t="s">
        <v>82</v>
      </c>
      <c r="AA5540" t="s">
        <v>83</v>
      </c>
      <c r="AB5540" t="s">
        <v>205</v>
      </c>
      <c r="AC5540" t="s">
        <v>206</v>
      </c>
      <c r="AD5540" t="s">
        <v>460</v>
      </c>
      <c r="AF5540" t="s">
        <v>79</v>
      </c>
      <c r="AG5540" t="s">
        <v>79</v>
      </c>
      <c r="AI5540" t="s">
        <v>87</v>
      </c>
      <c r="AJ5540">
        <v>102302724426</v>
      </c>
      <c r="AK5540" t="s">
        <v>212</v>
      </c>
    </row>
    <row r="5541" spans="1:37" x14ac:dyDescent="0.25">
      <c r="A5541">
        <v>2023</v>
      </c>
      <c r="B5541">
        <v>8</v>
      </c>
      <c r="C5541" t="s">
        <v>69</v>
      </c>
      <c r="D5541" t="s">
        <v>70</v>
      </c>
      <c r="E5541" t="s">
        <v>4</v>
      </c>
      <c r="F5541" t="s">
        <v>3001</v>
      </c>
      <c r="G5541" t="s">
        <v>3002</v>
      </c>
      <c r="H5541" t="s">
        <v>3003</v>
      </c>
      <c r="I5541" t="s">
        <v>74</v>
      </c>
      <c r="J5541" t="s">
        <v>3511</v>
      </c>
      <c r="K5541" s="10">
        <v>45147</v>
      </c>
      <c r="L5541" t="s">
        <v>3004</v>
      </c>
      <c r="M5541" t="s">
        <v>3005</v>
      </c>
      <c r="N5541" t="s">
        <v>194</v>
      </c>
      <c r="O5541">
        <v>0</v>
      </c>
      <c r="P5541" t="s">
        <v>79</v>
      </c>
      <c r="Q5541" t="s">
        <v>195</v>
      </c>
      <c r="R5541" t="s">
        <v>196</v>
      </c>
      <c r="S5541">
        <v>1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 t="s">
        <v>82</v>
      </c>
      <c r="AA5541" t="s">
        <v>83</v>
      </c>
      <c r="AB5541" t="s">
        <v>84</v>
      </c>
      <c r="AC5541" t="s">
        <v>367</v>
      </c>
      <c r="AD5541" t="s">
        <v>368</v>
      </c>
      <c r="AF5541" t="s">
        <v>79</v>
      </c>
      <c r="AG5541" t="s">
        <v>79</v>
      </c>
      <c r="AI5541" t="s">
        <v>87</v>
      </c>
      <c r="AJ5541">
        <v>102302724842</v>
      </c>
      <c r="AK5541" t="s">
        <v>208</v>
      </c>
    </row>
    <row r="5542" spans="1:37" x14ac:dyDescent="0.25">
      <c r="A5542">
        <v>2023</v>
      </c>
      <c r="B5542">
        <v>8</v>
      </c>
      <c r="C5542" t="s">
        <v>69</v>
      </c>
      <c r="D5542" t="s">
        <v>70</v>
      </c>
      <c r="E5542" t="s">
        <v>4</v>
      </c>
      <c r="F5542" t="s">
        <v>3001</v>
      </c>
      <c r="G5542" t="s">
        <v>3002</v>
      </c>
      <c r="H5542" t="s">
        <v>3003</v>
      </c>
      <c r="I5542" t="s">
        <v>74</v>
      </c>
      <c r="J5542" t="s">
        <v>6222</v>
      </c>
      <c r="K5542" s="10">
        <v>45151</v>
      </c>
      <c r="L5542" t="s">
        <v>3004</v>
      </c>
      <c r="M5542" t="s">
        <v>3005</v>
      </c>
      <c r="N5542" t="s">
        <v>194</v>
      </c>
      <c r="O5542">
        <v>0</v>
      </c>
      <c r="P5542" t="s">
        <v>79</v>
      </c>
      <c r="Q5542" t="s">
        <v>195</v>
      </c>
      <c r="R5542" t="s">
        <v>196</v>
      </c>
      <c r="S5542">
        <v>1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 t="s">
        <v>197</v>
      </c>
      <c r="AA5542" t="s">
        <v>83</v>
      </c>
      <c r="AB5542" t="s">
        <v>84</v>
      </c>
      <c r="AC5542" t="s">
        <v>95</v>
      </c>
      <c r="AD5542" t="s">
        <v>96</v>
      </c>
      <c r="AF5542" t="s">
        <v>79</v>
      </c>
      <c r="AG5542" t="s">
        <v>79</v>
      </c>
      <c r="AI5542" t="s">
        <v>87</v>
      </c>
      <c r="AJ5542">
        <v>102302723784</v>
      </c>
      <c r="AK5542" t="s">
        <v>219</v>
      </c>
    </row>
    <row r="5543" spans="1:37" x14ac:dyDescent="0.25">
      <c r="A5543">
        <v>2023</v>
      </c>
      <c r="B5543">
        <v>8</v>
      </c>
      <c r="C5543" t="s">
        <v>69</v>
      </c>
      <c r="D5543" t="s">
        <v>70</v>
      </c>
      <c r="E5543" t="s">
        <v>4</v>
      </c>
      <c r="F5543" t="s">
        <v>3001</v>
      </c>
      <c r="G5543" t="s">
        <v>3002</v>
      </c>
      <c r="H5543" t="s">
        <v>3003</v>
      </c>
      <c r="I5543" t="s">
        <v>74</v>
      </c>
      <c r="J5543" t="s">
        <v>6223</v>
      </c>
      <c r="K5543" s="10">
        <v>45157</v>
      </c>
      <c r="L5543" t="s">
        <v>3004</v>
      </c>
      <c r="M5543" t="s">
        <v>3005</v>
      </c>
      <c r="N5543" t="s">
        <v>194</v>
      </c>
      <c r="O5543">
        <v>0</v>
      </c>
      <c r="P5543" t="s">
        <v>79</v>
      </c>
      <c r="Q5543" t="s">
        <v>195</v>
      </c>
      <c r="R5543" t="s">
        <v>196</v>
      </c>
      <c r="S5543">
        <v>1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 t="s">
        <v>197</v>
      </c>
      <c r="AA5543" t="s">
        <v>83</v>
      </c>
      <c r="AB5543" t="s">
        <v>90</v>
      </c>
      <c r="AC5543" t="s">
        <v>91</v>
      </c>
      <c r="AD5543" t="s">
        <v>92</v>
      </c>
      <c r="AF5543" t="s">
        <v>79</v>
      </c>
      <c r="AG5543" t="s">
        <v>79</v>
      </c>
      <c r="AI5543" t="s">
        <v>87</v>
      </c>
      <c r="AJ5543">
        <v>102302724684</v>
      </c>
      <c r="AK5543" t="s">
        <v>4703</v>
      </c>
    </row>
    <row r="5544" spans="1:37" x14ac:dyDescent="0.25">
      <c r="A5544">
        <v>2023</v>
      </c>
      <c r="B5544">
        <v>8</v>
      </c>
      <c r="C5544" t="s">
        <v>69</v>
      </c>
      <c r="D5544" t="s">
        <v>70</v>
      </c>
      <c r="E5544" t="s">
        <v>4</v>
      </c>
      <c r="F5544" t="s">
        <v>3001</v>
      </c>
      <c r="G5544" t="s">
        <v>3002</v>
      </c>
      <c r="H5544" t="s">
        <v>3003</v>
      </c>
      <c r="I5544" t="s">
        <v>74</v>
      </c>
      <c r="J5544" t="s">
        <v>6224</v>
      </c>
      <c r="K5544" s="10">
        <v>45165</v>
      </c>
      <c r="L5544" t="s">
        <v>3004</v>
      </c>
      <c r="M5544" t="s">
        <v>3005</v>
      </c>
      <c r="N5544" t="s">
        <v>194</v>
      </c>
      <c r="O5544">
        <v>0</v>
      </c>
      <c r="P5544" t="s">
        <v>79</v>
      </c>
      <c r="Q5544" t="s">
        <v>195</v>
      </c>
      <c r="R5544" t="s">
        <v>196</v>
      </c>
      <c r="S5544">
        <v>1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 t="s">
        <v>197</v>
      </c>
      <c r="AA5544" t="s">
        <v>83</v>
      </c>
      <c r="AB5544" t="s">
        <v>84</v>
      </c>
      <c r="AC5544" t="s">
        <v>95</v>
      </c>
      <c r="AD5544" t="s">
        <v>96</v>
      </c>
      <c r="AF5544" t="s">
        <v>79</v>
      </c>
      <c r="AG5544" t="s">
        <v>79</v>
      </c>
      <c r="AI5544" t="s">
        <v>87</v>
      </c>
      <c r="AJ5544">
        <v>102302724148</v>
      </c>
      <c r="AK5544" t="s">
        <v>2684</v>
      </c>
    </row>
    <row r="5545" spans="1:37" x14ac:dyDescent="0.25">
      <c r="A5545">
        <v>2023</v>
      </c>
      <c r="B5545">
        <v>8</v>
      </c>
      <c r="C5545" t="s">
        <v>69</v>
      </c>
      <c r="D5545" t="s">
        <v>70</v>
      </c>
      <c r="E5545" t="s">
        <v>4</v>
      </c>
      <c r="F5545" t="s">
        <v>3001</v>
      </c>
      <c r="G5545" t="s">
        <v>3002</v>
      </c>
      <c r="H5545" t="s">
        <v>3003</v>
      </c>
      <c r="I5545" t="s">
        <v>74</v>
      </c>
      <c r="J5545" t="s">
        <v>4395</v>
      </c>
      <c r="K5545" s="10">
        <v>45148</v>
      </c>
      <c r="L5545" t="s">
        <v>3004</v>
      </c>
      <c r="M5545" t="s">
        <v>3005</v>
      </c>
      <c r="N5545" t="s">
        <v>194</v>
      </c>
      <c r="O5545">
        <v>0</v>
      </c>
      <c r="P5545" t="s">
        <v>79</v>
      </c>
      <c r="Q5545" t="s">
        <v>195</v>
      </c>
      <c r="R5545" t="s">
        <v>196</v>
      </c>
      <c r="S5545">
        <v>1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 t="s">
        <v>82</v>
      </c>
      <c r="AA5545" t="s">
        <v>83</v>
      </c>
      <c r="AB5545" t="s">
        <v>84</v>
      </c>
      <c r="AC5545" t="s">
        <v>367</v>
      </c>
      <c r="AD5545" t="s">
        <v>453</v>
      </c>
      <c r="AF5545" t="s">
        <v>79</v>
      </c>
      <c r="AG5545" t="s">
        <v>79</v>
      </c>
      <c r="AI5545" t="s">
        <v>87</v>
      </c>
      <c r="AJ5545">
        <v>102302724950</v>
      </c>
      <c r="AK5545" t="s">
        <v>219</v>
      </c>
    </row>
    <row r="5546" spans="1:37" x14ac:dyDescent="0.25">
      <c r="A5546">
        <v>2023</v>
      </c>
      <c r="B5546">
        <v>8</v>
      </c>
      <c r="C5546" t="s">
        <v>69</v>
      </c>
      <c r="D5546" t="s">
        <v>70</v>
      </c>
      <c r="E5546" t="s">
        <v>4</v>
      </c>
      <c r="F5546" t="s">
        <v>3001</v>
      </c>
      <c r="G5546" t="s">
        <v>3002</v>
      </c>
      <c r="H5546" t="s">
        <v>3003</v>
      </c>
      <c r="I5546" t="s">
        <v>74</v>
      </c>
      <c r="J5546" t="s">
        <v>2622</v>
      </c>
      <c r="K5546" s="10">
        <v>45143</v>
      </c>
      <c r="L5546" t="s">
        <v>3004</v>
      </c>
      <c r="M5546" t="s">
        <v>3005</v>
      </c>
      <c r="N5546" t="s">
        <v>194</v>
      </c>
      <c r="O5546">
        <v>0</v>
      </c>
      <c r="P5546" t="s">
        <v>79</v>
      </c>
      <c r="Q5546" t="s">
        <v>195</v>
      </c>
      <c r="R5546" t="s">
        <v>196</v>
      </c>
      <c r="S5546">
        <v>1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 t="s">
        <v>197</v>
      </c>
      <c r="AA5546" t="s">
        <v>118</v>
      </c>
      <c r="AB5546" t="s">
        <v>525</v>
      </c>
      <c r="AC5546" t="s">
        <v>95</v>
      </c>
      <c r="AD5546" t="s">
        <v>2623</v>
      </c>
      <c r="AF5546" t="s">
        <v>79</v>
      </c>
      <c r="AG5546" t="s">
        <v>79</v>
      </c>
      <c r="AI5546" t="s">
        <v>87</v>
      </c>
      <c r="AJ5546">
        <v>102302724680</v>
      </c>
      <c r="AK5546" t="s">
        <v>384</v>
      </c>
    </row>
    <row r="5547" spans="1:37" x14ac:dyDescent="0.25">
      <c r="A5547">
        <v>2023</v>
      </c>
      <c r="B5547">
        <v>8</v>
      </c>
      <c r="C5547" t="s">
        <v>69</v>
      </c>
      <c r="D5547" t="s">
        <v>70</v>
      </c>
      <c r="E5547" t="s">
        <v>4</v>
      </c>
      <c r="F5547" t="s">
        <v>3001</v>
      </c>
      <c r="G5547" t="s">
        <v>3002</v>
      </c>
      <c r="H5547" t="s">
        <v>3003</v>
      </c>
      <c r="I5547" t="s">
        <v>74</v>
      </c>
      <c r="J5547" t="s">
        <v>6225</v>
      </c>
      <c r="K5547" s="10">
        <v>45154</v>
      </c>
      <c r="L5547" t="s">
        <v>3004</v>
      </c>
      <c r="M5547" t="s">
        <v>3005</v>
      </c>
      <c r="N5547" t="s">
        <v>194</v>
      </c>
      <c r="O5547">
        <v>0</v>
      </c>
      <c r="P5547" t="s">
        <v>79</v>
      </c>
      <c r="Q5547" t="s">
        <v>195</v>
      </c>
      <c r="R5547" t="s">
        <v>196</v>
      </c>
      <c r="S5547">
        <v>1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 t="s">
        <v>82</v>
      </c>
      <c r="AA5547" t="s">
        <v>83</v>
      </c>
      <c r="AB5547" t="s">
        <v>84</v>
      </c>
      <c r="AC5547" t="s">
        <v>367</v>
      </c>
      <c r="AD5547" t="s">
        <v>753</v>
      </c>
      <c r="AF5547" t="s">
        <v>79</v>
      </c>
      <c r="AG5547" t="s">
        <v>79</v>
      </c>
      <c r="AI5547" t="s">
        <v>87</v>
      </c>
      <c r="AJ5547">
        <v>102302724186</v>
      </c>
      <c r="AK5547" t="s">
        <v>1452</v>
      </c>
    </row>
    <row r="5548" spans="1:37" x14ac:dyDescent="0.25">
      <c r="A5548">
        <v>2023</v>
      </c>
      <c r="B5548">
        <v>8</v>
      </c>
      <c r="C5548" t="s">
        <v>69</v>
      </c>
      <c r="D5548" t="s">
        <v>70</v>
      </c>
      <c r="E5548" t="s">
        <v>4</v>
      </c>
      <c r="F5548" t="s">
        <v>3001</v>
      </c>
      <c r="G5548" t="s">
        <v>3002</v>
      </c>
      <c r="H5548" t="s">
        <v>3003</v>
      </c>
      <c r="I5548" t="s">
        <v>74</v>
      </c>
      <c r="J5548" t="s">
        <v>252</v>
      </c>
      <c r="K5548" s="10">
        <v>45160</v>
      </c>
      <c r="L5548" t="s">
        <v>3004</v>
      </c>
      <c r="M5548" t="s">
        <v>3005</v>
      </c>
      <c r="N5548" t="s">
        <v>194</v>
      </c>
      <c r="O5548">
        <v>0</v>
      </c>
      <c r="P5548" t="s">
        <v>79</v>
      </c>
      <c r="Q5548" t="s">
        <v>195</v>
      </c>
      <c r="R5548" t="s">
        <v>196</v>
      </c>
      <c r="S5548">
        <v>1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 t="s">
        <v>82</v>
      </c>
      <c r="AA5548" t="s">
        <v>83</v>
      </c>
      <c r="AB5548" t="s">
        <v>84</v>
      </c>
      <c r="AC5548" t="s">
        <v>95</v>
      </c>
      <c r="AD5548" t="s">
        <v>96</v>
      </c>
      <c r="AF5548" t="s">
        <v>79</v>
      </c>
      <c r="AG5548" t="s">
        <v>79</v>
      </c>
      <c r="AI5548" t="s">
        <v>87</v>
      </c>
      <c r="AJ5548">
        <v>102302724364</v>
      </c>
      <c r="AK5548" t="s">
        <v>212</v>
      </c>
    </row>
    <row r="5549" spans="1:37" x14ac:dyDescent="0.25">
      <c r="A5549">
        <v>2023</v>
      </c>
      <c r="B5549">
        <v>8</v>
      </c>
      <c r="C5549" t="s">
        <v>69</v>
      </c>
      <c r="D5549" t="s">
        <v>70</v>
      </c>
      <c r="E5549" t="s">
        <v>4</v>
      </c>
      <c r="F5549" t="s">
        <v>3001</v>
      </c>
      <c r="G5549" t="s">
        <v>3002</v>
      </c>
      <c r="H5549" t="s">
        <v>3003</v>
      </c>
      <c r="I5549" t="s">
        <v>74</v>
      </c>
      <c r="J5549" t="s">
        <v>6226</v>
      </c>
      <c r="K5549" s="10">
        <v>45155</v>
      </c>
      <c r="L5549" t="s">
        <v>3004</v>
      </c>
      <c r="M5549" t="s">
        <v>3005</v>
      </c>
      <c r="N5549" t="s">
        <v>194</v>
      </c>
      <c r="O5549">
        <v>0</v>
      </c>
      <c r="P5549" t="s">
        <v>79</v>
      </c>
      <c r="Q5549" t="s">
        <v>195</v>
      </c>
      <c r="R5549" t="s">
        <v>196</v>
      </c>
      <c r="S5549">
        <v>1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 t="s">
        <v>82</v>
      </c>
      <c r="AA5549" t="s">
        <v>83</v>
      </c>
      <c r="AB5549" t="s">
        <v>84</v>
      </c>
      <c r="AC5549" t="s">
        <v>95</v>
      </c>
      <c r="AD5549" t="s">
        <v>96</v>
      </c>
      <c r="AF5549" t="s">
        <v>79</v>
      </c>
      <c r="AG5549" t="s">
        <v>79</v>
      </c>
      <c r="AI5549" t="s">
        <v>87</v>
      </c>
      <c r="AJ5549">
        <v>102302723692</v>
      </c>
      <c r="AK5549" t="s">
        <v>203</v>
      </c>
    </row>
    <row r="5550" spans="1:37" x14ac:dyDescent="0.25">
      <c r="A5550">
        <v>2023</v>
      </c>
      <c r="B5550">
        <v>8</v>
      </c>
      <c r="C5550" t="s">
        <v>69</v>
      </c>
      <c r="D5550" t="s">
        <v>70</v>
      </c>
      <c r="E5550" t="s">
        <v>4</v>
      </c>
      <c r="F5550" t="s">
        <v>3001</v>
      </c>
      <c r="G5550" t="s">
        <v>3002</v>
      </c>
      <c r="H5550" t="s">
        <v>3003</v>
      </c>
      <c r="I5550" t="s">
        <v>74</v>
      </c>
      <c r="J5550" t="s">
        <v>6226</v>
      </c>
      <c r="K5550" s="10">
        <v>45158</v>
      </c>
      <c r="L5550" t="s">
        <v>3004</v>
      </c>
      <c r="M5550" t="s">
        <v>3005</v>
      </c>
      <c r="N5550" t="s">
        <v>194</v>
      </c>
      <c r="O5550">
        <v>0</v>
      </c>
      <c r="P5550" t="s">
        <v>79</v>
      </c>
      <c r="Q5550" t="s">
        <v>195</v>
      </c>
      <c r="R5550" t="s">
        <v>196</v>
      </c>
      <c r="S5550">
        <v>1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 t="s">
        <v>197</v>
      </c>
      <c r="AA5550" t="s">
        <v>83</v>
      </c>
      <c r="AB5550" t="s">
        <v>84</v>
      </c>
      <c r="AC5550" t="s">
        <v>95</v>
      </c>
      <c r="AD5550" t="s">
        <v>96</v>
      </c>
      <c r="AF5550" t="s">
        <v>79</v>
      </c>
      <c r="AG5550" t="s">
        <v>79</v>
      </c>
      <c r="AI5550" t="s">
        <v>87</v>
      </c>
      <c r="AJ5550">
        <v>102302723692</v>
      </c>
      <c r="AK5550" t="s">
        <v>203</v>
      </c>
    </row>
    <row r="5551" spans="1:37" x14ac:dyDescent="0.25">
      <c r="A5551">
        <v>2023</v>
      </c>
      <c r="B5551">
        <v>8</v>
      </c>
      <c r="C5551" t="s">
        <v>69</v>
      </c>
      <c r="D5551" t="s">
        <v>70</v>
      </c>
      <c r="E5551" t="s">
        <v>4</v>
      </c>
      <c r="F5551" t="s">
        <v>3001</v>
      </c>
      <c r="G5551" t="s">
        <v>3002</v>
      </c>
      <c r="H5551" t="s">
        <v>3003</v>
      </c>
      <c r="I5551" t="s">
        <v>74</v>
      </c>
      <c r="J5551" t="s">
        <v>6227</v>
      </c>
      <c r="K5551" s="10">
        <v>45143</v>
      </c>
      <c r="L5551" t="s">
        <v>3004</v>
      </c>
      <c r="M5551" t="s">
        <v>3005</v>
      </c>
      <c r="N5551" t="s">
        <v>194</v>
      </c>
      <c r="O5551">
        <v>0</v>
      </c>
      <c r="P5551" t="s">
        <v>79</v>
      </c>
      <c r="Q5551" t="s">
        <v>195</v>
      </c>
      <c r="R5551" t="s">
        <v>196</v>
      </c>
      <c r="S5551">
        <v>1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 t="s">
        <v>197</v>
      </c>
      <c r="AA5551" t="s">
        <v>83</v>
      </c>
      <c r="AB5551" t="s">
        <v>205</v>
      </c>
      <c r="AC5551" t="s">
        <v>216</v>
      </c>
      <c r="AD5551" t="s">
        <v>333</v>
      </c>
      <c r="AF5551" t="s">
        <v>79</v>
      </c>
      <c r="AG5551" t="s">
        <v>79</v>
      </c>
      <c r="AI5551" t="s">
        <v>87</v>
      </c>
      <c r="AJ5551">
        <v>102302724676</v>
      </c>
      <c r="AK5551" t="s">
        <v>996</v>
      </c>
    </row>
    <row r="5552" spans="1:37" x14ac:dyDescent="0.25">
      <c r="A5552">
        <v>2023</v>
      </c>
      <c r="B5552">
        <v>8</v>
      </c>
      <c r="C5552" t="s">
        <v>69</v>
      </c>
      <c r="D5552" t="s">
        <v>70</v>
      </c>
      <c r="E5552" t="s">
        <v>4</v>
      </c>
      <c r="F5552" t="s">
        <v>3001</v>
      </c>
      <c r="G5552" t="s">
        <v>3002</v>
      </c>
      <c r="H5552" t="s">
        <v>3003</v>
      </c>
      <c r="I5552" t="s">
        <v>74</v>
      </c>
      <c r="J5552" t="s">
        <v>6228</v>
      </c>
      <c r="K5552" s="10">
        <v>45143</v>
      </c>
      <c r="L5552" t="s">
        <v>3004</v>
      </c>
      <c r="M5552" t="s">
        <v>3005</v>
      </c>
      <c r="N5552" t="s">
        <v>194</v>
      </c>
      <c r="O5552">
        <v>0</v>
      </c>
      <c r="P5552" t="s">
        <v>79</v>
      </c>
      <c r="Q5552" t="s">
        <v>195</v>
      </c>
      <c r="R5552" t="s">
        <v>196</v>
      </c>
      <c r="S5552">
        <v>1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 t="s">
        <v>197</v>
      </c>
      <c r="AA5552" t="s">
        <v>83</v>
      </c>
      <c r="AB5552" t="s">
        <v>84</v>
      </c>
      <c r="AC5552" t="s">
        <v>99</v>
      </c>
      <c r="AD5552" t="s">
        <v>100</v>
      </c>
      <c r="AF5552" t="s">
        <v>79</v>
      </c>
      <c r="AG5552" t="s">
        <v>79</v>
      </c>
      <c r="AI5552" t="s">
        <v>87</v>
      </c>
      <c r="AJ5552">
        <v>102302724896</v>
      </c>
      <c r="AK5552" t="s">
        <v>212</v>
      </c>
    </row>
    <row r="5553" spans="1:37" x14ac:dyDescent="0.25">
      <c r="A5553">
        <v>2023</v>
      </c>
      <c r="B5553">
        <v>8</v>
      </c>
      <c r="C5553" t="s">
        <v>69</v>
      </c>
      <c r="D5553" t="s">
        <v>70</v>
      </c>
      <c r="E5553" t="s">
        <v>4</v>
      </c>
      <c r="F5553" t="s">
        <v>3001</v>
      </c>
      <c r="G5553" t="s">
        <v>3002</v>
      </c>
      <c r="H5553" t="s">
        <v>3003</v>
      </c>
      <c r="I5553" t="s">
        <v>74</v>
      </c>
      <c r="J5553" t="s">
        <v>6229</v>
      </c>
      <c r="K5553" s="10">
        <v>45141</v>
      </c>
      <c r="L5553" t="s">
        <v>3004</v>
      </c>
      <c r="M5553" t="s">
        <v>3005</v>
      </c>
      <c r="N5553" t="s">
        <v>194</v>
      </c>
      <c r="O5553">
        <v>0</v>
      </c>
      <c r="P5553" t="s">
        <v>79</v>
      </c>
      <c r="Q5553" t="s">
        <v>195</v>
      </c>
      <c r="R5553" t="s">
        <v>196</v>
      </c>
      <c r="S5553">
        <v>1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 t="s">
        <v>82</v>
      </c>
      <c r="AA5553" t="s">
        <v>83</v>
      </c>
      <c r="AB5553" t="s">
        <v>84</v>
      </c>
      <c r="AC5553" t="s">
        <v>102</v>
      </c>
      <c r="AD5553" t="s">
        <v>103</v>
      </c>
      <c r="AF5553" t="s">
        <v>79</v>
      </c>
      <c r="AG5553" t="s">
        <v>79</v>
      </c>
      <c r="AI5553" t="s">
        <v>87</v>
      </c>
      <c r="AJ5553">
        <v>102302724444</v>
      </c>
      <c r="AK5553" t="s">
        <v>208</v>
      </c>
    </row>
    <row r="5554" spans="1:37" x14ac:dyDescent="0.25">
      <c r="A5554">
        <v>2023</v>
      </c>
      <c r="B5554">
        <v>8</v>
      </c>
      <c r="C5554" t="s">
        <v>69</v>
      </c>
      <c r="D5554" t="s">
        <v>70</v>
      </c>
      <c r="E5554" t="s">
        <v>4</v>
      </c>
      <c r="F5554" t="s">
        <v>3001</v>
      </c>
      <c r="G5554" t="s">
        <v>3002</v>
      </c>
      <c r="H5554" t="s">
        <v>3003</v>
      </c>
      <c r="I5554" t="s">
        <v>74</v>
      </c>
      <c r="J5554" t="s">
        <v>6230</v>
      </c>
      <c r="K5554" s="10">
        <v>45157</v>
      </c>
      <c r="L5554" t="s">
        <v>3004</v>
      </c>
      <c r="M5554" t="s">
        <v>3005</v>
      </c>
      <c r="N5554" t="s">
        <v>194</v>
      </c>
      <c r="O5554">
        <v>0</v>
      </c>
      <c r="P5554" t="s">
        <v>79</v>
      </c>
      <c r="Q5554" t="s">
        <v>195</v>
      </c>
      <c r="R5554" t="s">
        <v>196</v>
      </c>
      <c r="S5554">
        <v>1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 t="s">
        <v>197</v>
      </c>
      <c r="AA5554" t="s">
        <v>83</v>
      </c>
      <c r="AB5554" t="s">
        <v>205</v>
      </c>
      <c r="AC5554" t="s">
        <v>216</v>
      </c>
      <c r="AD5554" t="s">
        <v>217</v>
      </c>
      <c r="AF5554" t="s">
        <v>79</v>
      </c>
      <c r="AG5554" t="s">
        <v>79</v>
      </c>
      <c r="AI5554" t="s">
        <v>87</v>
      </c>
      <c r="AJ5554">
        <v>102302724234</v>
      </c>
      <c r="AK5554" t="s">
        <v>219</v>
      </c>
    </row>
    <row r="5555" spans="1:37" x14ac:dyDescent="0.25">
      <c r="A5555">
        <v>2023</v>
      </c>
      <c r="B5555">
        <v>8</v>
      </c>
      <c r="C5555" t="s">
        <v>69</v>
      </c>
      <c r="D5555" t="s">
        <v>70</v>
      </c>
      <c r="E5555" t="s">
        <v>4</v>
      </c>
      <c r="F5555" t="s">
        <v>3001</v>
      </c>
      <c r="G5555" t="s">
        <v>3002</v>
      </c>
      <c r="H5555" t="s">
        <v>3003</v>
      </c>
      <c r="I5555" t="s">
        <v>74</v>
      </c>
      <c r="J5555" t="s">
        <v>3966</v>
      </c>
      <c r="K5555" s="10">
        <v>45158</v>
      </c>
      <c r="L5555" t="s">
        <v>3004</v>
      </c>
      <c r="M5555" t="s">
        <v>3005</v>
      </c>
      <c r="N5555" t="s">
        <v>194</v>
      </c>
      <c r="O5555">
        <v>0</v>
      </c>
      <c r="P5555" t="s">
        <v>79</v>
      </c>
      <c r="Q5555" t="s">
        <v>195</v>
      </c>
      <c r="R5555" t="s">
        <v>196</v>
      </c>
      <c r="S5555">
        <v>1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 t="s">
        <v>197</v>
      </c>
      <c r="AD5555" t="s">
        <v>3967</v>
      </c>
      <c r="AF5555" t="s">
        <v>79</v>
      </c>
      <c r="AG5555" t="s">
        <v>79</v>
      </c>
      <c r="AI5555" t="s">
        <v>87</v>
      </c>
      <c r="AJ5555">
        <v>102302724310</v>
      </c>
      <c r="AK5555" t="s">
        <v>444</v>
      </c>
    </row>
    <row r="5556" spans="1:37" x14ac:dyDescent="0.25">
      <c r="A5556">
        <v>2023</v>
      </c>
      <c r="B5556">
        <v>8</v>
      </c>
      <c r="C5556" t="s">
        <v>69</v>
      </c>
      <c r="D5556" t="s">
        <v>70</v>
      </c>
      <c r="E5556" t="s">
        <v>4</v>
      </c>
      <c r="F5556" t="s">
        <v>3001</v>
      </c>
      <c r="G5556" t="s">
        <v>3002</v>
      </c>
      <c r="H5556" t="s">
        <v>3003</v>
      </c>
      <c r="I5556" t="s">
        <v>74</v>
      </c>
      <c r="J5556" t="s">
        <v>3966</v>
      </c>
      <c r="K5556" s="10">
        <v>45160</v>
      </c>
      <c r="L5556" t="s">
        <v>3004</v>
      </c>
      <c r="M5556" t="s">
        <v>3005</v>
      </c>
      <c r="N5556" t="s">
        <v>194</v>
      </c>
      <c r="O5556">
        <v>0</v>
      </c>
      <c r="P5556" t="s">
        <v>79</v>
      </c>
      <c r="Q5556" t="s">
        <v>195</v>
      </c>
      <c r="R5556" t="s">
        <v>196</v>
      </c>
      <c r="S5556">
        <v>1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 t="s">
        <v>82</v>
      </c>
      <c r="AD5556" t="s">
        <v>3967</v>
      </c>
      <c r="AF5556" t="s">
        <v>79</v>
      </c>
      <c r="AG5556" t="s">
        <v>79</v>
      </c>
      <c r="AI5556" t="s">
        <v>87</v>
      </c>
      <c r="AJ5556">
        <v>102302724310</v>
      </c>
      <c r="AK5556" t="s">
        <v>444</v>
      </c>
    </row>
    <row r="5557" spans="1:37" x14ac:dyDescent="0.25">
      <c r="A5557">
        <v>2023</v>
      </c>
      <c r="B5557">
        <v>8</v>
      </c>
      <c r="C5557" t="s">
        <v>69</v>
      </c>
      <c r="D5557" t="s">
        <v>70</v>
      </c>
      <c r="E5557" t="s">
        <v>4</v>
      </c>
      <c r="F5557" t="s">
        <v>3001</v>
      </c>
      <c r="G5557" t="s">
        <v>3002</v>
      </c>
      <c r="H5557" t="s">
        <v>3003</v>
      </c>
      <c r="I5557" t="s">
        <v>74</v>
      </c>
      <c r="J5557" t="s">
        <v>266</v>
      </c>
      <c r="K5557" s="10">
        <v>45151</v>
      </c>
      <c r="L5557" t="s">
        <v>3004</v>
      </c>
      <c r="M5557" t="s">
        <v>3005</v>
      </c>
      <c r="N5557" t="s">
        <v>194</v>
      </c>
      <c r="O5557">
        <v>0</v>
      </c>
      <c r="P5557" t="s">
        <v>79</v>
      </c>
      <c r="Q5557" t="s">
        <v>195</v>
      </c>
      <c r="R5557" t="s">
        <v>196</v>
      </c>
      <c r="S5557">
        <v>1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 t="s">
        <v>197</v>
      </c>
      <c r="AA5557" t="s">
        <v>83</v>
      </c>
      <c r="AB5557" t="s">
        <v>84</v>
      </c>
      <c r="AC5557" t="s">
        <v>95</v>
      </c>
      <c r="AD5557" t="s">
        <v>96</v>
      </c>
      <c r="AF5557" t="s">
        <v>79</v>
      </c>
      <c r="AG5557" t="s">
        <v>79</v>
      </c>
      <c r="AI5557" t="s">
        <v>87</v>
      </c>
      <c r="AJ5557">
        <v>102308040422</v>
      </c>
      <c r="AK5557" t="s">
        <v>4703</v>
      </c>
    </row>
    <row r="5558" spans="1:37" x14ac:dyDescent="0.25">
      <c r="A5558">
        <v>2023</v>
      </c>
      <c r="B5558">
        <v>8</v>
      </c>
      <c r="C5558" t="s">
        <v>69</v>
      </c>
      <c r="D5558" t="s">
        <v>70</v>
      </c>
      <c r="E5558" t="s">
        <v>4</v>
      </c>
      <c r="F5558" t="s">
        <v>3001</v>
      </c>
      <c r="G5558" t="s">
        <v>3002</v>
      </c>
      <c r="H5558" t="s">
        <v>3003</v>
      </c>
      <c r="I5558" t="s">
        <v>74</v>
      </c>
      <c r="J5558" t="s">
        <v>6231</v>
      </c>
      <c r="K5558" s="10">
        <v>45150</v>
      </c>
      <c r="L5558" t="s">
        <v>3004</v>
      </c>
      <c r="M5558" t="s">
        <v>3005</v>
      </c>
      <c r="N5558" t="s">
        <v>194</v>
      </c>
      <c r="O5558">
        <v>0</v>
      </c>
      <c r="P5558" t="s">
        <v>79</v>
      </c>
      <c r="Q5558" t="s">
        <v>195</v>
      </c>
      <c r="R5558" t="s">
        <v>196</v>
      </c>
      <c r="S5558">
        <v>1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 t="s">
        <v>197</v>
      </c>
      <c r="AA5558" t="s">
        <v>83</v>
      </c>
      <c r="AB5558" t="s">
        <v>127</v>
      </c>
      <c r="AC5558" t="s">
        <v>838</v>
      </c>
      <c r="AD5558" t="s">
        <v>1381</v>
      </c>
      <c r="AF5558" t="s">
        <v>79</v>
      </c>
      <c r="AG5558" t="s">
        <v>79</v>
      </c>
      <c r="AI5558" t="s">
        <v>87</v>
      </c>
      <c r="AJ5558">
        <v>102302725054</v>
      </c>
      <c r="AK5558" t="s">
        <v>1144</v>
      </c>
    </row>
    <row r="5559" spans="1:37" x14ac:dyDescent="0.25">
      <c r="A5559">
        <v>2023</v>
      </c>
      <c r="B5559">
        <v>8</v>
      </c>
      <c r="C5559" t="s">
        <v>69</v>
      </c>
      <c r="D5559" t="s">
        <v>70</v>
      </c>
      <c r="E5559" t="s">
        <v>4</v>
      </c>
      <c r="F5559" t="s">
        <v>3001</v>
      </c>
      <c r="G5559" t="s">
        <v>3002</v>
      </c>
      <c r="H5559" t="s">
        <v>3003</v>
      </c>
      <c r="I5559" t="s">
        <v>74</v>
      </c>
      <c r="J5559" t="s">
        <v>6232</v>
      </c>
      <c r="K5559" s="10">
        <v>45143</v>
      </c>
      <c r="L5559" t="s">
        <v>3004</v>
      </c>
      <c r="M5559" t="s">
        <v>3005</v>
      </c>
      <c r="N5559" t="s">
        <v>194</v>
      </c>
      <c r="O5559">
        <v>0</v>
      </c>
      <c r="P5559" t="s">
        <v>79</v>
      </c>
      <c r="Q5559" t="s">
        <v>195</v>
      </c>
      <c r="R5559" t="s">
        <v>196</v>
      </c>
      <c r="S5559">
        <v>1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 t="s">
        <v>197</v>
      </c>
      <c r="AA5559" t="s">
        <v>83</v>
      </c>
      <c r="AB5559" t="s">
        <v>84</v>
      </c>
      <c r="AC5559" t="s">
        <v>254</v>
      </c>
      <c r="AD5559" t="s">
        <v>268</v>
      </c>
      <c r="AF5559" t="s">
        <v>79</v>
      </c>
      <c r="AG5559" t="s">
        <v>79</v>
      </c>
      <c r="AI5559" t="s">
        <v>87</v>
      </c>
      <c r="AJ5559">
        <v>102302724682</v>
      </c>
      <c r="AK5559" t="s">
        <v>212</v>
      </c>
    </row>
    <row r="5560" spans="1:37" x14ac:dyDescent="0.25">
      <c r="A5560">
        <v>2023</v>
      </c>
      <c r="B5560">
        <v>8</v>
      </c>
      <c r="C5560" t="s">
        <v>69</v>
      </c>
      <c r="D5560" t="s">
        <v>70</v>
      </c>
      <c r="E5560" t="s">
        <v>4</v>
      </c>
      <c r="F5560" t="s">
        <v>3001</v>
      </c>
      <c r="G5560" t="s">
        <v>3002</v>
      </c>
      <c r="H5560" t="s">
        <v>3003</v>
      </c>
      <c r="I5560" t="s">
        <v>74</v>
      </c>
      <c r="J5560" t="s">
        <v>3971</v>
      </c>
      <c r="K5560" s="10">
        <v>45145</v>
      </c>
      <c r="L5560" t="s">
        <v>3004</v>
      </c>
      <c r="M5560" t="s">
        <v>3005</v>
      </c>
      <c r="N5560" t="s">
        <v>194</v>
      </c>
      <c r="O5560">
        <v>0</v>
      </c>
      <c r="P5560" t="s">
        <v>79</v>
      </c>
      <c r="Q5560" t="s">
        <v>195</v>
      </c>
      <c r="R5560" t="s">
        <v>196</v>
      </c>
      <c r="S5560">
        <v>1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 t="s">
        <v>82</v>
      </c>
      <c r="AA5560" t="s">
        <v>83</v>
      </c>
      <c r="AB5560" t="s">
        <v>84</v>
      </c>
      <c r="AC5560" t="s">
        <v>95</v>
      </c>
      <c r="AD5560" t="s">
        <v>96</v>
      </c>
      <c r="AF5560" t="s">
        <v>79</v>
      </c>
      <c r="AG5560" t="s">
        <v>79</v>
      </c>
      <c r="AI5560" t="s">
        <v>87</v>
      </c>
      <c r="AJ5560">
        <v>102302724714</v>
      </c>
      <c r="AK5560" t="s">
        <v>6233</v>
      </c>
    </row>
    <row r="5561" spans="1:37" x14ac:dyDescent="0.25">
      <c r="A5561">
        <v>2023</v>
      </c>
      <c r="B5561">
        <v>8</v>
      </c>
      <c r="C5561" t="s">
        <v>69</v>
      </c>
      <c r="D5561" t="s">
        <v>70</v>
      </c>
      <c r="E5561" t="s">
        <v>4</v>
      </c>
      <c r="F5561" t="s">
        <v>3001</v>
      </c>
      <c r="G5561" t="s">
        <v>3002</v>
      </c>
      <c r="H5561" t="s">
        <v>3003</v>
      </c>
      <c r="I5561" t="s">
        <v>74</v>
      </c>
      <c r="J5561" t="s">
        <v>5796</v>
      </c>
      <c r="K5561" s="10">
        <v>45149</v>
      </c>
      <c r="L5561" t="s">
        <v>3004</v>
      </c>
      <c r="M5561" t="s">
        <v>3005</v>
      </c>
      <c r="N5561" t="s">
        <v>194</v>
      </c>
      <c r="O5561">
        <v>0</v>
      </c>
      <c r="P5561" t="s">
        <v>79</v>
      </c>
      <c r="Q5561" t="s">
        <v>195</v>
      </c>
      <c r="R5561" t="s">
        <v>196</v>
      </c>
      <c r="S5561">
        <v>1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 t="s">
        <v>82</v>
      </c>
      <c r="AA5561" t="s">
        <v>257</v>
      </c>
      <c r="AB5561" t="s">
        <v>257</v>
      </c>
      <c r="AC5561" t="s">
        <v>258</v>
      </c>
      <c r="AD5561" t="s">
        <v>2088</v>
      </c>
      <c r="AF5561" t="s">
        <v>79</v>
      </c>
      <c r="AG5561" t="s">
        <v>79</v>
      </c>
      <c r="AI5561" t="s">
        <v>87</v>
      </c>
      <c r="AJ5561">
        <v>102302724914</v>
      </c>
      <c r="AK5561" t="s">
        <v>208</v>
      </c>
    </row>
    <row r="5562" spans="1:37" x14ac:dyDescent="0.25">
      <c r="A5562">
        <v>2023</v>
      </c>
      <c r="B5562">
        <v>8</v>
      </c>
      <c r="C5562" t="s">
        <v>69</v>
      </c>
      <c r="D5562" t="s">
        <v>70</v>
      </c>
      <c r="E5562" t="s">
        <v>4</v>
      </c>
      <c r="F5562" t="s">
        <v>3001</v>
      </c>
      <c r="G5562" t="s">
        <v>3002</v>
      </c>
      <c r="H5562" t="s">
        <v>3003</v>
      </c>
      <c r="I5562" t="s">
        <v>74</v>
      </c>
      <c r="J5562" t="s">
        <v>6234</v>
      </c>
      <c r="K5562" s="10">
        <v>45164</v>
      </c>
      <c r="L5562" t="s">
        <v>3004</v>
      </c>
      <c r="M5562" t="s">
        <v>3005</v>
      </c>
      <c r="N5562" t="s">
        <v>194</v>
      </c>
      <c r="O5562">
        <v>0</v>
      </c>
      <c r="P5562" t="s">
        <v>79</v>
      </c>
      <c r="Q5562" t="s">
        <v>195</v>
      </c>
      <c r="R5562" t="s">
        <v>196</v>
      </c>
      <c r="S5562">
        <v>1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 t="s">
        <v>197</v>
      </c>
      <c r="AA5562" t="s">
        <v>83</v>
      </c>
      <c r="AB5562" t="s">
        <v>84</v>
      </c>
      <c r="AC5562" t="s">
        <v>95</v>
      </c>
      <c r="AD5562" t="s">
        <v>96</v>
      </c>
      <c r="AF5562" t="s">
        <v>79</v>
      </c>
      <c r="AG5562" t="s">
        <v>79</v>
      </c>
      <c r="AI5562" t="s">
        <v>87</v>
      </c>
      <c r="AJ5562">
        <v>102302724450</v>
      </c>
      <c r="AK5562" t="s">
        <v>203</v>
      </c>
    </row>
    <row r="5563" spans="1:37" x14ac:dyDescent="0.25">
      <c r="A5563">
        <v>2023</v>
      </c>
      <c r="B5563">
        <v>8</v>
      </c>
      <c r="C5563" t="s">
        <v>69</v>
      </c>
      <c r="D5563" t="s">
        <v>70</v>
      </c>
      <c r="E5563" t="s">
        <v>4</v>
      </c>
      <c r="F5563" t="s">
        <v>3001</v>
      </c>
      <c r="G5563" t="s">
        <v>3002</v>
      </c>
      <c r="H5563" t="s">
        <v>3003</v>
      </c>
      <c r="I5563" t="s">
        <v>74</v>
      </c>
      <c r="J5563" t="s">
        <v>6235</v>
      </c>
      <c r="K5563" s="10">
        <v>45164</v>
      </c>
      <c r="L5563" t="s">
        <v>3004</v>
      </c>
      <c r="M5563" t="s">
        <v>3005</v>
      </c>
      <c r="N5563" t="s">
        <v>194</v>
      </c>
      <c r="O5563">
        <v>0</v>
      </c>
      <c r="P5563" t="s">
        <v>79</v>
      </c>
      <c r="Q5563" t="s">
        <v>195</v>
      </c>
      <c r="R5563" t="s">
        <v>196</v>
      </c>
      <c r="S5563">
        <v>1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 t="s">
        <v>197</v>
      </c>
      <c r="AA5563" t="s">
        <v>83</v>
      </c>
      <c r="AB5563" t="s">
        <v>84</v>
      </c>
      <c r="AC5563" t="s">
        <v>95</v>
      </c>
      <c r="AD5563" t="s">
        <v>96</v>
      </c>
      <c r="AF5563" t="s">
        <v>79</v>
      </c>
      <c r="AG5563" t="s">
        <v>79</v>
      </c>
      <c r="AI5563" t="s">
        <v>87</v>
      </c>
      <c r="AJ5563">
        <v>102302724446</v>
      </c>
      <c r="AK5563" t="s">
        <v>384</v>
      </c>
    </row>
    <row r="5564" spans="1:37" x14ac:dyDescent="0.25">
      <c r="A5564">
        <v>2023</v>
      </c>
      <c r="B5564">
        <v>8</v>
      </c>
      <c r="C5564" t="s">
        <v>69</v>
      </c>
      <c r="D5564" t="s">
        <v>70</v>
      </c>
      <c r="E5564" t="s">
        <v>4</v>
      </c>
      <c r="F5564" t="s">
        <v>3001</v>
      </c>
      <c r="G5564" t="s">
        <v>3002</v>
      </c>
      <c r="H5564" t="s">
        <v>3003</v>
      </c>
      <c r="I5564" t="s">
        <v>74</v>
      </c>
      <c r="J5564" t="s">
        <v>2829</v>
      </c>
      <c r="K5564" s="10">
        <v>45143</v>
      </c>
      <c r="L5564" t="s">
        <v>3004</v>
      </c>
      <c r="M5564" t="s">
        <v>3005</v>
      </c>
      <c r="N5564" t="s">
        <v>194</v>
      </c>
      <c r="O5564">
        <v>0</v>
      </c>
      <c r="P5564" t="s">
        <v>79</v>
      </c>
      <c r="Q5564" t="s">
        <v>195</v>
      </c>
      <c r="R5564" t="s">
        <v>196</v>
      </c>
      <c r="S5564">
        <v>1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 t="s">
        <v>197</v>
      </c>
      <c r="AA5564" t="s">
        <v>83</v>
      </c>
      <c r="AB5564" t="s">
        <v>84</v>
      </c>
      <c r="AC5564" t="s">
        <v>95</v>
      </c>
      <c r="AD5564" t="s">
        <v>96</v>
      </c>
      <c r="AF5564" t="s">
        <v>79</v>
      </c>
      <c r="AG5564" t="s">
        <v>79</v>
      </c>
      <c r="AI5564" t="s">
        <v>87</v>
      </c>
      <c r="AJ5564">
        <v>102302724690</v>
      </c>
      <c r="AK5564" t="s">
        <v>212</v>
      </c>
    </row>
    <row r="5565" spans="1:37" x14ac:dyDescent="0.25">
      <c r="A5565">
        <v>2023</v>
      </c>
      <c r="B5565">
        <v>8</v>
      </c>
      <c r="C5565" t="s">
        <v>69</v>
      </c>
      <c r="D5565" t="s">
        <v>70</v>
      </c>
      <c r="E5565" t="s">
        <v>4</v>
      </c>
      <c r="F5565" t="s">
        <v>3001</v>
      </c>
      <c r="G5565" t="s">
        <v>3002</v>
      </c>
      <c r="H5565" t="s">
        <v>3003</v>
      </c>
      <c r="I5565" t="s">
        <v>74</v>
      </c>
      <c r="J5565" t="s">
        <v>6236</v>
      </c>
      <c r="K5565" s="10">
        <v>45143</v>
      </c>
      <c r="L5565" t="s">
        <v>3004</v>
      </c>
      <c r="M5565" t="s">
        <v>3005</v>
      </c>
      <c r="N5565" t="s">
        <v>194</v>
      </c>
      <c r="O5565">
        <v>0</v>
      </c>
      <c r="P5565" t="s">
        <v>79</v>
      </c>
      <c r="Q5565" t="s">
        <v>195</v>
      </c>
      <c r="R5565" t="s">
        <v>196</v>
      </c>
      <c r="S5565">
        <v>1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 t="s">
        <v>197</v>
      </c>
      <c r="AA5565" t="s">
        <v>83</v>
      </c>
      <c r="AB5565" t="s">
        <v>84</v>
      </c>
      <c r="AC5565" t="s">
        <v>95</v>
      </c>
      <c r="AD5565" t="s">
        <v>96</v>
      </c>
      <c r="AF5565" t="s">
        <v>79</v>
      </c>
      <c r="AG5565" t="s">
        <v>79</v>
      </c>
      <c r="AI5565" t="s">
        <v>87</v>
      </c>
      <c r="AJ5565">
        <v>102302724664</v>
      </c>
      <c r="AK5565" t="s">
        <v>384</v>
      </c>
    </row>
    <row r="5566" spans="1:37" x14ac:dyDescent="0.25">
      <c r="A5566">
        <v>2023</v>
      </c>
      <c r="B5566">
        <v>8</v>
      </c>
      <c r="C5566" t="s">
        <v>69</v>
      </c>
      <c r="D5566" t="s">
        <v>70</v>
      </c>
      <c r="E5566" t="s">
        <v>4</v>
      </c>
      <c r="F5566" t="s">
        <v>3001</v>
      </c>
      <c r="G5566" t="s">
        <v>3002</v>
      </c>
      <c r="H5566" t="s">
        <v>3003</v>
      </c>
      <c r="I5566" t="s">
        <v>74</v>
      </c>
      <c r="J5566" t="s">
        <v>6237</v>
      </c>
      <c r="K5566" s="10">
        <v>45153</v>
      </c>
      <c r="L5566" t="s">
        <v>3004</v>
      </c>
      <c r="M5566" t="s">
        <v>3005</v>
      </c>
      <c r="N5566" t="s">
        <v>194</v>
      </c>
      <c r="O5566">
        <v>0</v>
      </c>
      <c r="P5566" t="s">
        <v>79</v>
      </c>
      <c r="Q5566" t="s">
        <v>195</v>
      </c>
      <c r="R5566" t="s">
        <v>196</v>
      </c>
      <c r="S5566">
        <v>1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 t="s">
        <v>82</v>
      </c>
      <c r="AA5566" t="s">
        <v>83</v>
      </c>
      <c r="AB5566" t="s">
        <v>127</v>
      </c>
      <c r="AC5566" t="s">
        <v>182</v>
      </c>
      <c r="AD5566" t="s">
        <v>183</v>
      </c>
      <c r="AF5566" t="s">
        <v>79</v>
      </c>
      <c r="AG5566" t="s">
        <v>79</v>
      </c>
      <c r="AI5566" t="s">
        <v>87</v>
      </c>
      <c r="AJ5566">
        <v>102302723780</v>
      </c>
      <c r="AK5566" t="s">
        <v>444</v>
      </c>
    </row>
    <row r="5567" spans="1:37" x14ac:dyDescent="0.25">
      <c r="A5567">
        <v>2023</v>
      </c>
      <c r="B5567">
        <v>8</v>
      </c>
      <c r="C5567" t="s">
        <v>69</v>
      </c>
      <c r="D5567" t="s">
        <v>70</v>
      </c>
      <c r="E5567" t="s">
        <v>4</v>
      </c>
      <c r="F5567" t="s">
        <v>3001</v>
      </c>
      <c r="G5567" t="s">
        <v>3002</v>
      </c>
      <c r="H5567" t="s">
        <v>3003</v>
      </c>
      <c r="I5567" t="s">
        <v>74</v>
      </c>
      <c r="J5567" t="s">
        <v>6238</v>
      </c>
      <c r="K5567" s="10">
        <v>45157</v>
      </c>
      <c r="L5567" t="s">
        <v>3004</v>
      </c>
      <c r="M5567" t="s">
        <v>3005</v>
      </c>
      <c r="N5567" t="s">
        <v>194</v>
      </c>
      <c r="O5567">
        <v>0</v>
      </c>
      <c r="P5567" t="s">
        <v>79</v>
      </c>
      <c r="Q5567" t="s">
        <v>195</v>
      </c>
      <c r="R5567" t="s">
        <v>196</v>
      </c>
      <c r="S5567">
        <v>1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 t="s">
        <v>197</v>
      </c>
      <c r="AA5567" t="s">
        <v>83</v>
      </c>
      <c r="AB5567" t="s">
        <v>84</v>
      </c>
      <c r="AC5567" t="s">
        <v>95</v>
      </c>
      <c r="AD5567" t="s">
        <v>96</v>
      </c>
      <c r="AF5567" t="s">
        <v>79</v>
      </c>
      <c r="AG5567" t="s">
        <v>79</v>
      </c>
      <c r="AI5567" t="s">
        <v>87</v>
      </c>
      <c r="AJ5567">
        <v>102302724686</v>
      </c>
      <c r="AK5567" t="s">
        <v>208</v>
      </c>
    </row>
    <row r="5568" spans="1:37" x14ac:dyDescent="0.25">
      <c r="A5568">
        <v>2023</v>
      </c>
      <c r="B5568">
        <v>8</v>
      </c>
      <c r="C5568" t="s">
        <v>69</v>
      </c>
      <c r="D5568" t="s">
        <v>70</v>
      </c>
      <c r="E5568" t="s">
        <v>4</v>
      </c>
      <c r="F5568" t="s">
        <v>3001</v>
      </c>
      <c r="G5568" t="s">
        <v>3002</v>
      </c>
      <c r="H5568" t="s">
        <v>3003</v>
      </c>
      <c r="I5568" t="s">
        <v>74</v>
      </c>
      <c r="J5568" t="s">
        <v>4926</v>
      </c>
      <c r="K5568" s="10">
        <v>45148</v>
      </c>
      <c r="L5568" t="s">
        <v>3004</v>
      </c>
      <c r="M5568" t="s">
        <v>3005</v>
      </c>
      <c r="N5568" t="s">
        <v>194</v>
      </c>
      <c r="O5568">
        <v>0</v>
      </c>
      <c r="P5568" t="s">
        <v>79</v>
      </c>
      <c r="Q5568" t="s">
        <v>195</v>
      </c>
      <c r="R5568" t="s">
        <v>196</v>
      </c>
      <c r="S5568">
        <v>1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 t="s">
        <v>82</v>
      </c>
      <c r="AA5568" t="s">
        <v>83</v>
      </c>
      <c r="AB5568" t="s">
        <v>84</v>
      </c>
      <c r="AC5568" t="s">
        <v>95</v>
      </c>
      <c r="AD5568" t="s">
        <v>96</v>
      </c>
      <c r="AF5568" t="s">
        <v>79</v>
      </c>
      <c r="AG5568" t="s">
        <v>79</v>
      </c>
      <c r="AI5568" t="s">
        <v>87</v>
      </c>
      <c r="AJ5568">
        <v>102302724972</v>
      </c>
      <c r="AK5568" t="s">
        <v>219</v>
      </c>
    </row>
    <row r="5569" spans="1:37" x14ac:dyDescent="0.25">
      <c r="A5569">
        <v>2023</v>
      </c>
      <c r="B5569">
        <v>8</v>
      </c>
      <c r="C5569" t="s">
        <v>69</v>
      </c>
      <c r="D5569" t="s">
        <v>70</v>
      </c>
      <c r="E5569" t="s">
        <v>4</v>
      </c>
      <c r="F5569" t="s">
        <v>3001</v>
      </c>
      <c r="G5569" t="s">
        <v>3002</v>
      </c>
      <c r="H5569" t="s">
        <v>3003</v>
      </c>
      <c r="I5569" t="s">
        <v>74</v>
      </c>
      <c r="J5569" t="s">
        <v>6239</v>
      </c>
      <c r="K5569" s="10">
        <v>45168</v>
      </c>
      <c r="L5569" t="s">
        <v>3004</v>
      </c>
      <c r="M5569" t="s">
        <v>3005</v>
      </c>
      <c r="N5569" t="s">
        <v>194</v>
      </c>
      <c r="O5569">
        <v>0</v>
      </c>
      <c r="P5569" t="s">
        <v>79</v>
      </c>
      <c r="Q5569" t="s">
        <v>195</v>
      </c>
      <c r="R5569" t="s">
        <v>196</v>
      </c>
      <c r="S5569">
        <v>1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 t="s">
        <v>82</v>
      </c>
      <c r="AA5569" t="s">
        <v>83</v>
      </c>
      <c r="AB5569" t="s">
        <v>84</v>
      </c>
      <c r="AC5569" t="s">
        <v>95</v>
      </c>
      <c r="AD5569" t="s">
        <v>96</v>
      </c>
      <c r="AF5569" t="s">
        <v>79</v>
      </c>
      <c r="AG5569" t="s">
        <v>79</v>
      </c>
      <c r="AI5569" t="s">
        <v>87</v>
      </c>
      <c r="AJ5569">
        <v>102302724428</v>
      </c>
      <c r="AK5569" t="s">
        <v>2684</v>
      </c>
    </row>
    <row r="5570" spans="1:37" x14ac:dyDescent="0.25">
      <c r="A5570">
        <v>2023</v>
      </c>
      <c r="B5570">
        <v>8</v>
      </c>
      <c r="C5570" t="s">
        <v>69</v>
      </c>
      <c r="D5570" t="s">
        <v>70</v>
      </c>
      <c r="E5570" t="s">
        <v>4</v>
      </c>
      <c r="F5570" t="s">
        <v>3001</v>
      </c>
      <c r="G5570" t="s">
        <v>3002</v>
      </c>
      <c r="H5570" t="s">
        <v>3003</v>
      </c>
      <c r="I5570" t="s">
        <v>74</v>
      </c>
      <c r="J5570" t="s">
        <v>6240</v>
      </c>
      <c r="K5570" s="10">
        <v>45153</v>
      </c>
      <c r="L5570" t="s">
        <v>3004</v>
      </c>
      <c r="M5570" t="s">
        <v>3005</v>
      </c>
      <c r="N5570" t="s">
        <v>194</v>
      </c>
      <c r="O5570">
        <v>0</v>
      </c>
      <c r="P5570" t="s">
        <v>79</v>
      </c>
      <c r="Q5570" t="s">
        <v>195</v>
      </c>
      <c r="R5570" t="s">
        <v>196</v>
      </c>
      <c r="S5570">
        <v>1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 t="s">
        <v>82</v>
      </c>
      <c r="AA5570" t="s">
        <v>83</v>
      </c>
      <c r="AB5570" t="s">
        <v>84</v>
      </c>
      <c r="AC5570" t="s">
        <v>102</v>
      </c>
      <c r="AD5570" t="s">
        <v>436</v>
      </c>
      <c r="AF5570" t="s">
        <v>79</v>
      </c>
      <c r="AG5570" t="s">
        <v>79</v>
      </c>
      <c r="AI5570" t="s">
        <v>87</v>
      </c>
      <c r="AJ5570">
        <v>102302723786</v>
      </c>
      <c r="AK5570" t="s">
        <v>457</v>
      </c>
    </row>
    <row r="5571" spans="1:37" x14ac:dyDescent="0.25">
      <c r="A5571">
        <v>2023</v>
      </c>
      <c r="B5571">
        <v>8</v>
      </c>
      <c r="C5571" t="s">
        <v>69</v>
      </c>
      <c r="D5571" t="s">
        <v>70</v>
      </c>
      <c r="E5571" t="s">
        <v>4</v>
      </c>
      <c r="F5571" t="s">
        <v>3001</v>
      </c>
      <c r="G5571" t="s">
        <v>3002</v>
      </c>
      <c r="H5571" t="s">
        <v>3003</v>
      </c>
      <c r="I5571" t="s">
        <v>74</v>
      </c>
      <c r="J5571" t="s">
        <v>2628</v>
      </c>
      <c r="K5571" s="10">
        <v>45168</v>
      </c>
      <c r="L5571" t="s">
        <v>3004</v>
      </c>
      <c r="M5571" t="s">
        <v>3005</v>
      </c>
      <c r="N5571" t="s">
        <v>194</v>
      </c>
      <c r="O5571">
        <v>0</v>
      </c>
      <c r="P5571" t="s">
        <v>79</v>
      </c>
      <c r="Q5571" t="s">
        <v>195</v>
      </c>
      <c r="R5571" t="s">
        <v>196</v>
      </c>
      <c r="S5571">
        <v>1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 t="s">
        <v>82</v>
      </c>
      <c r="AA5571" t="s">
        <v>83</v>
      </c>
      <c r="AB5571" t="s">
        <v>84</v>
      </c>
      <c r="AC5571" t="s">
        <v>95</v>
      </c>
      <c r="AD5571" t="s">
        <v>96</v>
      </c>
      <c r="AF5571" t="s">
        <v>79</v>
      </c>
      <c r="AG5571" t="s">
        <v>79</v>
      </c>
      <c r="AI5571" t="s">
        <v>87</v>
      </c>
      <c r="AJ5571">
        <v>102302724430</v>
      </c>
      <c r="AK5571" t="s">
        <v>208</v>
      </c>
    </row>
    <row r="5572" spans="1:37" x14ac:dyDescent="0.25">
      <c r="A5572">
        <v>2023</v>
      </c>
      <c r="B5572">
        <v>8</v>
      </c>
      <c r="C5572" t="s">
        <v>69</v>
      </c>
      <c r="D5572" t="s">
        <v>70</v>
      </c>
      <c r="E5572" t="s">
        <v>4</v>
      </c>
      <c r="F5572" t="s">
        <v>3001</v>
      </c>
      <c r="G5572" t="s">
        <v>3002</v>
      </c>
      <c r="H5572" t="s">
        <v>3003</v>
      </c>
      <c r="I5572" t="s">
        <v>74</v>
      </c>
      <c r="J5572" t="s">
        <v>2111</v>
      </c>
      <c r="K5572" s="10">
        <v>45168</v>
      </c>
      <c r="L5572" t="s">
        <v>3004</v>
      </c>
      <c r="M5572" t="s">
        <v>3005</v>
      </c>
      <c r="N5572" t="s">
        <v>194</v>
      </c>
      <c r="O5572">
        <v>0</v>
      </c>
      <c r="P5572" t="s">
        <v>79</v>
      </c>
      <c r="Q5572" t="s">
        <v>195</v>
      </c>
      <c r="R5572" t="s">
        <v>196</v>
      </c>
      <c r="S5572">
        <v>1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 t="s">
        <v>82</v>
      </c>
      <c r="AA5572" t="s">
        <v>83</v>
      </c>
      <c r="AB5572" t="s">
        <v>84</v>
      </c>
      <c r="AC5572" t="s">
        <v>95</v>
      </c>
      <c r="AD5572" t="s">
        <v>96</v>
      </c>
      <c r="AF5572" t="s">
        <v>79</v>
      </c>
      <c r="AG5572" t="s">
        <v>79</v>
      </c>
      <c r="AI5572" t="s">
        <v>87</v>
      </c>
      <c r="AJ5572">
        <v>102302724546</v>
      </c>
      <c r="AK5572" t="s">
        <v>457</v>
      </c>
    </row>
    <row r="5573" spans="1:37" x14ac:dyDescent="0.25">
      <c r="A5573">
        <v>2023</v>
      </c>
      <c r="B5573">
        <v>8</v>
      </c>
      <c r="C5573" t="s">
        <v>289</v>
      </c>
      <c r="D5573" t="s">
        <v>70</v>
      </c>
      <c r="E5573" t="s">
        <v>4</v>
      </c>
      <c r="F5573" t="s">
        <v>3001</v>
      </c>
      <c r="G5573" t="s">
        <v>3002</v>
      </c>
      <c r="H5573" t="s">
        <v>3003</v>
      </c>
      <c r="I5573" t="s">
        <v>74</v>
      </c>
      <c r="J5573" t="s">
        <v>6241</v>
      </c>
      <c r="K5573" s="10">
        <v>45165</v>
      </c>
      <c r="L5573" t="s">
        <v>3004</v>
      </c>
      <c r="M5573" t="s">
        <v>3005</v>
      </c>
      <c r="N5573" t="s">
        <v>194</v>
      </c>
      <c r="O5573">
        <v>0</v>
      </c>
      <c r="P5573" t="s">
        <v>79</v>
      </c>
      <c r="Q5573" t="s">
        <v>195</v>
      </c>
      <c r="R5573" t="s">
        <v>196</v>
      </c>
      <c r="S5573">
        <v>1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 t="s">
        <v>197</v>
      </c>
      <c r="AA5573" t="s">
        <v>83</v>
      </c>
      <c r="AB5573" t="s">
        <v>84</v>
      </c>
      <c r="AC5573" t="s">
        <v>145</v>
      </c>
      <c r="AD5573" t="s">
        <v>146</v>
      </c>
      <c r="AF5573" t="s">
        <v>79</v>
      </c>
      <c r="AG5573" t="s">
        <v>79</v>
      </c>
      <c r="AI5573" t="s">
        <v>87</v>
      </c>
      <c r="AJ5573">
        <v>102302783388</v>
      </c>
      <c r="AK5573" t="s">
        <v>208</v>
      </c>
    </row>
    <row r="5574" spans="1:37" x14ac:dyDescent="0.25">
      <c r="A5574">
        <v>2023</v>
      </c>
      <c r="B5574">
        <v>8</v>
      </c>
      <c r="C5574" t="s">
        <v>289</v>
      </c>
      <c r="D5574" t="s">
        <v>70</v>
      </c>
      <c r="E5574" t="s">
        <v>4</v>
      </c>
      <c r="F5574" t="s">
        <v>3001</v>
      </c>
      <c r="G5574" t="s">
        <v>3002</v>
      </c>
      <c r="H5574" t="s">
        <v>3003</v>
      </c>
      <c r="I5574" t="s">
        <v>74</v>
      </c>
      <c r="J5574" t="s">
        <v>6242</v>
      </c>
      <c r="K5574" s="10">
        <v>45152</v>
      </c>
      <c r="L5574" t="s">
        <v>3004</v>
      </c>
      <c r="M5574" t="s">
        <v>3005</v>
      </c>
      <c r="N5574" t="s">
        <v>194</v>
      </c>
      <c r="O5574">
        <v>0</v>
      </c>
      <c r="P5574" t="s">
        <v>79</v>
      </c>
      <c r="Q5574" t="s">
        <v>195</v>
      </c>
      <c r="R5574" t="s">
        <v>196</v>
      </c>
      <c r="S5574">
        <v>1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 t="s">
        <v>82</v>
      </c>
      <c r="AA5574" t="s">
        <v>113</v>
      </c>
      <c r="AB5574" t="s">
        <v>960</v>
      </c>
      <c r="AC5574" t="s">
        <v>841</v>
      </c>
      <c r="AD5574" t="s">
        <v>6243</v>
      </c>
      <c r="AF5574" t="s">
        <v>79</v>
      </c>
      <c r="AG5574" t="s">
        <v>79</v>
      </c>
      <c r="AI5574" t="s">
        <v>87</v>
      </c>
      <c r="AJ5574">
        <v>102302783680</v>
      </c>
      <c r="AK5574" t="s">
        <v>1688</v>
      </c>
    </row>
    <row r="5575" spans="1:37" x14ac:dyDescent="0.25">
      <c r="A5575">
        <v>2023</v>
      </c>
      <c r="B5575">
        <v>8</v>
      </c>
      <c r="C5575" t="s">
        <v>289</v>
      </c>
      <c r="D5575" t="s">
        <v>70</v>
      </c>
      <c r="E5575" t="s">
        <v>4</v>
      </c>
      <c r="F5575" t="s">
        <v>3001</v>
      </c>
      <c r="G5575" t="s">
        <v>3002</v>
      </c>
      <c r="H5575" t="s">
        <v>3003</v>
      </c>
      <c r="I5575" t="s">
        <v>74</v>
      </c>
      <c r="J5575" t="s">
        <v>3985</v>
      </c>
      <c r="K5575" s="10">
        <v>45143</v>
      </c>
      <c r="L5575" t="s">
        <v>3004</v>
      </c>
      <c r="M5575" t="s">
        <v>3005</v>
      </c>
      <c r="N5575" t="s">
        <v>194</v>
      </c>
      <c r="O5575">
        <v>0</v>
      </c>
      <c r="P5575" t="s">
        <v>79</v>
      </c>
      <c r="Q5575" t="s">
        <v>195</v>
      </c>
      <c r="R5575" t="s">
        <v>196</v>
      </c>
      <c r="S5575">
        <v>1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 t="s">
        <v>197</v>
      </c>
      <c r="AA5575" t="s">
        <v>83</v>
      </c>
      <c r="AB5575" t="s">
        <v>84</v>
      </c>
      <c r="AC5575" t="s">
        <v>95</v>
      </c>
      <c r="AD5575" t="s">
        <v>96</v>
      </c>
      <c r="AF5575" t="s">
        <v>79</v>
      </c>
      <c r="AG5575" t="s">
        <v>79</v>
      </c>
      <c r="AI5575" t="s">
        <v>87</v>
      </c>
      <c r="AJ5575">
        <v>102302784190</v>
      </c>
      <c r="AK5575" t="s">
        <v>226</v>
      </c>
    </row>
    <row r="5576" spans="1:37" x14ac:dyDescent="0.25">
      <c r="A5576">
        <v>2023</v>
      </c>
      <c r="B5576">
        <v>8</v>
      </c>
      <c r="C5576" t="s">
        <v>289</v>
      </c>
      <c r="D5576" t="s">
        <v>70</v>
      </c>
      <c r="E5576" t="s">
        <v>4</v>
      </c>
      <c r="F5576" t="s">
        <v>3001</v>
      </c>
      <c r="G5576" t="s">
        <v>3002</v>
      </c>
      <c r="H5576" t="s">
        <v>3003</v>
      </c>
      <c r="I5576" t="s">
        <v>74</v>
      </c>
      <c r="J5576" t="s">
        <v>6244</v>
      </c>
      <c r="K5576" s="10">
        <v>45144</v>
      </c>
      <c r="L5576" t="s">
        <v>3004</v>
      </c>
      <c r="M5576" t="s">
        <v>3005</v>
      </c>
      <c r="N5576" t="s">
        <v>194</v>
      </c>
      <c r="O5576">
        <v>0</v>
      </c>
      <c r="P5576" t="s">
        <v>79</v>
      </c>
      <c r="Q5576" t="s">
        <v>195</v>
      </c>
      <c r="R5576" t="s">
        <v>196</v>
      </c>
      <c r="S5576">
        <v>1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 t="s">
        <v>197</v>
      </c>
      <c r="AA5576" t="s">
        <v>83</v>
      </c>
      <c r="AB5576" t="s">
        <v>84</v>
      </c>
      <c r="AC5576" t="s">
        <v>95</v>
      </c>
      <c r="AD5576" t="s">
        <v>198</v>
      </c>
      <c r="AF5576" t="s">
        <v>79</v>
      </c>
      <c r="AG5576" t="s">
        <v>79</v>
      </c>
      <c r="AI5576" t="s">
        <v>87</v>
      </c>
      <c r="AJ5576">
        <v>102302784262</v>
      </c>
      <c r="AK5576" t="s">
        <v>423</v>
      </c>
    </row>
    <row r="5577" spans="1:37" x14ac:dyDescent="0.25">
      <c r="A5577">
        <v>2023</v>
      </c>
      <c r="B5577">
        <v>8</v>
      </c>
      <c r="C5577" t="s">
        <v>289</v>
      </c>
      <c r="D5577" t="s">
        <v>70</v>
      </c>
      <c r="E5577" t="s">
        <v>4</v>
      </c>
      <c r="F5577" t="s">
        <v>3001</v>
      </c>
      <c r="G5577" t="s">
        <v>3002</v>
      </c>
      <c r="H5577" t="s">
        <v>3003</v>
      </c>
      <c r="I5577" t="s">
        <v>74</v>
      </c>
      <c r="J5577" t="s">
        <v>6245</v>
      </c>
      <c r="K5577" s="10">
        <v>45157</v>
      </c>
      <c r="L5577" t="s">
        <v>3004</v>
      </c>
      <c r="M5577" t="s">
        <v>3005</v>
      </c>
      <c r="N5577" t="s">
        <v>194</v>
      </c>
      <c r="O5577">
        <v>0</v>
      </c>
      <c r="P5577" t="s">
        <v>79</v>
      </c>
      <c r="Q5577" t="s">
        <v>195</v>
      </c>
      <c r="R5577" t="s">
        <v>196</v>
      </c>
      <c r="S5577">
        <v>1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 t="s">
        <v>197</v>
      </c>
      <c r="AA5577" t="s">
        <v>83</v>
      </c>
      <c r="AB5577" t="s">
        <v>84</v>
      </c>
      <c r="AC5577" t="s">
        <v>102</v>
      </c>
      <c r="AD5577" t="s">
        <v>360</v>
      </c>
      <c r="AF5577" t="s">
        <v>79</v>
      </c>
      <c r="AG5577" t="s">
        <v>79</v>
      </c>
      <c r="AI5577" t="s">
        <v>87</v>
      </c>
      <c r="AJ5577">
        <v>102302783608</v>
      </c>
      <c r="AK5577" t="s">
        <v>6246</v>
      </c>
    </row>
    <row r="5578" spans="1:37" x14ac:dyDescent="0.25">
      <c r="A5578">
        <v>2023</v>
      </c>
      <c r="B5578">
        <v>8</v>
      </c>
      <c r="C5578" t="s">
        <v>289</v>
      </c>
      <c r="D5578" t="s">
        <v>70</v>
      </c>
      <c r="E5578" t="s">
        <v>4</v>
      </c>
      <c r="F5578" t="s">
        <v>3001</v>
      </c>
      <c r="G5578" t="s">
        <v>3002</v>
      </c>
      <c r="H5578" t="s">
        <v>3003</v>
      </c>
      <c r="I5578" t="s">
        <v>74</v>
      </c>
      <c r="J5578" t="s">
        <v>6247</v>
      </c>
      <c r="K5578" s="10">
        <v>45155</v>
      </c>
      <c r="L5578" t="s">
        <v>3004</v>
      </c>
      <c r="M5578" t="s">
        <v>3005</v>
      </c>
      <c r="N5578" t="s">
        <v>194</v>
      </c>
      <c r="O5578">
        <v>0</v>
      </c>
      <c r="P5578" t="s">
        <v>79</v>
      </c>
      <c r="Q5578" t="s">
        <v>195</v>
      </c>
      <c r="R5578" t="s">
        <v>196</v>
      </c>
      <c r="S5578">
        <v>1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 t="s">
        <v>82</v>
      </c>
      <c r="AA5578" t="s">
        <v>257</v>
      </c>
      <c r="AB5578" t="s">
        <v>257</v>
      </c>
      <c r="AC5578" t="s">
        <v>258</v>
      </c>
      <c r="AD5578" t="s">
        <v>1218</v>
      </c>
      <c r="AF5578" t="s">
        <v>79</v>
      </c>
      <c r="AG5578" t="s">
        <v>79</v>
      </c>
      <c r="AI5578" t="s">
        <v>87</v>
      </c>
      <c r="AJ5578">
        <v>102302782826</v>
      </c>
      <c r="AK5578" t="s">
        <v>4703</v>
      </c>
    </row>
    <row r="5579" spans="1:37" x14ac:dyDescent="0.25">
      <c r="A5579">
        <v>2023</v>
      </c>
      <c r="B5579">
        <v>8</v>
      </c>
      <c r="C5579" t="s">
        <v>289</v>
      </c>
      <c r="D5579" t="s">
        <v>70</v>
      </c>
      <c r="E5579" t="s">
        <v>4</v>
      </c>
      <c r="F5579" t="s">
        <v>3001</v>
      </c>
      <c r="G5579" t="s">
        <v>3002</v>
      </c>
      <c r="H5579" t="s">
        <v>3003</v>
      </c>
      <c r="I5579" t="s">
        <v>74</v>
      </c>
      <c r="J5579" t="s">
        <v>6248</v>
      </c>
      <c r="K5579" s="10">
        <v>45157</v>
      </c>
      <c r="L5579" t="s">
        <v>3004</v>
      </c>
      <c r="M5579" t="s">
        <v>3005</v>
      </c>
      <c r="N5579" t="s">
        <v>194</v>
      </c>
      <c r="O5579">
        <v>0</v>
      </c>
      <c r="P5579" t="s">
        <v>79</v>
      </c>
      <c r="Q5579" t="s">
        <v>195</v>
      </c>
      <c r="R5579" t="s">
        <v>196</v>
      </c>
      <c r="S5579">
        <v>1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 t="s">
        <v>197</v>
      </c>
      <c r="AA5579" t="s">
        <v>83</v>
      </c>
      <c r="AB5579" t="s">
        <v>84</v>
      </c>
      <c r="AC5579" t="s">
        <v>95</v>
      </c>
      <c r="AD5579" t="s">
        <v>96</v>
      </c>
      <c r="AF5579" t="s">
        <v>79</v>
      </c>
      <c r="AG5579" t="s">
        <v>79</v>
      </c>
      <c r="AI5579" t="s">
        <v>87</v>
      </c>
      <c r="AJ5579">
        <v>102302783606</v>
      </c>
      <c r="AK5579" t="s">
        <v>212</v>
      </c>
    </row>
    <row r="5580" spans="1:37" x14ac:dyDescent="0.25">
      <c r="A5580">
        <v>2023</v>
      </c>
      <c r="B5580">
        <v>8</v>
      </c>
      <c r="C5580" t="s">
        <v>289</v>
      </c>
      <c r="D5580" t="s">
        <v>70</v>
      </c>
      <c r="E5580" t="s">
        <v>4</v>
      </c>
      <c r="F5580" t="s">
        <v>3001</v>
      </c>
      <c r="G5580" t="s">
        <v>3002</v>
      </c>
      <c r="H5580" t="s">
        <v>3003</v>
      </c>
      <c r="I5580" t="s">
        <v>74</v>
      </c>
      <c r="J5580" t="s">
        <v>6249</v>
      </c>
      <c r="K5580" s="10">
        <v>45158</v>
      </c>
      <c r="L5580" t="s">
        <v>3004</v>
      </c>
      <c r="M5580" t="s">
        <v>3005</v>
      </c>
      <c r="N5580" t="s">
        <v>194</v>
      </c>
      <c r="O5580">
        <v>0</v>
      </c>
      <c r="P5580" t="s">
        <v>79</v>
      </c>
      <c r="Q5580" t="s">
        <v>195</v>
      </c>
      <c r="R5580" t="s">
        <v>196</v>
      </c>
      <c r="S5580">
        <v>1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 t="s">
        <v>197</v>
      </c>
      <c r="AA5580" t="s">
        <v>83</v>
      </c>
      <c r="AB5580" t="s">
        <v>84</v>
      </c>
      <c r="AC5580" t="s">
        <v>254</v>
      </c>
      <c r="AD5580" t="s">
        <v>1206</v>
      </c>
      <c r="AF5580" t="s">
        <v>79</v>
      </c>
      <c r="AG5580" t="s">
        <v>79</v>
      </c>
      <c r="AI5580" t="s">
        <v>87</v>
      </c>
      <c r="AJ5580">
        <v>102302784268</v>
      </c>
      <c r="AK5580" t="s">
        <v>208</v>
      </c>
    </row>
    <row r="5581" spans="1:37" x14ac:dyDescent="0.25">
      <c r="A5581">
        <v>2023</v>
      </c>
      <c r="B5581">
        <v>8</v>
      </c>
      <c r="C5581" t="s">
        <v>289</v>
      </c>
      <c r="D5581" t="s">
        <v>70</v>
      </c>
      <c r="E5581" t="s">
        <v>4</v>
      </c>
      <c r="F5581" t="s">
        <v>3001</v>
      </c>
      <c r="G5581" t="s">
        <v>3002</v>
      </c>
      <c r="H5581" t="s">
        <v>3003</v>
      </c>
      <c r="I5581" t="s">
        <v>74</v>
      </c>
      <c r="J5581" t="s">
        <v>6250</v>
      </c>
      <c r="K5581" s="10">
        <v>45164</v>
      </c>
      <c r="L5581" t="s">
        <v>3004</v>
      </c>
      <c r="M5581" t="s">
        <v>3005</v>
      </c>
      <c r="N5581" t="s">
        <v>194</v>
      </c>
      <c r="O5581">
        <v>0</v>
      </c>
      <c r="P5581" t="s">
        <v>79</v>
      </c>
      <c r="Q5581" t="s">
        <v>195</v>
      </c>
      <c r="R5581" t="s">
        <v>196</v>
      </c>
      <c r="S5581">
        <v>1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 t="s">
        <v>197</v>
      </c>
      <c r="AA5581" t="s">
        <v>83</v>
      </c>
      <c r="AB5581" t="s">
        <v>84</v>
      </c>
      <c r="AC5581" t="s">
        <v>85</v>
      </c>
      <c r="AD5581" t="s">
        <v>211</v>
      </c>
      <c r="AF5581" t="s">
        <v>79</v>
      </c>
      <c r="AG5581" t="s">
        <v>79</v>
      </c>
      <c r="AI5581" t="s">
        <v>87</v>
      </c>
      <c r="AJ5581">
        <v>102302783100</v>
      </c>
      <c r="AK5581" t="s">
        <v>107</v>
      </c>
    </row>
    <row r="5582" spans="1:37" x14ac:dyDescent="0.25">
      <c r="A5582">
        <v>2023</v>
      </c>
      <c r="B5582">
        <v>8</v>
      </c>
      <c r="C5582" t="s">
        <v>289</v>
      </c>
      <c r="D5582" t="s">
        <v>70</v>
      </c>
      <c r="E5582" t="s">
        <v>4</v>
      </c>
      <c r="F5582" t="s">
        <v>3001</v>
      </c>
      <c r="G5582" t="s">
        <v>3002</v>
      </c>
      <c r="H5582" t="s">
        <v>3003</v>
      </c>
      <c r="I5582" t="s">
        <v>74</v>
      </c>
      <c r="J5582" t="s">
        <v>6251</v>
      </c>
      <c r="K5582" s="10">
        <v>45150</v>
      </c>
      <c r="L5582" t="s">
        <v>3004</v>
      </c>
      <c r="M5582" t="s">
        <v>3005</v>
      </c>
      <c r="N5582" t="s">
        <v>194</v>
      </c>
      <c r="O5582">
        <v>0</v>
      </c>
      <c r="P5582" t="s">
        <v>79</v>
      </c>
      <c r="Q5582" t="s">
        <v>195</v>
      </c>
      <c r="R5582" t="s">
        <v>196</v>
      </c>
      <c r="S5582">
        <v>1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 t="s">
        <v>197</v>
      </c>
      <c r="AA5582" t="s">
        <v>83</v>
      </c>
      <c r="AB5582" t="s">
        <v>84</v>
      </c>
      <c r="AC5582" t="s">
        <v>102</v>
      </c>
      <c r="AD5582" t="s">
        <v>1046</v>
      </c>
      <c r="AF5582" t="s">
        <v>79</v>
      </c>
      <c r="AG5582" t="s">
        <v>79</v>
      </c>
      <c r="AI5582" t="s">
        <v>87</v>
      </c>
      <c r="AJ5582">
        <v>102302784322</v>
      </c>
      <c r="AK5582" t="s">
        <v>6252</v>
      </c>
    </row>
    <row r="5583" spans="1:37" x14ac:dyDescent="0.25">
      <c r="A5583">
        <v>2023</v>
      </c>
      <c r="B5583">
        <v>8</v>
      </c>
      <c r="C5583" t="s">
        <v>289</v>
      </c>
      <c r="D5583" t="s">
        <v>70</v>
      </c>
      <c r="E5583" t="s">
        <v>4</v>
      </c>
      <c r="F5583" t="s">
        <v>3001</v>
      </c>
      <c r="G5583" t="s">
        <v>3002</v>
      </c>
      <c r="H5583" t="s">
        <v>3003</v>
      </c>
      <c r="I5583" t="s">
        <v>74</v>
      </c>
      <c r="J5583" t="s">
        <v>6253</v>
      </c>
      <c r="K5583" s="10">
        <v>45157</v>
      </c>
      <c r="L5583" t="s">
        <v>3004</v>
      </c>
      <c r="M5583" t="s">
        <v>3005</v>
      </c>
      <c r="N5583" t="s">
        <v>194</v>
      </c>
      <c r="O5583">
        <v>0</v>
      </c>
      <c r="P5583" t="s">
        <v>79</v>
      </c>
      <c r="Q5583" t="s">
        <v>195</v>
      </c>
      <c r="R5583" t="s">
        <v>196</v>
      </c>
      <c r="S5583">
        <v>1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 t="s">
        <v>197</v>
      </c>
      <c r="AA5583" t="s">
        <v>83</v>
      </c>
      <c r="AB5583" t="s">
        <v>84</v>
      </c>
      <c r="AC5583" t="s">
        <v>95</v>
      </c>
      <c r="AD5583" t="s">
        <v>96</v>
      </c>
      <c r="AF5583" t="s">
        <v>79</v>
      </c>
      <c r="AG5583" t="s">
        <v>79</v>
      </c>
      <c r="AI5583" t="s">
        <v>87</v>
      </c>
      <c r="AJ5583">
        <v>102302784192</v>
      </c>
      <c r="AK5583" t="s">
        <v>5371</v>
      </c>
    </row>
    <row r="5584" spans="1:37" x14ac:dyDescent="0.25">
      <c r="A5584">
        <v>2023</v>
      </c>
      <c r="B5584">
        <v>8</v>
      </c>
      <c r="C5584" t="s">
        <v>289</v>
      </c>
      <c r="D5584" t="s">
        <v>70</v>
      </c>
      <c r="E5584" t="s">
        <v>4</v>
      </c>
      <c r="F5584" t="s">
        <v>3001</v>
      </c>
      <c r="G5584" t="s">
        <v>3002</v>
      </c>
      <c r="H5584" t="s">
        <v>3003</v>
      </c>
      <c r="I5584" t="s">
        <v>74</v>
      </c>
      <c r="J5584" t="s">
        <v>6254</v>
      </c>
      <c r="K5584" s="10">
        <v>45161</v>
      </c>
      <c r="L5584" t="s">
        <v>3004</v>
      </c>
      <c r="M5584" t="s">
        <v>3005</v>
      </c>
      <c r="N5584" t="s">
        <v>194</v>
      </c>
      <c r="O5584">
        <v>0</v>
      </c>
      <c r="P5584" t="s">
        <v>79</v>
      </c>
      <c r="Q5584" t="s">
        <v>195</v>
      </c>
      <c r="R5584" t="s">
        <v>196</v>
      </c>
      <c r="S5584">
        <v>1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 t="s">
        <v>82</v>
      </c>
      <c r="AD5584" t="s">
        <v>79</v>
      </c>
      <c r="AF5584" t="s">
        <v>79</v>
      </c>
      <c r="AG5584" t="s">
        <v>79</v>
      </c>
      <c r="AI5584" t="s">
        <v>87</v>
      </c>
      <c r="AJ5584">
        <v>102303134994</v>
      </c>
      <c r="AK5584" t="s">
        <v>1573</v>
      </c>
    </row>
    <row r="5585" spans="1:37" x14ac:dyDescent="0.25">
      <c r="A5585">
        <v>2023</v>
      </c>
      <c r="B5585">
        <v>8</v>
      </c>
      <c r="C5585" t="s">
        <v>289</v>
      </c>
      <c r="D5585" t="s">
        <v>70</v>
      </c>
      <c r="E5585" t="s">
        <v>4</v>
      </c>
      <c r="F5585" t="s">
        <v>3001</v>
      </c>
      <c r="G5585" t="s">
        <v>3002</v>
      </c>
      <c r="H5585" t="s">
        <v>3003</v>
      </c>
      <c r="I5585" t="s">
        <v>74</v>
      </c>
      <c r="J5585" t="s">
        <v>3117</v>
      </c>
      <c r="K5585" s="10">
        <v>45144</v>
      </c>
      <c r="L5585" t="s">
        <v>3004</v>
      </c>
      <c r="M5585" t="s">
        <v>3005</v>
      </c>
      <c r="N5585" t="s">
        <v>194</v>
      </c>
      <c r="O5585">
        <v>0</v>
      </c>
      <c r="P5585" t="s">
        <v>79</v>
      </c>
      <c r="Q5585" t="s">
        <v>195</v>
      </c>
      <c r="R5585" t="s">
        <v>196</v>
      </c>
      <c r="S5585">
        <v>1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 t="s">
        <v>197</v>
      </c>
      <c r="AA5585" t="s">
        <v>83</v>
      </c>
      <c r="AB5585" t="s">
        <v>84</v>
      </c>
      <c r="AC5585" t="s">
        <v>95</v>
      </c>
      <c r="AD5585" t="s">
        <v>96</v>
      </c>
      <c r="AF5585" t="s">
        <v>79</v>
      </c>
      <c r="AG5585" t="s">
        <v>79</v>
      </c>
      <c r="AI5585" t="s">
        <v>87</v>
      </c>
      <c r="AJ5585">
        <v>102302784260</v>
      </c>
      <c r="AK5585" t="s">
        <v>212</v>
      </c>
    </row>
    <row r="5586" spans="1:37" x14ac:dyDescent="0.25">
      <c r="A5586">
        <v>2023</v>
      </c>
      <c r="B5586">
        <v>8</v>
      </c>
      <c r="C5586" t="s">
        <v>289</v>
      </c>
      <c r="D5586" t="s">
        <v>70</v>
      </c>
      <c r="E5586" t="s">
        <v>4</v>
      </c>
      <c r="F5586" t="s">
        <v>3001</v>
      </c>
      <c r="G5586" t="s">
        <v>3002</v>
      </c>
      <c r="H5586" t="s">
        <v>3003</v>
      </c>
      <c r="I5586" t="s">
        <v>74</v>
      </c>
      <c r="J5586" t="s">
        <v>6255</v>
      </c>
      <c r="K5586" s="10">
        <v>45144</v>
      </c>
      <c r="L5586" t="s">
        <v>3004</v>
      </c>
      <c r="M5586" t="s">
        <v>3005</v>
      </c>
      <c r="N5586" t="s">
        <v>194</v>
      </c>
      <c r="O5586">
        <v>0</v>
      </c>
      <c r="P5586" t="s">
        <v>79</v>
      </c>
      <c r="Q5586" t="s">
        <v>195</v>
      </c>
      <c r="R5586" t="s">
        <v>196</v>
      </c>
      <c r="S5586">
        <v>1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 t="s">
        <v>197</v>
      </c>
      <c r="AA5586" t="s">
        <v>83</v>
      </c>
      <c r="AB5586" t="s">
        <v>205</v>
      </c>
      <c r="AC5586" t="s">
        <v>216</v>
      </c>
      <c r="AD5586" t="s">
        <v>333</v>
      </c>
      <c r="AF5586" t="s">
        <v>79</v>
      </c>
      <c r="AG5586" t="s">
        <v>79</v>
      </c>
      <c r="AI5586" t="s">
        <v>87</v>
      </c>
      <c r="AJ5586">
        <v>102302784278</v>
      </c>
      <c r="AK5586" t="s">
        <v>212</v>
      </c>
    </row>
    <row r="5587" spans="1:37" x14ac:dyDescent="0.25">
      <c r="A5587">
        <v>2023</v>
      </c>
      <c r="B5587">
        <v>8</v>
      </c>
      <c r="C5587" t="s">
        <v>289</v>
      </c>
      <c r="D5587" t="s">
        <v>70</v>
      </c>
      <c r="E5587" t="s">
        <v>4</v>
      </c>
      <c r="F5587" t="s">
        <v>3001</v>
      </c>
      <c r="G5587" t="s">
        <v>3002</v>
      </c>
      <c r="H5587" t="s">
        <v>3003</v>
      </c>
      <c r="I5587" t="s">
        <v>74</v>
      </c>
      <c r="J5587" t="s">
        <v>6256</v>
      </c>
      <c r="K5587" s="10">
        <v>45151</v>
      </c>
      <c r="L5587" t="s">
        <v>3004</v>
      </c>
      <c r="M5587" t="s">
        <v>3005</v>
      </c>
      <c r="N5587" t="s">
        <v>194</v>
      </c>
      <c r="O5587">
        <v>0</v>
      </c>
      <c r="P5587" t="s">
        <v>79</v>
      </c>
      <c r="Q5587" t="s">
        <v>195</v>
      </c>
      <c r="R5587" t="s">
        <v>196</v>
      </c>
      <c r="S5587">
        <v>1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 t="s">
        <v>197</v>
      </c>
      <c r="AA5587" t="s">
        <v>83</v>
      </c>
      <c r="AB5587" t="s">
        <v>205</v>
      </c>
      <c r="AC5587" t="s">
        <v>206</v>
      </c>
      <c r="AD5587" t="s">
        <v>207</v>
      </c>
      <c r="AF5587" t="s">
        <v>79</v>
      </c>
      <c r="AG5587" t="s">
        <v>79</v>
      </c>
      <c r="AI5587" t="s">
        <v>87</v>
      </c>
      <c r="AJ5587">
        <v>102302783016</v>
      </c>
      <c r="AK5587" t="s">
        <v>224</v>
      </c>
    </row>
    <row r="5588" spans="1:37" x14ac:dyDescent="0.25">
      <c r="A5588">
        <v>2023</v>
      </c>
      <c r="B5588">
        <v>8</v>
      </c>
      <c r="C5588" t="s">
        <v>289</v>
      </c>
      <c r="D5588" t="s">
        <v>70</v>
      </c>
      <c r="E5588" t="s">
        <v>4</v>
      </c>
      <c r="F5588" t="s">
        <v>3001</v>
      </c>
      <c r="G5588" t="s">
        <v>3002</v>
      </c>
      <c r="H5588" t="s">
        <v>3003</v>
      </c>
      <c r="I5588" t="s">
        <v>74</v>
      </c>
      <c r="J5588" t="s">
        <v>6257</v>
      </c>
      <c r="K5588" s="10">
        <v>45156</v>
      </c>
      <c r="L5588" t="s">
        <v>3004</v>
      </c>
      <c r="M5588" t="s">
        <v>3005</v>
      </c>
      <c r="N5588" t="s">
        <v>194</v>
      </c>
      <c r="O5588">
        <v>0</v>
      </c>
      <c r="P5588" t="s">
        <v>79</v>
      </c>
      <c r="Q5588" t="s">
        <v>195</v>
      </c>
      <c r="R5588" t="s">
        <v>196</v>
      </c>
      <c r="S5588">
        <v>1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 t="s">
        <v>82</v>
      </c>
      <c r="AA5588" t="s">
        <v>83</v>
      </c>
      <c r="AB5588" t="s">
        <v>84</v>
      </c>
      <c r="AC5588" t="s">
        <v>95</v>
      </c>
      <c r="AD5588" t="s">
        <v>96</v>
      </c>
      <c r="AF5588" t="s">
        <v>79</v>
      </c>
      <c r="AG5588" t="s">
        <v>79</v>
      </c>
      <c r="AI5588" t="s">
        <v>87</v>
      </c>
      <c r="AJ5588">
        <v>102302783278</v>
      </c>
      <c r="AK5588" t="s">
        <v>2094</v>
      </c>
    </row>
    <row r="5589" spans="1:37" x14ac:dyDescent="0.25">
      <c r="A5589">
        <v>2023</v>
      </c>
      <c r="B5589">
        <v>8</v>
      </c>
      <c r="C5589" t="s">
        <v>289</v>
      </c>
      <c r="D5589" t="s">
        <v>70</v>
      </c>
      <c r="E5589" t="s">
        <v>4</v>
      </c>
      <c r="F5589" t="s">
        <v>3001</v>
      </c>
      <c r="G5589" t="s">
        <v>3002</v>
      </c>
      <c r="H5589" t="s">
        <v>3003</v>
      </c>
      <c r="I5589" t="s">
        <v>74</v>
      </c>
      <c r="J5589" t="s">
        <v>6258</v>
      </c>
      <c r="K5589" s="10">
        <v>45150</v>
      </c>
      <c r="L5589" t="s">
        <v>3004</v>
      </c>
      <c r="M5589" t="s">
        <v>3005</v>
      </c>
      <c r="N5589" t="s">
        <v>194</v>
      </c>
      <c r="O5589">
        <v>0</v>
      </c>
      <c r="P5589" t="s">
        <v>79</v>
      </c>
      <c r="Q5589" t="s">
        <v>195</v>
      </c>
      <c r="R5589" t="s">
        <v>196</v>
      </c>
      <c r="S5589">
        <v>1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 t="s">
        <v>197</v>
      </c>
      <c r="AA5589" t="s">
        <v>83</v>
      </c>
      <c r="AB5589" t="s">
        <v>84</v>
      </c>
      <c r="AC5589" t="s">
        <v>95</v>
      </c>
      <c r="AD5589" t="s">
        <v>96</v>
      </c>
      <c r="AF5589" t="s">
        <v>79</v>
      </c>
      <c r="AG5589" t="s">
        <v>79</v>
      </c>
      <c r="AI5589" t="s">
        <v>87</v>
      </c>
      <c r="AJ5589">
        <v>102302783834</v>
      </c>
      <c r="AK5589" t="s">
        <v>805</v>
      </c>
    </row>
    <row r="5590" spans="1:37" x14ac:dyDescent="0.25">
      <c r="A5590">
        <v>2023</v>
      </c>
      <c r="B5590">
        <v>8</v>
      </c>
      <c r="C5590" t="s">
        <v>289</v>
      </c>
      <c r="D5590" t="s">
        <v>70</v>
      </c>
      <c r="E5590" t="s">
        <v>4</v>
      </c>
      <c r="F5590" t="s">
        <v>3001</v>
      </c>
      <c r="G5590" t="s">
        <v>3002</v>
      </c>
      <c r="H5590" t="s">
        <v>3003</v>
      </c>
      <c r="I5590" t="s">
        <v>74</v>
      </c>
      <c r="J5590" t="s">
        <v>6259</v>
      </c>
      <c r="K5590" s="10">
        <v>45143</v>
      </c>
      <c r="L5590" t="s">
        <v>3004</v>
      </c>
      <c r="M5590" t="s">
        <v>3005</v>
      </c>
      <c r="N5590" t="s">
        <v>194</v>
      </c>
      <c r="O5590">
        <v>0</v>
      </c>
      <c r="P5590" t="s">
        <v>79</v>
      </c>
      <c r="Q5590" t="s">
        <v>195</v>
      </c>
      <c r="R5590" t="s">
        <v>196</v>
      </c>
      <c r="S5590">
        <v>1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 t="s">
        <v>197</v>
      </c>
      <c r="AA5590" t="s">
        <v>83</v>
      </c>
      <c r="AB5590" t="s">
        <v>84</v>
      </c>
      <c r="AC5590" t="s">
        <v>236</v>
      </c>
      <c r="AD5590" t="s">
        <v>273</v>
      </c>
      <c r="AF5590" t="s">
        <v>79</v>
      </c>
      <c r="AG5590" t="s">
        <v>79</v>
      </c>
      <c r="AI5590" t="s">
        <v>87</v>
      </c>
      <c r="AJ5590">
        <v>102302784178</v>
      </c>
      <c r="AK5590" t="s">
        <v>212</v>
      </c>
    </row>
    <row r="5591" spans="1:37" x14ac:dyDescent="0.25">
      <c r="A5591">
        <v>2023</v>
      </c>
      <c r="B5591">
        <v>8</v>
      </c>
      <c r="C5591" t="s">
        <v>289</v>
      </c>
      <c r="D5591" t="s">
        <v>70</v>
      </c>
      <c r="E5591" t="s">
        <v>4</v>
      </c>
      <c r="F5591" t="s">
        <v>3001</v>
      </c>
      <c r="G5591" t="s">
        <v>3002</v>
      </c>
      <c r="H5591" t="s">
        <v>3003</v>
      </c>
      <c r="I5591" t="s">
        <v>74</v>
      </c>
      <c r="J5591" t="s">
        <v>6259</v>
      </c>
      <c r="K5591" s="10">
        <v>45165</v>
      </c>
      <c r="L5591" t="s">
        <v>3004</v>
      </c>
      <c r="M5591" t="s">
        <v>3005</v>
      </c>
      <c r="N5591" t="s">
        <v>194</v>
      </c>
      <c r="O5591">
        <v>0</v>
      </c>
      <c r="P5591" t="s">
        <v>79</v>
      </c>
      <c r="Q5591" t="s">
        <v>195</v>
      </c>
      <c r="R5591" t="s">
        <v>196</v>
      </c>
      <c r="S5591">
        <v>1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 t="s">
        <v>197</v>
      </c>
      <c r="AA5591" t="s">
        <v>83</v>
      </c>
      <c r="AB5591" t="s">
        <v>84</v>
      </c>
      <c r="AC5591" t="s">
        <v>236</v>
      </c>
      <c r="AD5591" t="s">
        <v>273</v>
      </c>
      <c r="AF5591" t="s">
        <v>79</v>
      </c>
      <c r="AG5591" t="s">
        <v>79</v>
      </c>
      <c r="AI5591" t="s">
        <v>87</v>
      </c>
      <c r="AJ5591">
        <v>102302784178</v>
      </c>
      <c r="AK5591" t="s">
        <v>212</v>
      </c>
    </row>
    <row r="5592" spans="1:37" x14ac:dyDescent="0.25">
      <c r="A5592">
        <v>2023</v>
      </c>
      <c r="B5592">
        <v>8</v>
      </c>
      <c r="C5592" t="s">
        <v>289</v>
      </c>
      <c r="D5592" t="s">
        <v>70</v>
      </c>
      <c r="E5592" t="s">
        <v>4</v>
      </c>
      <c r="F5592" t="s">
        <v>3001</v>
      </c>
      <c r="G5592" t="s">
        <v>3002</v>
      </c>
      <c r="H5592" t="s">
        <v>3003</v>
      </c>
      <c r="I5592" t="s">
        <v>74</v>
      </c>
      <c r="J5592" t="s">
        <v>6260</v>
      </c>
      <c r="K5592" s="10">
        <v>45168</v>
      </c>
      <c r="L5592" t="s">
        <v>3004</v>
      </c>
      <c r="M5592" t="s">
        <v>3005</v>
      </c>
      <c r="N5592" t="s">
        <v>194</v>
      </c>
      <c r="O5592">
        <v>0</v>
      </c>
      <c r="P5592" t="s">
        <v>79</v>
      </c>
      <c r="Q5592" t="s">
        <v>195</v>
      </c>
      <c r="R5592" t="s">
        <v>196</v>
      </c>
      <c r="S5592">
        <v>1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 t="s">
        <v>82</v>
      </c>
      <c r="AA5592" t="s">
        <v>83</v>
      </c>
      <c r="AB5592" t="s">
        <v>84</v>
      </c>
      <c r="AC5592" t="s">
        <v>95</v>
      </c>
      <c r="AD5592" t="s">
        <v>96</v>
      </c>
      <c r="AF5592" t="s">
        <v>79</v>
      </c>
      <c r="AG5592" t="s">
        <v>79</v>
      </c>
      <c r="AI5592" t="s">
        <v>87</v>
      </c>
      <c r="AJ5592">
        <v>102302784132</v>
      </c>
      <c r="AK5592" t="s">
        <v>203</v>
      </c>
    </row>
    <row r="5593" spans="1:37" x14ac:dyDescent="0.25">
      <c r="A5593">
        <v>2023</v>
      </c>
      <c r="B5593">
        <v>8</v>
      </c>
      <c r="C5593" t="s">
        <v>289</v>
      </c>
      <c r="D5593" t="s">
        <v>70</v>
      </c>
      <c r="E5593" t="s">
        <v>4</v>
      </c>
      <c r="F5593" t="s">
        <v>3001</v>
      </c>
      <c r="G5593" t="s">
        <v>3002</v>
      </c>
      <c r="H5593" t="s">
        <v>3003</v>
      </c>
      <c r="I5593" t="s">
        <v>74</v>
      </c>
      <c r="J5593" t="s">
        <v>6261</v>
      </c>
      <c r="K5593" s="10">
        <v>45155</v>
      </c>
      <c r="L5593" t="s">
        <v>3004</v>
      </c>
      <c r="M5593" t="s">
        <v>3005</v>
      </c>
      <c r="N5593" t="s">
        <v>194</v>
      </c>
      <c r="O5593">
        <v>0</v>
      </c>
      <c r="P5593" t="s">
        <v>79</v>
      </c>
      <c r="Q5593" t="s">
        <v>195</v>
      </c>
      <c r="R5593" t="s">
        <v>196</v>
      </c>
      <c r="S5593">
        <v>1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 t="s">
        <v>82</v>
      </c>
      <c r="AA5593" t="s">
        <v>257</v>
      </c>
      <c r="AB5593" t="s">
        <v>257</v>
      </c>
      <c r="AC5593" t="s">
        <v>258</v>
      </c>
      <c r="AD5593" t="s">
        <v>6262</v>
      </c>
      <c r="AF5593" t="s">
        <v>79</v>
      </c>
      <c r="AG5593" t="s">
        <v>79</v>
      </c>
      <c r="AI5593" t="s">
        <v>87</v>
      </c>
      <c r="AJ5593">
        <v>102302782824</v>
      </c>
      <c r="AK5593" t="s">
        <v>208</v>
      </c>
    </row>
    <row r="5594" spans="1:37" x14ac:dyDescent="0.25">
      <c r="A5594">
        <v>2023</v>
      </c>
      <c r="B5594">
        <v>8</v>
      </c>
      <c r="C5594" t="s">
        <v>289</v>
      </c>
      <c r="D5594" t="s">
        <v>70</v>
      </c>
      <c r="E5594" t="s">
        <v>4</v>
      </c>
      <c r="F5594" t="s">
        <v>3001</v>
      </c>
      <c r="G5594" t="s">
        <v>3002</v>
      </c>
      <c r="H5594" t="s">
        <v>3003</v>
      </c>
      <c r="I5594" t="s">
        <v>74</v>
      </c>
      <c r="J5594" t="s">
        <v>6263</v>
      </c>
      <c r="K5594" s="10">
        <v>45144</v>
      </c>
      <c r="L5594" t="s">
        <v>3004</v>
      </c>
      <c r="M5594" t="s">
        <v>3005</v>
      </c>
      <c r="N5594" t="s">
        <v>194</v>
      </c>
      <c r="O5594">
        <v>0</v>
      </c>
      <c r="P5594" t="s">
        <v>79</v>
      </c>
      <c r="Q5594" t="s">
        <v>195</v>
      </c>
      <c r="R5594" t="s">
        <v>196</v>
      </c>
      <c r="S5594">
        <v>1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 t="s">
        <v>197</v>
      </c>
      <c r="AA5594" t="s">
        <v>83</v>
      </c>
      <c r="AB5594" t="s">
        <v>84</v>
      </c>
      <c r="AC5594" t="s">
        <v>236</v>
      </c>
      <c r="AD5594" t="s">
        <v>344</v>
      </c>
      <c r="AF5594" t="s">
        <v>79</v>
      </c>
      <c r="AG5594" t="s">
        <v>79</v>
      </c>
      <c r="AI5594" t="s">
        <v>87</v>
      </c>
      <c r="AJ5594">
        <v>102302784274</v>
      </c>
      <c r="AK5594" t="s">
        <v>558</v>
      </c>
    </row>
    <row r="5595" spans="1:37" x14ac:dyDescent="0.25">
      <c r="A5595">
        <v>2023</v>
      </c>
      <c r="B5595">
        <v>8</v>
      </c>
      <c r="C5595" t="s">
        <v>289</v>
      </c>
      <c r="D5595" t="s">
        <v>70</v>
      </c>
      <c r="E5595" t="s">
        <v>4</v>
      </c>
      <c r="F5595" t="s">
        <v>3001</v>
      </c>
      <c r="G5595" t="s">
        <v>3002</v>
      </c>
      <c r="H5595" t="s">
        <v>3003</v>
      </c>
      <c r="I5595" t="s">
        <v>74</v>
      </c>
      <c r="J5595" t="s">
        <v>6264</v>
      </c>
      <c r="K5595" s="10">
        <v>45164</v>
      </c>
      <c r="L5595" t="s">
        <v>3004</v>
      </c>
      <c r="M5595" t="s">
        <v>3005</v>
      </c>
      <c r="N5595" t="s">
        <v>194</v>
      </c>
      <c r="O5595">
        <v>0</v>
      </c>
      <c r="P5595" t="s">
        <v>79</v>
      </c>
      <c r="Q5595" t="s">
        <v>195</v>
      </c>
      <c r="R5595" t="s">
        <v>196</v>
      </c>
      <c r="S5595">
        <v>1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 t="s">
        <v>197</v>
      </c>
      <c r="AA5595" t="s">
        <v>83</v>
      </c>
      <c r="AB5595" t="s">
        <v>127</v>
      </c>
      <c r="AC5595" t="s">
        <v>598</v>
      </c>
      <c r="AD5595" t="s">
        <v>640</v>
      </c>
      <c r="AF5595" t="s">
        <v>79</v>
      </c>
      <c r="AG5595" t="s">
        <v>79</v>
      </c>
      <c r="AI5595" t="s">
        <v>87</v>
      </c>
      <c r="AJ5595">
        <v>102302783098</v>
      </c>
      <c r="AK5595" t="s">
        <v>208</v>
      </c>
    </row>
    <row r="5596" spans="1:37" x14ac:dyDescent="0.25">
      <c r="A5596">
        <v>2023</v>
      </c>
      <c r="B5596">
        <v>8</v>
      </c>
      <c r="C5596" t="s">
        <v>289</v>
      </c>
      <c r="D5596" t="s">
        <v>70</v>
      </c>
      <c r="E5596" t="s">
        <v>4</v>
      </c>
      <c r="F5596" t="s">
        <v>3001</v>
      </c>
      <c r="G5596" t="s">
        <v>3002</v>
      </c>
      <c r="H5596" t="s">
        <v>3003</v>
      </c>
      <c r="I5596" t="s">
        <v>74</v>
      </c>
      <c r="J5596" t="s">
        <v>5428</v>
      </c>
      <c r="K5596" s="10">
        <v>45141</v>
      </c>
      <c r="L5596" t="s">
        <v>3004</v>
      </c>
      <c r="M5596" t="s">
        <v>3005</v>
      </c>
      <c r="N5596" t="s">
        <v>194</v>
      </c>
      <c r="O5596">
        <v>0</v>
      </c>
      <c r="P5596" t="s">
        <v>79</v>
      </c>
      <c r="Q5596" t="s">
        <v>195</v>
      </c>
      <c r="R5596" t="s">
        <v>196</v>
      </c>
      <c r="S5596">
        <v>1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 t="s">
        <v>82</v>
      </c>
      <c r="AA5596" t="s">
        <v>83</v>
      </c>
      <c r="AB5596" t="s">
        <v>84</v>
      </c>
      <c r="AC5596" t="s">
        <v>367</v>
      </c>
      <c r="AD5596" t="s">
        <v>368</v>
      </c>
      <c r="AF5596" t="s">
        <v>79</v>
      </c>
      <c r="AG5596" t="s">
        <v>79</v>
      </c>
      <c r="AI5596" t="s">
        <v>87</v>
      </c>
      <c r="AJ5596">
        <v>102302783874</v>
      </c>
      <c r="AK5596" t="s">
        <v>558</v>
      </c>
    </row>
    <row r="5597" spans="1:37" x14ac:dyDescent="0.25">
      <c r="A5597">
        <v>2023</v>
      </c>
      <c r="B5597">
        <v>8</v>
      </c>
      <c r="C5597" t="s">
        <v>289</v>
      </c>
      <c r="D5597" t="s">
        <v>70</v>
      </c>
      <c r="E5597" t="s">
        <v>4</v>
      </c>
      <c r="F5597" t="s">
        <v>3001</v>
      </c>
      <c r="G5597" t="s">
        <v>3002</v>
      </c>
      <c r="H5597" t="s">
        <v>3003</v>
      </c>
      <c r="I5597" t="s">
        <v>74</v>
      </c>
      <c r="J5597" t="s">
        <v>6265</v>
      </c>
      <c r="K5597" s="10">
        <v>45164</v>
      </c>
      <c r="L5597" t="s">
        <v>3004</v>
      </c>
      <c r="M5597" t="s">
        <v>3005</v>
      </c>
      <c r="N5597" t="s">
        <v>194</v>
      </c>
      <c r="O5597">
        <v>0</v>
      </c>
      <c r="P5597" t="s">
        <v>79</v>
      </c>
      <c r="Q5597" t="s">
        <v>195</v>
      </c>
      <c r="R5597" t="s">
        <v>196</v>
      </c>
      <c r="S5597">
        <v>1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 t="s">
        <v>197</v>
      </c>
      <c r="AA5597" t="s">
        <v>83</v>
      </c>
      <c r="AB5597" t="s">
        <v>84</v>
      </c>
      <c r="AC5597" t="s">
        <v>95</v>
      </c>
      <c r="AD5597" t="s">
        <v>96</v>
      </c>
      <c r="AF5597" t="s">
        <v>79</v>
      </c>
      <c r="AG5597" t="s">
        <v>79</v>
      </c>
      <c r="AI5597" t="s">
        <v>87</v>
      </c>
      <c r="AJ5597">
        <v>102302784016</v>
      </c>
      <c r="AK5597" t="s">
        <v>3044</v>
      </c>
    </row>
    <row r="5598" spans="1:37" x14ac:dyDescent="0.25">
      <c r="A5598">
        <v>2023</v>
      </c>
      <c r="B5598">
        <v>8</v>
      </c>
      <c r="C5598" t="s">
        <v>289</v>
      </c>
      <c r="D5598" t="s">
        <v>70</v>
      </c>
      <c r="E5598" t="s">
        <v>4</v>
      </c>
      <c r="F5598" t="s">
        <v>3001</v>
      </c>
      <c r="G5598" t="s">
        <v>3002</v>
      </c>
      <c r="H5598" t="s">
        <v>3003</v>
      </c>
      <c r="I5598" t="s">
        <v>74</v>
      </c>
      <c r="J5598" t="s">
        <v>4985</v>
      </c>
      <c r="K5598" s="10">
        <v>45143</v>
      </c>
      <c r="L5598" t="s">
        <v>3004</v>
      </c>
      <c r="M5598" t="s">
        <v>3005</v>
      </c>
      <c r="N5598" t="s">
        <v>194</v>
      </c>
      <c r="O5598">
        <v>0</v>
      </c>
      <c r="P5598" t="s">
        <v>79</v>
      </c>
      <c r="Q5598" t="s">
        <v>195</v>
      </c>
      <c r="R5598" t="s">
        <v>196</v>
      </c>
      <c r="S5598">
        <v>1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 t="s">
        <v>197</v>
      </c>
      <c r="AA5598" t="s">
        <v>83</v>
      </c>
      <c r="AB5598" t="s">
        <v>84</v>
      </c>
      <c r="AC5598" t="s">
        <v>367</v>
      </c>
      <c r="AD5598" t="s">
        <v>368</v>
      </c>
      <c r="AF5598" t="s">
        <v>79</v>
      </c>
      <c r="AG5598" t="s">
        <v>79</v>
      </c>
      <c r="AI5598" t="s">
        <v>87</v>
      </c>
      <c r="AJ5598">
        <v>102302784188</v>
      </c>
      <c r="AK5598" t="s">
        <v>212</v>
      </c>
    </row>
    <row r="5599" spans="1:37" x14ac:dyDescent="0.25">
      <c r="A5599">
        <v>2023</v>
      </c>
      <c r="B5599">
        <v>8</v>
      </c>
      <c r="C5599" t="s">
        <v>289</v>
      </c>
      <c r="D5599" t="s">
        <v>70</v>
      </c>
      <c r="E5599" t="s">
        <v>4</v>
      </c>
      <c r="F5599" t="s">
        <v>3001</v>
      </c>
      <c r="G5599" t="s">
        <v>3002</v>
      </c>
      <c r="H5599" t="s">
        <v>3003</v>
      </c>
      <c r="I5599" t="s">
        <v>74</v>
      </c>
      <c r="J5599" t="s">
        <v>4498</v>
      </c>
      <c r="K5599" s="10">
        <v>45150</v>
      </c>
      <c r="L5599" t="s">
        <v>3004</v>
      </c>
      <c r="M5599" t="s">
        <v>3005</v>
      </c>
      <c r="N5599" t="s">
        <v>194</v>
      </c>
      <c r="O5599">
        <v>0</v>
      </c>
      <c r="P5599" t="s">
        <v>79</v>
      </c>
      <c r="Q5599" t="s">
        <v>195</v>
      </c>
      <c r="R5599" t="s">
        <v>196</v>
      </c>
      <c r="S5599">
        <v>1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 t="s">
        <v>197</v>
      </c>
      <c r="AA5599" t="s">
        <v>83</v>
      </c>
      <c r="AB5599" t="s">
        <v>84</v>
      </c>
      <c r="AC5599" t="s">
        <v>95</v>
      </c>
      <c r="AD5599" t="s">
        <v>96</v>
      </c>
      <c r="AF5599" t="s">
        <v>79</v>
      </c>
      <c r="AG5599" t="s">
        <v>79</v>
      </c>
      <c r="AI5599" t="s">
        <v>87</v>
      </c>
      <c r="AJ5599">
        <v>102302784334</v>
      </c>
      <c r="AK5599" t="s">
        <v>107</v>
      </c>
    </row>
    <row r="5600" spans="1:37" x14ac:dyDescent="0.25">
      <c r="A5600">
        <v>2023</v>
      </c>
      <c r="B5600">
        <v>8</v>
      </c>
      <c r="C5600" t="s">
        <v>289</v>
      </c>
      <c r="D5600" t="s">
        <v>70</v>
      </c>
      <c r="E5600" t="s">
        <v>4</v>
      </c>
      <c r="F5600" t="s">
        <v>3001</v>
      </c>
      <c r="G5600" t="s">
        <v>3002</v>
      </c>
      <c r="H5600" t="s">
        <v>3003</v>
      </c>
      <c r="I5600" t="s">
        <v>74</v>
      </c>
      <c r="J5600" t="s">
        <v>6266</v>
      </c>
      <c r="K5600" s="10">
        <v>45152</v>
      </c>
      <c r="L5600" t="s">
        <v>3004</v>
      </c>
      <c r="M5600" t="s">
        <v>3005</v>
      </c>
      <c r="N5600" t="s">
        <v>194</v>
      </c>
      <c r="O5600">
        <v>0</v>
      </c>
      <c r="P5600" t="s">
        <v>79</v>
      </c>
      <c r="Q5600" t="s">
        <v>195</v>
      </c>
      <c r="R5600" t="s">
        <v>196</v>
      </c>
      <c r="S5600">
        <v>1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 t="s">
        <v>82</v>
      </c>
      <c r="AA5600" t="s">
        <v>83</v>
      </c>
      <c r="AB5600" t="s">
        <v>84</v>
      </c>
      <c r="AC5600" t="s">
        <v>367</v>
      </c>
      <c r="AD5600" t="s">
        <v>368</v>
      </c>
      <c r="AF5600" t="s">
        <v>79</v>
      </c>
      <c r="AG5600" t="s">
        <v>79</v>
      </c>
      <c r="AI5600" t="s">
        <v>87</v>
      </c>
      <c r="AJ5600">
        <v>102302783678</v>
      </c>
      <c r="AK5600" t="s">
        <v>208</v>
      </c>
    </row>
    <row r="5601" spans="1:37" x14ac:dyDescent="0.25">
      <c r="A5601">
        <v>2023</v>
      </c>
      <c r="B5601">
        <v>8</v>
      </c>
      <c r="C5601" t="s">
        <v>289</v>
      </c>
      <c r="D5601" t="s">
        <v>70</v>
      </c>
      <c r="E5601" t="s">
        <v>4</v>
      </c>
      <c r="F5601" t="s">
        <v>3001</v>
      </c>
      <c r="G5601" t="s">
        <v>3002</v>
      </c>
      <c r="H5601" t="s">
        <v>3003</v>
      </c>
      <c r="I5601" t="s">
        <v>74</v>
      </c>
      <c r="J5601" t="s">
        <v>6267</v>
      </c>
      <c r="K5601" s="10">
        <v>45142</v>
      </c>
      <c r="L5601" t="s">
        <v>3004</v>
      </c>
      <c r="M5601" t="s">
        <v>3005</v>
      </c>
      <c r="N5601" t="s">
        <v>194</v>
      </c>
      <c r="O5601">
        <v>0</v>
      </c>
      <c r="P5601" t="s">
        <v>79</v>
      </c>
      <c r="Q5601" t="s">
        <v>195</v>
      </c>
      <c r="R5601" t="s">
        <v>196</v>
      </c>
      <c r="S5601">
        <v>1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 t="s">
        <v>82</v>
      </c>
      <c r="AA5601" t="s">
        <v>83</v>
      </c>
      <c r="AB5601" t="s">
        <v>84</v>
      </c>
      <c r="AC5601" t="s">
        <v>95</v>
      </c>
      <c r="AD5601" t="s">
        <v>96</v>
      </c>
      <c r="AF5601" t="s">
        <v>79</v>
      </c>
      <c r="AG5601" t="s">
        <v>79</v>
      </c>
      <c r="AI5601" t="s">
        <v>87</v>
      </c>
      <c r="AJ5601">
        <v>102302783764</v>
      </c>
      <c r="AK5601" t="s">
        <v>493</v>
      </c>
    </row>
    <row r="5602" spans="1:37" x14ac:dyDescent="0.25">
      <c r="A5602">
        <v>2023</v>
      </c>
      <c r="B5602">
        <v>8</v>
      </c>
      <c r="C5602" t="s">
        <v>289</v>
      </c>
      <c r="D5602" t="s">
        <v>70</v>
      </c>
      <c r="E5602" t="s">
        <v>4</v>
      </c>
      <c r="F5602" t="s">
        <v>3001</v>
      </c>
      <c r="G5602" t="s">
        <v>3002</v>
      </c>
      <c r="H5602" t="s">
        <v>3003</v>
      </c>
      <c r="I5602" t="s">
        <v>74</v>
      </c>
      <c r="J5602" t="s">
        <v>2861</v>
      </c>
      <c r="K5602" s="10">
        <v>45162</v>
      </c>
      <c r="L5602" t="s">
        <v>3004</v>
      </c>
      <c r="M5602" t="s">
        <v>3005</v>
      </c>
      <c r="N5602" t="s">
        <v>194</v>
      </c>
      <c r="O5602">
        <v>0</v>
      </c>
      <c r="P5602" t="s">
        <v>79</v>
      </c>
      <c r="Q5602" t="s">
        <v>195</v>
      </c>
      <c r="R5602" t="s">
        <v>196</v>
      </c>
      <c r="S5602">
        <v>1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 t="s">
        <v>82</v>
      </c>
      <c r="AA5602" t="s">
        <v>83</v>
      </c>
      <c r="AB5602" t="s">
        <v>205</v>
      </c>
      <c r="AC5602" t="s">
        <v>206</v>
      </c>
      <c r="AD5602" t="s">
        <v>207</v>
      </c>
      <c r="AF5602" t="s">
        <v>79</v>
      </c>
      <c r="AG5602" t="s">
        <v>79</v>
      </c>
      <c r="AI5602" t="s">
        <v>87</v>
      </c>
      <c r="AJ5602">
        <v>102302784314</v>
      </c>
      <c r="AK5602" t="s">
        <v>558</v>
      </c>
    </row>
    <row r="5603" spans="1:37" x14ac:dyDescent="0.25">
      <c r="A5603">
        <v>2023</v>
      </c>
      <c r="B5603">
        <v>8</v>
      </c>
      <c r="C5603" t="s">
        <v>289</v>
      </c>
      <c r="D5603" t="s">
        <v>70</v>
      </c>
      <c r="E5603" t="s">
        <v>4</v>
      </c>
      <c r="F5603" t="s">
        <v>3001</v>
      </c>
      <c r="G5603" t="s">
        <v>3002</v>
      </c>
      <c r="H5603" t="s">
        <v>3003</v>
      </c>
      <c r="I5603" t="s">
        <v>74</v>
      </c>
      <c r="J5603" t="s">
        <v>6268</v>
      </c>
      <c r="K5603" s="10">
        <v>45140</v>
      </c>
      <c r="L5603" t="s">
        <v>3004</v>
      </c>
      <c r="M5603" t="s">
        <v>3005</v>
      </c>
      <c r="N5603" t="s">
        <v>194</v>
      </c>
      <c r="O5603">
        <v>0</v>
      </c>
      <c r="P5603" t="s">
        <v>79</v>
      </c>
      <c r="Q5603" t="s">
        <v>195</v>
      </c>
      <c r="R5603" t="s">
        <v>196</v>
      </c>
      <c r="S5603">
        <v>1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 t="s">
        <v>82</v>
      </c>
      <c r="AA5603" t="s">
        <v>228</v>
      </c>
      <c r="AB5603" t="s">
        <v>2710</v>
      </c>
      <c r="AC5603" t="s">
        <v>2710</v>
      </c>
      <c r="AD5603" t="s">
        <v>6269</v>
      </c>
      <c r="AF5603" t="s">
        <v>79</v>
      </c>
      <c r="AG5603" t="s">
        <v>79</v>
      </c>
      <c r="AI5603" t="s">
        <v>87</v>
      </c>
      <c r="AJ5603">
        <v>102302784168</v>
      </c>
      <c r="AK5603" t="s">
        <v>208</v>
      </c>
    </row>
    <row r="5604" spans="1:37" x14ac:dyDescent="0.25">
      <c r="A5604">
        <v>2023</v>
      </c>
      <c r="B5604">
        <v>8</v>
      </c>
      <c r="C5604" t="s">
        <v>289</v>
      </c>
      <c r="D5604" t="s">
        <v>70</v>
      </c>
      <c r="E5604" t="s">
        <v>4</v>
      </c>
      <c r="F5604" t="s">
        <v>3001</v>
      </c>
      <c r="G5604" t="s">
        <v>3002</v>
      </c>
      <c r="H5604" t="s">
        <v>3003</v>
      </c>
      <c r="I5604" t="s">
        <v>74</v>
      </c>
      <c r="J5604" t="s">
        <v>6270</v>
      </c>
      <c r="K5604" s="10">
        <v>45144</v>
      </c>
      <c r="L5604" t="s">
        <v>3004</v>
      </c>
      <c r="M5604" t="s">
        <v>3005</v>
      </c>
      <c r="N5604" t="s">
        <v>194</v>
      </c>
      <c r="O5604">
        <v>0</v>
      </c>
      <c r="P5604" t="s">
        <v>79</v>
      </c>
      <c r="Q5604" t="s">
        <v>195</v>
      </c>
      <c r="R5604" t="s">
        <v>196</v>
      </c>
      <c r="S5604">
        <v>1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 t="s">
        <v>197</v>
      </c>
      <c r="AA5604" t="s">
        <v>3009</v>
      </c>
      <c r="AB5604" t="s">
        <v>6271</v>
      </c>
      <c r="AC5604" t="s">
        <v>6271</v>
      </c>
      <c r="AD5604" t="s">
        <v>6272</v>
      </c>
      <c r="AF5604" t="s">
        <v>79</v>
      </c>
      <c r="AG5604" t="s">
        <v>79</v>
      </c>
      <c r="AI5604" t="s">
        <v>87</v>
      </c>
      <c r="AJ5604">
        <v>102302784264</v>
      </c>
      <c r="AK5604" t="s">
        <v>558</v>
      </c>
    </row>
    <row r="5605" spans="1:37" x14ac:dyDescent="0.25">
      <c r="A5605">
        <v>2023</v>
      </c>
      <c r="B5605">
        <v>8</v>
      </c>
      <c r="C5605" t="s">
        <v>289</v>
      </c>
      <c r="D5605" t="s">
        <v>70</v>
      </c>
      <c r="E5605" t="s">
        <v>4</v>
      </c>
      <c r="F5605" t="s">
        <v>3001</v>
      </c>
      <c r="G5605" t="s">
        <v>3002</v>
      </c>
      <c r="H5605" t="s">
        <v>3003</v>
      </c>
      <c r="I5605" t="s">
        <v>74</v>
      </c>
      <c r="J5605" t="s">
        <v>6273</v>
      </c>
      <c r="K5605" s="10">
        <v>45165</v>
      </c>
      <c r="L5605" t="s">
        <v>3004</v>
      </c>
      <c r="M5605" t="s">
        <v>3005</v>
      </c>
      <c r="N5605" t="s">
        <v>194</v>
      </c>
      <c r="O5605">
        <v>0</v>
      </c>
      <c r="P5605" t="s">
        <v>79</v>
      </c>
      <c r="Q5605" t="s">
        <v>195</v>
      </c>
      <c r="R5605" t="s">
        <v>196</v>
      </c>
      <c r="S5605">
        <v>1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 t="s">
        <v>197</v>
      </c>
      <c r="AA5605" t="s">
        <v>83</v>
      </c>
      <c r="AB5605" t="s">
        <v>84</v>
      </c>
      <c r="AC5605" t="s">
        <v>254</v>
      </c>
      <c r="AD5605" t="s">
        <v>643</v>
      </c>
      <c r="AF5605" t="s">
        <v>79</v>
      </c>
      <c r="AG5605" t="s">
        <v>79</v>
      </c>
      <c r="AI5605" t="s">
        <v>87</v>
      </c>
      <c r="AJ5605">
        <v>102302783386</v>
      </c>
      <c r="AK5605" t="s">
        <v>265</v>
      </c>
    </row>
    <row r="5606" spans="1:37" x14ac:dyDescent="0.25">
      <c r="A5606">
        <v>2023</v>
      </c>
      <c r="B5606">
        <v>8</v>
      </c>
      <c r="C5606" t="s">
        <v>321</v>
      </c>
      <c r="D5606" t="s">
        <v>70</v>
      </c>
      <c r="E5606" t="s">
        <v>4</v>
      </c>
      <c r="F5606" t="s">
        <v>3001</v>
      </c>
      <c r="G5606" t="s">
        <v>3002</v>
      </c>
      <c r="H5606" t="s">
        <v>3003</v>
      </c>
      <c r="I5606" t="s">
        <v>74</v>
      </c>
      <c r="J5606" t="s">
        <v>6274</v>
      </c>
      <c r="K5606" s="10">
        <v>45161</v>
      </c>
      <c r="L5606" t="s">
        <v>3004</v>
      </c>
      <c r="M5606" t="s">
        <v>3005</v>
      </c>
      <c r="N5606" t="s">
        <v>194</v>
      </c>
      <c r="O5606">
        <v>0</v>
      </c>
      <c r="P5606" t="s">
        <v>79</v>
      </c>
      <c r="Q5606" t="s">
        <v>195</v>
      </c>
      <c r="R5606" t="s">
        <v>196</v>
      </c>
      <c r="S5606">
        <v>1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 t="s">
        <v>82</v>
      </c>
      <c r="AC5606" t="s">
        <v>95</v>
      </c>
      <c r="AD5606" t="s">
        <v>2048</v>
      </c>
      <c r="AF5606" t="s">
        <v>79</v>
      </c>
      <c r="AG5606" t="s">
        <v>79</v>
      </c>
      <c r="AI5606" t="s">
        <v>87</v>
      </c>
      <c r="AJ5606">
        <v>102302856444</v>
      </c>
      <c r="AK5606" t="s">
        <v>1573</v>
      </c>
    </row>
    <row r="5607" spans="1:37" x14ac:dyDescent="0.25">
      <c r="A5607">
        <v>2023</v>
      </c>
      <c r="B5607">
        <v>8</v>
      </c>
      <c r="C5607" t="s">
        <v>321</v>
      </c>
      <c r="D5607" t="s">
        <v>70</v>
      </c>
      <c r="E5607" t="s">
        <v>4</v>
      </c>
      <c r="F5607" t="s">
        <v>3001</v>
      </c>
      <c r="G5607" t="s">
        <v>3002</v>
      </c>
      <c r="H5607" t="s">
        <v>3003</v>
      </c>
      <c r="I5607" t="s">
        <v>74</v>
      </c>
      <c r="J5607" t="s">
        <v>6275</v>
      </c>
      <c r="K5607" s="10">
        <v>45154</v>
      </c>
      <c r="L5607" t="s">
        <v>3004</v>
      </c>
      <c r="M5607" t="s">
        <v>3005</v>
      </c>
      <c r="N5607" t="s">
        <v>194</v>
      </c>
      <c r="O5607">
        <v>0</v>
      </c>
      <c r="P5607" t="s">
        <v>79</v>
      </c>
      <c r="Q5607" t="s">
        <v>195</v>
      </c>
      <c r="R5607" t="s">
        <v>196</v>
      </c>
      <c r="S5607">
        <v>1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 t="s">
        <v>82</v>
      </c>
      <c r="AA5607" t="s">
        <v>83</v>
      </c>
      <c r="AB5607" t="s">
        <v>84</v>
      </c>
      <c r="AC5607" t="s">
        <v>254</v>
      </c>
      <c r="AD5607" t="s">
        <v>255</v>
      </c>
      <c r="AF5607" t="s">
        <v>79</v>
      </c>
      <c r="AG5607" t="s">
        <v>79</v>
      </c>
      <c r="AI5607" t="s">
        <v>87</v>
      </c>
      <c r="AJ5607">
        <v>102302856602</v>
      </c>
      <c r="AK5607" t="s">
        <v>224</v>
      </c>
    </row>
    <row r="5608" spans="1:37" x14ac:dyDescent="0.25">
      <c r="A5608">
        <v>2023</v>
      </c>
      <c r="B5608">
        <v>8</v>
      </c>
      <c r="C5608" t="s">
        <v>321</v>
      </c>
      <c r="D5608" t="s">
        <v>70</v>
      </c>
      <c r="E5608" t="s">
        <v>4</v>
      </c>
      <c r="F5608" t="s">
        <v>3001</v>
      </c>
      <c r="G5608" t="s">
        <v>3002</v>
      </c>
      <c r="H5608" t="s">
        <v>3003</v>
      </c>
      <c r="I5608" t="s">
        <v>74</v>
      </c>
      <c r="J5608" t="s">
        <v>6276</v>
      </c>
      <c r="K5608" s="10">
        <v>45158</v>
      </c>
      <c r="L5608" t="s">
        <v>3004</v>
      </c>
      <c r="M5608" t="s">
        <v>3005</v>
      </c>
      <c r="N5608" t="s">
        <v>194</v>
      </c>
      <c r="O5608">
        <v>0</v>
      </c>
      <c r="P5608" t="s">
        <v>79</v>
      </c>
      <c r="Q5608" t="s">
        <v>195</v>
      </c>
      <c r="R5608" t="s">
        <v>196</v>
      </c>
      <c r="S5608">
        <v>1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 t="s">
        <v>197</v>
      </c>
      <c r="AA5608" t="s">
        <v>83</v>
      </c>
      <c r="AB5608" t="s">
        <v>84</v>
      </c>
      <c r="AC5608" t="s">
        <v>85</v>
      </c>
      <c r="AD5608" t="s">
        <v>211</v>
      </c>
      <c r="AF5608" t="s">
        <v>79</v>
      </c>
      <c r="AG5608" t="s">
        <v>79</v>
      </c>
      <c r="AI5608" t="s">
        <v>87</v>
      </c>
      <c r="AJ5608">
        <v>102302856778</v>
      </c>
      <c r="AK5608" t="s">
        <v>208</v>
      </c>
    </row>
    <row r="5609" spans="1:37" x14ac:dyDescent="0.25">
      <c r="A5609">
        <v>2023</v>
      </c>
      <c r="B5609">
        <v>8</v>
      </c>
      <c r="C5609" t="s">
        <v>321</v>
      </c>
      <c r="D5609" t="s">
        <v>70</v>
      </c>
      <c r="E5609" t="s">
        <v>4</v>
      </c>
      <c r="F5609" t="s">
        <v>3001</v>
      </c>
      <c r="G5609" t="s">
        <v>3002</v>
      </c>
      <c r="H5609" t="s">
        <v>3003</v>
      </c>
      <c r="I5609" t="s">
        <v>74</v>
      </c>
      <c r="J5609" t="s">
        <v>6277</v>
      </c>
      <c r="K5609" s="10">
        <v>45143</v>
      </c>
      <c r="L5609" t="s">
        <v>3004</v>
      </c>
      <c r="M5609" t="s">
        <v>3005</v>
      </c>
      <c r="N5609" t="s">
        <v>194</v>
      </c>
      <c r="O5609">
        <v>0</v>
      </c>
      <c r="P5609" t="s">
        <v>79</v>
      </c>
      <c r="Q5609" t="s">
        <v>195</v>
      </c>
      <c r="R5609" t="s">
        <v>196</v>
      </c>
      <c r="S5609">
        <v>1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 t="s">
        <v>197</v>
      </c>
      <c r="AA5609" t="s">
        <v>83</v>
      </c>
      <c r="AB5609" t="s">
        <v>84</v>
      </c>
      <c r="AC5609" t="s">
        <v>95</v>
      </c>
      <c r="AD5609" t="s">
        <v>96</v>
      </c>
      <c r="AF5609" t="s">
        <v>79</v>
      </c>
      <c r="AG5609" t="s">
        <v>79</v>
      </c>
      <c r="AI5609" t="s">
        <v>87</v>
      </c>
      <c r="AJ5609">
        <v>102302862948</v>
      </c>
      <c r="AK5609" t="s">
        <v>996</v>
      </c>
    </row>
    <row r="5610" spans="1:37" x14ac:dyDescent="0.25">
      <c r="A5610">
        <v>2023</v>
      </c>
      <c r="B5610">
        <v>8</v>
      </c>
      <c r="C5610" t="s">
        <v>321</v>
      </c>
      <c r="D5610" t="s">
        <v>70</v>
      </c>
      <c r="E5610" t="s">
        <v>4</v>
      </c>
      <c r="F5610" t="s">
        <v>3001</v>
      </c>
      <c r="G5610" t="s">
        <v>3002</v>
      </c>
      <c r="H5610" t="s">
        <v>3003</v>
      </c>
      <c r="I5610" t="s">
        <v>74</v>
      </c>
      <c r="J5610" t="s">
        <v>6278</v>
      </c>
      <c r="K5610" s="10">
        <v>45155</v>
      </c>
      <c r="L5610" t="s">
        <v>3004</v>
      </c>
      <c r="M5610" t="s">
        <v>3005</v>
      </c>
      <c r="N5610" t="s">
        <v>194</v>
      </c>
      <c r="O5610">
        <v>0</v>
      </c>
      <c r="P5610" t="s">
        <v>79</v>
      </c>
      <c r="Q5610" t="s">
        <v>195</v>
      </c>
      <c r="R5610" t="s">
        <v>196</v>
      </c>
      <c r="S5610">
        <v>1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 t="s">
        <v>82</v>
      </c>
      <c r="AA5610" t="s">
        <v>83</v>
      </c>
      <c r="AB5610" t="s">
        <v>84</v>
      </c>
      <c r="AC5610" t="s">
        <v>95</v>
      </c>
      <c r="AD5610" t="s">
        <v>96</v>
      </c>
      <c r="AF5610" t="s">
        <v>79</v>
      </c>
      <c r="AG5610" t="s">
        <v>79</v>
      </c>
      <c r="AI5610" t="s">
        <v>87</v>
      </c>
      <c r="AJ5610">
        <v>102302855908</v>
      </c>
      <c r="AK5610" t="s">
        <v>596</v>
      </c>
    </row>
    <row r="5611" spans="1:37" x14ac:dyDescent="0.25">
      <c r="A5611">
        <v>2023</v>
      </c>
      <c r="B5611">
        <v>8</v>
      </c>
      <c r="C5611" t="s">
        <v>321</v>
      </c>
      <c r="D5611" t="s">
        <v>70</v>
      </c>
      <c r="E5611" t="s">
        <v>4</v>
      </c>
      <c r="F5611" t="s">
        <v>3001</v>
      </c>
      <c r="G5611" t="s">
        <v>3002</v>
      </c>
      <c r="H5611" t="s">
        <v>3003</v>
      </c>
      <c r="I5611" t="s">
        <v>74</v>
      </c>
      <c r="J5611" t="s">
        <v>6279</v>
      </c>
      <c r="K5611" s="10">
        <v>45163</v>
      </c>
      <c r="L5611" t="s">
        <v>3004</v>
      </c>
      <c r="M5611" t="s">
        <v>3005</v>
      </c>
      <c r="N5611" t="s">
        <v>194</v>
      </c>
      <c r="O5611">
        <v>0</v>
      </c>
      <c r="P5611" t="s">
        <v>79</v>
      </c>
      <c r="Q5611" t="s">
        <v>195</v>
      </c>
      <c r="R5611" t="s">
        <v>196</v>
      </c>
      <c r="S5611">
        <v>1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 t="s">
        <v>82</v>
      </c>
      <c r="AA5611" t="s">
        <v>83</v>
      </c>
      <c r="AB5611" t="s">
        <v>84</v>
      </c>
      <c r="AC5611" t="s">
        <v>95</v>
      </c>
      <c r="AD5611" t="s">
        <v>96</v>
      </c>
      <c r="AF5611" t="s">
        <v>79</v>
      </c>
      <c r="AG5611" t="s">
        <v>79</v>
      </c>
      <c r="AI5611" t="s">
        <v>87</v>
      </c>
      <c r="AJ5611">
        <v>102302856020</v>
      </c>
      <c r="AK5611" t="s">
        <v>6280</v>
      </c>
    </row>
    <row r="5612" spans="1:37" x14ac:dyDescent="0.25">
      <c r="A5612">
        <v>2023</v>
      </c>
      <c r="B5612">
        <v>8</v>
      </c>
      <c r="C5612" t="s">
        <v>321</v>
      </c>
      <c r="D5612" t="s">
        <v>70</v>
      </c>
      <c r="E5612" t="s">
        <v>4</v>
      </c>
      <c r="F5612" t="s">
        <v>3001</v>
      </c>
      <c r="G5612" t="s">
        <v>3002</v>
      </c>
      <c r="H5612" t="s">
        <v>3003</v>
      </c>
      <c r="I5612" t="s">
        <v>74</v>
      </c>
      <c r="J5612" t="s">
        <v>6281</v>
      </c>
      <c r="K5612" s="10">
        <v>45161</v>
      </c>
      <c r="L5612" t="s">
        <v>3004</v>
      </c>
      <c r="M5612" t="s">
        <v>3005</v>
      </c>
      <c r="N5612" t="s">
        <v>194</v>
      </c>
      <c r="O5612">
        <v>0</v>
      </c>
      <c r="P5612" t="s">
        <v>79</v>
      </c>
      <c r="Q5612" t="s">
        <v>195</v>
      </c>
      <c r="R5612" t="s">
        <v>196</v>
      </c>
      <c r="S5612">
        <v>1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 t="s">
        <v>82</v>
      </c>
      <c r="AA5612" t="s">
        <v>83</v>
      </c>
      <c r="AB5612" t="s">
        <v>84</v>
      </c>
      <c r="AC5612" t="s">
        <v>95</v>
      </c>
      <c r="AD5612" t="s">
        <v>96</v>
      </c>
      <c r="AF5612" t="s">
        <v>79</v>
      </c>
      <c r="AG5612" t="s">
        <v>79</v>
      </c>
      <c r="AI5612" t="s">
        <v>87</v>
      </c>
      <c r="AJ5612">
        <v>102302856124</v>
      </c>
      <c r="AK5612" t="s">
        <v>5674</v>
      </c>
    </row>
    <row r="5613" spans="1:37" x14ac:dyDescent="0.25">
      <c r="A5613">
        <v>2023</v>
      </c>
      <c r="B5613">
        <v>8</v>
      </c>
      <c r="C5613" t="s">
        <v>321</v>
      </c>
      <c r="D5613" t="s">
        <v>70</v>
      </c>
      <c r="E5613" t="s">
        <v>4</v>
      </c>
      <c r="F5613" t="s">
        <v>3001</v>
      </c>
      <c r="G5613" t="s">
        <v>3002</v>
      </c>
      <c r="H5613" t="s">
        <v>3003</v>
      </c>
      <c r="I5613" t="s">
        <v>74</v>
      </c>
      <c r="J5613" t="s">
        <v>6282</v>
      </c>
      <c r="K5613" s="10">
        <v>45168</v>
      </c>
      <c r="L5613" t="s">
        <v>3004</v>
      </c>
      <c r="M5613" t="s">
        <v>3005</v>
      </c>
      <c r="N5613" t="s">
        <v>194</v>
      </c>
      <c r="O5613">
        <v>0</v>
      </c>
      <c r="P5613" t="s">
        <v>79</v>
      </c>
      <c r="Q5613" t="s">
        <v>195</v>
      </c>
      <c r="R5613" t="s">
        <v>196</v>
      </c>
      <c r="S5613">
        <v>1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 t="s">
        <v>82</v>
      </c>
      <c r="AA5613" t="s">
        <v>83</v>
      </c>
      <c r="AB5613" t="s">
        <v>84</v>
      </c>
      <c r="AC5613" t="s">
        <v>95</v>
      </c>
      <c r="AD5613" t="s">
        <v>96</v>
      </c>
      <c r="AF5613" t="s">
        <v>79</v>
      </c>
      <c r="AG5613" t="s">
        <v>79</v>
      </c>
      <c r="AI5613" t="s">
        <v>87</v>
      </c>
      <c r="AJ5613">
        <v>102302857058</v>
      </c>
      <c r="AK5613" t="s">
        <v>203</v>
      </c>
    </row>
    <row r="5614" spans="1:37" x14ac:dyDescent="0.25">
      <c r="A5614">
        <v>2023</v>
      </c>
      <c r="B5614">
        <v>8</v>
      </c>
      <c r="C5614" t="s">
        <v>321</v>
      </c>
      <c r="D5614" t="s">
        <v>70</v>
      </c>
      <c r="E5614" t="s">
        <v>4</v>
      </c>
      <c r="F5614" t="s">
        <v>3001</v>
      </c>
      <c r="G5614" t="s">
        <v>3002</v>
      </c>
      <c r="H5614" t="s">
        <v>3003</v>
      </c>
      <c r="I5614" t="s">
        <v>74</v>
      </c>
      <c r="J5614" t="s">
        <v>6283</v>
      </c>
      <c r="K5614" s="10">
        <v>45158</v>
      </c>
      <c r="L5614" t="s">
        <v>3004</v>
      </c>
      <c r="M5614" t="s">
        <v>3005</v>
      </c>
      <c r="N5614" t="s">
        <v>194</v>
      </c>
      <c r="O5614">
        <v>0</v>
      </c>
      <c r="P5614" t="s">
        <v>79</v>
      </c>
      <c r="Q5614" t="s">
        <v>195</v>
      </c>
      <c r="R5614" t="s">
        <v>196</v>
      </c>
      <c r="S5614">
        <v>1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 t="s">
        <v>197</v>
      </c>
      <c r="AA5614" t="s">
        <v>83</v>
      </c>
      <c r="AB5614" t="s">
        <v>84</v>
      </c>
      <c r="AC5614" t="s">
        <v>367</v>
      </c>
      <c r="AD5614" t="s">
        <v>368</v>
      </c>
      <c r="AF5614" t="s">
        <v>79</v>
      </c>
      <c r="AG5614" t="s">
        <v>79</v>
      </c>
      <c r="AI5614" t="s">
        <v>87</v>
      </c>
      <c r="AJ5614">
        <v>102302857230</v>
      </c>
      <c r="AK5614" t="s">
        <v>2060</v>
      </c>
    </row>
    <row r="5615" spans="1:37" x14ac:dyDescent="0.25">
      <c r="A5615">
        <v>2023</v>
      </c>
      <c r="B5615">
        <v>8</v>
      </c>
      <c r="C5615" t="s">
        <v>321</v>
      </c>
      <c r="D5615" t="s">
        <v>70</v>
      </c>
      <c r="E5615" t="s">
        <v>4</v>
      </c>
      <c r="F5615" t="s">
        <v>3001</v>
      </c>
      <c r="G5615" t="s">
        <v>3002</v>
      </c>
      <c r="H5615" t="s">
        <v>3003</v>
      </c>
      <c r="I5615" t="s">
        <v>74</v>
      </c>
      <c r="J5615" t="s">
        <v>6284</v>
      </c>
      <c r="K5615" s="10">
        <v>45151</v>
      </c>
      <c r="L5615" t="s">
        <v>3004</v>
      </c>
      <c r="M5615" t="s">
        <v>3005</v>
      </c>
      <c r="N5615" t="s">
        <v>194</v>
      </c>
      <c r="O5615">
        <v>0</v>
      </c>
      <c r="P5615" t="s">
        <v>79</v>
      </c>
      <c r="Q5615" t="s">
        <v>195</v>
      </c>
      <c r="R5615" t="s">
        <v>196</v>
      </c>
      <c r="S5615">
        <v>1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 t="s">
        <v>197</v>
      </c>
      <c r="AA5615" t="s">
        <v>83</v>
      </c>
      <c r="AB5615" t="s">
        <v>205</v>
      </c>
      <c r="AC5615" t="s">
        <v>206</v>
      </c>
      <c r="AD5615" t="s">
        <v>467</v>
      </c>
      <c r="AF5615" t="s">
        <v>79</v>
      </c>
      <c r="AG5615" t="s">
        <v>79</v>
      </c>
      <c r="AI5615" t="s">
        <v>87</v>
      </c>
      <c r="AJ5615">
        <v>102302856054</v>
      </c>
      <c r="AK5615" t="s">
        <v>444</v>
      </c>
    </row>
    <row r="5616" spans="1:37" x14ac:dyDescent="0.25">
      <c r="A5616">
        <v>2023</v>
      </c>
      <c r="B5616">
        <v>8</v>
      </c>
      <c r="C5616" t="s">
        <v>321</v>
      </c>
      <c r="D5616" t="s">
        <v>70</v>
      </c>
      <c r="E5616" t="s">
        <v>4</v>
      </c>
      <c r="F5616" t="s">
        <v>3001</v>
      </c>
      <c r="G5616" t="s">
        <v>3002</v>
      </c>
      <c r="H5616" t="s">
        <v>3003</v>
      </c>
      <c r="I5616" t="s">
        <v>74</v>
      </c>
      <c r="J5616" t="s">
        <v>6285</v>
      </c>
      <c r="K5616" s="10">
        <v>45142</v>
      </c>
      <c r="L5616" t="s">
        <v>3004</v>
      </c>
      <c r="M5616" t="s">
        <v>3005</v>
      </c>
      <c r="N5616" t="s">
        <v>194</v>
      </c>
      <c r="O5616">
        <v>0</v>
      </c>
      <c r="P5616" t="s">
        <v>79</v>
      </c>
      <c r="Q5616" t="s">
        <v>195</v>
      </c>
      <c r="R5616" t="s">
        <v>196</v>
      </c>
      <c r="S5616">
        <v>1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 t="s">
        <v>82</v>
      </c>
      <c r="AA5616" t="s">
        <v>83</v>
      </c>
      <c r="AB5616" t="s">
        <v>84</v>
      </c>
      <c r="AC5616" t="s">
        <v>367</v>
      </c>
      <c r="AD5616" t="s">
        <v>753</v>
      </c>
      <c r="AF5616" t="s">
        <v>79</v>
      </c>
      <c r="AG5616" t="s">
        <v>79</v>
      </c>
      <c r="AI5616" t="s">
        <v>87</v>
      </c>
      <c r="AJ5616">
        <v>102302861822</v>
      </c>
      <c r="AK5616" t="s">
        <v>6286</v>
      </c>
    </row>
    <row r="5617" spans="1:37" x14ac:dyDescent="0.25">
      <c r="A5617">
        <v>2023</v>
      </c>
      <c r="B5617">
        <v>8</v>
      </c>
      <c r="C5617" t="s">
        <v>321</v>
      </c>
      <c r="D5617" t="s">
        <v>70</v>
      </c>
      <c r="E5617" t="s">
        <v>4</v>
      </c>
      <c r="F5617" t="s">
        <v>3001</v>
      </c>
      <c r="G5617" t="s">
        <v>3002</v>
      </c>
      <c r="H5617" t="s">
        <v>3003</v>
      </c>
      <c r="I5617" t="s">
        <v>74</v>
      </c>
      <c r="J5617" t="s">
        <v>6287</v>
      </c>
      <c r="K5617" s="10">
        <v>45158</v>
      </c>
      <c r="L5617" t="s">
        <v>3004</v>
      </c>
      <c r="M5617" t="s">
        <v>3005</v>
      </c>
      <c r="N5617" t="s">
        <v>194</v>
      </c>
      <c r="O5617">
        <v>0</v>
      </c>
      <c r="P5617" t="s">
        <v>79</v>
      </c>
      <c r="Q5617" t="s">
        <v>195</v>
      </c>
      <c r="R5617" t="s">
        <v>196</v>
      </c>
      <c r="S5617">
        <v>1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 t="s">
        <v>197</v>
      </c>
      <c r="AA5617" t="s">
        <v>83</v>
      </c>
      <c r="AB5617" t="s">
        <v>205</v>
      </c>
      <c r="AC5617" t="s">
        <v>206</v>
      </c>
      <c r="AD5617" t="s">
        <v>207</v>
      </c>
      <c r="AF5617" t="s">
        <v>79</v>
      </c>
      <c r="AG5617" t="s">
        <v>79</v>
      </c>
      <c r="AI5617" t="s">
        <v>87</v>
      </c>
      <c r="AJ5617">
        <v>102302856782</v>
      </c>
      <c r="AK5617" t="s">
        <v>212</v>
      </c>
    </row>
    <row r="5618" spans="1:37" x14ac:dyDescent="0.25">
      <c r="A5618">
        <v>2023</v>
      </c>
      <c r="B5618">
        <v>8</v>
      </c>
      <c r="C5618" t="s">
        <v>321</v>
      </c>
      <c r="D5618" t="s">
        <v>70</v>
      </c>
      <c r="E5618" t="s">
        <v>4</v>
      </c>
      <c r="F5618" t="s">
        <v>3001</v>
      </c>
      <c r="G5618" t="s">
        <v>3002</v>
      </c>
      <c r="H5618" t="s">
        <v>3003</v>
      </c>
      <c r="I5618" t="s">
        <v>74</v>
      </c>
      <c r="J5618" t="s">
        <v>3616</v>
      </c>
      <c r="K5618" s="10">
        <v>45161</v>
      </c>
      <c r="L5618" t="s">
        <v>3004</v>
      </c>
      <c r="M5618" t="s">
        <v>3005</v>
      </c>
      <c r="N5618" t="s">
        <v>194</v>
      </c>
      <c r="O5618">
        <v>0</v>
      </c>
      <c r="P5618" t="s">
        <v>79</v>
      </c>
      <c r="Q5618" t="s">
        <v>195</v>
      </c>
      <c r="R5618" t="s">
        <v>196</v>
      </c>
      <c r="S5618">
        <v>1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 t="s">
        <v>82</v>
      </c>
      <c r="AA5618" t="s">
        <v>83</v>
      </c>
      <c r="AB5618" t="s">
        <v>84</v>
      </c>
      <c r="AC5618" t="s">
        <v>95</v>
      </c>
      <c r="AD5618" t="s">
        <v>96</v>
      </c>
      <c r="AF5618" t="s">
        <v>79</v>
      </c>
      <c r="AG5618" t="s">
        <v>79</v>
      </c>
      <c r="AI5618" t="s">
        <v>87</v>
      </c>
      <c r="AJ5618">
        <v>102302856442</v>
      </c>
      <c r="AK5618" t="s">
        <v>6288</v>
      </c>
    </row>
    <row r="5619" spans="1:37" x14ac:dyDescent="0.25">
      <c r="A5619">
        <v>2023</v>
      </c>
      <c r="B5619">
        <v>8</v>
      </c>
      <c r="C5619" t="s">
        <v>321</v>
      </c>
      <c r="D5619" t="s">
        <v>70</v>
      </c>
      <c r="E5619" t="s">
        <v>4</v>
      </c>
      <c r="F5619" t="s">
        <v>3001</v>
      </c>
      <c r="G5619" t="s">
        <v>3002</v>
      </c>
      <c r="H5619" t="s">
        <v>3003</v>
      </c>
      <c r="I5619" t="s">
        <v>74</v>
      </c>
      <c r="J5619" t="s">
        <v>6289</v>
      </c>
      <c r="K5619" s="10">
        <v>45156</v>
      </c>
      <c r="L5619" t="s">
        <v>3004</v>
      </c>
      <c r="M5619" t="s">
        <v>3005</v>
      </c>
      <c r="N5619" t="s">
        <v>194</v>
      </c>
      <c r="O5619">
        <v>0</v>
      </c>
      <c r="P5619" t="s">
        <v>79</v>
      </c>
      <c r="Q5619" t="s">
        <v>195</v>
      </c>
      <c r="R5619" t="s">
        <v>196</v>
      </c>
      <c r="S5619">
        <v>1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 t="s">
        <v>82</v>
      </c>
      <c r="AA5619" t="s">
        <v>83</v>
      </c>
      <c r="AB5619" t="s">
        <v>205</v>
      </c>
      <c r="AC5619" t="s">
        <v>206</v>
      </c>
      <c r="AD5619" t="s">
        <v>2697</v>
      </c>
      <c r="AF5619" t="s">
        <v>79</v>
      </c>
      <c r="AG5619" t="s">
        <v>79</v>
      </c>
      <c r="AI5619" t="s">
        <v>87</v>
      </c>
      <c r="AJ5619">
        <v>102302857406</v>
      </c>
      <c r="AK5619" t="s">
        <v>212</v>
      </c>
    </row>
    <row r="5620" spans="1:37" x14ac:dyDescent="0.25">
      <c r="A5620">
        <v>2023</v>
      </c>
      <c r="B5620">
        <v>8</v>
      </c>
      <c r="C5620" t="s">
        <v>321</v>
      </c>
      <c r="D5620" t="s">
        <v>70</v>
      </c>
      <c r="E5620" t="s">
        <v>4</v>
      </c>
      <c r="F5620" t="s">
        <v>3001</v>
      </c>
      <c r="G5620" t="s">
        <v>3002</v>
      </c>
      <c r="H5620" t="s">
        <v>3003</v>
      </c>
      <c r="I5620" t="s">
        <v>74</v>
      </c>
      <c r="J5620" t="s">
        <v>3163</v>
      </c>
      <c r="K5620" s="10">
        <v>45164</v>
      </c>
      <c r="L5620" t="s">
        <v>3004</v>
      </c>
      <c r="M5620" t="s">
        <v>3005</v>
      </c>
      <c r="N5620" t="s">
        <v>194</v>
      </c>
      <c r="O5620">
        <v>0</v>
      </c>
      <c r="P5620" t="s">
        <v>79</v>
      </c>
      <c r="Q5620" t="s">
        <v>195</v>
      </c>
      <c r="R5620" t="s">
        <v>196</v>
      </c>
      <c r="S5620">
        <v>1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 t="s">
        <v>197</v>
      </c>
      <c r="AA5620" t="s">
        <v>83</v>
      </c>
      <c r="AB5620" t="s">
        <v>84</v>
      </c>
      <c r="AC5620" t="s">
        <v>102</v>
      </c>
      <c r="AD5620" t="s">
        <v>1046</v>
      </c>
      <c r="AF5620" t="s">
        <v>79</v>
      </c>
      <c r="AG5620" t="s">
        <v>79</v>
      </c>
      <c r="AI5620" t="s">
        <v>87</v>
      </c>
      <c r="AJ5620">
        <v>102302856966</v>
      </c>
      <c r="AK5620" t="s">
        <v>212</v>
      </c>
    </row>
    <row r="5621" spans="1:37" x14ac:dyDescent="0.25">
      <c r="A5621">
        <v>2023</v>
      </c>
      <c r="B5621">
        <v>8</v>
      </c>
      <c r="C5621" t="s">
        <v>321</v>
      </c>
      <c r="D5621" t="s">
        <v>70</v>
      </c>
      <c r="E5621" t="s">
        <v>4</v>
      </c>
      <c r="F5621" t="s">
        <v>3001</v>
      </c>
      <c r="G5621" t="s">
        <v>3002</v>
      </c>
      <c r="H5621" t="s">
        <v>3003</v>
      </c>
      <c r="I5621" t="s">
        <v>74</v>
      </c>
      <c r="J5621" t="s">
        <v>6290</v>
      </c>
      <c r="K5621" s="10">
        <v>45157</v>
      </c>
      <c r="L5621" t="s">
        <v>3004</v>
      </c>
      <c r="M5621" t="s">
        <v>3005</v>
      </c>
      <c r="N5621" t="s">
        <v>194</v>
      </c>
      <c r="O5621">
        <v>0</v>
      </c>
      <c r="P5621" t="s">
        <v>79</v>
      </c>
      <c r="Q5621" t="s">
        <v>195</v>
      </c>
      <c r="R5621" t="s">
        <v>196</v>
      </c>
      <c r="S5621">
        <v>1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 t="s">
        <v>197</v>
      </c>
      <c r="AA5621" t="s">
        <v>83</v>
      </c>
      <c r="AB5621" t="s">
        <v>84</v>
      </c>
      <c r="AC5621" t="s">
        <v>95</v>
      </c>
      <c r="AD5621" t="s">
        <v>96</v>
      </c>
      <c r="AF5621" t="s">
        <v>79</v>
      </c>
      <c r="AG5621" t="s">
        <v>79</v>
      </c>
      <c r="AI5621" t="s">
        <v>87</v>
      </c>
      <c r="AJ5621">
        <v>102302857098</v>
      </c>
      <c r="AK5621" t="s">
        <v>6291</v>
      </c>
    </row>
    <row r="5622" spans="1:37" x14ac:dyDescent="0.25">
      <c r="A5622">
        <v>2023</v>
      </c>
      <c r="B5622">
        <v>8</v>
      </c>
      <c r="C5622" t="s">
        <v>321</v>
      </c>
      <c r="D5622" t="s">
        <v>70</v>
      </c>
      <c r="E5622" t="s">
        <v>4</v>
      </c>
      <c r="F5622" t="s">
        <v>3001</v>
      </c>
      <c r="G5622" t="s">
        <v>3002</v>
      </c>
      <c r="H5622" t="s">
        <v>3003</v>
      </c>
      <c r="I5622" t="s">
        <v>74</v>
      </c>
      <c r="J5622" t="s">
        <v>6292</v>
      </c>
      <c r="K5622" s="10">
        <v>45150</v>
      </c>
      <c r="L5622" t="s">
        <v>3004</v>
      </c>
      <c r="M5622" t="s">
        <v>3005</v>
      </c>
      <c r="N5622" t="s">
        <v>194</v>
      </c>
      <c r="O5622">
        <v>0</v>
      </c>
      <c r="P5622" t="s">
        <v>79</v>
      </c>
      <c r="Q5622" t="s">
        <v>195</v>
      </c>
      <c r="R5622" t="s">
        <v>196</v>
      </c>
      <c r="S5622">
        <v>1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 t="s">
        <v>197</v>
      </c>
      <c r="AA5622" t="s">
        <v>83</v>
      </c>
      <c r="AB5622" t="s">
        <v>84</v>
      </c>
      <c r="AC5622" t="s">
        <v>95</v>
      </c>
      <c r="AD5622" t="s">
        <v>198</v>
      </c>
      <c r="AF5622" t="s">
        <v>79</v>
      </c>
      <c r="AG5622" t="s">
        <v>79</v>
      </c>
      <c r="AI5622" t="s">
        <v>87</v>
      </c>
      <c r="AJ5622">
        <v>102302857434</v>
      </c>
      <c r="AK5622" t="s">
        <v>224</v>
      </c>
    </row>
    <row r="5623" spans="1:37" x14ac:dyDescent="0.25">
      <c r="A5623">
        <v>2023</v>
      </c>
      <c r="B5623">
        <v>8</v>
      </c>
      <c r="C5623" t="s">
        <v>321</v>
      </c>
      <c r="D5623" t="s">
        <v>70</v>
      </c>
      <c r="E5623" t="s">
        <v>4</v>
      </c>
      <c r="F5623" t="s">
        <v>3001</v>
      </c>
      <c r="G5623" t="s">
        <v>3002</v>
      </c>
      <c r="H5623" t="s">
        <v>3003</v>
      </c>
      <c r="I5623" t="s">
        <v>74</v>
      </c>
      <c r="J5623" t="s">
        <v>6293</v>
      </c>
      <c r="K5623" s="10">
        <v>45162</v>
      </c>
      <c r="L5623" t="s">
        <v>3004</v>
      </c>
      <c r="M5623" t="s">
        <v>3005</v>
      </c>
      <c r="N5623" t="s">
        <v>194</v>
      </c>
      <c r="O5623">
        <v>0</v>
      </c>
      <c r="P5623" t="s">
        <v>79</v>
      </c>
      <c r="Q5623" t="s">
        <v>195</v>
      </c>
      <c r="R5623" t="s">
        <v>196</v>
      </c>
      <c r="S5623">
        <v>1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 t="s">
        <v>82</v>
      </c>
      <c r="AA5623" t="s">
        <v>83</v>
      </c>
      <c r="AB5623" t="s">
        <v>84</v>
      </c>
      <c r="AC5623" t="s">
        <v>145</v>
      </c>
      <c r="AD5623" t="s">
        <v>146</v>
      </c>
      <c r="AF5623" t="s">
        <v>79</v>
      </c>
      <c r="AG5623" t="s">
        <v>79</v>
      </c>
      <c r="AI5623" t="s">
        <v>87</v>
      </c>
      <c r="AJ5623">
        <v>102302857408</v>
      </c>
      <c r="AK5623" t="s">
        <v>6294</v>
      </c>
    </row>
    <row r="5624" spans="1:37" x14ac:dyDescent="0.25">
      <c r="A5624">
        <v>2023</v>
      </c>
      <c r="B5624">
        <v>8</v>
      </c>
      <c r="C5624" t="s">
        <v>321</v>
      </c>
      <c r="D5624" t="s">
        <v>70</v>
      </c>
      <c r="E5624" t="s">
        <v>4</v>
      </c>
      <c r="F5624" t="s">
        <v>3001</v>
      </c>
      <c r="G5624" t="s">
        <v>3002</v>
      </c>
      <c r="H5624" t="s">
        <v>3003</v>
      </c>
      <c r="I5624" t="s">
        <v>74</v>
      </c>
      <c r="J5624" t="s">
        <v>6295</v>
      </c>
      <c r="K5624" s="10">
        <v>45161</v>
      </c>
      <c r="L5624" t="s">
        <v>3004</v>
      </c>
      <c r="M5624" t="s">
        <v>3005</v>
      </c>
      <c r="N5624" t="s">
        <v>194</v>
      </c>
      <c r="O5624">
        <v>0</v>
      </c>
      <c r="P5624" t="s">
        <v>79</v>
      </c>
      <c r="Q5624" t="s">
        <v>195</v>
      </c>
      <c r="R5624" t="s">
        <v>196</v>
      </c>
      <c r="S5624">
        <v>1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 t="s">
        <v>82</v>
      </c>
      <c r="AA5624" t="s">
        <v>83</v>
      </c>
      <c r="AB5624" t="s">
        <v>84</v>
      </c>
      <c r="AC5624" t="s">
        <v>254</v>
      </c>
      <c r="AD5624" t="s">
        <v>255</v>
      </c>
      <c r="AF5624" t="s">
        <v>79</v>
      </c>
      <c r="AG5624" t="s">
        <v>79</v>
      </c>
      <c r="AI5624" t="s">
        <v>87</v>
      </c>
      <c r="AJ5624">
        <v>102302856438</v>
      </c>
      <c r="AK5624" t="s">
        <v>444</v>
      </c>
    </row>
    <row r="5625" spans="1:37" x14ac:dyDescent="0.25">
      <c r="A5625">
        <v>2023</v>
      </c>
      <c r="B5625">
        <v>8</v>
      </c>
      <c r="C5625" t="s">
        <v>321</v>
      </c>
      <c r="D5625" t="s">
        <v>70</v>
      </c>
      <c r="E5625" t="s">
        <v>4</v>
      </c>
      <c r="F5625" t="s">
        <v>3001</v>
      </c>
      <c r="G5625" t="s">
        <v>3002</v>
      </c>
      <c r="H5625" t="s">
        <v>3003</v>
      </c>
      <c r="I5625" t="s">
        <v>74</v>
      </c>
      <c r="J5625" t="s">
        <v>6296</v>
      </c>
      <c r="K5625" s="10">
        <v>45143</v>
      </c>
      <c r="L5625" t="s">
        <v>3004</v>
      </c>
      <c r="M5625" t="s">
        <v>3005</v>
      </c>
      <c r="N5625" t="s">
        <v>194</v>
      </c>
      <c r="O5625">
        <v>0</v>
      </c>
      <c r="P5625" t="s">
        <v>79</v>
      </c>
      <c r="Q5625" t="s">
        <v>195</v>
      </c>
      <c r="R5625" t="s">
        <v>196</v>
      </c>
      <c r="S5625">
        <v>1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 t="s">
        <v>197</v>
      </c>
      <c r="AA5625" t="s">
        <v>83</v>
      </c>
      <c r="AB5625" t="s">
        <v>84</v>
      </c>
      <c r="AC5625" t="s">
        <v>95</v>
      </c>
      <c r="AD5625" t="s">
        <v>96</v>
      </c>
      <c r="AF5625" t="s">
        <v>79</v>
      </c>
      <c r="AG5625" t="s">
        <v>79</v>
      </c>
      <c r="AI5625" t="s">
        <v>87</v>
      </c>
      <c r="AJ5625">
        <v>102302863104</v>
      </c>
      <c r="AK5625" t="s">
        <v>107</v>
      </c>
    </row>
    <row r="5626" spans="1:37" x14ac:dyDescent="0.25">
      <c r="A5626">
        <v>2023</v>
      </c>
      <c r="B5626">
        <v>8</v>
      </c>
      <c r="C5626" t="s">
        <v>321</v>
      </c>
      <c r="D5626" t="s">
        <v>70</v>
      </c>
      <c r="E5626" t="s">
        <v>4</v>
      </c>
      <c r="F5626" t="s">
        <v>3001</v>
      </c>
      <c r="G5626" t="s">
        <v>3002</v>
      </c>
      <c r="H5626" t="s">
        <v>3003</v>
      </c>
      <c r="I5626" t="s">
        <v>74</v>
      </c>
      <c r="J5626" t="s">
        <v>6297</v>
      </c>
      <c r="K5626" s="10">
        <v>45144</v>
      </c>
      <c r="L5626" t="s">
        <v>3004</v>
      </c>
      <c r="M5626" t="s">
        <v>3005</v>
      </c>
      <c r="N5626" t="s">
        <v>194</v>
      </c>
      <c r="O5626">
        <v>0</v>
      </c>
      <c r="P5626" t="s">
        <v>79</v>
      </c>
      <c r="Q5626" t="s">
        <v>195</v>
      </c>
      <c r="R5626" t="s">
        <v>196</v>
      </c>
      <c r="S5626">
        <v>1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 t="s">
        <v>197</v>
      </c>
      <c r="AA5626" t="s">
        <v>83</v>
      </c>
      <c r="AB5626" t="s">
        <v>84</v>
      </c>
      <c r="AC5626" t="s">
        <v>254</v>
      </c>
      <c r="AD5626" t="s">
        <v>268</v>
      </c>
      <c r="AF5626" t="s">
        <v>79</v>
      </c>
      <c r="AG5626" t="s">
        <v>79</v>
      </c>
      <c r="AI5626" t="s">
        <v>87</v>
      </c>
      <c r="AJ5626">
        <v>102302863132</v>
      </c>
      <c r="AK5626" t="s">
        <v>212</v>
      </c>
    </row>
    <row r="5627" spans="1:37" x14ac:dyDescent="0.25">
      <c r="A5627">
        <v>2023</v>
      </c>
      <c r="B5627">
        <v>8</v>
      </c>
      <c r="C5627" t="s">
        <v>321</v>
      </c>
      <c r="D5627" t="s">
        <v>70</v>
      </c>
      <c r="E5627" t="s">
        <v>4</v>
      </c>
      <c r="F5627" t="s">
        <v>3001</v>
      </c>
      <c r="G5627" t="s">
        <v>3002</v>
      </c>
      <c r="H5627" t="s">
        <v>3003</v>
      </c>
      <c r="I5627" t="s">
        <v>74</v>
      </c>
      <c r="J5627" t="s">
        <v>2895</v>
      </c>
      <c r="K5627" s="10">
        <v>45166</v>
      </c>
      <c r="L5627" t="s">
        <v>3004</v>
      </c>
      <c r="M5627" t="s">
        <v>3005</v>
      </c>
      <c r="N5627" t="s">
        <v>194</v>
      </c>
      <c r="O5627">
        <v>0</v>
      </c>
      <c r="P5627" t="s">
        <v>79</v>
      </c>
      <c r="Q5627" t="s">
        <v>195</v>
      </c>
      <c r="R5627" t="s">
        <v>196</v>
      </c>
      <c r="S5627">
        <v>1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 t="s">
        <v>82</v>
      </c>
      <c r="AA5627" t="s">
        <v>83</v>
      </c>
      <c r="AB5627" t="s">
        <v>84</v>
      </c>
      <c r="AC5627" t="s">
        <v>102</v>
      </c>
      <c r="AD5627" t="s">
        <v>103</v>
      </c>
      <c r="AF5627" t="s">
        <v>79</v>
      </c>
      <c r="AG5627" t="s">
        <v>79</v>
      </c>
      <c r="AI5627" t="s">
        <v>87</v>
      </c>
      <c r="AJ5627">
        <v>102302856302</v>
      </c>
      <c r="AK5627" t="s">
        <v>224</v>
      </c>
    </row>
    <row r="5628" spans="1:37" x14ac:dyDescent="0.25">
      <c r="A5628">
        <v>2023</v>
      </c>
      <c r="B5628">
        <v>8</v>
      </c>
      <c r="C5628" t="s">
        <v>321</v>
      </c>
      <c r="D5628" t="s">
        <v>70</v>
      </c>
      <c r="E5628" t="s">
        <v>4</v>
      </c>
      <c r="F5628" t="s">
        <v>3001</v>
      </c>
      <c r="G5628" t="s">
        <v>3002</v>
      </c>
      <c r="H5628" t="s">
        <v>3003</v>
      </c>
      <c r="I5628" t="s">
        <v>74</v>
      </c>
      <c r="J5628" t="s">
        <v>6298</v>
      </c>
      <c r="K5628" s="10">
        <v>45144</v>
      </c>
      <c r="L5628" t="s">
        <v>3004</v>
      </c>
      <c r="M5628" t="s">
        <v>3005</v>
      </c>
      <c r="N5628" t="s">
        <v>194</v>
      </c>
      <c r="O5628">
        <v>0</v>
      </c>
      <c r="P5628" t="s">
        <v>79</v>
      </c>
      <c r="Q5628" t="s">
        <v>195</v>
      </c>
      <c r="R5628" t="s">
        <v>196</v>
      </c>
      <c r="S5628">
        <v>1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 t="s">
        <v>197</v>
      </c>
      <c r="AA5628" t="s">
        <v>83</v>
      </c>
      <c r="AB5628" t="s">
        <v>84</v>
      </c>
      <c r="AC5628" t="s">
        <v>95</v>
      </c>
      <c r="AD5628" t="s">
        <v>96</v>
      </c>
      <c r="AF5628" t="s">
        <v>79</v>
      </c>
      <c r="AG5628" t="s">
        <v>79</v>
      </c>
      <c r="AI5628" t="s">
        <v>87</v>
      </c>
      <c r="AJ5628">
        <v>102302863116</v>
      </c>
      <c r="AK5628" t="s">
        <v>212</v>
      </c>
    </row>
    <row r="5629" spans="1:37" x14ac:dyDescent="0.25">
      <c r="A5629">
        <v>2023</v>
      </c>
      <c r="B5629">
        <v>8</v>
      </c>
      <c r="C5629" t="s">
        <v>321</v>
      </c>
      <c r="D5629" t="s">
        <v>70</v>
      </c>
      <c r="E5629" t="s">
        <v>4</v>
      </c>
      <c r="F5629" t="s">
        <v>3001</v>
      </c>
      <c r="G5629" t="s">
        <v>3002</v>
      </c>
      <c r="H5629" t="s">
        <v>3003</v>
      </c>
      <c r="I5629" t="s">
        <v>74</v>
      </c>
      <c r="J5629" t="s">
        <v>6299</v>
      </c>
      <c r="K5629" s="10">
        <v>45157</v>
      </c>
      <c r="L5629" t="s">
        <v>3004</v>
      </c>
      <c r="M5629" t="s">
        <v>3005</v>
      </c>
      <c r="N5629" t="s">
        <v>194</v>
      </c>
      <c r="O5629">
        <v>0</v>
      </c>
      <c r="P5629" t="s">
        <v>79</v>
      </c>
      <c r="Q5629" t="s">
        <v>195</v>
      </c>
      <c r="R5629" t="s">
        <v>196</v>
      </c>
      <c r="S5629">
        <v>1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 t="s">
        <v>197</v>
      </c>
      <c r="AA5629" t="s">
        <v>83</v>
      </c>
      <c r="AB5629" t="s">
        <v>84</v>
      </c>
      <c r="AC5629" t="s">
        <v>95</v>
      </c>
      <c r="AD5629" t="s">
        <v>96</v>
      </c>
      <c r="AF5629" t="s">
        <v>79</v>
      </c>
      <c r="AG5629" t="s">
        <v>79</v>
      </c>
      <c r="AI5629" t="s">
        <v>87</v>
      </c>
      <c r="AJ5629">
        <v>102302857100</v>
      </c>
      <c r="AK5629" t="s">
        <v>6300</v>
      </c>
    </row>
    <row r="5630" spans="1:37" x14ac:dyDescent="0.25">
      <c r="A5630">
        <v>2023</v>
      </c>
      <c r="B5630">
        <v>8</v>
      </c>
      <c r="C5630" t="s">
        <v>321</v>
      </c>
      <c r="D5630" t="s">
        <v>70</v>
      </c>
      <c r="E5630" t="s">
        <v>4</v>
      </c>
      <c r="F5630" t="s">
        <v>3001</v>
      </c>
      <c r="G5630" t="s">
        <v>3002</v>
      </c>
      <c r="H5630" t="s">
        <v>3003</v>
      </c>
      <c r="I5630" t="s">
        <v>74</v>
      </c>
      <c r="J5630" t="s">
        <v>1557</v>
      </c>
      <c r="K5630" s="10">
        <v>45147</v>
      </c>
      <c r="L5630" t="s">
        <v>3004</v>
      </c>
      <c r="M5630" t="s">
        <v>3005</v>
      </c>
      <c r="N5630" t="s">
        <v>194</v>
      </c>
      <c r="O5630">
        <v>0</v>
      </c>
      <c r="P5630" t="s">
        <v>79</v>
      </c>
      <c r="Q5630" t="s">
        <v>195</v>
      </c>
      <c r="R5630" t="s">
        <v>196</v>
      </c>
      <c r="S5630">
        <v>1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 t="s">
        <v>82</v>
      </c>
      <c r="AA5630" t="s">
        <v>83</v>
      </c>
      <c r="AB5630" t="s">
        <v>84</v>
      </c>
      <c r="AC5630" t="s">
        <v>95</v>
      </c>
      <c r="AD5630" t="s">
        <v>96</v>
      </c>
      <c r="AF5630" t="s">
        <v>79</v>
      </c>
      <c r="AG5630" t="s">
        <v>79</v>
      </c>
      <c r="AI5630" t="s">
        <v>87</v>
      </c>
      <c r="AJ5630">
        <v>102302857202</v>
      </c>
      <c r="AK5630" t="s">
        <v>224</v>
      </c>
    </row>
    <row r="5631" spans="1:37" x14ac:dyDescent="0.25">
      <c r="A5631">
        <v>2023</v>
      </c>
      <c r="B5631">
        <v>8</v>
      </c>
      <c r="C5631" t="s">
        <v>321</v>
      </c>
      <c r="D5631" t="s">
        <v>70</v>
      </c>
      <c r="E5631" t="s">
        <v>4</v>
      </c>
      <c r="F5631" t="s">
        <v>3001</v>
      </c>
      <c r="G5631" t="s">
        <v>3002</v>
      </c>
      <c r="H5631" t="s">
        <v>3003</v>
      </c>
      <c r="I5631" t="s">
        <v>74</v>
      </c>
      <c r="J5631" t="s">
        <v>5920</v>
      </c>
      <c r="K5631" s="10">
        <v>45164</v>
      </c>
      <c r="L5631" t="s">
        <v>3004</v>
      </c>
      <c r="M5631" t="s">
        <v>3005</v>
      </c>
      <c r="N5631" t="s">
        <v>194</v>
      </c>
      <c r="O5631">
        <v>0</v>
      </c>
      <c r="P5631" t="s">
        <v>79</v>
      </c>
      <c r="Q5631" t="s">
        <v>195</v>
      </c>
      <c r="R5631" t="s">
        <v>196</v>
      </c>
      <c r="S5631">
        <v>1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 t="s">
        <v>197</v>
      </c>
      <c r="AA5631" t="s">
        <v>83</v>
      </c>
      <c r="AB5631" t="s">
        <v>84</v>
      </c>
      <c r="AC5631" t="s">
        <v>254</v>
      </c>
      <c r="AD5631" t="s">
        <v>507</v>
      </c>
      <c r="AF5631" t="s">
        <v>79</v>
      </c>
      <c r="AG5631" t="s">
        <v>79</v>
      </c>
      <c r="AI5631" t="s">
        <v>87</v>
      </c>
      <c r="AJ5631">
        <v>102302856244</v>
      </c>
      <c r="AK5631" t="s">
        <v>212</v>
      </c>
    </row>
    <row r="5632" spans="1:37" x14ac:dyDescent="0.25">
      <c r="A5632">
        <v>2023</v>
      </c>
      <c r="B5632">
        <v>8</v>
      </c>
      <c r="C5632" t="s">
        <v>321</v>
      </c>
      <c r="D5632" t="s">
        <v>70</v>
      </c>
      <c r="E5632" t="s">
        <v>4</v>
      </c>
      <c r="F5632" t="s">
        <v>3001</v>
      </c>
      <c r="G5632" t="s">
        <v>3002</v>
      </c>
      <c r="H5632" t="s">
        <v>3003</v>
      </c>
      <c r="I5632" t="s">
        <v>74</v>
      </c>
      <c r="J5632" t="s">
        <v>6301</v>
      </c>
      <c r="K5632" s="10">
        <v>45139</v>
      </c>
      <c r="L5632" t="s">
        <v>3004</v>
      </c>
      <c r="M5632" t="s">
        <v>3005</v>
      </c>
      <c r="N5632" t="s">
        <v>194</v>
      </c>
      <c r="O5632">
        <v>0</v>
      </c>
      <c r="P5632" t="s">
        <v>79</v>
      </c>
      <c r="Q5632" t="s">
        <v>195</v>
      </c>
      <c r="R5632" t="s">
        <v>196</v>
      </c>
      <c r="S5632">
        <v>1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 t="s">
        <v>82</v>
      </c>
      <c r="AA5632" t="s">
        <v>83</v>
      </c>
      <c r="AB5632" t="s">
        <v>84</v>
      </c>
      <c r="AC5632" t="s">
        <v>95</v>
      </c>
      <c r="AD5632" t="s">
        <v>96</v>
      </c>
      <c r="AF5632" t="s">
        <v>79</v>
      </c>
      <c r="AG5632" t="s">
        <v>79</v>
      </c>
      <c r="AI5632" t="s">
        <v>87</v>
      </c>
      <c r="AJ5632">
        <v>102302863002</v>
      </c>
      <c r="AK5632" t="s">
        <v>304</v>
      </c>
    </row>
    <row r="5633" spans="1:37" x14ac:dyDescent="0.25">
      <c r="A5633">
        <v>2023</v>
      </c>
      <c r="B5633">
        <v>8</v>
      </c>
      <c r="C5633" t="s">
        <v>321</v>
      </c>
      <c r="D5633" t="s">
        <v>70</v>
      </c>
      <c r="E5633" t="s">
        <v>4</v>
      </c>
      <c r="F5633" t="s">
        <v>3001</v>
      </c>
      <c r="G5633" t="s">
        <v>3002</v>
      </c>
      <c r="H5633" t="s">
        <v>3003</v>
      </c>
      <c r="I5633" t="s">
        <v>74</v>
      </c>
      <c r="J5633" t="s">
        <v>6302</v>
      </c>
      <c r="K5633" s="10">
        <v>45164</v>
      </c>
      <c r="L5633" t="s">
        <v>3004</v>
      </c>
      <c r="M5633" t="s">
        <v>3005</v>
      </c>
      <c r="N5633" t="s">
        <v>194</v>
      </c>
      <c r="O5633">
        <v>0</v>
      </c>
      <c r="P5633" t="s">
        <v>79</v>
      </c>
      <c r="Q5633" t="s">
        <v>195</v>
      </c>
      <c r="R5633" t="s">
        <v>196</v>
      </c>
      <c r="S5633">
        <v>1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 t="s">
        <v>197</v>
      </c>
      <c r="AA5633" t="s">
        <v>83</v>
      </c>
      <c r="AB5633" t="s">
        <v>84</v>
      </c>
      <c r="AC5633" t="s">
        <v>95</v>
      </c>
      <c r="AD5633" t="s">
        <v>96</v>
      </c>
      <c r="AF5633" t="s">
        <v>79</v>
      </c>
      <c r="AG5633" t="s">
        <v>79</v>
      </c>
      <c r="AI5633" t="s">
        <v>87</v>
      </c>
      <c r="AJ5633">
        <v>102302856248</v>
      </c>
      <c r="AK5633" t="s">
        <v>996</v>
      </c>
    </row>
    <row r="5634" spans="1:37" x14ac:dyDescent="0.25">
      <c r="A5634">
        <v>2023</v>
      </c>
      <c r="B5634">
        <v>8</v>
      </c>
      <c r="C5634" t="s">
        <v>321</v>
      </c>
      <c r="D5634" t="s">
        <v>70</v>
      </c>
      <c r="E5634" t="s">
        <v>4</v>
      </c>
      <c r="F5634" t="s">
        <v>3001</v>
      </c>
      <c r="G5634" t="s">
        <v>3002</v>
      </c>
      <c r="H5634" t="s">
        <v>3003</v>
      </c>
      <c r="I5634" t="s">
        <v>74</v>
      </c>
      <c r="J5634" t="s">
        <v>6303</v>
      </c>
      <c r="K5634" s="10">
        <v>45144</v>
      </c>
      <c r="L5634" t="s">
        <v>3004</v>
      </c>
      <c r="M5634" t="s">
        <v>3005</v>
      </c>
      <c r="N5634" t="s">
        <v>194</v>
      </c>
      <c r="O5634">
        <v>0</v>
      </c>
      <c r="P5634" t="s">
        <v>79</v>
      </c>
      <c r="Q5634" t="s">
        <v>195</v>
      </c>
      <c r="R5634" t="s">
        <v>196</v>
      </c>
      <c r="S5634">
        <v>1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 t="s">
        <v>197</v>
      </c>
      <c r="AA5634" t="s">
        <v>83</v>
      </c>
      <c r="AB5634" t="s">
        <v>84</v>
      </c>
      <c r="AC5634" t="s">
        <v>95</v>
      </c>
      <c r="AD5634" t="s">
        <v>96</v>
      </c>
      <c r="AF5634" t="s">
        <v>79</v>
      </c>
      <c r="AG5634" t="s">
        <v>79</v>
      </c>
      <c r="AI5634" t="s">
        <v>87</v>
      </c>
      <c r="AJ5634">
        <v>102302863118</v>
      </c>
      <c r="AK5634" t="s">
        <v>423</v>
      </c>
    </row>
    <row r="5635" spans="1:37" x14ac:dyDescent="0.25">
      <c r="A5635">
        <v>2023</v>
      </c>
      <c r="B5635">
        <v>8</v>
      </c>
      <c r="C5635" t="s">
        <v>321</v>
      </c>
      <c r="D5635" t="s">
        <v>70</v>
      </c>
      <c r="E5635" t="s">
        <v>4</v>
      </c>
      <c r="F5635" t="s">
        <v>3001</v>
      </c>
      <c r="G5635" t="s">
        <v>3002</v>
      </c>
      <c r="H5635" t="s">
        <v>3003</v>
      </c>
      <c r="I5635" t="s">
        <v>74</v>
      </c>
      <c r="J5635" t="s">
        <v>6304</v>
      </c>
      <c r="K5635" s="10">
        <v>45144</v>
      </c>
      <c r="L5635" t="s">
        <v>3004</v>
      </c>
      <c r="M5635" t="s">
        <v>3005</v>
      </c>
      <c r="N5635" t="s">
        <v>194</v>
      </c>
      <c r="O5635">
        <v>0</v>
      </c>
      <c r="P5635" t="s">
        <v>79</v>
      </c>
      <c r="Q5635" t="s">
        <v>195</v>
      </c>
      <c r="R5635" t="s">
        <v>196</v>
      </c>
      <c r="S5635">
        <v>1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 t="s">
        <v>197</v>
      </c>
      <c r="AA5635" t="s">
        <v>83</v>
      </c>
      <c r="AB5635" t="s">
        <v>84</v>
      </c>
      <c r="AC5635" t="s">
        <v>99</v>
      </c>
      <c r="AD5635" t="s">
        <v>100</v>
      </c>
      <c r="AF5635" t="s">
        <v>79</v>
      </c>
      <c r="AG5635" t="s">
        <v>79</v>
      </c>
      <c r="AI5635" t="s">
        <v>87</v>
      </c>
      <c r="AJ5635">
        <v>102302863098</v>
      </c>
      <c r="AK5635" t="s">
        <v>269</v>
      </c>
    </row>
    <row r="5636" spans="1:37" x14ac:dyDescent="0.25">
      <c r="A5636">
        <v>2023</v>
      </c>
      <c r="B5636">
        <v>8</v>
      </c>
      <c r="C5636" t="s">
        <v>321</v>
      </c>
      <c r="D5636" t="s">
        <v>70</v>
      </c>
      <c r="E5636" t="s">
        <v>4</v>
      </c>
      <c r="F5636" t="s">
        <v>3001</v>
      </c>
      <c r="G5636" t="s">
        <v>3002</v>
      </c>
      <c r="H5636" t="s">
        <v>3003</v>
      </c>
      <c r="I5636" t="s">
        <v>74</v>
      </c>
      <c r="J5636" t="s">
        <v>6305</v>
      </c>
      <c r="K5636" s="10">
        <v>45168</v>
      </c>
      <c r="L5636" t="s">
        <v>3004</v>
      </c>
      <c r="M5636" t="s">
        <v>3005</v>
      </c>
      <c r="N5636" t="s">
        <v>194</v>
      </c>
      <c r="O5636">
        <v>0</v>
      </c>
      <c r="P5636" t="s">
        <v>79</v>
      </c>
      <c r="Q5636" t="s">
        <v>195</v>
      </c>
      <c r="R5636" t="s">
        <v>196</v>
      </c>
      <c r="S5636">
        <v>1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 t="s">
        <v>82</v>
      </c>
      <c r="AA5636" t="s">
        <v>83</v>
      </c>
      <c r="AB5636" t="s">
        <v>84</v>
      </c>
      <c r="AC5636" t="s">
        <v>254</v>
      </c>
      <c r="AD5636" t="s">
        <v>643</v>
      </c>
      <c r="AF5636" t="s">
        <v>79</v>
      </c>
      <c r="AG5636" t="s">
        <v>79</v>
      </c>
      <c r="AI5636" t="s">
        <v>87</v>
      </c>
      <c r="AJ5636">
        <v>102302857050</v>
      </c>
      <c r="AK5636" t="s">
        <v>203</v>
      </c>
    </row>
    <row r="5637" spans="1:37" x14ac:dyDescent="0.25">
      <c r="A5637">
        <v>2023</v>
      </c>
      <c r="B5637">
        <v>8</v>
      </c>
      <c r="C5637" t="s">
        <v>321</v>
      </c>
      <c r="D5637" t="s">
        <v>70</v>
      </c>
      <c r="E5637" t="s">
        <v>4</v>
      </c>
      <c r="F5637" t="s">
        <v>3001</v>
      </c>
      <c r="G5637" t="s">
        <v>3002</v>
      </c>
      <c r="H5637" t="s">
        <v>3003</v>
      </c>
      <c r="I5637" t="s">
        <v>74</v>
      </c>
      <c r="J5637" t="s">
        <v>6306</v>
      </c>
      <c r="K5637" s="10">
        <v>45150</v>
      </c>
      <c r="L5637" t="s">
        <v>3004</v>
      </c>
      <c r="M5637" t="s">
        <v>3005</v>
      </c>
      <c r="N5637" t="s">
        <v>194</v>
      </c>
      <c r="O5637">
        <v>0</v>
      </c>
      <c r="P5637" t="s">
        <v>79</v>
      </c>
      <c r="Q5637" t="s">
        <v>195</v>
      </c>
      <c r="R5637" t="s">
        <v>196</v>
      </c>
      <c r="S5637">
        <v>1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 t="s">
        <v>197</v>
      </c>
      <c r="AA5637" t="s">
        <v>83</v>
      </c>
      <c r="AB5637" t="s">
        <v>84</v>
      </c>
      <c r="AC5637" t="s">
        <v>254</v>
      </c>
      <c r="AD5637" t="s">
        <v>255</v>
      </c>
      <c r="AF5637" t="s">
        <v>79</v>
      </c>
      <c r="AG5637" t="s">
        <v>79</v>
      </c>
      <c r="AI5637" t="s">
        <v>87</v>
      </c>
      <c r="AJ5637">
        <v>102302857432</v>
      </c>
      <c r="AK5637" t="s">
        <v>6307</v>
      </c>
    </row>
    <row r="5638" spans="1:37" x14ac:dyDescent="0.25">
      <c r="A5638">
        <v>2023</v>
      </c>
      <c r="B5638">
        <v>8</v>
      </c>
      <c r="C5638" t="s">
        <v>321</v>
      </c>
      <c r="D5638" t="s">
        <v>70</v>
      </c>
      <c r="E5638" t="s">
        <v>4</v>
      </c>
      <c r="F5638" t="s">
        <v>3001</v>
      </c>
      <c r="G5638" t="s">
        <v>3002</v>
      </c>
      <c r="H5638" t="s">
        <v>3003</v>
      </c>
      <c r="I5638" t="s">
        <v>74</v>
      </c>
      <c r="J5638" t="s">
        <v>6308</v>
      </c>
      <c r="K5638" s="10">
        <v>45144</v>
      </c>
      <c r="L5638" t="s">
        <v>3004</v>
      </c>
      <c r="M5638" t="s">
        <v>3005</v>
      </c>
      <c r="N5638" t="s">
        <v>194</v>
      </c>
      <c r="O5638">
        <v>0</v>
      </c>
      <c r="P5638" t="s">
        <v>79</v>
      </c>
      <c r="Q5638" t="s">
        <v>195</v>
      </c>
      <c r="R5638" t="s">
        <v>196</v>
      </c>
      <c r="S5638">
        <v>1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 t="s">
        <v>197</v>
      </c>
      <c r="AA5638" t="s">
        <v>83</v>
      </c>
      <c r="AB5638" t="s">
        <v>84</v>
      </c>
      <c r="AC5638" t="s">
        <v>254</v>
      </c>
      <c r="AD5638" t="s">
        <v>1241</v>
      </c>
      <c r="AF5638" t="s">
        <v>79</v>
      </c>
      <c r="AG5638" t="s">
        <v>79</v>
      </c>
      <c r="AI5638" t="s">
        <v>87</v>
      </c>
      <c r="AJ5638">
        <v>102302863114</v>
      </c>
      <c r="AK5638" t="s">
        <v>212</v>
      </c>
    </row>
    <row r="5639" spans="1:37" x14ac:dyDescent="0.25">
      <c r="A5639">
        <v>2023</v>
      </c>
      <c r="B5639">
        <v>8</v>
      </c>
      <c r="C5639" t="s">
        <v>321</v>
      </c>
      <c r="D5639" t="s">
        <v>70</v>
      </c>
      <c r="E5639" t="s">
        <v>4</v>
      </c>
      <c r="F5639" t="s">
        <v>3001</v>
      </c>
      <c r="G5639" t="s">
        <v>3002</v>
      </c>
      <c r="H5639" t="s">
        <v>3003</v>
      </c>
      <c r="I5639" t="s">
        <v>74</v>
      </c>
      <c r="J5639" t="s">
        <v>6309</v>
      </c>
      <c r="K5639" s="10">
        <v>45144</v>
      </c>
      <c r="L5639" t="s">
        <v>3004</v>
      </c>
      <c r="M5639" t="s">
        <v>3005</v>
      </c>
      <c r="N5639" t="s">
        <v>194</v>
      </c>
      <c r="O5639">
        <v>0</v>
      </c>
      <c r="P5639" t="s">
        <v>79</v>
      </c>
      <c r="Q5639" t="s">
        <v>195</v>
      </c>
      <c r="R5639" t="s">
        <v>196</v>
      </c>
      <c r="S5639">
        <v>1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 t="s">
        <v>197</v>
      </c>
      <c r="AA5639" t="s">
        <v>83</v>
      </c>
      <c r="AB5639" t="s">
        <v>84</v>
      </c>
      <c r="AC5639" t="s">
        <v>145</v>
      </c>
      <c r="AD5639" t="s">
        <v>146</v>
      </c>
      <c r="AF5639" t="s">
        <v>79</v>
      </c>
      <c r="AG5639" t="s">
        <v>79</v>
      </c>
      <c r="AI5639" t="s">
        <v>87</v>
      </c>
      <c r="AJ5639">
        <v>102302863134</v>
      </c>
      <c r="AK5639" t="s">
        <v>212</v>
      </c>
    </row>
    <row r="5640" spans="1:37" x14ac:dyDescent="0.25">
      <c r="A5640">
        <v>2023</v>
      </c>
      <c r="B5640">
        <v>8</v>
      </c>
      <c r="C5640" t="s">
        <v>321</v>
      </c>
      <c r="D5640" t="s">
        <v>70</v>
      </c>
      <c r="E5640" t="s">
        <v>4</v>
      </c>
      <c r="F5640" t="s">
        <v>3001</v>
      </c>
      <c r="G5640" t="s">
        <v>3002</v>
      </c>
      <c r="H5640" t="s">
        <v>3003</v>
      </c>
      <c r="I5640" t="s">
        <v>74</v>
      </c>
      <c r="J5640" t="s">
        <v>6310</v>
      </c>
      <c r="K5640" s="10">
        <v>45143</v>
      </c>
      <c r="L5640" t="s">
        <v>3004</v>
      </c>
      <c r="M5640" t="s">
        <v>3005</v>
      </c>
      <c r="N5640" t="s">
        <v>194</v>
      </c>
      <c r="O5640">
        <v>0</v>
      </c>
      <c r="P5640" t="s">
        <v>79</v>
      </c>
      <c r="Q5640" t="s">
        <v>195</v>
      </c>
      <c r="R5640" t="s">
        <v>196</v>
      </c>
      <c r="S5640">
        <v>1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 t="s">
        <v>197</v>
      </c>
      <c r="AA5640" t="s">
        <v>83</v>
      </c>
      <c r="AB5640" t="s">
        <v>84</v>
      </c>
      <c r="AC5640" t="s">
        <v>95</v>
      </c>
      <c r="AD5640" t="s">
        <v>96</v>
      </c>
      <c r="AF5640" t="s">
        <v>79</v>
      </c>
      <c r="AG5640" t="s">
        <v>79</v>
      </c>
      <c r="AI5640" t="s">
        <v>87</v>
      </c>
      <c r="AJ5640">
        <v>102302863106</v>
      </c>
      <c r="AK5640" t="s">
        <v>203</v>
      </c>
    </row>
    <row r="5641" spans="1:37" x14ac:dyDescent="0.25">
      <c r="A5641">
        <v>2023</v>
      </c>
      <c r="B5641">
        <v>8</v>
      </c>
      <c r="C5641" t="s">
        <v>321</v>
      </c>
      <c r="D5641" t="s">
        <v>70</v>
      </c>
      <c r="E5641" t="s">
        <v>4</v>
      </c>
      <c r="F5641" t="s">
        <v>3001</v>
      </c>
      <c r="G5641" t="s">
        <v>3002</v>
      </c>
      <c r="H5641" t="s">
        <v>3003</v>
      </c>
      <c r="I5641" t="s">
        <v>74</v>
      </c>
      <c r="J5641" t="s">
        <v>6311</v>
      </c>
      <c r="K5641" s="10">
        <v>45152</v>
      </c>
      <c r="L5641" t="s">
        <v>3004</v>
      </c>
      <c r="M5641" t="s">
        <v>3005</v>
      </c>
      <c r="N5641" t="s">
        <v>194</v>
      </c>
      <c r="O5641">
        <v>0</v>
      </c>
      <c r="P5641" t="s">
        <v>79</v>
      </c>
      <c r="Q5641" t="s">
        <v>195</v>
      </c>
      <c r="R5641" t="s">
        <v>196</v>
      </c>
      <c r="S5641">
        <v>1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 t="s">
        <v>82</v>
      </c>
      <c r="AA5641" t="s">
        <v>83</v>
      </c>
      <c r="AB5641" t="s">
        <v>84</v>
      </c>
      <c r="AC5641" t="s">
        <v>102</v>
      </c>
      <c r="AD5641" t="s">
        <v>353</v>
      </c>
      <c r="AF5641" t="s">
        <v>79</v>
      </c>
      <c r="AG5641" t="s">
        <v>79</v>
      </c>
      <c r="AI5641" t="s">
        <v>87</v>
      </c>
      <c r="AJ5641">
        <v>102302856848</v>
      </c>
      <c r="AK5641" t="s">
        <v>777</v>
      </c>
    </row>
    <row r="5642" spans="1:37" x14ac:dyDescent="0.25">
      <c r="A5642">
        <v>2023</v>
      </c>
      <c r="B5642">
        <v>8</v>
      </c>
      <c r="C5642" t="s">
        <v>321</v>
      </c>
      <c r="D5642" t="s">
        <v>70</v>
      </c>
      <c r="E5642" t="s">
        <v>4</v>
      </c>
      <c r="F5642" t="s">
        <v>3001</v>
      </c>
      <c r="G5642" t="s">
        <v>3002</v>
      </c>
      <c r="H5642" t="s">
        <v>3003</v>
      </c>
      <c r="I5642" t="s">
        <v>74</v>
      </c>
      <c r="J5642" t="s">
        <v>6312</v>
      </c>
      <c r="K5642" s="10">
        <v>45140</v>
      </c>
      <c r="L5642" t="s">
        <v>3004</v>
      </c>
      <c r="M5642" t="s">
        <v>3005</v>
      </c>
      <c r="N5642" t="s">
        <v>194</v>
      </c>
      <c r="O5642">
        <v>0</v>
      </c>
      <c r="P5642" t="s">
        <v>79</v>
      </c>
      <c r="Q5642" t="s">
        <v>195</v>
      </c>
      <c r="R5642" t="s">
        <v>196</v>
      </c>
      <c r="S5642">
        <v>1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 t="s">
        <v>82</v>
      </c>
      <c r="AA5642" t="s">
        <v>83</v>
      </c>
      <c r="AB5642" t="s">
        <v>84</v>
      </c>
      <c r="AC5642" t="s">
        <v>95</v>
      </c>
      <c r="AD5642" t="s">
        <v>96</v>
      </c>
      <c r="AF5642" t="s">
        <v>79</v>
      </c>
      <c r="AG5642" t="s">
        <v>79</v>
      </c>
      <c r="AI5642" t="s">
        <v>87</v>
      </c>
      <c r="AJ5642">
        <v>102302862900</v>
      </c>
      <c r="AK5642" t="s">
        <v>1573</v>
      </c>
    </row>
    <row r="5643" spans="1:37" x14ac:dyDescent="0.25">
      <c r="A5643">
        <v>2023</v>
      </c>
      <c r="B5643">
        <v>8</v>
      </c>
      <c r="C5643" t="s">
        <v>321</v>
      </c>
      <c r="D5643" t="s">
        <v>70</v>
      </c>
      <c r="E5643" t="s">
        <v>4</v>
      </c>
      <c r="F5643" t="s">
        <v>3001</v>
      </c>
      <c r="G5643" t="s">
        <v>3002</v>
      </c>
      <c r="H5643" t="s">
        <v>3003</v>
      </c>
      <c r="I5643" t="s">
        <v>74</v>
      </c>
      <c r="J5643" t="s">
        <v>6313</v>
      </c>
      <c r="K5643" s="10">
        <v>45158</v>
      </c>
      <c r="L5643" t="s">
        <v>3004</v>
      </c>
      <c r="M5643" t="s">
        <v>3005</v>
      </c>
      <c r="N5643" t="s">
        <v>194</v>
      </c>
      <c r="O5643">
        <v>0</v>
      </c>
      <c r="P5643" t="s">
        <v>79</v>
      </c>
      <c r="Q5643" t="s">
        <v>195</v>
      </c>
      <c r="R5643" t="s">
        <v>196</v>
      </c>
      <c r="S5643">
        <v>1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 t="s">
        <v>197</v>
      </c>
      <c r="AA5643" t="s">
        <v>83</v>
      </c>
      <c r="AB5643" t="s">
        <v>84</v>
      </c>
      <c r="AC5643" t="s">
        <v>254</v>
      </c>
      <c r="AD5643" t="s">
        <v>268</v>
      </c>
      <c r="AF5643" t="s">
        <v>79</v>
      </c>
      <c r="AG5643" t="s">
        <v>79</v>
      </c>
      <c r="AI5643" t="s">
        <v>87</v>
      </c>
      <c r="AJ5643">
        <v>102302856774</v>
      </c>
      <c r="AK5643" t="s">
        <v>208</v>
      </c>
    </row>
    <row r="5644" spans="1:37" x14ac:dyDescent="0.25">
      <c r="A5644">
        <v>2023</v>
      </c>
      <c r="B5644">
        <v>8</v>
      </c>
      <c r="C5644" t="s">
        <v>321</v>
      </c>
      <c r="D5644" t="s">
        <v>70</v>
      </c>
      <c r="E5644" t="s">
        <v>4</v>
      </c>
      <c r="F5644" t="s">
        <v>3001</v>
      </c>
      <c r="G5644" t="s">
        <v>3002</v>
      </c>
      <c r="H5644" t="s">
        <v>3003</v>
      </c>
      <c r="I5644" t="s">
        <v>74</v>
      </c>
      <c r="J5644" t="s">
        <v>6314</v>
      </c>
      <c r="K5644" s="10">
        <v>45165</v>
      </c>
      <c r="L5644" t="s">
        <v>3004</v>
      </c>
      <c r="M5644" t="s">
        <v>3005</v>
      </c>
      <c r="N5644" t="s">
        <v>194</v>
      </c>
      <c r="O5644">
        <v>0</v>
      </c>
      <c r="P5644" t="s">
        <v>79</v>
      </c>
      <c r="Q5644" t="s">
        <v>195</v>
      </c>
      <c r="R5644" t="s">
        <v>196</v>
      </c>
      <c r="S5644">
        <v>1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 t="s">
        <v>197</v>
      </c>
      <c r="AA5644" t="s">
        <v>83</v>
      </c>
      <c r="AB5644" t="s">
        <v>84</v>
      </c>
      <c r="AC5644" t="s">
        <v>95</v>
      </c>
      <c r="AD5644" t="s">
        <v>96</v>
      </c>
      <c r="AF5644" t="s">
        <v>79</v>
      </c>
      <c r="AG5644" t="s">
        <v>79</v>
      </c>
      <c r="AI5644" t="s">
        <v>87</v>
      </c>
      <c r="AJ5644">
        <v>102302856558</v>
      </c>
      <c r="AK5644" t="s">
        <v>6315</v>
      </c>
    </row>
    <row r="5645" spans="1:37" x14ac:dyDescent="0.25">
      <c r="A5645">
        <v>2023</v>
      </c>
      <c r="B5645">
        <v>8</v>
      </c>
      <c r="C5645" t="s">
        <v>321</v>
      </c>
      <c r="D5645" t="s">
        <v>70</v>
      </c>
      <c r="E5645" t="s">
        <v>4</v>
      </c>
      <c r="F5645" t="s">
        <v>3001</v>
      </c>
      <c r="G5645" t="s">
        <v>3002</v>
      </c>
      <c r="H5645" t="s">
        <v>3003</v>
      </c>
      <c r="I5645" t="s">
        <v>74</v>
      </c>
      <c r="J5645" t="s">
        <v>6316</v>
      </c>
      <c r="K5645" s="10">
        <v>45168</v>
      </c>
      <c r="L5645" t="s">
        <v>3004</v>
      </c>
      <c r="M5645" t="s">
        <v>3005</v>
      </c>
      <c r="N5645" t="s">
        <v>194</v>
      </c>
      <c r="O5645">
        <v>0</v>
      </c>
      <c r="P5645" t="s">
        <v>79</v>
      </c>
      <c r="Q5645" t="s">
        <v>195</v>
      </c>
      <c r="R5645" t="s">
        <v>196</v>
      </c>
      <c r="S5645">
        <v>1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 t="s">
        <v>82</v>
      </c>
      <c r="AA5645" t="s">
        <v>83</v>
      </c>
      <c r="AB5645" t="s">
        <v>84</v>
      </c>
      <c r="AC5645" t="s">
        <v>95</v>
      </c>
      <c r="AD5645" t="s">
        <v>96</v>
      </c>
      <c r="AF5645" t="s">
        <v>79</v>
      </c>
      <c r="AG5645" t="s">
        <v>79</v>
      </c>
      <c r="AI5645" t="s">
        <v>87</v>
      </c>
      <c r="AJ5645">
        <v>102302857056</v>
      </c>
      <c r="AK5645" t="s">
        <v>6317</v>
      </c>
    </row>
    <row r="5646" spans="1:37" x14ac:dyDescent="0.25">
      <c r="A5646">
        <v>2023</v>
      </c>
      <c r="B5646">
        <v>8</v>
      </c>
      <c r="C5646" t="s">
        <v>321</v>
      </c>
      <c r="D5646" t="s">
        <v>70</v>
      </c>
      <c r="E5646" t="s">
        <v>4</v>
      </c>
      <c r="F5646" t="s">
        <v>3001</v>
      </c>
      <c r="G5646" t="s">
        <v>3002</v>
      </c>
      <c r="H5646" t="s">
        <v>3003</v>
      </c>
      <c r="I5646" t="s">
        <v>74</v>
      </c>
      <c r="J5646" t="s">
        <v>4103</v>
      </c>
      <c r="K5646" s="10">
        <v>45142</v>
      </c>
      <c r="L5646" t="s">
        <v>3004</v>
      </c>
      <c r="M5646" t="s">
        <v>3005</v>
      </c>
      <c r="N5646" t="s">
        <v>194</v>
      </c>
      <c r="O5646">
        <v>0</v>
      </c>
      <c r="P5646" t="s">
        <v>79</v>
      </c>
      <c r="Q5646" t="s">
        <v>195</v>
      </c>
      <c r="R5646" t="s">
        <v>196</v>
      </c>
      <c r="S5646">
        <v>1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 t="s">
        <v>82</v>
      </c>
      <c r="AA5646" t="s">
        <v>83</v>
      </c>
      <c r="AB5646" t="s">
        <v>205</v>
      </c>
      <c r="AC5646" t="s">
        <v>206</v>
      </c>
      <c r="AD5646" t="s">
        <v>467</v>
      </c>
      <c r="AF5646" t="s">
        <v>79</v>
      </c>
      <c r="AG5646" t="s">
        <v>79</v>
      </c>
      <c r="AI5646" t="s">
        <v>87</v>
      </c>
      <c r="AJ5646">
        <v>102302861824</v>
      </c>
      <c r="AK5646" t="s">
        <v>6318</v>
      </c>
    </row>
    <row r="5647" spans="1:37" x14ac:dyDescent="0.25">
      <c r="A5647">
        <v>2023</v>
      </c>
      <c r="B5647">
        <v>8</v>
      </c>
      <c r="C5647" t="s">
        <v>321</v>
      </c>
      <c r="D5647" t="s">
        <v>70</v>
      </c>
      <c r="E5647" t="s">
        <v>4</v>
      </c>
      <c r="F5647" t="s">
        <v>3001</v>
      </c>
      <c r="G5647" t="s">
        <v>3002</v>
      </c>
      <c r="H5647" t="s">
        <v>3003</v>
      </c>
      <c r="I5647" t="s">
        <v>74</v>
      </c>
      <c r="J5647" t="s">
        <v>6319</v>
      </c>
      <c r="K5647" s="10">
        <v>45168</v>
      </c>
      <c r="L5647" t="s">
        <v>3004</v>
      </c>
      <c r="M5647" t="s">
        <v>3005</v>
      </c>
      <c r="N5647" t="s">
        <v>194</v>
      </c>
      <c r="O5647">
        <v>0</v>
      </c>
      <c r="P5647" t="s">
        <v>79</v>
      </c>
      <c r="Q5647" t="s">
        <v>195</v>
      </c>
      <c r="R5647" t="s">
        <v>196</v>
      </c>
      <c r="S5647">
        <v>1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 t="s">
        <v>82</v>
      </c>
      <c r="AA5647" t="s">
        <v>83</v>
      </c>
      <c r="AB5647" t="s">
        <v>84</v>
      </c>
      <c r="AC5647" t="s">
        <v>85</v>
      </c>
      <c r="AD5647" t="s">
        <v>211</v>
      </c>
      <c r="AF5647" t="s">
        <v>79</v>
      </c>
      <c r="AG5647" t="s">
        <v>79</v>
      </c>
      <c r="AI5647" t="s">
        <v>87</v>
      </c>
      <c r="AJ5647">
        <v>102302857054</v>
      </c>
      <c r="AK5647" t="s">
        <v>212</v>
      </c>
    </row>
    <row r="5648" spans="1:37" x14ac:dyDescent="0.25">
      <c r="A5648">
        <v>2023</v>
      </c>
      <c r="B5648">
        <v>8</v>
      </c>
      <c r="C5648" t="s">
        <v>321</v>
      </c>
      <c r="D5648" t="s">
        <v>70</v>
      </c>
      <c r="E5648" t="s">
        <v>4</v>
      </c>
      <c r="F5648" t="s">
        <v>3001</v>
      </c>
      <c r="G5648" t="s">
        <v>3002</v>
      </c>
      <c r="H5648" t="s">
        <v>3003</v>
      </c>
      <c r="I5648" t="s">
        <v>74</v>
      </c>
      <c r="J5648" t="s">
        <v>6320</v>
      </c>
      <c r="K5648" s="10">
        <v>45164</v>
      </c>
      <c r="L5648" t="s">
        <v>3004</v>
      </c>
      <c r="M5648" t="s">
        <v>3005</v>
      </c>
      <c r="N5648" t="s">
        <v>194</v>
      </c>
      <c r="O5648">
        <v>0</v>
      </c>
      <c r="P5648" t="s">
        <v>79</v>
      </c>
      <c r="Q5648" t="s">
        <v>195</v>
      </c>
      <c r="R5648" t="s">
        <v>196</v>
      </c>
      <c r="S5648">
        <v>1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 t="s">
        <v>197</v>
      </c>
      <c r="AA5648" t="s">
        <v>83</v>
      </c>
      <c r="AB5648" t="s">
        <v>84</v>
      </c>
      <c r="AC5648" t="s">
        <v>95</v>
      </c>
      <c r="AD5648" t="s">
        <v>96</v>
      </c>
      <c r="AF5648" t="s">
        <v>79</v>
      </c>
      <c r="AG5648" t="s">
        <v>79</v>
      </c>
      <c r="AI5648" t="s">
        <v>87</v>
      </c>
      <c r="AJ5648">
        <v>102302856960</v>
      </c>
      <c r="AK5648" t="s">
        <v>6321</v>
      </c>
    </row>
    <row r="5649" spans="1:37" x14ac:dyDescent="0.25">
      <c r="A5649">
        <v>2023</v>
      </c>
      <c r="B5649">
        <v>8</v>
      </c>
      <c r="C5649" t="s">
        <v>321</v>
      </c>
      <c r="D5649" t="s">
        <v>70</v>
      </c>
      <c r="E5649" t="s">
        <v>4</v>
      </c>
      <c r="F5649" t="s">
        <v>3001</v>
      </c>
      <c r="G5649" t="s">
        <v>3002</v>
      </c>
      <c r="H5649" t="s">
        <v>3003</v>
      </c>
      <c r="I5649" t="s">
        <v>74</v>
      </c>
      <c r="J5649" t="s">
        <v>6322</v>
      </c>
      <c r="K5649" s="10">
        <v>45141</v>
      </c>
      <c r="L5649" t="s">
        <v>3004</v>
      </c>
      <c r="M5649" t="s">
        <v>3005</v>
      </c>
      <c r="N5649" t="s">
        <v>194</v>
      </c>
      <c r="O5649">
        <v>0</v>
      </c>
      <c r="P5649" t="s">
        <v>79</v>
      </c>
      <c r="Q5649" t="s">
        <v>195</v>
      </c>
      <c r="R5649" t="s">
        <v>196</v>
      </c>
      <c r="S5649">
        <v>1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 t="s">
        <v>82</v>
      </c>
      <c r="AA5649" t="s">
        <v>83</v>
      </c>
      <c r="AB5649" t="s">
        <v>84</v>
      </c>
      <c r="AC5649" t="s">
        <v>95</v>
      </c>
      <c r="AD5649" t="s">
        <v>96</v>
      </c>
      <c r="AF5649" t="s">
        <v>79</v>
      </c>
      <c r="AG5649" t="s">
        <v>79</v>
      </c>
      <c r="AI5649" t="s">
        <v>87</v>
      </c>
      <c r="AJ5649">
        <v>102302862008</v>
      </c>
      <c r="AK5649" t="s">
        <v>457</v>
      </c>
    </row>
    <row r="5650" spans="1:37" x14ac:dyDescent="0.25">
      <c r="A5650">
        <v>2023</v>
      </c>
      <c r="B5650">
        <v>8</v>
      </c>
      <c r="C5650" t="s">
        <v>321</v>
      </c>
      <c r="D5650" t="s">
        <v>70</v>
      </c>
      <c r="E5650" t="s">
        <v>4</v>
      </c>
      <c r="F5650" t="s">
        <v>3001</v>
      </c>
      <c r="G5650" t="s">
        <v>3002</v>
      </c>
      <c r="H5650" t="s">
        <v>3003</v>
      </c>
      <c r="I5650" t="s">
        <v>74</v>
      </c>
      <c r="J5650" t="s">
        <v>6323</v>
      </c>
      <c r="K5650" s="10">
        <v>45164</v>
      </c>
      <c r="L5650" t="s">
        <v>3004</v>
      </c>
      <c r="M5650" t="s">
        <v>3005</v>
      </c>
      <c r="N5650" t="s">
        <v>194</v>
      </c>
      <c r="O5650">
        <v>0</v>
      </c>
      <c r="P5650" t="s">
        <v>79</v>
      </c>
      <c r="Q5650" t="s">
        <v>195</v>
      </c>
      <c r="R5650" t="s">
        <v>196</v>
      </c>
      <c r="S5650">
        <v>1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 t="s">
        <v>197</v>
      </c>
      <c r="AA5650" t="s">
        <v>83</v>
      </c>
      <c r="AB5650" t="s">
        <v>90</v>
      </c>
      <c r="AC5650" t="s">
        <v>409</v>
      </c>
      <c r="AD5650" t="s">
        <v>410</v>
      </c>
      <c r="AF5650" t="s">
        <v>79</v>
      </c>
      <c r="AG5650" t="s">
        <v>79</v>
      </c>
      <c r="AI5650" t="s">
        <v>87</v>
      </c>
      <c r="AJ5650">
        <v>102302856964</v>
      </c>
      <c r="AK5650" t="s">
        <v>224</v>
      </c>
    </row>
    <row r="5651" spans="1:37" x14ac:dyDescent="0.25">
      <c r="A5651">
        <v>2023</v>
      </c>
      <c r="B5651">
        <v>8</v>
      </c>
      <c r="C5651" t="s">
        <v>321</v>
      </c>
      <c r="D5651" t="s">
        <v>70</v>
      </c>
      <c r="E5651" t="s">
        <v>4</v>
      </c>
      <c r="F5651" t="s">
        <v>3001</v>
      </c>
      <c r="G5651" t="s">
        <v>3002</v>
      </c>
      <c r="H5651" t="s">
        <v>3003</v>
      </c>
      <c r="I5651" t="s">
        <v>74</v>
      </c>
      <c r="J5651" t="s">
        <v>6324</v>
      </c>
      <c r="K5651" s="10">
        <v>45168</v>
      </c>
      <c r="L5651" t="s">
        <v>3004</v>
      </c>
      <c r="M5651" t="s">
        <v>3005</v>
      </c>
      <c r="N5651" t="s">
        <v>194</v>
      </c>
      <c r="O5651">
        <v>0</v>
      </c>
      <c r="P5651" t="s">
        <v>79</v>
      </c>
      <c r="Q5651" t="s">
        <v>195</v>
      </c>
      <c r="R5651" t="s">
        <v>196</v>
      </c>
      <c r="S5651">
        <v>1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 t="s">
        <v>82</v>
      </c>
      <c r="AA5651" t="s">
        <v>83</v>
      </c>
      <c r="AB5651" t="s">
        <v>84</v>
      </c>
      <c r="AC5651" t="s">
        <v>95</v>
      </c>
      <c r="AD5651" t="s">
        <v>96</v>
      </c>
      <c r="AF5651" t="s">
        <v>79</v>
      </c>
      <c r="AG5651" t="s">
        <v>79</v>
      </c>
      <c r="AI5651" t="s">
        <v>87</v>
      </c>
      <c r="AJ5651">
        <v>102302857052</v>
      </c>
      <c r="AK5651" t="s">
        <v>423</v>
      </c>
    </row>
    <row r="5652" spans="1:37" x14ac:dyDescent="0.25">
      <c r="A5652">
        <v>2023</v>
      </c>
      <c r="B5652">
        <v>8</v>
      </c>
      <c r="C5652" t="s">
        <v>321</v>
      </c>
      <c r="D5652" t="s">
        <v>70</v>
      </c>
      <c r="E5652" t="s">
        <v>4</v>
      </c>
      <c r="F5652" t="s">
        <v>3001</v>
      </c>
      <c r="G5652" t="s">
        <v>3002</v>
      </c>
      <c r="H5652" t="s">
        <v>3003</v>
      </c>
      <c r="I5652" t="s">
        <v>74</v>
      </c>
      <c r="J5652" t="s">
        <v>6325</v>
      </c>
      <c r="K5652" s="10">
        <v>45158</v>
      </c>
      <c r="L5652" t="s">
        <v>3004</v>
      </c>
      <c r="M5652" t="s">
        <v>3005</v>
      </c>
      <c r="N5652" t="s">
        <v>194</v>
      </c>
      <c r="O5652">
        <v>0</v>
      </c>
      <c r="P5652" t="s">
        <v>79</v>
      </c>
      <c r="Q5652" t="s">
        <v>195</v>
      </c>
      <c r="R5652" t="s">
        <v>196</v>
      </c>
      <c r="S5652">
        <v>1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 t="s">
        <v>197</v>
      </c>
      <c r="AA5652" t="s">
        <v>228</v>
      </c>
      <c r="AB5652" t="s">
        <v>5752</v>
      </c>
      <c r="AC5652" t="s">
        <v>5752</v>
      </c>
      <c r="AD5652" t="s">
        <v>6326</v>
      </c>
      <c r="AF5652" t="s">
        <v>79</v>
      </c>
      <c r="AG5652" t="s">
        <v>79</v>
      </c>
      <c r="AI5652" t="s">
        <v>87</v>
      </c>
      <c r="AJ5652">
        <v>102302856776</v>
      </c>
      <c r="AK5652" t="s">
        <v>1791</v>
      </c>
    </row>
    <row r="5653" spans="1:37" x14ac:dyDescent="0.25">
      <c r="A5653">
        <v>2023</v>
      </c>
      <c r="B5653">
        <v>8</v>
      </c>
      <c r="C5653" t="s">
        <v>321</v>
      </c>
      <c r="D5653" t="s">
        <v>70</v>
      </c>
      <c r="E5653" t="s">
        <v>4</v>
      </c>
      <c r="F5653" t="s">
        <v>3001</v>
      </c>
      <c r="G5653" t="s">
        <v>3002</v>
      </c>
      <c r="H5653" t="s">
        <v>3003</v>
      </c>
      <c r="I5653" t="s">
        <v>74</v>
      </c>
      <c r="J5653" t="s">
        <v>3714</v>
      </c>
      <c r="K5653" s="10">
        <v>45165</v>
      </c>
      <c r="L5653" t="s">
        <v>3004</v>
      </c>
      <c r="M5653" t="s">
        <v>3005</v>
      </c>
      <c r="N5653" t="s">
        <v>194</v>
      </c>
      <c r="O5653">
        <v>0</v>
      </c>
      <c r="P5653" t="s">
        <v>79</v>
      </c>
      <c r="Q5653" t="s">
        <v>195</v>
      </c>
      <c r="R5653" t="s">
        <v>196</v>
      </c>
      <c r="S5653">
        <v>1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 t="s">
        <v>197</v>
      </c>
      <c r="AA5653" t="s">
        <v>83</v>
      </c>
      <c r="AB5653" t="s">
        <v>84</v>
      </c>
      <c r="AC5653" t="s">
        <v>95</v>
      </c>
      <c r="AD5653" t="s">
        <v>96</v>
      </c>
      <c r="AF5653" t="s">
        <v>79</v>
      </c>
      <c r="AG5653" t="s">
        <v>79</v>
      </c>
      <c r="AI5653" t="s">
        <v>87</v>
      </c>
      <c r="AJ5653">
        <v>102302856566</v>
      </c>
      <c r="AK5653" t="s">
        <v>208</v>
      </c>
    </row>
    <row r="5654" spans="1:37" x14ac:dyDescent="0.25">
      <c r="A5654">
        <v>2023</v>
      </c>
      <c r="B5654">
        <v>8</v>
      </c>
      <c r="C5654" t="s">
        <v>321</v>
      </c>
      <c r="D5654" t="s">
        <v>70</v>
      </c>
      <c r="E5654" t="s">
        <v>4</v>
      </c>
      <c r="F5654" t="s">
        <v>3001</v>
      </c>
      <c r="G5654" t="s">
        <v>3002</v>
      </c>
      <c r="H5654" t="s">
        <v>3003</v>
      </c>
      <c r="I5654" t="s">
        <v>74</v>
      </c>
      <c r="J5654" t="s">
        <v>6327</v>
      </c>
      <c r="K5654" s="10">
        <v>45149</v>
      </c>
      <c r="L5654" t="s">
        <v>3004</v>
      </c>
      <c r="M5654" t="s">
        <v>3005</v>
      </c>
      <c r="N5654" t="s">
        <v>194</v>
      </c>
      <c r="O5654">
        <v>0</v>
      </c>
      <c r="P5654" t="s">
        <v>79</v>
      </c>
      <c r="Q5654" t="s">
        <v>195</v>
      </c>
      <c r="R5654" t="s">
        <v>196</v>
      </c>
      <c r="S5654">
        <v>1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 t="s">
        <v>82</v>
      </c>
      <c r="AA5654" t="s">
        <v>83</v>
      </c>
      <c r="AB5654" t="s">
        <v>84</v>
      </c>
      <c r="AC5654" t="s">
        <v>99</v>
      </c>
      <c r="AD5654" t="s">
        <v>100</v>
      </c>
      <c r="AF5654" t="s">
        <v>79</v>
      </c>
      <c r="AG5654" t="s">
        <v>79</v>
      </c>
      <c r="AI5654" t="s">
        <v>87</v>
      </c>
      <c r="AJ5654">
        <v>102302856916</v>
      </c>
      <c r="AK5654" t="s">
        <v>224</v>
      </c>
    </row>
    <row r="5655" spans="1:37" x14ac:dyDescent="0.25">
      <c r="A5655">
        <v>2023</v>
      </c>
      <c r="B5655">
        <v>8</v>
      </c>
      <c r="C5655" t="s">
        <v>321</v>
      </c>
      <c r="D5655" t="s">
        <v>70</v>
      </c>
      <c r="E5655" t="s">
        <v>4</v>
      </c>
      <c r="F5655" t="s">
        <v>3001</v>
      </c>
      <c r="G5655" t="s">
        <v>3002</v>
      </c>
      <c r="H5655" t="s">
        <v>3003</v>
      </c>
      <c r="I5655" t="s">
        <v>74</v>
      </c>
      <c r="J5655" t="s">
        <v>6328</v>
      </c>
      <c r="K5655" s="10">
        <v>45144</v>
      </c>
      <c r="L5655" t="s">
        <v>3004</v>
      </c>
      <c r="M5655" t="s">
        <v>3005</v>
      </c>
      <c r="N5655" t="s">
        <v>194</v>
      </c>
      <c r="O5655">
        <v>0</v>
      </c>
      <c r="P5655" t="s">
        <v>79</v>
      </c>
      <c r="Q5655" t="s">
        <v>195</v>
      </c>
      <c r="R5655" t="s">
        <v>196</v>
      </c>
      <c r="S5655">
        <v>1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 t="s">
        <v>197</v>
      </c>
      <c r="AA5655" t="s">
        <v>83</v>
      </c>
      <c r="AB5655" t="s">
        <v>84</v>
      </c>
      <c r="AC5655" t="s">
        <v>95</v>
      </c>
      <c r="AD5655" t="s">
        <v>96</v>
      </c>
      <c r="AF5655" t="s">
        <v>79</v>
      </c>
      <c r="AG5655" t="s">
        <v>79</v>
      </c>
      <c r="AI5655" t="s">
        <v>87</v>
      </c>
      <c r="AJ5655">
        <v>102302863130</v>
      </c>
      <c r="AK5655" t="s">
        <v>457</v>
      </c>
    </row>
    <row r="5656" spans="1:37" x14ac:dyDescent="0.25">
      <c r="A5656">
        <v>2023</v>
      </c>
      <c r="B5656">
        <v>8</v>
      </c>
      <c r="C5656" t="s">
        <v>321</v>
      </c>
      <c r="D5656" t="s">
        <v>70</v>
      </c>
      <c r="E5656" t="s">
        <v>4</v>
      </c>
      <c r="F5656" t="s">
        <v>3001</v>
      </c>
      <c r="G5656" t="s">
        <v>3002</v>
      </c>
      <c r="H5656" t="s">
        <v>3003</v>
      </c>
      <c r="I5656" t="s">
        <v>74</v>
      </c>
      <c r="J5656" t="s">
        <v>6329</v>
      </c>
      <c r="K5656" s="10">
        <v>45165</v>
      </c>
      <c r="L5656" t="s">
        <v>3004</v>
      </c>
      <c r="M5656" t="s">
        <v>3005</v>
      </c>
      <c r="N5656" t="s">
        <v>194</v>
      </c>
      <c r="O5656">
        <v>0</v>
      </c>
      <c r="P5656" t="s">
        <v>79</v>
      </c>
      <c r="Q5656" t="s">
        <v>195</v>
      </c>
      <c r="R5656" t="s">
        <v>196</v>
      </c>
      <c r="S5656">
        <v>1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 t="s">
        <v>197</v>
      </c>
      <c r="AA5656" t="s">
        <v>83</v>
      </c>
      <c r="AB5656" t="s">
        <v>84</v>
      </c>
      <c r="AC5656" t="s">
        <v>102</v>
      </c>
      <c r="AD5656" t="s">
        <v>353</v>
      </c>
      <c r="AF5656" t="s">
        <v>79</v>
      </c>
      <c r="AG5656" t="s">
        <v>79</v>
      </c>
      <c r="AI5656" t="s">
        <v>87</v>
      </c>
      <c r="AJ5656">
        <v>102302856748</v>
      </c>
      <c r="AK5656" t="s">
        <v>2684</v>
      </c>
    </row>
    <row r="5657" spans="1:37" x14ac:dyDescent="0.25">
      <c r="A5657">
        <v>2023</v>
      </c>
      <c r="B5657">
        <v>8</v>
      </c>
      <c r="C5657" t="s">
        <v>321</v>
      </c>
      <c r="D5657" t="s">
        <v>70</v>
      </c>
      <c r="E5657" t="s">
        <v>4</v>
      </c>
      <c r="F5657" t="s">
        <v>3001</v>
      </c>
      <c r="G5657" t="s">
        <v>3002</v>
      </c>
      <c r="H5657" t="s">
        <v>3003</v>
      </c>
      <c r="I5657" t="s">
        <v>74</v>
      </c>
      <c r="J5657" t="s">
        <v>6330</v>
      </c>
      <c r="K5657" s="10">
        <v>45163</v>
      </c>
      <c r="L5657" t="s">
        <v>3004</v>
      </c>
      <c r="M5657" t="s">
        <v>3005</v>
      </c>
      <c r="N5657" t="s">
        <v>194</v>
      </c>
      <c r="O5657">
        <v>0</v>
      </c>
      <c r="P5657" t="s">
        <v>79</v>
      </c>
      <c r="Q5657" t="s">
        <v>195</v>
      </c>
      <c r="R5657" t="s">
        <v>196</v>
      </c>
      <c r="S5657">
        <v>1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 t="s">
        <v>82</v>
      </c>
      <c r="AA5657" t="s">
        <v>83</v>
      </c>
      <c r="AB5657" t="s">
        <v>84</v>
      </c>
      <c r="AC5657" t="s">
        <v>99</v>
      </c>
      <c r="AD5657" t="s">
        <v>100</v>
      </c>
      <c r="AF5657" t="s">
        <v>79</v>
      </c>
      <c r="AG5657" t="s">
        <v>79</v>
      </c>
      <c r="AI5657" t="s">
        <v>87</v>
      </c>
      <c r="AJ5657">
        <v>102302856018</v>
      </c>
      <c r="AK5657" t="s">
        <v>224</v>
      </c>
    </row>
    <row r="5658" spans="1:37" x14ac:dyDescent="0.25">
      <c r="A5658">
        <v>2023</v>
      </c>
      <c r="B5658">
        <v>8</v>
      </c>
      <c r="C5658" t="s">
        <v>321</v>
      </c>
      <c r="D5658" t="s">
        <v>70</v>
      </c>
      <c r="E5658" t="s">
        <v>4</v>
      </c>
      <c r="F5658" t="s">
        <v>3001</v>
      </c>
      <c r="G5658" t="s">
        <v>3002</v>
      </c>
      <c r="H5658" t="s">
        <v>3003</v>
      </c>
      <c r="I5658" t="s">
        <v>74</v>
      </c>
      <c r="J5658" t="s">
        <v>6331</v>
      </c>
      <c r="K5658" s="10">
        <v>45142</v>
      </c>
      <c r="L5658" t="s">
        <v>3004</v>
      </c>
      <c r="M5658" t="s">
        <v>3005</v>
      </c>
      <c r="N5658" t="s">
        <v>194</v>
      </c>
      <c r="O5658">
        <v>0</v>
      </c>
      <c r="P5658" t="s">
        <v>79</v>
      </c>
      <c r="Q5658" t="s">
        <v>195</v>
      </c>
      <c r="R5658" t="s">
        <v>196</v>
      </c>
      <c r="S5658">
        <v>1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 t="s">
        <v>82</v>
      </c>
      <c r="AA5658" t="s">
        <v>83</v>
      </c>
      <c r="AB5658" t="s">
        <v>84</v>
      </c>
      <c r="AC5658" t="s">
        <v>283</v>
      </c>
      <c r="AD5658" t="s">
        <v>1265</v>
      </c>
      <c r="AF5658" t="s">
        <v>79</v>
      </c>
      <c r="AG5658" t="s">
        <v>79</v>
      </c>
      <c r="AI5658" t="s">
        <v>87</v>
      </c>
      <c r="AJ5658">
        <v>102302863092</v>
      </c>
      <c r="AK5658" t="s">
        <v>6332</v>
      </c>
    </row>
    <row r="5659" spans="1:37" x14ac:dyDescent="0.25">
      <c r="A5659">
        <v>2023</v>
      </c>
      <c r="B5659">
        <v>8</v>
      </c>
      <c r="C5659" t="s">
        <v>321</v>
      </c>
      <c r="D5659" t="s">
        <v>70</v>
      </c>
      <c r="E5659" t="s">
        <v>4</v>
      </c>
      <c r="F5659" t="s">
        <v>3001</v>
      </c>
      <c r="G5659" t="s">
        <v>3002</v>
      </c>
      <c r="H5659" t="s">
        <v>3003</v>
      </c>
      <c r="I5659" t="s">
        <v>74</v>
      </c>
      <c r="J5659" t="s">
        <v>6333</v>
      </c>
      <c r="K5659" s="10">
        <v>45139</v>
      </c>
      <c r="L5659" t="s">
        <v>3004</v>
      </c>
      <c r="M5659" t="s">
        <v>3005</v>
      </c>
      <c r="N5659" t="s">
        <v>194</v>
      </c>
      <c r="O5659">
        <v>0</v>
      </c>
      <c r="P5659" t="s">
        <v>79</v>
      </c>
      <c r="Q5659" t="s">
        <v>195</v>
      </c>
      <c r="R5659" t="s">
        <v>196</v>
      </c>
      <c r="S5659">
        <v>1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 t="s">
        <v>82</v>
      </c>
      <c r="AA5659" t="s">
        <v>83</v>
      </c>
      <c r="AB5659" t="s">
        <v>205</v>
      </c>
      <c r="AC5659" t="s">
        <v>216</v>
      </c>
      <c r="AD5659" t="s">
        <v>303</v>
      </c>
      <c r="AF5659" t="s">
        <v>79</v>
      </c>
      <c r="AG5659" t="s">
        <v>79</v>
      </c>
      <c r="AI5659" t="s">
        <v>87</v>
      </c>
      <c r="AJ5659">
        <v>102302863008</v>
      </c>
      <c r="AK5659" t="s">
        <v>6334</v>
      </c>
    </row>
    <row r="5660" spans="1:37" x14ac:dyDescent="0.25">
      <c r="A5660">
        <v>2023</v>
      </c>
      <c r="B5660">
        <v>8</v>
      </c>
      <c r="C5660" t="s">
        <v>321</v>
      </c>
      <c r="D5660" t="s">
        <v>70</v>
      </c>
      <c r="E5660" t="s">
        <v>4</v>
      </c>
      <c r="F5660" t="s">
        <v>3001</v>
      </c>
      <c r="G5660" t="s">
        <v>3002</v>
      </c>
      <c r="H5660" t="s">
        <v>3003</v>
      </c>
      <c r="I5660" t="s">
        <v>74</v>
      </c>
      <c r="J5660" t="s">
        <v>6335</v>
      </c>
      <c r="K5660" s="10">
        <v>45150</v>
      </c>
      <c r="L5660" t="s">
        <v>3004</v>
      </c>
      <c r="M5660" t="s">
        <v>3005</v>
      </c>
      <c r="N5660" t="s">
        <v>194</v>
      </c>
      <c r="O5660">
        <v>0</v>
      </c>
      <c r="P5660" t="s">
        <v>79</v>
      </c>
      <c r="Q5660" t="s">
        <v>195</v>
      </c>
      <c r="R5660" t="s">
        <v>196</v>
      </c>
      <c r="S5660">
        <v>1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 t="s">
        <v>197</v>
      </c>
      <c r="AA5660" t="s">
        <v>83</v>
      </c>
      <c r="AB5660" t="s">
        <v>84</v>
      </c>
      <c r="AC5660" t="s">
        <v>95</v>
      </c>
      <c r="AD5660" t="s">
        <v>96</v>
      </c>
      <c r="AF5660" t="s">
        <v>79</v>
      </c>
      <c r="AG5660" t="s">
        <v>79</v>
      </c>
      <c r="AI5660" t="s">
        <v>87</v>
      </c>
      <c r="AJ5660">
        <v>102302857004</v>
      </c>
      <c r="AK5660" t="s">
        <v>3914</v>
      </c>
    </row>
    <row r="5661" spans="1:37" x14ac:dyDescent="0.25">
      <c r="A5661">
        <v>2023</v>
      </c>
      <c r="B5661">
        <v>8</v>
      </c>
      <c r="C5661" t="s">
        <v>321</v>
      </c>
      <c r="D5661" t="s">
        <v>70</v>
      </c>
      <c r="E5661" t="s">
        <v>4</v>
      </c>
      <c r="F5661" t="s">
        <v>3001</v>
      </c>
      <c r="G5661" t="s">
        <v>3002</v>
      </c>
      <c r="H5661" t="s">
        <v>3003</v>
      </c>
      <c r="I5661" t="s">
        <v>74</v>
      </c>
      <c r="J5661" t="s">
        <v>1572</v>
      </c>
      <c r="K5661" s="10">
        <v>45150</v>
      </c>
      <c r="L5661" t="s">
        <v>3004</v>
      </c>
      <c r="M5661" t="s">
        <v>3005</v>
      </c>
      <c r="N5661" t="s">
        <v>194</v>
      </c>
      <c r="O5661">
        <v>0</v>
      </c>
      <c r="P5661" t="s">
        <v>79</v>
      </c>
      <c r="Q5661" t="s">
        <v>195</v>
      </c>
      <c r="R5661" t="s">
        <v>196</v>
      </c>
      <c r="S5661">
        <v>1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 t="s">
        <v>197</v>
      </c>
      <c r="AA5661" t="s">
        <v>83</v>
      </c>
      <c r="AB5661" t="s">
        <v>84</v>
      </c>
      <c r="AC5661" t="s">
        <v>254</v>
      </c>
      <c r="AD5661" t="s">
        <v>255</v>
      </c>
      <c r="AF5661" t="s">
        <v>79</v>
      </c>
      <c r="AG5661" t="s">
        <v>79</v>
      </c>
      <c r="AI5661" t="s">
        <v>87</v>
      </c>
      <c r="AJ5661">
        <v>102302857492</v>
      </c>
      <c r="AK5661" t="s">
        <v>619</v>
      </c>
    </row>
    <row r="5662" spans="1:37" x14ac:dyDescent="0.25">
      <c r="A5662">
        <v>2023</v>
      </c>
      <c r="B5662">
        <v>8</v>
      </c>
      <c r="C5662" t="s">
        <v>321</v>
      </c>
      <c r="D5662" t="s">
        <v>70</v>
      </c>
      <c r="E5662" t="s">
        <v>4</v>
      </c>
      <c r="F5662" t="s">
        <v>3001</v>
      </c>
      <c r="G5662" t="s">
        <v>3002</v>
      </c>
      <c r="H5662" t="s">
        <v>3003</v>
      </c>
      <c r="I5662" t="s">
        <v>74</v>
      </c>
      <c r="J5662" t="s">
        <v>6336</v>
      </c>
      <c r="K5662" s="10">
        <v>45164</v>
      </c>
      <c r="L5662" t="s">
        <v>3004</v>
      </c>
      <c r="M5662" t="s">
        <v>3005</v>
      </c>
      <c r="N5662" t="s">
        <v>194</v>
      </c>
      <c r="O5662">
        <v>0</v>
      </c>
      <c r="P5662" t="s">
        <v>79</v>
      </c>
      <c r="Q5662" t="s">
        <v>195</v>
      </c>
      <c r="R5662" t="s">
        <v>196</v>
      </c>
      <c r="S5662">
        <v>1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 t="s">
        <v>197</v>
      </c>
      <c r="AA5662" t="s">
        <v>83</v>
      </c>
      <c r="AB5662" t="s">
        <v>205</v>
      </c>
      <c r="AC5662" t="s">
        <v>216</v>
      </c>
      <c r="AD5662" t="s">
        <v>217</v>
      </c>
      <c r="AF5662" t="s">
        <v>79</v>
      </c>
      <c r="AG5662" t="s">
        <v>79</v>
      </c>
      <c r="AI5662" t="s">
        <v>87</v>
      </c>
      <c r="AJ5662">
        <v>102302856246</v>
      </c>
      <c r="AK5662" t="s">
        <v>212</v>
      </c>
    </row>
    <row r="5663" spans="1:37" x14ac:dyDescent="0.25">
      <c r="A5663">
        <v>2023</v>
      </c>
      <c r="B5663">
        <v>8</v>
      </c>
      <c r="C5663" t="s">
        <v>321</v>
      </c>
      <c r="D5663" t="s">
        <v>70</v>
      </c>
      <c r="E5663" t="s">
        <v>4</v>
      </c>
      <c r="F5663" t="s">
        <v>3001</v>
      </c>
      <c r="G5663" t="s">
        <v>3002</v>
      </c>
      <c r="H5663" t="s">
        <v>3003</v>
      </c>
      <c r="I5663" t="s">
        <v>74</v>
      </c>
      <c r="J5663" t="s">
        <v>6337</v>
      </c>
      <c r="K5663" s="10">
        <v>45160</v>
      </c>
      <c r="L5663" t="s">
        <v>3004</v>
      </c>
      <c r="M5663" t="s">
        <v>3005</v>
      </c>
      <c r="N5663" t="s">
        <v>194</v>
      </c>
      <c r="O5663">
        <v>0</v>
      </c>
      <c r="P5663" t="s">
        <v>79</v>
      </c>
      <c r="Q5663" t="s">
        <v>195</v>
      </c>
      <c r="R5663" t="s">
        <v>196</v>
      </c>
      <c r="S5663">
        <v>1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 t="s">
        <v>82</v>
      </c>
      <c r="AA5663" t="s">
        <v>83</v>
      </c>
      <c r="AB5663" t="s">
        <v>84</v>
      </c>
      <c r="AC5663" t="s">
        <v>102</v>
      </c>
      <c r="AD5663" t="s">
        <v>249</v>
      </c>
      <c r="AF5663" t="s">
        <v>79</v>
      </c>
      <c r="AG5663" t="s">
        <v>79</v>
      </c>
      <c r="AI5663" t="s">
        <v>87</v>
      </c>
      <c r="AJ5663">
        <v>102302856852</v>
      </c>
      <c r="AK5663" t="s">
        <v>265</v>
      </c>
    </row>
    <row r="5664" spans="1:37" x14ac:dyDescent="0.25">
      <c r="A5664">
        <v>2023</v>
      </c>
      <c r="B5664">
        <v>8</v>
      </c>
      <c r="C5664" t="s">
        <v>321</v>
      </c>
      <c r="D5664" t="s">
        <v>70</v>
      </c>
      <c r="E5664" t="s">
        <v>4</v>
      </c>
      <c r="F5664" t="s">
        <v>3001</v>
      </c>
      <c r="G5664" t="s">
        <v>3002</v>
      </c>
      <c r="H5664" t="s">
        <v>3003</v>
      </c>
      <c r="I5664" t="s">
        <v>74</v>
      </c>
      <c r="J5664" t="s">
        <v>6338</v>
      </c>
      <c r="K5664" s="10">
        <v>45145</v>
      </c>
      <c r="L5664" t="s">
        <v>3004</v>
      </c>
      <c r="M5664" t="s">
        <v>3005</v>
      </c>
      <c r="N5664" t="s">
        <v>194</v>
      </c>
      <c r="O5664">
        <v>0</v>
      </c>
      <c r="P5664" t="s">
        <v>79</v>
      </c>
      <c r="Q5664" t="s">
        <v>195</v>
      </c>
      <c r="R5664" t="s">
        <v>196</v>
      </c>
      <c r="S5664">
        <v>1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 t="s">
        <v>82</v>
      </c>
      <c r="AA5664" t="s">
        <v>83</v>
      </c>
      <c r="AB5664" t="s">
        <v>84</v>
      </c>
      <c r="AC5664" t="s">
        <v>95</v>
      </c>
      <c r="AD5664" t="s">
        <v>96</v>
      </c>
      <c r="AF5664" t="s">
        <v>79</v>
      </c>
      <c r="AG5664" t="s">
        <v>79</v>
      </c>
      <c r="AI5664" t="s">
        <v>87</v>
      </c>
      <c r="AJ5664">
        <v>102302862980</v>
      </c>
      <c r="AK5664" t="s">
        <v>588</v>
      </c>
    </row>
    <row r="5665" spans="1:37" x14ac:dyDescent="0.25">
      <c r="A5665">
        <v>2023</v>
      </c>
      <c r="B5665">
        <v>8</v>
      </c>
      <c r="C5665" t="s">
        <v>321</v>
      </c>
      <c r="D5665" t="s">
        <v>70</v>
      </c>
      <c r="E5665" t="s">
        <v>4</v>
      </c>
      <c r="F5665" t="s">
        <v>3001</v>
      </c>
      <c r="G5665" t="s">
        <v>3002</v>
      </c>
      <c r="H5665" t="s">
        <v>3003</v>
      </c>
      <c r="I5665" t="s">
        <v>74</v>
      </c>
      <c r="J5665" t="s">
        <v>6339</v>
      </c>
      <c r="K5665" s="10">
        <v>45150</v>
      </c>
      <c r="L5665" t="s">
        <v>3004</v>
      </c>
      <c r="M5665" t="s">
        <v>3005</v>
      </c>
      <c r="N5665" t="s">
        <v>194</v>
      </c>
      <c r="O5665">
        <v>0</v>
      </c>
      <c r="P5665" t="s">
        <v>79</v>
      </c>
      <c r="Q5665" t="s">
        <v>195</v>
      </c>
      <c r="R5665" t="s">
        <v>196</v>
      </c>
      <c r="S5665">
        <v>1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 t="s">
        <v>197</v>
      </c>
      <c r="AA5665" t="s">
        <v>83</v>
      </c>
      <c r="AB5665" t="s">
        <v>84</v>
      </c>
      <c r="AC5665" t="s">
        <v>102</v>
      </c>
      <c r="AD5665" t="s">
        <v>249</v>
      </c>
      <c r="AF5665" t="s">
        <v>79</v>
      </c>
      <c r="AG5665" t="s">
        <v>79</v>
      </c>
      <c r="AI5665" t="s">
        <v>87</v>
      </c>
      <c r="AJ5665">
        <v>102302857438</v>
      </c>
      <c r="AK5665" t="s">
        <v>6280</v>
      </c>
    </row>
    <row r="5666" spans="1:37" x14ac:dyDescent="0.25">
      <c r="A5666">
        <v>2023</v>
      </c>
      <c r="B5666">
        <v>8</v>
      </c>
      <c r="C5666" t="s">
        <v>321</v>
      </c>
      <c r="D5666" t="s">
        <v>70</v>
      </c>
      <c r="E5666" t="s">
        <v>4</v>
      </c>
      <c r="F5666" t="s">
        <v>3001</v>
      </c>
      <c r="G5666" t="s">
        <v>3002</v>
      </c>
      <c r="H5666" t="s">
        <v>3003</v>
      </c>
      <c r="I5666" t="s">
        <v>74</v>
      </c>
      <c r="J5666" t="s">
        <v>6340</v>
      </c>
      <c r="K5666" s="10">
        <v>45150</v>
      </c>
      <c r="L5666" t="s">
        <v>3004</v>
      </c>
      <c r="M5666" t="s">
        <v>3005</v>
      </c>
      <c r="N5666" t="s">
        <v>194</v>
      </c>
      <c r="O5666">
        <v>0</v>
      </c>
      <c r="P5666" t="s">
        <v>79</v>
      </c>
      <c r="Q5666" t="s">
        <v>195</v>
      </c>
      <c r="R5666" t="s">
        <v>196</v>
      </c>
      <c r="S5666">
        <v>1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 t="s">
        <v>197</v>
      </c>
      <c r="AA5666" t="s">
        <v>83</v>
      </c>
      <c r="AB5666" t="s">
        <v>84</v>
      </c>
      <c r="AC5666" t="s">
        <v>85</v>
      </c>
      <c r="AD5666" t="s">
        <v>211</v>
      </c>
      <c r="AF5666" t="s">
        <v>79</v>
      </c>
      <c r="AG5666" t="s">
        <v>79</v>
      </c>
      <c r="AI5666" t="s">
        <v>87</v>
      </c>
      <c r="AJ5666">
        <v>102302857436</v>
      </c>
      <c r="AK5666" t="s">
        <v>107</v>
      </c>
    </row>
    <row r="5667" spans="1:37" x14ac:dyDescent="0.25">
      <c r="A5667">
        <v>2023</v>
      </c>
      <c r="B5667">
        <v>8</v>
      </c>
      <c r="C5667" t="s">
        <v>321</v>
      </c>
      <c r="D5667" t="s">
        <v>70</v>
      </c>
      <c r="E5667" t="s">
        <v>4</v>
      </c>
      <c r="F5667" t="s">
        <v>3001</v>
      </c>
      <c r="G5667" t="s">
        <v>3002</v>
      </c>
      <c r="H5667" t="s">
        <v>3003</v>
      </c>
      <c r="I5667" t="s">
        <v>74</v>
      </c>
      <c r="J5667" t="s">
        <v>442</v>
      </c>
      <c r="K5667" s="10">
        <v>45159</v>
      </c>
      <c r="L5667" t="s">
        <v>3004</v>
      </c>
      <c r="M5667" t="s">
        <v>3005</v>
      </c>
      <c r="N5667" t="s">
        <v>194</v>
      </c>
      <c r="O5667">
        <v>0</v>
      </c>
      <c r="P5667" t="s">
        <v>79</v>
      </c>
      <c r="Q5667" t="s">
        <v>195</v>
      </c>
      <c r="R5667" t="s">
        <v>196</v>
      </c>
      <c r="S5667">
        <v>1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 t="s">
        <v>82</v>
      </c>
      <c r="AA5667" t="s">
        <v>83</v>
      </c>
      <c r="AB5667" t="s">
        <v>205</v>
      </c>
      <c r="AC5667" t="s">
        <v>216</v>
      </c>
      <c r="AD5667" t="s">
        <v>333</v>
      </c>
      <c r="AF5667" t="s">
        <v>79</v>
      </c>
      <c r="AG5667" t="s">
        <v>79</v>
      </c>
      <c r="AI5667" t="s">
        <v>87</v>
      </c>
      <c r="AJ5667">
        <v>102302857348</v>
      </c>
      <c r="AK5667" t="s">
        <v>950</v>
      </c>
    </row>
    <row r="5668" spans="1:37" x14ac:dyDescent="0.25">
      <c r="A5668">
        <v>2023</v>
      </c>
      <c r="B5668">
        <v>8</v>
      </c>
      <c r="C5668" t="s">
        <v>321</v>
      </c>
      <c r="D5668" t="s">
        <v>70</v>
      </c>
      <c r="E5668" t="s">
        <v>4</v>
      </c>
      <c r="F5668" t="s">
        <v>3001</v>
      </c>
      <c r="G5668" t="s">
        <v>3002</v>
      </c>
      <c r="H5668" t="s">
        <v>3003</v>
      </c>
      <c r="I5668" t="s">
        <v>74</v>
      </c>
      <c r="J5668" t="s">
        <v>6341</v>
      </c>
      <c r="K5668" s="10">
        <v>45168</v>
      </c>
      <c r="L5668" t="s">
        <v>3004</v>
      </c>
      <c r="M5668" t="s">
        <v>3005</v>
      </c>
      <c r="N5668" t="s">
        <v>194</v>
      </c>
      <c r="O5668">
        <v>0</v>
      </c>
      <c r="P5668" t="s">
        <v>79</v>
      </c>
      <c r="Q5668" t="s">
        <v>195</v>
      </c>
      <c r="R5668" t="s">
        <v>196</v>
      </c>
      <c r="S5668">
        <v>1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 t="s">
        <v>82</v>
      </c>
      <c r="AA5668" t="s">
        <v>83</v>
      </c>
      <c r="AB5668" t="s">
        <v>84</v>
      </c>
      <c r="AC5668" t="s">
        <v>95</v>
      </c>
      <c r="AD5668" t="s">
        <v>96</v>
      </c>
      <c r="AF5668" t="s">
        <v>79</v>
      </c>
      <c r="AG5668" t="s">
        <v>79</v>
      </c>
      <c r="AI5668" t="s">
        <v>87</v>
      </c>
      <c r="AJ5668">
        <v>102302857048</v>
      </c>
      <c r="AK5668" t="s">
        <v>457</v>
      </c>
    </row>
    <row r="5669" spans="1:37" x14ac:dyDescent="0.25">
      <c r="A5669">
        <v>2023</v>
      </c>
      <c r="B5669">
        <v>8</v>
      </c>
      <c r="C5669" t="s">
        <v>321</v>
      </c>
      <c r="D5669" t="s">
        <v>70</v>
      </c>
      <c r="E5669" t="s">
        <v>4</v>
      </c>
      <c r="F5669" t="s">
        <v>3001</v>
      </c>
      <c r="G5669" t="s">
        <v>3002</v>
      </c>
      <c r="H5669" t="s">
        <v>3003</v>
      </c>
      <c r="I5669" t="s">
        <v>74</v>
      </c>
      <c r="J5669" t="s">
        <v>6342</v>
      </c>
      <c r="K5669" s="10">
        <v>45146</v>
      </c>
      <c r="L5669" t="s">
        <v>3004</v>
      </c>
      <c r="M5669" t="s">
        <v>3005</v>
      </c>
      <c r="N5669" t="s">
        <v>194</v>
      </c>
      <c r="O5669">
        <v>0</v>
      </c>
      <c r="P5669" t="s">
        <v>79</v>
      </c>
      <c r="Q5669" t="s">
        <v>195</v>
      </c>
      <c r="R5669" t="s">
        <v>196</v>
      </c>
      <c r="S5669">
        <v>1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 t="s">
        <v>82</v>
      </c>
      <c r="AA5669" t="s">
        <v>83</v>
      </c>
      <c r="AB5669" t="s">
        <v>90</v>
      </c>
      <c r="AC5669" t="s">
        <v>90</v>
      </c>
      <c r="AD5669" t="s">
        <v>1290</v>
      </c>
      <c r="AF5669" t="s">
        <v>79</v>
      </c>
      <c r="AG5669" t="s">
        <v>79</v>
      </c>
      <c r="AI5669" t="s">
        <v>87</v>
      </c>
      <c r="AJ5669">
        <v>102302862850</v>
      </c>
      <c r="AK5669" t="s">
        <v>6343</v>
      </c>
    </row>
    <row r="5670" spans="1:37" x14ac:dyDescent="0.25">
      <c r="A5670">
        <v>2023</v>
      </c>
      <c r="B5670">
        <v>8</v>
      </c>
      <c r="C5670" t="s">
        <v>321</v>
      </c>
      <c r="D5670" t="s">
        <v>70</v>
      </c>
      <c r="E5670" t="s">
        <v>4</v>
      </c>
      <c r="F5670" t="s">
        <v>3001</v>
      </c>
      <c r="G5670" t="s">
        <v>3002</v>
      </c>
      <c r="H5670" t="s">
        <v>3003</v>
      </c>
      <c r="I5670" t="s">
        <v>74</v>
      </c>
      <c r="J5670" t="s">
        <v>6344</v>
      </c>
      <c r="K5670" s="10">
        <v>45165</v>
      </c>
      <c r="L5670" t="s">
        <v>3004</v>
      </c>
      <c r="M5670" t="s">
        <v>3005</v>
      </c>
      <c r="N5670" t="s">
        <v>194</v>
      </c>
      <c r="O5670">
        <v>0</v>
      </c>
      <c r="P5670" t="s">
        <v>79</v>
      </c>
      <c r="Q5670" t="s">
        <v>195</v>
      </c>
      <c r="R5670" t="s">
        <v>196</v>
      </c>
      <c r="S5670">
        <v>1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 t="s">
        <v>197</v>
      </c>
      <c r="AA5670" t="s">
        <v>83</v>
      </c>
      <c r="AB5670" t="s">
        <v>84</v>
      </c>
      <c r="AC5670" t="s">
        <v>102</v>
      </c>
      <c r="AD5670" t="s">
        <v>1046</v>
      </c>
      <c r="AF5670" t="s">
        <v>79</v>
      </c>
      <c r="AG5670" t="s">
        <v>79</v>
      </c>
      <c r="AI5670" t="s">
        <v>87</v>
      </c>
      <c r="AJ5670">
        <v>102302856562</v>
      </c>
      <c r="AK5670" t="s">
        <v>1170</v>
      </c>
    </row>
    <row r="5671" spans="1:37" x14ac:dyDescent="0.25">
      <c r="A5671">
        <v>2023</v>
      </c>
      <c r="B5671">
        <v>8</v>
      </c>
      <c r="C5671" t="s">
        <v>321</v>
      </c>
      <c r="D5671" t="s">
        <v>70</v>
      </c>
      <c r="E5671" t="s">
        <v>4</v>
      </c>
      <c r="F5671" t="s">
        <v>3001</v>
      </c>
      <c r="G5671" t="s">
        <v>3002</v>
      </c>
      <c r="H5671" t="s">
        <v>3003</v>
      </c>
      <c r="I5671" t="s">
        <v>74</v>
      </c>
      <c r="J5671" t="s">
        <v>6345</v>
      </c>
      <c r="K5671" s="10">
        <v>45166</v>
      </c>
      <c r="L5671" t="s">
        <v>3004</v>
      </c>
      <c r="M5671" t="s">
        <v>3005</v>
      </c>
      <c r="N5671" t="s">
        <v>194</v>
      </c>
      <c r="O5671">
        <v>0</v>
      </c>
      <c r="P5671" t="s">
        <v>79</v>
      </c>
      <c r="Q5671" t="s">
        <v>195</v>
      </c>
      <c r="R5671" t="s">
        <v>196</v>
      </c>
      <c r="S5671">
        <v>1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 t="s">
        <v>82</v>
      </c>
      <c r="AA5671" t="s">
        <v>83</v>
      </c>
      <c r="AB5671" t="s">
        <v>90</v>
      </c>
      <c r="AC5671" t="s">
        <v>409</v>
      </c>
      <c r="AD5671" t="s">
        <v>1134</v>
      </c>
      <c r="AF5671" t="s">
        <v>79</v>
      </c>
      <c r="AG5671" t="s">
        <v>79</v>
      </c>
      <c r="AI5671" t="s">
        <v>87</v>
      </c>
      <c r="AJ5671">
        <v>102302856304</v>
      </c>
      <c r="AK5671" t="s">
        <v>596</v>
      </c>
    </row>
    <row r="5672" spans="1:37" x14ac:dyDescent="0.25">
      <c r="A5672">
        <v>2023</v>
      </c>
      <c r="B5672">
        <v>8</v>
      </c>
      <c r="C5672" t="s">
        <v>321</v>
      </c>
      <c r="D5672" t="s">
        <v>70</v>
      </c>
      <c r="E5672" t="s">
        <v>4</v>
      </c>
      <c r="F5672" t="s">
        <v>3001</v>
      </c>
      <c r="G5672" t="s">
        <v>3002</v>
      </c>
      <c r="H5672" t="s">
        <v>3003</v>
      </c>
      <c r="I5672" t="s">
        <v>74</v>
      </c>
      <c r="J5672" t="s">
        <v>6346</v>
      </c>
      <c r="K5672" s="10">
        <v>45163</v>
      </c>
      <c r="L5672" t="s">
        <v>3004</v>
      </c>
      <c r="M5672" t="s">
        <v>3005</v>
      </c>
      <c r="N5672" t="s">
        <v>194</v>
      </c>
      <c r="O5672">
        <v>0</v>
      </c>
      <c r="P5672" t="s">
        <v>79</v>
      </c>
      <c r="Q5672" t="s">
        <v>195</v>
      </c>
      <c r="R5672" t="s">
        <v>196</v>
      </c>
      <c r="S5672">
        <v>1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 t="s">
        <v>82</v>
      </c>
      <c r="AA5672" t="s">
        <v>83</v>
      </c>
      <c r="AB5672" t="s">
        <v>90</v>
      </c>
      <c r="AC5672" t="s">
        <v>91</v>
      </c>
      <c r="AD5672" t="s">
        <v>92</v>
      </c>
      <c r="AF5672" t="s">
        <v>79</v>
      </c>
      <c r="AG5672" t="s">
        <v>79</v>
      </c>
      <c r="AI5672" t="s">
        <v>87</v>
      </c>
      <c r="AJ5672">
        <v>102302856022</v>
      </c>
      <c r="AK5672" t="s">
        <v>224</v>
      </c>
    </row>
    <row r="5673" spans="1:37" x14ac:dyDescent="0.25">
      <c r="A5673">
        <v>2023</v>
      </c>
      <c r="B5673">
        <v>8</v>
      </c>
      <c r="C5673" t="s">
        <v>321</v>
      </c>
      <c r="D5673" t="s">
        <v>70</v>
      </c>
      <c r="E5673" t="s">
        <v>4</v>
      </c>
      <c r="F5673" t="s">
        <v>3001</v>
      </c>
      <c r="G5673" t="s">
        <v>3002</v>
      </c>
      <c r="H5673" t="s">
        <v>3003</v>
      </c>
      <c r="I5673" t="s">
        <v>74</v>
      </c>
      <c r="J5673" t="s">
        <v>3268</v>
      </c>
      <c r="K5673" s="10">
        <v>45157</v>
      </c>
      <c r="L5673" t="s">
        <v>3004</v>
      </c>
      <c r="M5673" t="s">
        <v>3005</v>
      </c>
      <c r="N5673" t="s">
        <v>194</v>
      </c>
      <c r="O5673">
        <v>0</v>
      </c>
      <c r="P5673" t="s">
        <v>79</v>
      </c>
      <c r="Q5673" t="s">
        <v>195</v>
      </c>
      <c r="R5673" t="s">
        <v>196</v>
      </c>
      <c r="S5673">
        <v>1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 t="s">
        <v>197</v>
      </c>
      <c r="AA5673" t="s">
        <v>83</v>
      </c>
      <c r="AB5673" t="s">
        <v>84</v>
      </c>
      <c r="AC5673" t="s">
        <v>95</v>
      </c>
      <c r="AD5673" t="s">
        <v>96</v>
      </c>
      <c r="AF5673" t="s">
        <v>79</v>
      </c>
      <c r="AG5673" t="s">
        <v>79</v>
      </c>
      <c r="AI5673" t="s">
        <v>87</v>
      </c>
      <c r="AJ5673">
        <v>102302857094</v>
      </c>
      <c r="AK5673" t="s">
        <v>4703</v>
      </c>
    </row>
    <row r="5674" spans="1:37" x14ac:dyDescent="0.25">
      <c r="A5674">
        <v>2023</v>
      </c>
      <c r="B5674">
        <v>8</v>
      </c>
      <c r="C5674" t="s">
        <v>321</v>
      </c>
      <c r="D5674" t="s">
        <v>70</v>
      </c>
      <c r="E5674" t="s">
        <v>4</v>
      </c>
      <c r="F5674" t="s">
        <v>3001</v>
      </c>
      <c r="G5674" t="s">
        <v>3002</v>
      </c>
      <c r="H5674" t="s">
        <v>3003</v>
      </c>
      <c r="I5674" t="s">
        <v>74</v>
      </c>
      <c r="J5674" t="s">
        <v>6347</v>
      </c>
      <c r="K5674" s="10">
        <v>45169</v>
      </c>
      <c r="L5674" t="s">
        <v>3004</v>
      </c>
      <c r="M5674" t="s">
        <v>3005</v>
      </c>
      <c r="N5674" t="s">
        <v>194</v>
      </c>
      <c r="O5674">
        <v>0</v>
      </c>
      <c r="P5674" t="s">
        <v>79</v>
      </c>
      <c r="Q5674" t="s">
        <v>195</v>
      </c>
      <c r="R5674" t="s">
        <v>196</v>
      </c>
      <c r="S5674">
        <v>1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 t="s">
        <v>82</v>
      </c>
      <c r="AA5674" t="s">
        <v>83</v>
      </c>
      <c r="AB5674" t="s">
        <v>84</v>
      </c>
      <c r="AC5674" t="s">
        <v>95</v>
      </c>
      <c r="AD5674" t="s">
        <v>96</v>
      </c>
      <c r="AF5674" t="s">
        <v>79</v>
      </c>
      <c r="AG5674" t="s">
        <v>79</v>
      </c>
      <c r="AI5674" t="s">
        <v>87</v>
      </c>
      <c r="AJ5674">
        <v>102302856910</v>
      </c>
      <c r="AK5674" t="s">
        <v>6348</v>
      </c>
    </row>
    <row r="5675" spans="1:37" x14ac:dyDescent="0.25">
      <c r="A5675">
        <v>2023</v>
      </c>
      <c r="B5675">
        <v>8</v>
      </c>
      <c r="C5675" t="s">
        <v>321</v>
      </c>
      <c r="D5675" t="s">
        <v>70</v>
      </c>
      <c r="E5675" t="s">
        <v>4</v>
      </c>
      <c r="F5675" t="s">
        <v>3001</v>
      </c>
      <c r="G5675" t="s">
        <v>3002</v>
      </c>
      <c r="H5675" t="s">
        <v>3003</v>
      </c>
      <c r="I5675" t="s">
        <v>74</v>
      </c>
      <c r="J5675" t="s">
        <v>5153</v>
      </c>
      <c r="K5675" s="10">
        <v>45164</v>
      </c>
      <c r="L5675" t="s">
        <v>3004</v>
      </c>
      <c r="M5675" t="s">
        <v>3005</v>
      </c>
      <c r="N5675" t="s">
        <v>194</v>
      </c>
      <c r="O5675">
        <v>0</v>
      </c>
      <c r="P5675" t="s">
        <v>79</v>
      </c>
      <c r="Q5675" t="s">
        <v>195</v>
      </c>
      <c r="R5675" t="s">
        <v>196</v>
      </c>
      <c r="S5675">
        <v>1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 t="s">
        <v>197</v>
      </c>
      <c r="AA5675" t="s">
        <v>83</v>
      </c>
      <c r="AB5675" t="s">
        <v>84</v>
      </c>
      <c r="AC5675" t="s">
        <v>254</v>
      </c>
      <c r="AD5675" t="s">
        <v>1206</v>
      </c>
      <c r="AF5675" t="s">
        <v>79</v>
      </c>
      <c r="AG5675" t="s">
        <v>79</v>
      </c>
      <c r="AI5675" t="s">
        <v>87</v>
      </c>
      <c r="AJ5675">
        <v>102302856030</v>
      </c>
      <c r="AK5675" t="s">
        <v>212</v>
      </c>
    </row>
    <row r="5676" spans="1:37" x14ac:dyDescent="0.25">
      <c r="A5676">
        <v>2023</v>
      </c>
      <c r="B5676">
        <v>8</v>
      </c>
      <c r="C5676" t="s">
        <v>321</v>
      </c>
      <c r="D5676" t="s">
        <v>70</v>
      </c>
      <c r="E5676" t="s">
        <v>4</v>
      </c>
      <c r="F5676" t="s">
        <v>3001</v>
      </c>
      <c r="G5676" t="s">
        <v>3002</v>
      </c>
      <c r="H5676" t="s">
        <v>3003</v>
      </c>
      <c r="I5676" t="s">
        <v>74</v>
      </c>
      <c r="J5676" t="s">
        <v>4644</v>
      </c>
      <c r="K5676" s="10">
        <v>45144</v>
      </c>
      <c r="L5676" t="s">
        <v>3004</v>
      </c>
      <c r="M5676" t="s">
        <v>3005</v>
      </c>
      <c r="N5676" t="s">
        <v>194</v>
      </c>
      <c r="O5676">
        <v>0</v>
      </c>
      <c r="P5676" t="s">
        <v>79</v>
      </c>
      <c r="Q5676" t="s">
        <v>195</v>
      </c>
      <c r="R5676" t="s">
        <v>196</v>
      </c>
      <c r="S5676">
        <v>1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 t="s">
        <v>197</v>
      </c>
      <c r="AA5676" t="s">
        <v>83</v>
      </c>
      <c r="AB5676" t="s">
        <v>84</v>
      </c>
      <c r="AC5676" t="s">
        <v>102</v>
      </c>
      <c r="AD5676" t="s">
        <v>703</v>
      </c>
      <c r="AF5676" t="s">
        <v>79</v>
      </c>
      <c r="AG5676" t="s">
        <v>79</v>
      </c>
      <c r="AI5676" t="s">
        <v>87</v>
      </c>
      <c r="AJ5676">
        <v>102302863122</v>
      </c>
      <c r="AK5676" t="s">
        <v>212</v>
      </c>
    </row>
    <row r="5677" spans="1:37" x14ac:dyDescent="0.25">
      <c r="A5677">
        <v>2023</v>
      </c>
      <c r="B5677">
        <v>8</v>
      </c>
      <c r="C5677" t="s">
        <v>321</v>
      </c>
      <c r="D5677" t="s">
        <v>70</v>
      </c>
      <c r="E5677" t="s">
        <v>4</v>
      </c>
      <c r="F5677" t="s">
        <v>3001</v>
      </c>
      <c r="G5677" t="s">
        <v>3002</v>
      </c>
      <c r="H5677" t="s">
        <v>3003</v>
      </c>
      <c r="I5677" t="s">
        <v>74</v>
      </c>
      <c r="J5677" t="s">
        <v>6004</v>
      </c>
      <c r="K5677" s="10">
        <v>45147</v>
      </c>
      <c r="L5677" t="s">
        <v>3004</v>
      </c>
      <c r="M5677" t="s">
        <v>3005</v>
      </c>
      <c r="N5677" t="s">
        <v>194</v>
      </c>
      <c r="O5677">
        <v>0</v>
      </c>
      <c r="P5677" t="s">
        <v>79</v>
      </c>
      <c r="Q5677" t="s">
        <v>195</v>
      </c>
      <c r="R5677" t="s">
        <v>196</v>
      </c>
      <c r="S5677">
        <v>1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 t="s">
        <v>82</v>
      </c>
      <c r="AA5677" t="s">
        <v>83</v>
      </c>
      <c r="AB5677" t="s">
        <v>84</v>
      </c>
      <c r="AC5677" t="s">
        <v>95</v>
      </c>
      <c r="AD5677" t="s">
        <v>96</v>
      </c>
      <c r="AF5677" t="s">
        <v>79</v>
      </c>
      <c r="AG5677" t="s">
        <v>79</v>
      </c>
      <c r="AI5677" t="s">
        <v>87</v>
      </c>
      <c r="AJ5677">
        <v>102302857200</v>
      </c>
      <c r="AK5677" t="s">
        <v>399</v>
      </c>
    </row>
    <row r="5678" spans="1:37" x14ac:dyDescent="0.25">
      <c r="A5678">
        <v>2023</v>
      </c>
      <c r="B5678">
        <v>8</v>
      </c>
      <c r="C5678" t="s">
        <v>321</v>
      </c>
      <c r="D5678" t="s">
        <v>70</v>
      </c>
      <c r="E5678" t="s">
        <v>4</v>
      </c>
      <c r="F5678" t="s">
        <v>3001</v>
      </c>
      <c r="G5678" t="s">
        <v>3002</v>
      </c>
      <c r="H5678" t="s">
        <v>3003</v>
      </c>
      <c r="I5678" t="s">
        <v>74</v>
      </c>
      <c r="J5678" t="s">
        <v>6349</v>
      </c>
      <c r="K5678" s="10">
        <v>45166</v>
      </c>
      <c r="L5678" t="s">
        <v>3004</v>
      </c>
      <c r="M5678" t="s">
        <v>3005</v>
      </c>
      <c r="N5678" t="s">
        <v>194</v>
      </c>
      <c r="O5678">
        <v>0</v>
      </c>
      <c r="P5678" t="s">
        <v>79</v>
      </c>
      <c r="Q5678" t="s">
        <v>195</v>
      </c>
      <c r="R5678" t="s">
        <v>196</v>
      </c>
      <c r="S5678">
        <v>1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 t="s">
        <v>82</v>
      </c>
      <c r="AA5678" t="s">
        <v>83</v>
      </c>
      <c r="AB5678" t="s">
        <v>205</v>
      </c>
      <c r="AC5678" t="s">
        <v>206</v>
      </c>
      <c r="AD5678" t="s">
        <v>460</v>
      </c>
      <c r="AF5678" t="s">
        <v>79</v>
      </c>
      <c r="AG5678" t="s">
        <v>79</v>
      </c>
      <c r="AI5678" t="s">
        <v>87</v>
      </c>
      <c r="AJ5678">
        <v>102302856300</v>
      </c>
      <c r="AK5678" t="s">
        <v>6350</v>
      </c>
    </row>
    <row r="5679" spans="1:37" x14ac:dyDescent="0.25">
      <c r="A5679">
        <v>2023</v>
      </c>
      <c r="B5679">
        <v>8</v>
      </c>
      <c r="C5679" t="s">
        <v>321</v>
      </c>
      <c r="D5679" t="s">
        <v>70</v>
      </c>
      <c r="E5679" t="s">
        <v>4</v>
      </c>
      <c r="F5679" t="s">
        <v>3001</v>
      </c>
      <c r="G5679" t="s">
        <v>3002</v>
      </c>
      <c r="H5679" t="s">
        <v>3003</v>
      </c>
      <c r="I5679" t="s">
        <v>74</v>
      </c>
      <c r="J5679" t="s">
        <v>6351</v>
      </c>
      <c r="K5679" s="10">
        <v>45157</v>
      </c>
      <c r="L5679" t="s">
        <v>3004</v>
      </c>
      <c r="M5679" t="s">
        <v>3005</v>
      </c>
      <c r="N5679" t="s">
        <v>194</v>
      </c>
      <c r="O5679">
        <v>0</v>
      </c>
      <c r="P5679" t="s">
        <v>79</v>
      </c>
      <c r="Q5679" t="s">
        <v>195</v>
      </c>
      <c r="R5679" t="s">
        <v>196</v>
      </c>
      <c r="S5679">
        <v>1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 t="s">
        <v>197</v>
      </c>
      <c r="AA5679" t="s">
        <v>83</v>
      </c>
      <c r="AB5679" t="s">
        <v>84</v>
      </c>
      <c r="AC5679" t="s">
        <v>85</v>
      </c>
      <c r="AD5679" t="s">
        <v>211</v>
      </c>
      <c r="AF5679" t="s">
        <v>79</v>
      </c>
      <c r="AG5679" t="s">
        <v>79</v>
      </c>
      <c r="AI5679" t="s">
        <v>87</v>
      </c>
      <c r="AJ5679">
        <v>102302857102</v>
      </c>
      <c r="AK5679" t="s">
        <v>243</v>
      </c>
    </row>
    <row r="5680" spans="1:37" x14ac:dyDescent="0.25">
      <c r="A5680">
        <v>2023</v>
      </c>
      <c r="B5680">
        <v>8</v>
      </c>
      <c r="C5680" t="s">
        <v>321</v>
      </c>
      <c r="D5680" t="s">
        <v>70</v>
      </c>
      <c r="E5680" t="s">
        <v>4</v>
      </c>
      <c r="F5680" t="s">
        <v>3001</v>
      </c>
      <c r="G5680" t="s">
        <v>3002</v>
      </c>
      <c r="H5680" t="s">
        <v>3003</v>
      </c>
      <c r="I5680" t="s">
        <v>74</v>
      </c>
      <c r="J5680" t="s">
        <v>3279</v>
      </c>
      <c r="K5680" s="10">
        <v>45156</v>
      </c>
      <c r="L5680" t="s">
        <v>3004</v>
      </c>
      <c r="M5680" t="s">
        <v>3005</v>
      </c>
      <c r="N5680" t="s">
        <v>194</v>
      </c>
      <c r="O5680">
        <v>0</v>
      </c>
      <c r="P5680" t="s">
        <v>79</v>
      </c>
      <c r="Q5680" t="s">
        <v>195</v>
      </c>
      <c r="R5680" t="s">
        <v>196</v>
      </c>
      <c r="S5680">
        <v>1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 t="s">
        <v>82</v>
      </c>
      <c r="AA5680" t="s">
        <v>83</v>
      </c>
      <c r="AB5680" t="s">
        <v>84</v>
      </c>
      <c r="AC5680" t="s">
        <v>254</v>
      </c>
      <c r="AD5680" t="s">
        <v>268</v>
      </c>
      <c r="AF5680" t="s">
        <v>79</v>
      </c>
      <c r="AG5680" t="s">
        <v>79</v>
      </c>
      <c r="AI5680" t="s">
        <v>87</v>
      </c>
      <c r="AJ5680">
        <v>102302856434</v>
      </c>
      <c r="AK5680" t="s">
        <v>6352</v>
      </c>
    </row>
    <row r="5681" spans="1:37" x14ac:dyDescent="0.25">
      <c r="A5681">
        <v>2023</v>
      </c>
      <c r="B5681">
        <v>8</v>
      </c>
      <c r="C5681" t="s">
        <v>321</v>
      </c>
      <c r="D5681" t="s">
        <v>70</v>
      </c>
      <c r="E5681" t="s">
        <v>4</v>
      </c>
      <c r="F5681" t="s">
        <v>3001</v>
      </c>
      <c r="G5681" t="s">
        <v>3002</v>
      </c>
      <c r="H5681" t="s">
        <v>3003</v>
      </c>
      <c r="I5681" t="s">
        <v>74</v>
      </c>
      <c r="J5681" t="s">
        <v>3281</v>
      </c>
      <c r="K5681" s="10">
        <v>45139</v>
      </c>
      <c r="L5681" t="s">
        <v>3004</v>
      </c>
      <c r="M5681" t="s">
        <v>3005</v>
      </c>
      <c r="N5681" t="s">
        <v>194</v>
      </c>
      <c r="O5681">
        <v>0</v>
      </c>
      <c r="P5681" t="s">
        <v>79</v>
      </c>
      <c r="Q5681" t="s">
        <v>195</v>
      </c>
      <c r="R5681" t="s">
        <v>196</v>
      </c>
      <c r="S5681">
        <v>1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 t="s">
        <v>82</v>
      </c>
      <c r="AA5681" t="s">
        <v>83</v>
      </c>
      <c r="AB5681" t="s">
        <v>84</v>
      </c>
      <c r="AC5681" t="s">
        <v>95</v>
      </c>
      <c r="AD5681" t="s">
        <v>96</v>
      </c>
      <c r="AF5681" t="s">
        <v>79</v>
      </c>
      <c r="AG5681" t="s">
        <v>79</v>
      </c>
      <c r="AI5681" t="s">
        <v>87</v>
      </c>
      <c r="AJ5681">
        <v>102302862998</v>
      </c>
      <c r="AK5681" t="s">
        <v>3282</v>
      </c>
    </row>
    <row r="5682" spans="1:37" x14ac:dyDescent="0.25">
      <c r="A5682">
        <v>2023</v>
      </c>
      <c r="B5682">
        <v>8</v>
      </c>
      <c r="C5682" t="s">
        <v>321</v>
      </c>
      <c r="D5682" t="s">
        <v>70</v>
      </c>
      <c r="E5682" t="s">
        <v>4</v>
      </c>
      <c r="F5682" t="s">
        <v>3001</v>
      </c>
      <c r="G5682" t="s">
        <v>3002</v>
      </c>
      <c r="H5682" t="s">
        <v>3003</v>
      </c>
      <c r="I5682" t="s">
        <v>74</v>
      </c>
      <c r="J5682" t="s">
        <v>6353</v>
      </c>
      <c r="K5682" s="10">
        <v>45165</v>
      </c>
      <c r="L5682" t="s">
        <v>3004</v>
      </c>
      <c r="M5682" t="s">
        <v>3005</v>
      </c>
      <c r="N5682" t="s">
        <v>194</v>
      </c>
      <c r="O5682">
        <v>0</v>
      </c>
      <c r="P5682" t="s">
        <v>79</v>
      </c>
      <c r="Q5682" t="s">
        <v>195</v>
      </c>
      <c r="R5682" t="s">
        <v>196</v>
      </c>
      <c r="S5682">
        <v>1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 t="s">
        <v>197</v>
      </c>
      <c r="AA5682" t="s">
        <v>83</v>
      </c>
      <c r="AB5682" t="s">
        <v>84</v>
      </c>
      <c r="AC5682" t="s">
        <v>254</v>
      </c>
      <c r="AD5682" t="s">
        <v>507</v>
      </c>
      <c r="AF5682" t="s">
        <v>79</v>
      </c>
      <c r="AG5682" t="s">
        <v>79</v>
      </c>
      <c r="AI5682" t="s">
        <v>87</v>
      </c>
      <c r="AJ5682">
        <v>102302856574</v>
      </c>
      <c r="AK5682" t="s">
        <v>538</v>
      </c>
    </row>
    <row r="5683" spans="1:37" x14ac:dyDescent="0.25">
      <c r="A5683">
        <v>2023</v>
      </c>
      <c r="B5683">
        <v>8</v>
      </c>
      <c r="C5683" t="s">
        <v>321</v>
      </c>
      <c r="D5683" t="s">
        <v>70</v>
      </c>
      <c r="E5683" t="s">
        <v>4</v>
      </c>
      <c r="F5683" t="s">
        <v>3001</v>
      </c>
      <c r="G5683" t="s">
        <v>3002</v>
      </c>
      <c r="H5683" t="s">
        <v>3003</v>
      </c>
      <c r="I5683" t="s">
        <v>74</v>
      </c>
      <c r="J5683" t="s">
        <v>6354</v>
      </c>
      <c r="K5683" s="10">
        <v>45162</v>
      </c>
      <c r="L5683" t="s">
        <v>3004</v>
      </c>
      <c r="M5683" t="s">
        <v>3005</v>
      </c>
      <c r="N5683" t="s">
        <v>194</v>
      </c>
      <c r="O5683">
        <v>0</v>
      </c>
      <c r="P5683" t="s">
        <v>79</v>
      </c>
      <c r="Q5683" t="s">
        <v>195</v>
      </c>
      <c r="R5683" t="s">
        <v>196</v>
      </c>
      <c r="S5683">
        <v>1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 t="s">
        <v>82</v>
      </c>
      <c r="AA5683" t="s">
        <v>83</v>
      </c>
      <c r="AB5683" t="s">
        <v>84</v>
      </c>
      <c r="AC5683" t="s">
        <v>95</v>
      </c>
      <c r="AD5683" t="s">
        <v>96</v>
      </c>
      <c r="AF5683" t="s">
        <v>79</v>
      </c>
      <c r="AG5683" t="s">
        <v>79</v>
      </c>
      <c r="AI5683" t="s">
        <v>87</v>
      </c>
      <c r="AJ5683">
        <v>102302857412</v>
      </c>
      <c r="AK5683" t="s">
        <v>457</v>
      </c>
    </row>
    <row r="5684" spans="1:37" x14ac:dyDescent="0.25">
      <c r="A5684">
        <v>2023</v>
      </c>
      <c r="B5684">
        <v>8</v>
      </c>
      <c r="C5684" t="s">
        <v>321</v>
      </c>
      <c r="D5684" t="s">
        <v>70</v>
      </c>
      <c r="E5684" t="s">
        <v>4</v>
      </c>
      <c r="F5684" t="s">
        <v>3001</v>
      </c>
      <c r="G5684" t="s">
        <v>3002</v>
      </c>
      <c r="H5684" t="s">
        <v>3003</v>
      </c>
      <c r="I5684" t="s">
        <v>74</v>
      </c>
      <c r="J5684" t="s">
        <v>6355</v>
      </c>
      <c r="K5684" s="10">
        <v>45150</v>
      </c>
      <c r="L5684" t="s">
        <v>3004</v>
      </c>
      <c r="M5684" t="s">
        <v>3005</v>
      </c>
      <c r="N5684" t="s">
        <v>194</v>
      </c>
      <c r="O5684">
        <v>0</v>
      </c>
      <c r="P5684" t="s">
        <v>79</v>
      </c>
      <c r="Q5684" t="s">
        <v>195</v>
      </c>
      <c r="R5684" t="s">
        <v>196</v>
      </c>
      <c r="S5684">
        <v>1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 t="s">
        <v>197</v>
      </c>
      <c r="AA5684" t="s">
        <v>83</v>
      </c>
      <c r="AB5684" t="s">
        <v>84</v>
      </c>
      <c r="AC5684" t="s">
        <v>95</v>
      </c>
      <c r="AD5684" t="s">
        <v>96</v>
      </c>
      <c r="AF5684" t="s">
        <v>79</v>
      </c>
      <c r="AG5684" t="s">
        <v>79</v>
      </c>
      <c r="AI5684" t="s">
        <v>87</v>
      </c>
      <c r="AJ5684">
        <v>102302857440</v>
      </c>
      <c r="AK5684" t="s">
        <v>304</v>
      </c>
    </row>
    <row r="5685" spans="1:37" x14ac:dyDescent="0.25">
      <c r="A5685">
        <v>2023</v>
      </c>
      <c r="B5685">
        <v>8</v>
      </c>
      <c r="C5685" t="s">
        <v>321</v>
      </c>
      <c r="D5685" t="s">
        <v>70</v>
      </c>
      <c r="E5685" t="s">
        <v>4</v>
      </c>
      <c r="F5685" t="s">
        <v>3001</v>
      </c>
      <c r="G5685" t="s">
        <v>3002</v>
      </c>
      <c r="H5685" t="s">
        <v>3003</v>
      </c>
      <c r="I5685" t="s">
        <v>74</v>
      </c>
      <c r="J5685" t="s">
        <v>6356</v>
      </c>
      <c r="K5685" s="10">
        <v>45149</v>
      </c>
      <c r="L5685" t="s">
        <v>3004</v>
      </c>
      <c r="M5685" t="s">
        <v>3005</v>
      </c>
      <c r="N5685" t="s">
        <v>194</v>
      </c>
      <c r="O5685">
        <v>0</v>
      </c>
      <c r="P5685" t="s">
        <v>79</v>
      </c>
      <c r="Q5685" t="s">
        <v>195</v>
      </c>
      <c r="R5685" t="s">
        <v>196</v>
      </c>
      <c r="S5685">
        <v>1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 t="s">
        <v>82</v>
      </c>
      <c r="AA5685" t="s">
        <v>83</v>
      </c>
      <c r="AB5685" t="s">
        <v>84</v>
      </c>
      <c r="AC5685" t="s">
        <v>102</v>
      </c>
      <c r="AD5685" t="s">
        <v>703</v>
      </c>
      <c r="AF5685" t="s">
        <v>79</v>
      </c>
      <c r="AG5685" t="s">
        <v>79</v>
      </c>
      <c r="AI5685" t="s">
        <v>87</v>
      </c>
      <c r="AJ5685">
        <v>102302856914</v>
      </c>
      <c r="AK5685" t="s">
        <v>226</v>
      </c>
    </row>
    <row r="5686" spans="1:37" x14ac:dyDescent="0.25">
      <c r="A5686">
        <v>2023</v>
      </c>
      <c r="B5686">
        <v>8</v>
      </c>
      <c r="C5686" t="s">
        <v>321</v>
      </c>
      <c r="D5686" t="s">
        <v>70</v>
      </c>
      <c r="E5686" t="s">
        <v>4</v>
      </c>
      <c r="F5686" t="s">
        <v>3001</v>
      </c>
      <c r="G5686" t="s">
        <v>3002</v>
      </c>
      <c r="H5686" t="s">
        <v>3003</v>
      </c>
      <c r="I5686" t="s">
        <v>74</v>
      </c>
      <c r="J5686" t="s">
        <v>5177</v>
      </c>
      <c r="K5686" s="10">
        <v>45143</v>
      </c>
      <c r="L5686" t="s">
        <v>3004</v>
      </c>
      <c r="M5686" t="s">
        <v>3005</v>
      </c>
      <c r="N5686" t="s">
        <v>194</v>
      </c>
      <c r="O5686">
        <v>0</v>
      </c>
      <c r="P5686" t="s">
        <v>79</v>
      </c>
      <c r="Q5686" t="s">
        <v>195</v>
      </c>
      <c r="R5686" t="s">
        <v>196</v>
      </c>
      <c r="S5686">
        <v>1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 t="s">
        <v>197</v>
      </c>
      <c r="AA5686" t="s">
        <v>83</v>
      </c>
      <c r="AB5686" t="s">
        <v>84</v>
      </c>
      <c r="AC5686" t="s">
        <v>95</v>
      </c>
      <c r="AD5686" t="s">
        <v>96</v>
      </c>
      <c r="AF5686" t="s">
        <v>79</v>
      </c>
      <c r="AG5686" t="s">
        <v>79</v>
      </c>
      <c r="AI5686" t="s">
        <v>87</v>
      </c>
      <c r="AJ5686">
        <v>102302862952</v>
      </c>
      <c r="AK5686" t="s">
        <v>224</v>
      </c>
    </row>
    <row r="5687" spans="1:37" x14ac:dyDescent="0.25">
      <c r="A5687">
        <v>2023</v>
      </c>
      <c r="B5687">
        <v>8</v>
      </c>
      <c r="C5687" t="s">
        <v>321</v>
      </c>
      <c r="D5687" t="s">
        <v>70</v>
      </c>
      <c r="E5687" t="s">
        <v>4</v>
      </c>
      <c r="F5687" t="s">
        <v>3001</v>
      </c>
      <c r="G5687" t="s">
        <v>3002</v>
      </c>
      <c r="H5687" t="s">
        <v>3003</v>
      </c>
      <c r="I5687" t="s">
        <v>74</v>
      </c>
      <c r="J5687" t="s">
        <v>6028</v>
      </c>
      <c r="K5687" s="10">
        <v>45151</v>
      </c>
      <c r="L5687" t="s">
        <v>3004</v>
      </c>
      <c r="M5687" t="s">
        <v>3005</v>
      </c>
      <c r="N5687" t="s">
        <v>194</v>
      </c>
      <c r="O5687">
        <v>0</v>
      </c>
      <c r="P5687" t="s">
        <v>79</v>
      </c>
      <c r="Q5687" t="s">
        <v>195</v>
      </c>
      <c r="R5687" t="s">
        <v>196</v>
      </c>
      <c r="S5687">
        <v>1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 t="s">
        <v>197</v>
      </c>
      <c r="AA5687" t="s">
        <v>83</v>
      </c>
      <c r="AB5687" t="s">
        <v>84</v>
      </c>
      <c r="AC5687" t="s">
        <v>95</v>
      </c>
      <c r="AD5687" t="s">
        <v>96</v>
      </c>
      <c r="AF5687" t="s">
        <v>79</v>
      </c>
      <c r="AG5687" t="s">
        <v>79</v>
      </c>
      <c r="AI5687" t="s">
        <v>87</v>
      </c>
      <c r="AJ5687">
        <v>102302856056</v>
      </c>
      <c r="AK5687" t="s">
        <v>224</v>
      </c>
    </row>
    <row r="5688" spans="1:37" x14ac:dyDescent="0.25">
      <c r="A5688">
        <v>2023</v>
      </c>
      <c r="B5688">
        <v>8</v>
      </c>
      <c r="C5688" t="s">
        <v>321</v>
      </c>
      <c r="D5688" t="s">
        <v>70</v>
      </c>
      <c r="E5688" t="s">
        <v>4</v>
      </c>
      <c r="F5688" t="s">
        <v>3001</v>
      </c>
      <c r="G5688" t="s">
        <v>3002</v>
      </c>
      <c r="H5688" t="s">
        <v>3003</v>
      </c>
      <c r="I5688" t="s">
        <v>74</v>
      </c>
      <c r="J5688" t="s">
        <v>6357</v>
      </c>
      <c r="K5688" s="10">
        <v>45139</v>
      </c>
      <c r="L5688" t="s">
        <v>3004</v>
      </c>
      <c r="M5688" t="s">
        <v>3005</v>
      </c>
      <c r="N5688" t="s">
        <v>194</v>
      </c>
      <c r="O5688">
        <v>0</v>
      </c>
      <c r="P5688" t="s">
        <v>79</v>
      </c>
      <c r="Q5688" t="s">
        <v>195</v>
      </c>
      <c r="R5688" t="s">
        <v>196</v>
      </c>
      <c r="S5688">
        <v>1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 t="s">
        <v>82</v>
      </c>
      <c r="AA5688" t="s">
        <v>83</v>
      </c>
      <c r="AB5688" t="s">
        <v>90</v>
      </c>
      <c r="AC5688" t="s">
        <v>90</v>
      </c>
      <c r="AD5688" t="s">
        <v>1155</v>
      </c>
      <c r="AF5688" t="s">
        <v>79</v>
      </c>
      <c r="AG5688" t="s">
        <v>79</v>
      </c>
      <c r="AI5688" t="s">
        <v>87</v>
      </c>
      <c r="AJ5688">
        <v>102302863006</v>
      </c>
      <c r="AK5688" t="s">
        <v>3098</v>
      </c>
    </row>
    <row r="5689" spans="1:37" x14ac:dyDescent="0.25">
      <c r="A5689">
        <v>2023</v>
      </c>
      <c r="B5689">
        <v>8</v>
      </c>
      <c r="C5689" t="s">
        <v>321</v>
      </c>
      <c r="D5689" t="s">
        <v>70</v>
      </c>
      <c r="E5689" t="s">
        <v>4</v>
      </c>
      <c r="F5689" t="s">
        <v>3001</v>
      </c>
      <c r="G5689" t="s">
        <v>3002</v>
      </c>
      <c r="H5689" t="s">
        <v>3003</v>
      </c>
      <c r="I5689" t="s">
        <v>74</v>
      </c>
      <c r="J5689" t="s">
        <v>6358</v>
      </c>
      <c r="K5689" s="10">
        <v>45157</v>
      </c>
      <c r="L5689" t="s">
        <v>3004</v>
      </c>
      <c r="M5689" t="s">
        <v>3005</v>
      </c>
      <c r="N5689" t="s">
        <v>194</v>
      </c>
      <c r="O5689">
        <v>0</v>
      </c>
      <c r="P5689" t="s">
        <v>79</v>
      </c>
      <c r="Q5689" t="s">
        <v>195</v>
      </c>
      <c r="R5689" t="s">
        <v>196</v>
      </c>
      <c r="S5689">
        <v>1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 t="s">
        <v>197</v>
      </c>
      <c r="AA5689" t="s">
        <v>83</v>
      </c>
      <c r="AB5689" t="s">
        <v>84</v>
      </c>
      <c r="AC5689" t="s">
        <v>95</v>
      </c>
      <c r="AD5689" t="s">
        <v>96</v>
      </c>
      <c r="AF5689" t="s">
        <v>79</v>
      </c>
      <c r="AG5689" t="s">
        <v>79</v>
      </c>
      <c r="AI5689" t="s">
        <v>87</v>
      </c>
      <c r="AJ5689">
        <v>102302857096</v>
      </c>
      <c r="AK5689" t="s">
        <v>212</v>
      </c>
    </row>
    <row r="5690" spans="1:37" x14ac:dyDescent="0.25">
      <c r="A5690">
        <v>2023</v>
      </c>
      <c r="B5690">
        <v>8</v>
      </c>
      <c r="C5690" t="s">
        <v>321</v>
      </c>
      <c r="D5690" t="s">
        <v>70</v>
      </c>
      <c r="E5690" t="s">
        <v>4</v>
      </c>
      <c r="F5690" t="s">
        <v>3001</v>
      </c>
      <c r="G5690" t="s">
        <v>3002</v>
      </c>
      <c r="H5690" t="s">
        <v>3003</v>
      </c>
      <c r="I5690" t="s">
        <v>74</v>
      </c>
      <c r="J5690" t="s">
        <v>6359</v>
      </c>
      <c r="K5690" s="10">
        <v>45161</v>
      </c>
      <c r="L5690" t="s">
        <v>3004</v>
      </c>
      <c r="M5690" t="s">
        <v>3005</v>
      </c>
      <c r="N5690" t="s">
        <v>194</v>
      </c>
      <c r="O5690">
        <v>0</v>
      </c>
      <c r="P5690" t="s">
        <v>79</v>
      </c>
      <c r="Q5690" t="s">
        <v>195</v>
      </c>
      <c r="R5690" t="s">
        <v>196</v>
      </c>
      <c r="S5690">
        <v>1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 t="s">
        <v>82</v>
      </c>
      <c r="AA5690" t="s">
        <v>83</v>
      </c>
      <c r="AB5690" t="s">
        <v>84</v>
      </c>
      <c r="AC5690" t="s">
        <v>221</v>
      </c>
      <c r="AD5690" t="s">
        <v>482</v>
      </c>
      <c r="AF5690" t="s">
        <v>79</v>
      </c>
      <c r="AG5690" t="s">
        <v>79</v>
      </c>
      <c r="AI5690" t="s">
        <v>87</v>
      </c>
      <c r="AJ5690">
        <v>102302856440</v>
      </c>
      <c r="AK5690" t="s">
        <v>1452</v>
      </c>
    </row>
    <row r="5691" spans="1:37" x14ac:dyDescent="0.25">
      <c r="A5691">
        <v>2023</v>
      </c>
      <c r="B5691">
        <v>8</v>
      </c>
      <c r="C5691" t="s">
        <v>321</v>
      </c>
      <c r="D5691" t="s">
        <v>70</v>
      </c>
      <c r="E5691" t="s">
        <v>4</v>
      </c>
      <c r="F5691" t="s">
        <v>3001</v>
      </c>
      <c r="G5691" t="s">
        <v>3002</v>
      </c>
      <c r="H5691" t="s">
        <v>3003</v>
      </c>
      <c r="I5691" t="s">
        <v>74</v>
      </c>
      <c r="J5691" t="s">
        <v>6360</v>
      </c>
      <c r="K5691" s="10">
        <v>45156</v>
      </c>
      <c r="L5691" t="s">
        <v>3004</v>
      </c>
      <c r="M5691" t="s">
        <v>3005</v>
      </c>
      <c r="N5691" t="s">
        <v>194</v>
      </c>
      <c r="O5691">
        <v>0</v>
      </c>
      <c r="P5691" t="s">
        <v>79</v>
      </c>
      <c r="Q5691" t="s">
        <v>195</v>
      </c>
      <c r="R5691" t="s">
        <v>196</v>
      </c>
      <c r="S5691">
        <v>1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 t="s">
        <v>82</v>
      </c>
      <c r="AA5691" t="s">
        <v>83</v>
      </c>
      <c r="AB5691" t="s">
        <v>84</v>
      </c>
      <c r="AC5691" t="s">
        <v>254</v>
      </c>
      <c r="AD5691" t="s">
        <v>1206</v>
      </c>
      <c r="AF5691" t="s">
        <v>79</v>
      </c>
      <c r="AG5691" t="s">
        <v>79</v>
      </c>
      <c r="AI5691" t="s">
        <v>87</v>
      </c>
      <c r="AJ5691">
        <v>102302856428</v>
      </c>
      <c r="AK5691" t="s">
        <v>107</v>
      </c>
    </row>
    <row r="5692" spans="1:37" x14ac:dyDescent="0.25">
      <c r="A5692">
        <v>2023</v>
      </c>
      <c r="B5692">
        <v>8</v>
      </c>
      <c r="C5692" t="s">
        <v>321</v>
      </c>
      <c r="D5692" t="s">
        <v>70</v>
      </c>
      <c r="E5692" t="s">
        <v>4</v>
      </c>
      <c r="F5692" t="s">
        <v>3001</v>
      </c>
      <c r="G5692" t="s">
        <v>3002</v>
      </c>
      <c r="H5692" t="s">
        <v>3003</v>
      </c>
      <c r="I5692" t="s">
        <v>74</v>
      </c>
      <c r="J5692" t="s">
        <v>1343</v>
      </c>
      <c r="K5692" s="10">
        <v>45165</v>
      </c>
      <c r="L5692" t="s">
        <v>3004</v>
      </c>
      <c r="M5692" t="s">
        <v>3005</v>
      </c>
      <c r="N5692" t="s">
        <v>194</v>
      </c>
      <c r="O5692">
        <v>0</v>
      </c>
      <c r="P5692" t="s">
        <v>79</v>
      </c>
      <c r="Q5692" t="s">
        <v>195</v>
      </c>
      <c r="R5692" t="s">
        <v>196</v>
      </c>
      <c r="S5692">
        <v>1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 t="s">
        <v>197</v>
      </c>
      <c r="AA5692" t="s">
        <v>83</v>
      </c>
      <c r="AB5692" t="s">
        <v>127</v>
      </c>
      <c r="AC5692" t="s">
        <v>182</v>
      </c>
      <c r="AD5692" t="s">
        <v>183</v>
      </c>
      <c r="AF5692" t="s">
        <v>79</v>
      </c>
      <c r="AG5692" t="s">
        <v>79</v>
      </c>
      <c r="AI5692" t="s">
        <v>87</v>
      </c>
      <c r="AJ5692">
        <v>102302856094</v>
      </c>
      <c r="AK5692" t="s">
        <v>224</v>
      </c>
    </row>
    <row r="5693" spans="1:37" x14ac:dyDescent="0.25">
      <c r="A5693">
        <v>2023</v>
      </c>
      <c r="B5693">
        <v>8</v>
      </c>
      <c r="C5693" t="s">
        <v>321</v>
      </c>
      <c r="D5693" t="s">
        <v>70</v>
      </c>
      <c r="E5693" t="s">
        <v>4</v>
      </c>
      <c r="F5693" t="s">
        <v>3001</v>
      </c>
      <c r="G5693" t="s">
        <v>3002</v>
      </c>
      <c r="H5693" t="s">
        <v>3003</v>
      </c>
      <c r="I5693" t="s">
        <v>74</v>
      </c>
      <c r="J5693" t="s">
        <v>6361</v>
      </c>
      <c r="K5693" s="10">
        <v>45164</v>
      </c>
      <c r="L5693" t="s">
        <v>3004</v>
      </c>
      <c r="M5693" t="s">
        <v>3005</v>
      </c>
      <c r="N5693" t="s">
        <v>194</v>
      </c>
      <c r="O5693">
        <v>0</v>
      </c>
      <c r="P5693" t="s">
        <v>79</v>
      </c>
      <c r="Q5693" t="s">
        <v>195</v>
      </c>
      <c r="R5693" t="s">
        <v>196</v>
      </c>
      <c r="S5693">
        <v>1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 t="s">
        <v>197</v>
      </c>
      <c r="AA5693" t="s">
        <v>83</v>
      </c>
      <c r="AB5693" t="s">
        <v>84</v>
      </c>
      <c r="AC5693" t="s">
        <v>102</v>
      </c>
      <c r="AD5693" t="s">
        <v>242</v>
      </c>
      <c r="AF5693" t="s">
        <v>79</v>
      </c>
      <c r="AG5693" t="s">
        <v>79</v>
      </c>
      <c r="AI5693" t="s">
        <v>87</v>
      </c>
      <c r="AJ5693">
        <v>102302856968</v>
      </c>
      <c r="AK5693" t="s">
        <v>619</v>
      </c>
    </row>
    <row r="5694" spans="1:37" x14ac:dyDescent="0.25">
      <c r="A5694">
        <v>2023</v>
      </c>
      <c r="B5694">
        <v>8</v>
      </c>
      <c r="C5694" t="s">
        <v>321</v>
      </c>
      <c r="D5694" t="s">
        <v>70</v>
      </c>
      <c r="E5694" t="s">
        <v>4</v>
      </c>
      <c r="F5694" t="s">
        <v>3001</v>
      </c>
      <c r="G5694" t="s">
        <v>3002</v>
      </c>
      <c r="H5694" t="s">
        <v>3003</v>
      </c>
      <c r="I5694" t="s">
        <v>74</v>
      </c>
      <c r="J5694" t="s">
        <v>6362</v>
      </c>
      <c r="K5694" s="10">
        <v>45166</v>
      </c>
      <c r="L5694" t="s">
        <v>3004</v>
      </c>
      <c r="M5694" t="s">
        <v>3005</v>
      </c>
      <c r="N5694" t="s">
        <v>194</v>
      </c>
      <c r="O5694">
        <v>0</v>
      </c>
      <c r="P5694" t="s">
        <v>79</v>
      </c>
      <c r="Q5694" t="s">
        <v>195</v>
      </c>
      <c r="R5694" t="s">
        <v>196</v>
      </c>
      <c r="S5694">
        <v>1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 t="s">
        <v>82</v>
      </c>
      <c r="AA5694" t="s">
        <v>83</v>
      </c>
      <c r="AB5694" t="s">
        <v>84</v>
      </c>
      <c r="AC5694" t="s">
        <v>85</v>
      </c>
      <c r="AD5694" t="s">
        <v>211</v>
      </c>
      <c r="AF5694" t="s">
        <v>79</v>
      </c>
      <c r="AG5694" t="s">
        <v>79</v>
      </c>
      <c r="AI5694" t="s">
        <v>87</v>
      </c>
      <c r="AJ5694">
        <v>102302856306</v>
      </c>
      <c r="AK5694" t="s">
        <v>271</v>
      </c>
    </row>
    <row r="5695" spans="1:37" x14ac:dyDescent="0.25">
      <c r="A5695">
        <v>2023</v>
      </c>
      <c r="B5695">
        <v>8</v>
      </c>
      <c r="C5695" t="s">
        <v>321</v>
      </c>
      <c r="D5695" t="s">
        <v>70</v>
      </c>
      <c r="E5695" t="s">
        <v>4</v>
      </c>
      <c r="F5695" t="s">
        <v>3001</v>
      </c>
      <c r="G5695" t="s">
        <v>3002</v>
      </c>
      <c r="H5695" t="s">
        <v>3003</v>
      </c>
      <c r="I5695" t="s">
        <v>74</v>
      </c>
      <c r="J5695" t="s">
        <v>6363</v>
      </c>
      <c r="K5695" s="10">
        <v>45164</v>
      </c>
      <c r="L5695" t="s">
        <v>3004</v>
      </c>
      <c r="M5695" t="s">
        <v>3005</v>
      </c>
      <c r="N5695" t="s">
        <v>194</v>
      </c>
      <c r="O5695">
        <v>0</v>
      </c>
      <c r="P5695" t="s">
        <v>79</v>
      </c>
      <c r="Q5695" t="s">
        <v>195</v>
      </c>
      <c r="R5695" t="s">
        <v>196</v>
      </c>
      <c r="S5695">
        <v>1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 t="s">
        <v>197</v>
      </c>
      <c r="AA5695" t="s">
        <v>83</v>
      </c>
      <c r="AB5695" t="s">
        <v>84</v>
      </c>
      <c r="AC5695" t="s">
        <v>95</v>
      </c>
      <c r="AD5695" t="s">
        <v>96</v>
      </c>
      <c r="AF5695" t="s">
        <v>79</v>
      </c>
      <c r="AG5695" t="s">
        <v>79</v>
      </c>
      <c r="AI5695" t="s">
        <v>87</v>
      </c>
      <c r="AJ5695">
        <v>102302856970</v>
      </c>
      <c r="AK5695" t="s">
        <v>6364</v>
      </c>
    </row>
    <row r="5696" spans="1:37" x14ac:dyDescent="0.25">
      <c r="A5696">
        <v>2023</v>
      </c>
      <c r="B5696">
        <v>8</v>
      </c>
      <c r="C5696" t="s">
        <v>321</v>
      </c>
      <c r="D5696" t="s">
        <v>70</v>
      </c>
      <c r="E5696" t="s">
        <v>4</v>
      </c>
      <c r="F5696" t="s">
        <v>3001</v>
      </c>
      <c r="G5696" t="s">
        <v>3002</v>
      </c>
      <c r="H5696" t="s">
        <v>3003</v>
      </c>
      <c r="I5696" t="s">
        <v>74</v>
      </c>
      <c r="J5696" t="s">
        <v>6365</v>
      </c>
      <c r="K5696" s="10">
        <v>45150</v>
      </c>
      <c r="L5696" t="s">
        <v>3004</v>
      </c>
      <c r="M5696" t="s">
        <v>3005</v>
      </c>
      <c r="N5696" t="s">
        <v>194</v>
      </c>
      <c r="O5696">
        <v>0</v>
      </c>
      <c r="P5696" t="s">
        <v>79</v>
      </c>
      <c r="Q5696" t="s">
        <v>195</v>
      </c>
      <c r="R5696" t="s">
        <v>196</v>
      </c>
      <c r="S5696">
        <v>1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 t="s">
        <v>197</v>
      </c>
      <c r="AA5696" t="s">
        <v>83</v>
      </c>
      <c r="AB5696" t="s">
        <v>84</v>
      </c>
      <c r="AC5696" t="s">
        <v>95</v>
      </c>
      <c r="AD5696" t="s">
        <v>96</v>
      </c>
      <c r="AF5696" t="s">
        <v>79</v>
      </c>
      <c r="AG5696" t="s">
        <v>79</v>
      </c>
      <c r="AI5696" t="s">
        <v>87</v>
      </c>
      <c r="AJ5696">
        <v>102302857442</v>
      </c>
      <c r="AK5696" t="s">
        <v>107</v>
      </c>
    </row>
    <row r="5697" spans="1:37" x14ac:dyDescent="0.25">
      <c r="A5697">
        <v>2023</v>
      </c>
      <c r="B5697">
        <v>8</v>
      </c>
      <c r="C5697" t="s">
        <v>321</v>
      </c>
      <c r="D5697" t="s">
        <v>70</v>
      </c>
      <c r="E5697" t="s">
        <v>4</v>
      </c>
      <c r="F5697" t="s">
        <v>3001</v>
      </c>
      <c r="G5697" t="s">
        <v>3002</v>
      </c>
      <c r="H5697" t="s">
        <v>3003</v>
      </c>
      <c r="I5697" t="s">
        <v>74</v>
      </c>
      <c r="J5697" t="s">
        <v>6366</v>
      </c>
      <c r="K5697" s="10">
        <v>45165</v>
      </c>
      <c r="L5697" t="s">
        <v>3004</v>
      </c>
      <c r="M5697" t="s">
        <v>3005</v>
      </c>
      <c r="N5697" t="s">
        <v>194</v>
      </c>
      <c r="O5697">
        <v>0</v>
      </c>
      <c r="P5697" t="s">
        <v>79</v>
      </c>
      <c r="Q5697" t="s">
        <v>195</v>
      </c>
      <c r="R5697" t="s">
        <v>196</v>
      </c>
      <c r="S5697">
        <v>1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 t="s">
        <v>197</v>
      </c>
      <c r="AA5697" t="s">
        <v>83</v>
      </c>
      <c r="AB5697" t="s">
        <v>84</v>
      </c>
      <c r="AC5697" t="s">
        <v>102</v>
      </c>
      <c r="AD5697" t="s">
        <v>436</v>
      </c>
      <c r="AF5697" t="s">
        <v>79</v>
      </c>
      <c r="AG5697" t="s">
        <v>79</v>
      </c>
      <c r="AI5697" t="s">
        <v>87</v>
      </c>
      <c r="AJ5697">
        <v>102302856564</v>
      </c>
      <c r="AK5697" t="s">
        <v>1170</v>
      </c>
    </row>
    <row r="5698" spans="1:37" x14ac:dyDescent="0.25">
      <c r="A5698">
        <v>2023</v>
      </c>
      <c r="B5698">
        <v>8</v>
      </c>
      <c r="C5698" t="s">
        <v>321</v>
      </c>
      <c r="D5698" t="s">
        <v>70</v>
      </c>
      <c r="E5698" t="s">
        <v>4</v>
      </c>
      <c r="F5698" t="s">
        <v>3001</v>
      </c>
      <c r="G5698" t="s">
        <v>3002</v>
      </c>
      <c r="H5698" t="s">
        <v>3003</v>
      </c>
      <c r="I5698" t="s">
        <v>74</v>
      </c>
      <c r="J5698" t="s">
        <v>6367</v>
      </c>
      <c r="K5698" s="10">
        <v>45158</v>
      </c>
      <c r="L5698" t="s">
        <v>3004</v>
      </c>
      <c r="M5698" t="s">
        <v>3005</v>
      </c>
      <c r="N5698" t="s">
        <v>194</v>
      </c>
      <c r="O5698">
        <v>0</v>
      </c>
      <c r="P5698" t="s">
        <v>79</v>
      </c>
      <c r="Q5698" t="s">
        <v>195</v>
      </c>
      <c r="R5698" t="s">
        <v>196</v>
      </c>
      <c r="S5698">
        <v>1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 t="s">
        <v>197</v>
      </c>
      <c r="AA5698" t="s">
        <v>83</v>
      </c>
      <c r="AB5698" t="s">
        <v>84</v>
      </c>
      <c r="AC5698" t="s">
        <v>254</v>
      </c>
      <c r="AD5698" t="s">
        <v>255</v>
      </c>
      <c r="AF5698" t="s">
        <v>79</v>
      </c>
      <c r="AG5698" t="s">
        <v>79</v>
      </c>
      <c r="AI5698" t="s">
        <v>87</v>
      </c>
      <c r="AJ5698">
        <v>102302856780</v>
      </c>
      <c r="AK5698" t="s">
        <v>219</v>
      </c>
    </row>
    <row r="5699" spans="1:37" x14ac:dyDescent="0.25">
      <c r="A5699">
        <v>2023</v>
      </c>
      <c r="B5699">
        <v>8</v>
      </c>
      <c r="C5699" t="s">
        <v>321</v>
      </c>
      <c r="D5699" t="s">
        <v>70</v>
      </c>
      <c r="E5699" t="s">
        <v>4</v>
      </c>
      <c r="F5699" t="s">
        <v>3001</v>
      </c>
      <c r="G5699" t="s">
        <v>3002</v>
      </c>
      <c r="H5699" t="s">
        <v>3003</v>
      </c>
      <c r="I5699" t="s">
        <v>74</v>
      </c>
      <c r="J5699" t="s">
        <v>6368</v>
      </c>
      <c r="K5699" s="10">
        <v>45164</v>
      </c>
      <c r="L5699" t="s">
        <v>3004</v>
      </c>
      <c r="M5699" t="s">
        <v>3005</v>
      </c>
      <c r="N5699" t="s">
        <v>194</v>
      </c>
      <c r="O5699">
        <v>0</v>
      </c>
      <c r="P5699" t="s">
        <v>79</v>
      </c>
      <c r="Q5699" t="s">
        <v>195</v>
      </c>
      <c r="R5699" t="s">
        <v>196</v>
      </c>
      <c r="S5699">
        <v>1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 t="s">
        <v>197</v>
      </c>
      <c r="AA5699" t="s">
        <v>83</v>
      </c>
      <c r="AB5699" t="s">
        <v>84</v>
      </c>
      <c r="AC5699" t="s">
        <v>254</v>
      </c>
      <c r="AD5699" t="s">
        <v>1206</v>
      </c>
      <c r="AF5699" t="s">
        <v>79</v>
      </c>
      <c r="AG5699" t="s">
        <v>79</v>
      </c>
      <c r="AI5699" t="s">
        <v>87</v>
      </c>
      <c r="AJ5699">
        <v>102302856972</v>
      </c>
      <c r="AK5699" t="s">
        <v>212</v>
      </c>
    </row>
    <row r="5700" spans="1:37" x14ac:dyDescent="0.25">
      <c r="A5700">
        <v>2023</v>
      </c>
      <c r="B5700">
        <v>8</v>
      </c>
      <c r="C5700" t="s">
        <v>321</v>
      </c>
      <c r="D5700" t="s">
        <v>70</v>
      </c>
      <c r="E5700" t="s">
        <v>4</v>
      </c>
      <c r="F5700" t="s">
        <v>3001</v>
      </c>
      <c r="G5700" t="s">
        <v>3002</v>
      </c>
      <c r="H5700" t="s">
        <v>3003</v>
      </c>
      <c r="I5700" t="s">
        <v>74</v>
      </c>
      <c r="J5700" t="s">
        <v>6369</v>
      </c>
      <c r="K5700" s="10">
        <v>45143</v>
      </c>
      <c r="L5700" t="s">
        <v>3004</v>
      </c>
      <c r="M5700" t="s">
        <v>3005</v>
      </c>
      <c r="N5700" t="s">
        <v>194</v>
      </c>
      <c r="O5700">
        <v>0</v>
      </c>
      <c r="P5700" t="s">
        <v>79</v>
      </c>
      <c r="Q5700" t="s">
        <v>195</v>
      </c>
      <c r="R5700" t="s">
        <v>196</v>
      </c>
      <c r="S5700">
        <v>1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 t="s">
        <v>197</v>
      </c>
      <c r="AA5700" t="s">
        <v>83</v>
      </c>
      <c r="AB5700" t="s">
        <v>84</v>
      </c>
      <c r="AC5700" t="s">
        <v>367</v>
      </c>
      <c r="AD5700" t="s">
        <v>368</v>
      </c>
      <c r="AF5700" t="s">
        <v>79</v>
      </c>
      <c r="AG5700" t="s">
        <v>79</v>
      </c>
      <c r="AI5700" t="s">
        <v>87</v>
      </c>
      <c r="AJ5700">
        <v>102302862944</v>
      </c>
      <c r="AK5700" t="s">
        <v>777</v>
      </c>
    </row>
    <row r="5701" spans="1:37" x14ac:dyDescent="0.25">
      <c r="A5701">
        <v>2023</v>
      </c>
      <c r="B5701">
        <v>8</v>
      </c>
      <c r="C5701" t="s">
        <v>321</v>
      </c>
      <c r="D5701" t="s">
        <v>70</v>
      </c>
      <c r="E5701" t="s">
        <v>4</v>
      </c>
      <c r="F5701" t="s">
        <v>3001</v>
      </c>
      <c r="G5701" t="s">
        <v>3002</v>
      </c>
      <c r="H5701" t="s">
        <v>3003</v>
      </c>
      <c r="I5701" t="s">
        <v>74</v>
      </c>
      <c r="J5701" t="s">
        <v>6370</v>
      </c>
      <c r="K5701" s="10">
        <v>45148</v>
      </c>
      <c r="L5701" t="s">
        <v>3004</v>
      </c>
      <c r="M5701" t="s">
        <v>3005</v>
      </c>
      <c r="N5701" t="s">
        <v>194</v>
      </c>
      <c r="O5701">
        <v>0</v>
      </c>
      <c r="P5701" t="s">
        <v>79</v>
      </c>
      <c r="Q5701" t="s">
        <v>195</v>
      </c>
      <c r="R5701" t="s">
        <v>196</v>
      </c>
      <c r="S5701">
        <v>1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 t="s">
        <v>82</v>
      </c>
      <c r="AA5701" t="s">
        <v>83</v>
      </c>
      <c r="AB5701" t="s">
        <v>90</v>
      </c>
      <c r="AC5701" t="s">
        <v>409</v>
      </c>
      <c r="AD5701" t="s">
        <v>410</v>
      </c>
      <c r="AF5701" t="s">
        <v>79</v>
      </c>
      <c r="AG5701" t="s">
        <v>79</v>
      </c>
      <c r="AI5701" t="s">
        <v>87</v>
      </c>
      <c r="AJ5701">
        <v>102302857292</v>
      </c>
      <c r="AK5701" t="s">
        <v>6371</v>
      </c>
    </row>
    <row r="5702" spans="1:37" x14ac:dyDescent="0.25">
      <c r="A5702">
        <v>2023</v>
      </c>
      <c r="B5702">
        <v>8</v>
      </c>
      <c r="C5702" t="s">
        <v>321</v>
      </c>
      <c r="D5702" t="s">
        <v>70</v>
      </c>
      <c r="E5702" t="s">
        <v>4</v>
      </c>
      <c r="F5702" t="s">
        <v>3001</v>
      </c>
      <c r="G5702" t="s">
        <v>3002</v>
      </c>
      <c r="H5702" t="s">
        <v>3003</v>
      </c>
      <c r="I5702" t="s">
        <v>74</v>
      </c>
      <c r="J5702" t="s">
        <v>2175</v>
      </c>
      <c r="K5702" s="10">
        <v>45144</v>
      </c>
      <c r="L5702" t="s">
        <v>3004</v>
      </c>
      <c r="M5702" t="s">
        <v>3005</v>
      </c>
      <c r="N5702" t="s">
        <v>194</v>
      </c>
      <c r="O5702">
        <v>0</v>
      </c>
      <c r="P5702" t="s">
        <v>79</v>
      </c>
      <c r="Q5702" t="s">
        <v>195</v>
      </c>
      <c r="R5702" t="s">
        <v>196</v>
      </c>
      <c r="S5702">
        <v>1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 t="s">
        <v>197</v>
      </c>
      <c r="AA5702" t="s">
        <v>83</v>
      </c>
      <c r="AB5702" t="s">
        <v>90</v>
      </c>
      <c r="AC5702" t="s">
        <v>91</v>
      </c>
      <c r="AD5702" t="s">
        <v>92</v>
      </c>
      <c r="AF5702" t="s">
        <v>79</v>
      </c>
      <c r="AG5702" t="s">
        <v>79</v>
      </c>
      <c r="AI5702" t="s">
        <v>87</v>
      </c>
      <c r="AJ5702">
        <v>102302863140</v>
      </c>
      <c r="AK5702" t="s">
        <v>269</v>
      </c>
    </row>
    <row r="5703" spans="1:37" x14ac:dyDescent="0.25">
      <c r="A5703">
        <v>2023</v>
      </c>
      <c r="B5703">
        <v>8</v>
      </c>
      <c r="C5703" t="s">
        <v>321</v>
      </c>
      <c r="D5703" t="s">
        <v>70</v>
      </c>
      <c r="E5703" t="s">
        <v>4</v>
      </c>
      <c r="F5703" t="s">
        <v>3001</v>
      </c>
      <c r="G5703" t="s">
        <v>3002</v>
      </c>
      <c r="H5703" t="s">
        <v>3003</v>
      </c>
      <c r="I5703" t="s">
        <v>74</v>
      </c>
      <c r="J5703" t="s">
        <v>1818</v>
      </c>
      <c r="K5703" s="10">
        <v>45144</v>
      </c>
      <c r="L5703" t="s">
        <v>3004</v>
      </c>
      <c r="M5703" t="s">
        <v>3005</v>
      </c>
      <c r="N5703" t="s">
        <v>194</v>
      </c>
      <c r="O5703">
        <v>0</v>
      </c>
      <c r="P5703" t="s">
        <v>79</v>
      </c>
      <c r="Q5703" t="s">
        <v>195</v>
      </c>
      <c r="R5703" t="s">
        <v>196</v>
      </c>
      <c r="S5703">
        <v>1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 t="s">
        <v>197</v>
      </c>
      <c r="AA5703" t="s">
        <v>83</v>
      </c>
      <c r="AB5703" t="s">
        <v>84</v>
      </c>
      <c r="AC5703" t="s">
        <v>95</v>
      </c>
      <c r="AD5703" t="s">
        <v>96</v>
      </c>
      <c r="AF5703" t="s">
        <v>79</v>
      </c>
      <c r="AG5703" t="s">
        <v>79</v>
      </c>
      <c r="AI5703" t="s">
        <v>87</v>
      </c>
      <c r="AJ5703">
        <v>102302863128</v>
      </c>
      <c r="AK5703" t="s">
        <v>208</v>
      </c>
    </row>
    <row r="5704" spans="1:37" x14ac:dyDescent="0.25">
      <c r="A5704">
        <v>2023</v>
      </c>
      <c r="B5704">
        <v>8</v>
      </c>
      <c r="C5704" t="s">
        <v>321</v>
      </c>
      <c r="D5704" t="s">
        <v>70</v>
      </c>
      <c r="E5704" t="s">
        <v>4</v>
      </c>
      <c r="F5704" t="s">
        <v>3001</v>
      </c>
      <c r="G5704" t="s">
        <v>3002</v>
      </c>
      <c r="H5704" t="s">
        <v>3003</v>
      </c>
      <c r="I5704" t="s">
        <v>74</v>
      </c>
      <c r="J5704" t="s">
        <v>1593</v>
      </c>
      <c r="K5704" s="10">
        <v>45165</v>
      </c>
      <c r="L5704" t="s">
        <v>3004</v>
      </c>
      <c r="M5704" t="s">
        <v>3005</v>
      </c>
      <c r="N5704" t="s">
        <v>194</v>
      </c>
      <c r="O5704">
        <v>0</v>
      </c>
      <c r="P5704" t="s">
        <v>79</v>
      </c>
      <c r="Q5704" t="s">
        <v>195</v>
      </c>
      <c r="R5704" t="s">
        <v>196</v>
      </c>
      <c r="S5704">
        <v>1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 t="s">
        <v>197</v>
      </c>
      <c r="AA5704" t="s">
        <v>83</v>
      </c>
      <c r="AB5704" t="s">
        <v>84</v>
      </c>
      <c r="AC5704" t="s">
        <v>102</v>
      </c>
      <c r="AD5704" t="s">
        <v>360</v>
      </c>
      <c r="AF5704" t="s">
        <v>79</v>
      </c>
      <c r="AG5704" t="s">
        <v>79</v>
      </c>
      <c r="AI5704" t="s">
        <v>87</v>
      </c>
      <c r="AJ5704">
        <v>102302856560</v>
      </c>
      <c r="AK5704" t="s">
        <v>1594</v>
      </c>
    </row>
    <row r="5705" spans="1:37" x14ac:dyDescent="0.25">
      <c r="A5705">
        <v>2023</v>
      </c>
      <c r="B5705">
        <v>8</v>
      </c>
      <c r="C5705" t="s">
        <v>321</v>
      </c>
      <c r="D5705" t="s">
        <v>70</v>
      </c>
      <c r="E5705" t="s">
        <v>4</v>
      </c>
      <c r="F5705" t="s">
        <v>3001</v>
      </c>
      <c r="G5705" t="s">
        <v>3002</v>
      </c>
      <c r="H5705" t="s">
        <v>3003</v>
      </c>
      <c r="I5705" t="s">
        <v>74</v>
      </c>
      <c r="J5705" t="s">
        <v>3780</v>
      </c>
      <c r="K5705" s="10">
        <v>45143</v>
      </c>
      <c r="L5705" t="s">
        <v>3004</v>
      </c>
      <c r="M5705" t="s">
        <v>3005</v>
      </c>
      <c r="N5705" t="s">
        <v>194</v>
      </c>
      <c r="O5705">
        <v>0</v>
      </c>
      <c r="P5705" t="s">
        <v>79</v>
      </c>
      <c r="Q5705" t="s">
        <v>195</v>
      </c>
      <c r="R5705" t="s">
        <v>196</v>
      </c>
      <c r="S5705">
        <v>1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 t="s">
        <v>197</v>
      </c>
      <c r="AA5705" t="s">
        <v>83</v>
      </c>
      <c r="AB5705" t="s">
        <v>84</v>
      </c>
      <c r="AC5705" t="s">
        <v>95</v>
      </c>
      <c r="AD5705" t="s">
        <v>96</v>
      </c>
      <c r="AF5705" t="s">
        <v>79</v>
      </c>
      <c r="AG5705" t="s">
        <v>79</v>
      </c>
      <c r="AI5705" t="s">
        <v>87</v>
      </c>
      <c r="AJ5705">
        <v>102302862942</v>
      </c>
      <c r="AK5705" t="s">
        <v>444</v>
      </c>
    </row>
    <row r="5706" spans="1:37" x14ac:dyDescent="0.25">
      <c r="A5706">
        <v>2023</v>
      </c>
      <c r="B5706">
        <v>8</v>
      </c>
      <c r="C5706" t="s">
        <v>321</v>
      </c>
      <c r="D5706" t="s">
        <v>70</v>
      </c>
      <c r="E5706" t="s">
        <v>4</v>
      </c>
      <c r="F5706" t="s">
        <v>3001</v>
      </c>
      <c r="G5706" t="s">
        <v>3002</v>
      </c>
      <c r="H5706" t="s">
        <v>3003</v>
      </c>
      <c r="I5706" t="s">
        <v>74</v>
      </c>
      <c r="J5706" t="s">
        <v>1820</v>
      </c>
      <c r="K5706" s="10">
        <v>45142</v>
      </c>
      <c r="L5706" t="s">
        <v>3004</v>
      </c>
      <c r="M5706" t="s">
        <v>3005</v>
      </c>
      <c r="N5706" t="s">
        <v>194</v>
      </c>
      <c r="O5706">
        <v>0</v>
      </c>
      <c r="P5706" t="s">
        <v>79</v>
      </c>
      <c r="Q5706" t="s">
        <v>195</v>
      </c>
      <c r="R5706" t="s">
        <v>196</v>
      </c>
      <c r="S5706">
        <v>1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 t="s">
        <v>82</v>
      </c>
      <c r="AA5706" t="s">
        <v>83</v>
      </c>
      <c r="AB5706" t="s">
        <v>84</v>
      </c>
      <c r="AC5706" t="s">
        <v>95</v>
      </c>
      <c r="AD5706" t="s">
        <v>96</v>
      </c>
      <c r="AF5706" t="s">
        <v>79</v>
      </c>
      <c r="AG5706" t="s">
        <v>79</v>
      </c>
      <c r="AI5706" t="s">
        <v>87</v>
      </c>
      <c r="AJ5706">
        <v>102302863094</v>
      </c>
      <c r="AK5706" t="s">
        <v>208</v>
      </c>
    </row>
    <row r="5707" spans="1:37" x14ac:dyDescent="0.25">
      <c r="A5707">
        <v>2023</v>
      </c>
      <c r="B5707">
        <v>8</v>
      </c>
      <c r="C5707" t="s">
        <v>321</v>
      </c>
      <c r="D5707" t="s">
        <v>70</v>
      </c>
      <c r="E5707" t="s">
        <v>4</v>
      </c>
      <c r="F5707" t="s">
        <v>3001</v>
      </c>
      <c r="G5707" t="s">
        <v>3002</v>
      </c>
      <c r="H5707" t="s">
        <v>3003</v>
      </c>
      <c r="I5707" t="s">
        <v>74</v>
      </c>
      <c r="J5707" t="s">
        <v>6372</v>
      </c>
      <c r="K5707" s="10">
        <v>45165</v>
      </c>
      <c r="L5707" t="s">
        <v>3004</v>
      </c>
      <c r="M5707" t="s">
        <v>3005</v>
      </c>
      <c r="N5707" t="s">
        <v>194</v>
      </c>
      <c r="O5707">
        <v>0</v>
      </c>
      <c r="P5707" t="s">
        <v>79</v>
      </c>
      <c r="Q5707" t="s">
        <v>195</v>
      </c>
      <c r="R5707" t="s">
        <v>196</v>
      </c>
      <c r="S5707">
        <v>1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 t="s">
        <v>197</v>
      </c>
      <c r="AA5707" t="s">
        <v>83</v>
      </c>
      <c r="AB5707" t="s">
        <v>84</v>
      </c>
      <c r="AC5707" t="s">
        <v>95</v>
      </c>
      <c r="AD5707" t="s">
        <v>96</v>
      </c>
      <c r="AF5707" t="s">
        <v>79</v>
      </c>
      <c r="AG5707" t="s">
        <v>79</v>
      </c>
      <c r="AI5707" t="s">
        <v>87</v>
      </c>
      <c r="AJ5707">
        <v>102302856580</v>
      </c>
      <c r="AK5707" t="s">
        <v>304</v>
      </c>
    </row>
    <row r="5708" spans="1:37" x14ac:dyDescent="0.25">
      <c r="A5708">
        <v>2023</v>
      </c>
      <c r="B5708">
        <v>8</v>
      </c>
      <c r="C5708" t="s">
        <v>321</v>
      </c>
      <c r="D5708" t="s">
        <v>70</v>
      </c>
      <c r="E5708" t="s">
        <v>4</v>
      </c>
      <c r="F5708" t="s">
        <v>3001</v>
      </c>
      <c r="G5708" t="s">
        <v>3002</v>
      </c>
      <c r="H5708" t="s">
        <v>3003</v>
      </c>
      <c r="I5708" t="s">
        <v>74</v>
      </c>
      <c r="J5708" t="s">
        <v>6373</v>
      </c>
      <c r="K5708" s="10">
        <v>45150</v>
      </c>
      <c r="L5708" t="s">
        <v>3004</v>
      </c>
      <c r="M5708" t="s">
        <v>3005</v>
      </c>
      <c r="N5708" t="s">
        <v>194</v>
      </c>
      <c r="O5708">
        <v>0</v>
      </c>
      <c r="P5708" t="s">
        <v>79</v>
      </c>
      <c r="Q5708" t="s">
        <v>195</v>
      </c>
      <c r="R5708" t="s">
        <v>196</v>
      </c>
      <c r="S5708">
        <v>1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 t="s">
        <v>197</v>
      </c>
      <c r="AA5708" t="s">
        <v>83</v>
      </c>
      <c r="AB5708" t="s">
        <v>84</v>
      </c>
      <c r="AC5708" t="s">
        <v>102</v>
      </c>
      <c r="AD5708" t="s">
        <v>353</v>
      </c>
      <c r="AF5708" t="s">
        <v>79</v>
      </c>
      <c r="AG5708" t="s">
        <v>79</v>
      </c>
      <c r="AI5708" t="s">
        <v>87</v>
      </c>
      <c r="AJ5708">
        <v>102302857444</v>
      </c>
      <c r="AK5708" t="s">
        <v>334</v>
      </c>
    </row>
    <row r="5709" spans="1:37" x14ac:dyDescent="0.25">
      <c r="A5709">
        <v>2023</v>
      </c>
      <c r="B5709">
        <v>8</v>
      </c>
      <c r="C5709" t="s">
        <v>321</v>
      </c>
      <c r="D5709" t="s">
        <v>70</v>
      </c>
      <c r="E5709" t="s">
        <v>4</v>
      </c>
      <c r="F5709" t="s">
        <v>3001</v>
      </c>
      <c r="G5709" t="s">
        <v>3002</v>
      </c>
      <c r="H5709" t="s">
        <v>3003</v>
      </c>
      <c r="I5709" t="s">
        <v>74</v>
      </c>
      <c r="J5709" t="s">
        <v>2549</v>
      </c>
      <c r="K5709" s="10">
        <v>45144</v>
      </c>
      <c r="L5709" t="s">
        <v>3004</v>
      </c>
      <c r="M5709" t="s">
        <v>3005</v>
      </c>
      <c r="N5709" t="s">
        <v>194</v>
      </c>
      <c r="O5709">
        <v>0</v>
      </c>
      <c r="P5709" t="s">
        <v>79</v>
      </c>
      <c r="Q5709" t="s">
        <v>195</v>
      </c>
      <c r="R5709" t="s">
        <v>196</v>
      </c>
      <c r="S5709">
        <v>1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 t="s">
        <v>197</v>
      </c>
      <c r="AA5709" t="s">
        <v>83</v>
      </c>
      <c r="AB5709" t="s">
        <v>84</v>
      </c>
      <c r="AC5709" t="s">
        <v>102</v>
      </c>
      <c r="AD5709" t="s">
        <v>242</v>
      </c>
      <c r="AF5709" t="s">
        <v>79</v>
      </c>
      <c r="AG5709" t="s">
        <v>79</v>
      </c>
      <c r="AI5709" t="s">
        <v>87</v>
      </c>
      <c r="AJ5709">
        <v>102302863124</v>
      </c>
      <c r="AK5709" t="s">
        <v>304</v>
      </c>
    </row>
    <row r="5710" spans="1:37" x14ac:dyDescent="0.25">
      <c r="A5710">
        <v>2023</v>
      </c>
      <c r="B5710">
        <v>8</v>
      </c>
      <c r="C5710" t="s">
        <v>321</v>
      </c>
      <c r="D5710" t="s">
        <v>70</v>
      </c>
      <c r="E5710" t="s">
        <v>4</v>
      </c>
      <c r="F5710" t="s">
        <v>3001</v>
      </c>
      <c r="G5710" t="s">
        <v>3002</v>
      </c>
      <c r="H5710" t="s">
        <v>3003</v>
      </c>
      <c r="I5710" t="s">
        <v>74</v>
      </c>
      <c r="J5710" t="s">
        <v>6374</v>
      </c>
      <c r="K5710" s="10">
        <v>45167</v>
      </c>
      <c r="L5710" t="s">
        <v>3004</v>
      </c>
      <c r="M5710" t="s">
        <v>3005</v>
      </c>
      <c r="N5710" t="s">
        <v>194</v>
      </c>
      <c r="O5710">
        <v>0</v>
      </c>
      <c r="P5710" t="s">
        <v>79</v>
      </c>
      <c r="Q5710" t="s">
        <v>195</v>
      </c>
      <c r="R5710" t="s">
        <v>196</v>
      </c>
      <c r="S5710">
        <v>1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 t="s">
        <v>82</v>
      </c>
      <c r="AA5710" t="s">
        <v>83</v>
      </c>
      <c r="AB5710" t="s">
        <v>205</v>
      </c>
      <c r="AC5710" t="s">
        <v>206</v>
      </c>
      <c r="AD5710" t="s">
        <v>317</v>
      </c>
      <c r="AF5710" t="s">
        <v>79</v>
      </c>
      <c r="AG5710" t="s">
        <v>79</v>
      </c>
      <c r="AI5710" t="s">
        <v>87</v>
      </c>
      <c r="AJ5710">
        <v>102302856348</v>
      </c>
      <c r="AK5710" t="s">
        <v>203</v>
      </c>
    </row>
    <row r="5711" spans="1:37" x14ac:dyDescent="0.25">
      <c r="A5711">
        <v>2023</v>
      </c>
      <c r="B5711">
        <v>8</v>
      </c>
      <c r="C5711" t="s">
        <v>321</v>
      </c>
      <c r="D5711" t="s">
        <v>70</v>
      </c>
      <c r="E5711" t="s">
        <v>4</v>
      </c>
      <c r="F5711" t="s">
        <v>3001</v>
      </c>
      <c r="G5711" t="s">
        <v>3002</v>
      </c>
      <c r="H5711" t="s">
        <v>3003</v>
      </c>
      <c r="I5711" t="s">
        <v>74</v>
      </c>
      <c r="J5711" t="s">
        <v>6375</v>
      </c>
      <c r="K5711" s="10">
        <v>45143</v>
      </c>
      <c r="L5711" t="s">
        <v>3004</v>
      </c>
      <c r="M5711" t="s">
        <v>3005</v>
      </c>
      <c r="N5711" t="s">
        <v>194</v>
      </c>
      <c r="O5711">
        <v>0</v>
      </c>
      <c r="P5711" t="s">
        <v>79</v>
      </c>
      <c r="Q5711" t="s">
        <v>195</v>
      </c>
      <c r="R5711" t="s">
        <v>196</v>
      </c>
      <c r="S5711">
        <v>1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 t="s">
        <v>197</v>
      </c>
      <c r="AA5711" t="s">
        <v>83</v>
      </c>
      <c r="AB5711" t="s">
        <v>127</v>
      </c>
      <c r="AC5711" t="s">
        <v>178</v>
      </c>
      <c r="AD5711" t="s">
        <v>179</v>
      </c>
      <c r="AF5711" t="s">
        <v>79</v>
      </c>
      <c r="AG5711" t="s">
        <v>79</v>
      </c>
      <c r="AI5711" t="s">
        <v>87</v>
      </c>
      <c r="AJ5711">
        <v>102302862946</v>
      </c>
      <c r="AK5711" t="s">
        <v>6376</v>
      </c>
    </row>
    <row r="5712" spans="1:37" x14ac:dyDescent="0.25">
      <c r="A5712">
        <v>2023</v>
      </c>
      <c r="B5712">
        <v>8</v>
      </c>
      <c r="C5712" t="s">
        <v>321</v>
      </c>
      <c r="D5712" t="s">
        <v>70</v>
      </c>
      <c r="E5712" t="s">
        <v>4</v>
      </c>
      <c r="F5712" t="s">
        <v>3001</v>
      </c>
      <c r="G5712" t="s">
        <v>3002</v>
      </c>
      <c r="H5712" t="s">
        <v>3003</v>
      </c>
      <c r="I5712" t="s">
        <v>74</v>
      </c>
      <c r="J5712" t="s">
        <v>6377</v>
      </c>
      <c r="K5712" s="10">
        <v>45150</v>
      </c>
      <c r="L5712" t="s">
        <v>3004</v>
      </c>
      <c r="M5712" t="s">
        <v>3005</v>
      </c>
      <c r="N5712" t="s">
        <v>194</v>
      </c>
      <c r="O5712">
        <v>0</v>
      </c>
      <c r="P5712" t="s">
        <v>79</v>
      </c>
      <c r="Q5712" t="s">
        <v>195</v>
      </c>
      <c r="R5712" t="s">
        <v>196</v>
      </c>
      <c r="S5712">
        <v>1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 t="s">
        <v>197</v>
      </c>
      <c r="AA5712" t="s">
        <v>83</v>
      </c>
      <c r="AB5712" t="s">
        <v>84</v>
      </c>
      <c r="AC5712" t="s">
        <v>95</v>
      </c>
      <c r="AD5712" t="s">
        <v>96</v>
      </c>
      <c r="AF5712" t="s">
        <v>79</v>
      </c>
      <c r="AG5712" t="s">
        <v>79</v>
      </c>
      <c r="AI5712" t="s">
        <v>87</v>
      </c>
      <c r="AJ5712">
        <v>102302856918</v>
      </c>
      <c r="AK5712" t="s">
        <v>1144</v>
      </c>
    </row>
    <row r="5713" spans="1:37" x14ac:dyDescent="0.25">
      <c r="A5713">
        <v>2023</v>
      </c>
      <c r="B5713">
        <v>8</v>
      </c>
      <c r="C5713" t="s">
        <v>321</v>
      </c>
      <c r="D5713" t="s">
        <v>70</v>
      </c>
      <c r="E5713" t="s">
        <v>4</v>
      </c>
      <c r="F5713" t="s">
        <v>3001</v>
      </c>
      <c r="G5713" t="s">
        <v>3002</v>
      </c>
      <c r="H5713" t="s">
        <v>3003</v>
      </c>
      <c r="I5713" t="s">
        <v>74</v>
      </c>
      <c r="J5713" t="s">
        <v>4212</v>
      </c>
      <c r="K5713" s="10">
        <v>45167</v>
      </c>
      <c r="L5713" t="s">
        <v>3004</v>
      </c>
      <c r="M5713" t="s">
        <v>3005</v>
      </c>
      <c r="N5713" t="s">
        <v>194</v>
      </c>
      <c r="O5713">
        <v>0</v>
      </c>
      <c r="P5713" t="s">
        <v>79</v>
      </c>
      <c r="Q5713" t="s">
        <v>195</v>
      </c>
      <c r="R5713" t="s">
        <v>196</v>
      </c>
      <c r="S5713">
        <v>1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 t="s">
        <v>82</v>
      </c>
      <c r="AA5713" t="s">
        <v>83</v>
      </c>
      <c r="AB5713" t="s">
        <v>84</v>
      </c>
      <c r="AC5713" t="s">
        <v>95</v>
      </c>
      <c r="AD5713" t="s">
        <v>96</v>
      </c>
      <c r="AF5713" t="s">
        <v>79</v>
      </c>
      <c r="AG5713" t="s">
        <v>79</v>
      </c>
      <c r="AI5713" t="s">
        <v>87</v>
      </c>
      <c r="AJ5713">
        <v>102302856844</v>
      </c>
      <c r="AK5713" t="s">
        <v>304</v>
      </c>
    </row>
    <row r="5714" spans="1:37" x14ac:dyDescent="0.25">
      <c r="A5714">
        <v>2023</v>
      </c>
      <c r="B5714">
        <v>8</v>
      </c>
      <c r="C5714" t="s">
        <v>321</v>
      </c>
      <c r="D5714" t="s">
        <v>70</v>
      </c>
      <c r="E5714" t="s">
        <v>4</v>
      </c>
      <c r="F5714" t="s">
        <v>3001</v>
      </c>
      <c r="G5714" t="s">
        <v>3002</v>
      </c>
      <c r="H5714" t="s">
        <v>3003</v>
      </c>
      <c r="I5714" t="s">
        <v>74</v>
      </c>
      <c r="J5714" t="s">
        <v>6378</v>
      </c>
      <c r="K5714" s="10">
        <v>45144</v>
      </c>
      <c r="L5714" t="s">
        <v>3004</v>
      </c>
      <c r="M5714" t="s">
        <v>3005</v>
      </c>
      <c r="N5714" t="s">
        <v>194</v>
      </c>
      <c r="O5714">
        <v>0</v>
      </c>
      <c r="P5714" t="s">
        <v>79</v>
      </c>
      <c r="Q5714" t="s">
        <v>195</v>
      </c>
      <c r="R5714" t="s">
        <v>196</v>
      </c>
      <c r="S5714">
        <v>1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 t="s">
        <v>197</v>
      </c>
      <c r="AA5714" t="s">
        <v>83</v>
      </c>
      <c r="AB5714" t="s">
        <v>90</v>
      </c>
      <c r="AC5714" t="s">
        <v>409</v>
      </c>
      <c r="AD5714" t="s">
        <v>410</v>
      </c>
      <c r="AF5714" t="s">
        <v>79</v>
      </c>
      <c r="AG5714" t="s">
        <v>79</v>
      </c>
      <c r="AI5714" t="s">
        <v>87</v>
      </c>
      <c r="AJ5714">
        <v>102302863120</v>
      </c>
      <c r="AK5714" t="s">
        <v>265</v>
      </c>
    </row>
    <row r="5715" spans="1:37" x14ac:dyDescent="0.25">
      <c r="A5715">
        <v>2023</v>
      </c>
      <c r="B5715">
        <v>8</v>
      </c>
      <c r="C5715" t="s">
        <v>321</v>
      </c>
      <c r="D5715" t="s">
        <v>70</v>
      </c>
      <c r="E5715" t="s">
        <v>4</v>
      </c>
      <c r="F5715" t="s">
        <v>3001</v>
      </c>
      <c r="G5715" t="s">
        <v>3002</v>
      </c>
      <c r="H5715" t="s">
        <v>3003</v>
      </c>
      <c r="I5715" t="s">
        <v>74</v>
      </c>
      <c r="J5715" t="s">
        <v>2184</v>
      </c>
      <c r="K5715" s="10">
        <v>45143</v>
      </c>
      <c r="L5715" t="s">
        <v>3004</v>
      </c>
      <c r="M5715" t="s">
        <v>3005</v>
      </c>
      <c r="N5715" t="s">
        <v>194</v>
      </c>
      <c r="O5715">
        <v>0</v>
      </c>
      <c r="P5715" t="s">
        <v>79</v>
      </c>
      <c r="Q5715" t="s">
        <v>195</v>
      </c>
      <c r="R5715" t="s">
        <v>196</v>
      </c>
      <c r="S5715">
        <v>1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 t="s">
        <v>197</v>
      </c>
      <c r="AA5715" t="s">
        <v>83</v>
      </c>
      <c r="AB5715" t="s">
        <v>84</v>
      </c>
      <c r="AC5715" t="s">
        <v>85</v>
      </c>
      <c r="AD5715" t="s">
        <v>86</v>
      </c>
      <c r="AF5715" t="s">
        <v>79</v>
      </c>
      <c r="AG5715" t="s">
        <v>79</v>
      </c>
      <c r="AI5715" t="s">
        <v>87</v>
      </c>
      <c r="AJ5715">
        <v>102302863100</v>
      </c>
      <c r="AK5715" t="s">
        <v>457</v>
      </c>
    </row>
    <row r="5716" spans="1:37" x14ac:dyDescent="0.25">
      <c r="A5716">
        <v>2023</v>
      </c>
      <c r="B5716">
        <v>8</v>
      </c>
      <c r="C5716" t="s">
        <v>321</v>
      </c>
      <c r="D5716" t="s">
        <v>70</v>
      </c>
      <c r="E5716" t="s">
        <v>4</v>
      </c>
      <c r="F5716" t="s">
        <v>3001</v>
      </c>
      <c r="G5716" t="s">
        <v>3002</v>
      </c>
      <c r="H5716" t="s">
        <v>3003</v>
      </c>
      <c r="I5716" t="s">
        <v>74</v>
      </c>
      <c r="J5716" t="s">
        <v>3345</v>
      </c>
      <c r="K5716" s="10">
        <v>45143</v>
      </c>
      <c r="L5716" t="s">
        <v>3004</v>
      </c>
      <c r="M5716" t="s">
        <v>3005</v>
      </c>
      <c r="N5716" t="s">
        <v>194</v>
      </c>
      <c r="O5716">
        <v>0</v>
      </c>
      <c r="P5716" t="s">
        <v>79</v>
      </c>
      <c r="Q5716" t="s">
        <v>195</v>
      </c>
      <c r="R5716" t="s">
        <v>196</v>
      </c>
      <c r="S5716">
        <v>1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 t="s">
        <v>197</v>
      </c>
      <c r="AA5716" t="s">
        <v>83</v>
      </c>
      <c r="AB5716" t="s">
        <v>84</v>
      </c>
      <c r="AC5716" t="s">
        <v>95</v>
      </c>
      <c r="AD5716" t="s">
        <v>96</v>
      </c>
      <c r="AF5716" t="s">
        <v>79</v>
      </c>
      <c r="AG5716" t="s">
        <v>79</v>
      </c>
      <c r="AI5716" t="s">
        <v>87</v>
      </c>
      <c r="AJ5716">
        <v>102302863102</v>
      </c>
      <c r="AK5716" t="s">
        <v>996</v>
      </c>
    </row>
    <row r="5717" spans="1:37" x14ac:dyDescent="0.25">
      <c r="A5717">
        <v>2023</v>
      </c>
      <c r="B5717">
        <v>8</v>
      </c>
      <c r="C5717" t="s">
        <v>321</v>
      </c>
      <c r="D5717" t="s">
        <v>70</v>
      </c>
      <c r="E5717" t="s">
        <v>4</v>
      </c>
      <c r="F5717" t="s">
        <v>3001</v>
      </c>
      <c r="G5717" t="s">
        <v>3002</v>
      </c>
      <c r="H5717" t="s">
        <v>3003</v>
      </c>
      <c r="I5717" t="s">
        <v>74</v>
      </c>
      <c r="J5717" t="s">
        <v>3345</v>
      </c>
      <c r="K5717" s="10">
        <v>45160</v>
      </c>
      <c r="L5717" t="s">
        <v>3004</v>
      </c>
      <c r="M5717" t="s">
        <v>3005</v>
      </c>
      <c r="N5717" t="s">
        <v>194</v>
      </c>
      <c r="O5717">
        <v>0</v>
      </c>
      <c r="P5717" t="s">
        <v>79</v>
      </c>
      <c r="Q5717" t="s">
        <v>195</v>
      </c>
      <c r="R5717" t="s">
        <v>196</v>
      </c>
      <c r="S5717">
        <v>1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 t="s">
        <v>82</v>
      </c>
      <c r="AA5717" t="s">
        <v>83</v>
      </c>
      <c r="AB5717" t="s">
        <v>84</v>
      </c>
      <c r="AC5717" t="s">
        <v>95</v>
      </c>
      <c r="AD5717" t="s">
        <v>96</v>
      </c>
      <c r="AF5717" t="s">
        <v>79</v>
      </c>
      <c r="AG5717" t="s">
        <v>79</v>
      </c>
      <c r="AI5717" t="s">
        <v>87</v>
      </c>
      <c r="AJ5717">
        <v>102302863102</v>
      </c>
      <c r="AK5717" t="s">
        <v>996</v>
      </c>
    </row>
    <row r="5718" spans="1:37" x14ac:dyDescent="0.25">
      <c r="A5718">
        <v>2023</v>
      </c>
      <c r="B5718">
        <v>8</v>
      </c>
      <c r="C5718" t="s">
        <v>321</v>
      </c>
      <c r="D5718" t="s">
        <v>70</v>
      </c>
      <c r="E5718" t="s">
        <v>4</v>
      </c>
      <c r="F5718" t="s">
        <v>3001</v>
      </c>
      <c r="G5718" t="s">
        <v>3002</v>
      </c>
      <c r="H5718" t="s">
        <v>3003</v>
      </c>
      <c r="I5718" t="s">
        <v>74</v>
      </c>
      <c r="J5718" t="s">
        <v>6379</v>
      </c>
      <c r="K5718" s="10">
        <v>45144</v>
      </c>
      <c r="L5718" t="s">
        <v>3004</v>
      </c>
      <c r="M5718" t="s">
        <v>3005</v>
      </c>
      <c r="N5718" t="s">
        <v>194</v>
      </c>
      <c r="O5718">
        <v>0</v>
      </c>
      <c r="P5718" t="s">
        <v>79</v>
      </c>
      <c r="Q5718" t="s">
        <v>195</v>
      </c>
      <c r="R5718" t="s">
        <v>196</v>
      </c>
      <c r="S5718">
        <v>1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 t="s">
        <v>197</v>
      </c>
      <c r="AA5718" t="s">
        <v>83</v>
      </c>
      <c r="AB5718" t="s">
        <v>84</v>
      </c>
      <c r="AC5718" t="s">
        <v>254</v>
      </c>
      <c r="AD5718" t="s">
        <v>643</v>
      </c>
      <c r="AF5718" t="s">
        <v>79</v>
      </c>
      <c r="AG5718" t="s">
        <v>79</v>
      </c>
      <c r="AI5718" t="s">
        <v>87</v>
      </c>
      <c r="AJ5718">
        <v>102302863136</v>
      </c>
      <c r="AK5718" t="s">
        <v>269</v>
      </c>
    </row>
    <row r="5719" spans="1:37" x14ac:dyDescent="0.25">
      <c r="A5719">
        <v>2023</v>
      </c>
      <c r="B5719">
        <v>8</v>
      </c>
      <c r="C5719" t="s">
        <v>321</v>
      </c>
      <c r="D5719" t="s">
        <v>70</v>
      </c>
      <c r="E5719" t="s">
        <v>4</v>
      </c>
      <c r="F5719" t="s">
        <v>3001</v>
      </c>
      <c r="G5719" t="s">
        <v>3002</v>
      </c>
      <c r="H5719" t="s">
        <v>3003</v>
      </c>
      <c r="I5719" t="s">
        <v>74</v>
      </c>
      <c r="J5719" t="s">
        <v>6380</v>
      </c>
      <c r="K5719" s="10">
        <v>45162</v>
      </c>
      <c r="L5719" t="s">
        <v>3004</v>
      </c>
      <c r="M5719" t="s">
        <v>3005</v>
      </c>
      <c r="N5719" t="s">
        <v>194</v>
      </c>
      <c r="O5719">
        <v>0</v>
      </c>
      <c r="P5719" t="s">
        <v>79</v>
      </c>
      <c r="Q5719" t="s">
        <v>195</v>
      </c>
      <c r="R5719" t="s">
        <v>196</v>
      </c>
      <c r="S5719">
        <v>1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 t="s">
        <v>82</v>
      </c>
      <c r="AA5719" t="s">
        <v>83</v>
      </c>
      <c r="AB5719" t="s">
        <v>84</v>
      </c>
      <c r="AC5719" t="s">
        <v>254</v>
      </c>
      <c r="AD5719" t="s">
        <v>255</v>
      </c>
      <c r="AF5719" t="s">
        <v>79</v>
      </c>
      <c r="AG5719" t="s">
        <v>79</v>
      </c>
      <c r="AI5719" t="s">
        <v>87</v>
      </c>
      <c r="AJ5719">
        <v>102302857410</v>
      </c>
      <c r="AK5719" t="s">
        <v>208</v>
      </c>
    </row>
    <row r="5720" spans="1:37" x14ac:dyDescent="0.25">
      <c r="A5720">
        <v>2023</v>
      </c>
      <c r="B5720">
        <v>8</v>
      </c>
      <c r="C5720" t="s">
        <v>321</v>
      </c>
      <c r="D5720" t="s">
        <v>70</v>
      </c>
      <c r="E5720" t="s">
        <v>4</v>
      </c>
      <c r="F5720" t="s">
        <v>3001</v>
      </c>
      <c r="G5720" t="s">
        <v>3002</v>
      </c>
      <c r="H5720" t="s">
        <v>3003</v>
      </c>
      <c r="I5720" t="s">
        <v>74</v>
      </c>
      <c r="J5720" t="s">
        <v>6381</v>
      </c>
      <c r="K5720" s="10">
        <v>45167</v>
      </c>
      <c r="L5720" t="s">
        <v>3004</v>
      </c>
      <c r="M5720" t="s">
        <v>3005</v>
      </c>
      <c r="N5720" t="s">
        <v>194</v>
      </c>
      <c r="O5720">
        <v>0</v>
      </c>
      <c r="P5720" t="s">
        <v>79</v>
      </c>
      <c r="Q5720" t="s">
        <v>195</v>
      </c>
      <c r="R5720" t="s">
        <v>196</v>
      </c>
      <c r="S5720">
        <v>1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 t="s">
        <v>82</v>
      </c>
      <c r="AA5720" t="s">
        <v>83</v>
      </c>
      <c r="AB5720" t="s">
        <v>90</v>
      </c>
      <c r="AC5720" t="s">
        <v>90</v>
      </c>
      <c r="AD5720" t="s">
        <v>376</v>
      </c>
      <c r="AF5720" t="s">
        <v>79</v>
      </c>
      <c r="AG5720" t="s">
        <v>79</v>
      </c>
      <c r="AI5720" t="s">
        <v>87</v>
      </c>
      <c r="AJ5720">
        <v>102302856842</v>
      </c>
      <c r="AK5720" t="s">
        <v>558</v>
      </c>
    </row>
    <row r="5721" spans="1:37" x14ac:dyDescent="0.25">
      <c r="A5721">
        <v>2023</v>
      </c>
      <c r="B5721">
        <v>8</v>
      </c>
      <c r="C5721" t="s">
        <v>321</v>
      </c>
      <c r="D5721" t="s">
        <v>70</v>
      </c>
      <c r="E5721" t="s">
        <v>4</v>
      </c>
      <c r="F5721" t="s">
        <v>3001</v>
      </c>
      <c r="G5721" t="s">
        <v>3002</v>
      </c>
      <c r="H5721" t="s">
        <v>3003</v>
      </c>
      <c r="I5721" t="s">
        <v>74</v>
      </c>
      <c r="J5721" t="s">
        <v>6382</v>
      </c>
      <c r="K5721" s="10">
        <v>45164</v>
      </c>
      <c r="L5721" t="s">
        <v>3004</v>
      </c>
      <c r="M5721" t="s">
        <v>3005</v>
      </c>
      <c r="N5721" t="s">
        <v>194</v>
      </c>
      <c r="O5721">
        <v>0</v>
      </c>
      <c r="P5721" t="s">
        <v>79</v>
      </c>
      <c r="Q5721" t="s">
        <v>195</v>
      </c>
      <c r="R5721" t="s">
        <v>196</v>
      </c>
      <c r="S5721">
        <v>1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 t="s">
        <v>197</v>
      </c>
      <c r="AA5721" t="s">
        <v>83</v>
      </c>
      <c r="AB5721" t="s">
        <v>84</v>
      </c>
      <c r="AC5721" t="s">
        <v>95</v>
      </c>
      <c r="AD5721" t="s">
        <v>96</v>
      </c>
      <c r="AF5721" t="s">
        <v>79</v>
      </c>
      <c r="AG5721" t="s">
        <v>79</v>
      </c>
      <c r="AI5721" t="s">
        <v>87</v>
      </c>
      <c r="AJ5721">
        <v>102302856962</v>
      </c>
      <c r="AK5721" t="s">
        <v>208</v>
      </c>
    </row>
    <row r="5722" spans="1:37" x14ac:dyDescent="0.25">
      <c r="A5722">
        <v>2023</v>
      </c>
      <c r="B5722">
        <v>8</v>
      </c>
      <c r="C5722" t="s">
        <v>321</v>
      </c>
      <c r="D5722" t="s">
        <v>70</v>
      </c>
      <c r="E5722" t="s">
        <v>4</v>
      </c>
      <c r="F5722" t="s">
        <v>3001</v>
      </c>
      <c r="G5722" t="s">
        <v>3002</v>
      </c>
      <c r="H5722" t="s">
        <v>3003</v>
      </c>
      <c r="I5722" t="s">
        <v>74</v>
      </c>
      <c r="J5722" t="s">
        <v>6383</v>
      </c>
      <c r="K5722" s="10">
        <v>45139</v>
      </c>
      <c r="L5722" t="s">
        <v>3004</v>
      </c>
      <c r="M5722" t="s">
        <v>3005</v>
      </c>
      <c r="N5722" t="s">
        <v>194</v>
      </c>
      <c r="O5722">
        <v>0</v>
      </c>
      <c r="P5722" t="s">
        <v>79</v>
      </c>
      <c r="Q5722" t="s">
        <v>195</v>
      </c>
      <c r="R5722" t="s">
        <v>196</v>
      </c>
      <c r="S5722">
        <v>1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 t="s">
        <v>82</v>
      </c>
      <c r="AA5722" t="s">
        <v>83</v>
      </c>
      <c r="AB5722" t="s">
        <v>90</v>
      </c>
      <c r="AC5722" t="s">
        <v>91</v>
      </c>
      <c r="AD5722" t="s">
        <v>92</v>
      </c>
      <c r="AF5722" t="s">
        <v>79</v>
      </c>
      <c r="AG5722" t="s">
        <v>79</v>
      </c>
      <c r="AI5722" t="s">
        <v>87</v>
      </c>
      <c r="AJ5722">
        <v>102302863004</v>
      </c>
      <c r="AK5722" t="s">
        <v>304</v>
      </c>
    </row>
    <row r="5723" spans="1:37" x14ac:dyDescent="0.25">
      <c r="A5723">
        <v>2023</v>
      </c>
      <c r="B5723">
        <v>8</v>
      </c>
      <c r="C5723" t="s">
        <v>321</v>
      </c>
      <c r="D5723" t="s">
        <v>70</v>
      </c>
      <c r="E5723" t="s">
        <v>4</v>
      </c>
      <c r="F5723" t="s">
        <v>3001</v>
      </c>
      <c r="G5723" t="s">
        <v>3002</v>
      </c>
      <c r="H5723" t="s">
        <v>3003</v>
      </c>
      <c r="I5723" t="s">
        <v>74</v>
      </c>
      <c r="J5723" t="s">
        <v>6384</v>
      </c>
      <c r="K5723" s="10">
        <v>45147</v>
      </c>
      <c r="L5723" t="s">
        <v>3004</v>
      </c>
      <c r="M5723" t="s">
        <v>3005</v>
      </c>
      <c r="N5723" t="s">
        <v>194</v>
      </c>
      <c r="O5723">
        <v>0</v>
      </c>
      <c r="P5723" t="s">
        <v>79</v>
      </c>
      <c r="Q5723" t="s">
        <v>195</v>
      </c>
      <c r="R5723" t="s">
        <v>196</v>
      </c>
      <c r="S5723">
        <v>1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 t="s">
        <v>82</v>
      </c>
      <c r="AA5723" t="s">
        <v>83</v>
      </c>
      <c r="AB5723" t="s">
        <v>90</v>
      </c>
      <c r="AC5723" t="s">
        <v>409</v>
      </c>
      <c r="AD5723" t="s">
        <v>446</v>
      </c>
      <c r="AF5723" t="s">
        <v>79</v>
      </c>
      <c r="AG5723" t="s">
        <v>79</v>
      </c>
      <c r="AI5723" t="s">
        <v>87</v>
      </c>
      <c r="AJ5723">
        <v>102302857198</v>
      </c>
      <c r="AK5723" t="s">
        <v>2420</v>
      </c>
    </row>
    <row r="5724" spans="1:37" x14ac:dyDescent="0.25">
      <c r="A5724">
        <v>2023</v>
      </c>
      <c r="B5724">
        <v>8</v>
      </c>
      <c r="C5724" t="s">
        <v>321</v>
      </c>
      <c r="D5724" t="s">
        <v>70</v>
      </c>
      <c r="E5724" t="s">
        <v>4</v>
      </c>
      <c r="F5724" t="s">
        <v>3001</v>
      </c>
      <c r="G5724" t="s">
        <v>3002</v>
      </c>
      <c r="H5724" t="s">
        <v>3003</v>
      </c>
      <c r="I5724" t="s">
        <v>74</v>
      </c>
      <c r="J5724" t="s">
        <v>6385</v>
      </c>
      <c r="K5724" s="10">
        <v>45146</v>
      </c>
      <c r="L5724" t="s">
        <v>3004</v>
      </c>
      <c r="M5724" t="s">
        <v>3005</v>
      </c>
      <c r="N5724" t="s">
        <v>194</v>
      </c>
      <c r="O5724">
        <v>0</v>
      </c>
      <c r="P5724" t="s">
        <v>79</v>
      </c>
      <c r="Q5724" t="s">
        <v>195</v>
      </c>
      <c r="R5724" t="s">
        <v>196</v>
      </c>
      <c r="S5724">
        <v>1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 t="s">
        <v>82</v>
      </c>
      <c r="AA5724" t="s">
        <v>83</v>
      </c>
      <c r="AB5724" t="s">
        <v>84</v>
      </c>
      <c r="AC5724" t="s">
        <v>95</v>
      </c>
      <c r="AD5724" t="s">
        <v>96</v>
      </c>
      <c r="AF5724" t="s">
        <v>79</v>
      </c>
      <c r="AG5724" t="s">
        <v>79</v>
      </c>
      <c r="AI5724" t="s">
        <v>87</v>
      </c>
      <c r="AJ5724">
        <v>102302862844</v>
      </c>
      <c r="AK5724" t="s">
        <v>444</v>
      </c>
    </row>
    <row r="5725" spans="1:37" x14ac:dyDescent="0.25">
      <c r="A5725">
        <v>2023</v>
      </c>
      <c r="B5725">
        <v>8</v>
      </c>
      <c r="C5725" t="s">
        <v>321</v>
      </c>
      <c r="D5725" t="s">
        <v>70</v>
      </c>
      <c r="E5725" t="s">
        <v>4</v>
      </c>
      <c r="F5725" t="s">
        <v>3001</v>
      </c>
      <c r="G5725" t="s">
        <v>3002</v>
      </c>
      <c r="H5725" t="s">
        <v>3003</v>
      </c>
      <c r="I5725" t="s">
        <v>74</v>
      </c>
      <c r="J5725" t="s">
        <v>6081</v>
      </c>
      <c r="K5725" s="10">
        <v>45143</v>
      </c>
      <c r="L5725" t="s">
        <v>3004</v>
      </c>
      <c r="M5725" t="s">
        <v>3005</v>
      </c>
      <c r="N5725" t="s">
        <v>194</v>
      </c>
      <c r="O5725">
        <v>0</v>
      </c>
      <c r="P5725" t="s">
        <v>79</v>
      </c>
      <c r="Q5725" t="s">
        <v>195</v>
      </c>
      <c r="R5725" t="s">
        <v>196</v>
      </c>
      <c r="S5725">
        <v>1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 t="s">
        <v>197</v>
      </c>
      <c r="AA5725" t="s">
        <v>83</v>
      </c>
      <c r="AB5725" t="s">
        <v>84</v>
      </c>
      <c r="AC5725" t="s">
        <v>85</v>
      </c>
      <c r="AD5725" t="s">
        <v>211</v>
      </c>
      <c r="AF5725" t="s">
        <v>79</v>
      </c>
      <c r="AG5725" t="s">
        <v>79</v>
      </c>
      <c r="AI5725" t="s">
        <v>87</v>
      </c>
      <c r="AJ5725">
        <v>102302862940</v>
      </c>
      <c r="AK5725" t="s">
        <v>2060</v>
      </c>
    </row>
    <row r="5726" spans="1:37" x14ac:dyDescent="0.25">
      <c r="A5726">
        <v>2023</v>
      </c>
      <c r="B5726">
        <v>8</v>
      </c>
      <c r="C5726" t="s">
        <v>321</v>
      </c>
      <c r="D5726" t="s">
        <v>70</v>
      </c>
      <c r="E5726" t="s">
        <v>4</v>
      </c>
      <c r="F5726" t="s">
        <v>3001</v>
      </c>
      <c r="G5726" t="s">
        <v>3002</v>
      </c>
      <c r="H5726" t="s">
        <v>3003</v>
      </c>
      <c r="I5726" t="s">
        <v>74</v>
      </c>
      <c r="J5726" t="s">
        <v>6386</v>
      </c>
      <c r="K5726" s="10">
        <v>45160</v>
      </c>
      <c r="L5726" t="s">
        <v>3004</v>
      </c>
      <c r="M5726" t="s">
        <v>3005</v>
      </c>
      <c r="N5726" t="s">
        <v>194</v>
      </c>
      <c r="O5726">
        <v>0</v>
      </c>
      <c r="P5726" t="s">
        <v>79</v>
      </c>
      <c r="Q5726" t="s">
        <v>195</v>
      </c>
      <c r="R5726" t="s">
        <v>196</v>
      </c>
      <c r="S5726">
        <v>1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 t="s">
        <v>82</v>
      </c>
      <c r="AA5726" t="s">
        <v>83</v>
      </c>
      <c r="AB5726" t="s">
        <v>90</v>
      </c>
      <c r="AC5726" t="s">
        <v>409</v>
      </c>
      <c r="AD5726" t="s">
        <v>410</v>
      </c>
      <c r="AF5726" t="s">
        <v>79</v>
      </c>
      <c r="AG5726" t="s">
        <v>79</v>
      </c>
      <c r="AI5726" t="s">
        <v>87</v>
      </c>
      <c r="AJ5726">
        <v>102302856854</v>
      </c>
      <c r="AK5726" t="s">
        <v>304</v>
      </c>
    </row>
    <row r="5727" spans="1:37" x14ac:dyDescent="0.25">
      <c r="A5727">
        <v>2023</v>
      </c>
      <c r="B5727">
        <v>8</v>
      </c>
      <c r="C5727" t="s">
        <v>321</v>
      </c>
      <c r="D5727" t="s">
        <v>70</v>
      </c>
      <c r="E5727" t="s">
        <v>4</v>
      </c>
      <c r="F5727" t="s">
        <v>3001</v>
      </c>
      <c r="G5727" t="s">
        <v>3002</v>
      </c>
      <c r="H5727" t="s">
        <v>3003</v>
      </c>
      <c r="I5727" t="s">
        <v>74</v>
      </c>
      <c r="J5727" t="s">
        <v>6387</v>
      </c>
      <c r="K5727" s="10">
        <v>45157</v>
      </c>
      <c r="L5727" t="s">
        <v>3004</v>
      </c>
      <c r="M5727" t="s">
        <v>3005</v>
      </c>
      <c r="N5727" t="s">
        <v>194</v>
      </c>
      <c r="O5727">
        <v>0</v>
      </c>
      <c r="P5727" t="s">
        <v>79</v>
      </c>
      <c r="Q5727" t="s">
        <v>195</v>
      </c>
      <c r="R5727" t="s">
        <v>196</v>
      </c>
      <c r="S5727">
        <v>1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 t="s">
        <v>197</v>
      </c>
      <c r="AA5727" t="s">
        <v>83</v>
      </c>
      <c r="AB5727" t="s">
        <v>84</v>
      </c>
      <c r="AC5727" t="s">
        <v>254</v>
      </c>
      <c r="AD5727" t="s">
        <v>1241</v>
      </c>
      <c r="AF5727" t="s">
        <v>79</v>
      </c>
      <c r="AG5727" t="s">
        <v>79</v>
      </c>
      <c r="AI5727" t="s">
        <v>87</v>
      </c>
      <c r="AJ5727">
        <v>102302857104</v>
      </c>
      <c r="AK5727" t="s">
        <v>269</v>
      </c>
    </row>
    <row r="5728" spans="1:37" x14ac:dyDescent="0.25">
      <c r="A5728">
        <v>2023</v>
      </c>
      <c r="B5728">
        <v>8</v>
      </c>
      <c r="C5728" t="s">
        <v>321</v>
      </c>
      <c r="D5728" t="s">
        <v>70</v>
      </c>
      <c r="E5728" t="s">
        <v>4</v>
      </c>
      <c r="F5728" t="s">
        <v>3001</v>
      </c>
      <c r="G5728" t="s">
        <v>3002</v>
      </c>
      <c r="H5728" t="s">
        <v>3003</v>
      </c>
      <c r="I5728" t="s">
        <v>74</v>
      </c>
      <c r="J5728" t="s">
        <v>3358</v>
      </c>
      <c r="K5728" s="10">
        <v>45149</v>
      </c>
      <c r="L5728" t="s">
        <v>3004</v>
      </c>
      <c r="M5728" t="s">
        <v>3005</v>
      </c>
      <c r="N5728" t="s">
        <v>194</v>
      </c>
      <c r="O5728">
        <v>0</v>
      </c>
      <c r="P5728" t="s">
        <v>79</v>
      </c>
      <c r="Q5728" t="s">
        <v>195</v>
      </c>
      <c r="R5728" t="s">
        <v>196</v>
      </c>
      <c r="S5728">
        <v>1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 t="s">
        <v>82</v>
      </c>
      <c r="AA5728" t="s">
        <v>83</v>
      </c>
      <c r="AB5728" t="s">
        <v>84</v>
      </c>
      <c r="AC5728" t="s">
        <v>95</v>
      </c>
      <c r="AD5728" t="s">
        <v>96</v>
      </c>
      <c r="AF5728" t="s">
        <v>79</v>
      </c>
      <c r="AG5728" t="s">
        <v>79</v>
      </c>
      <c r="AI5728" t="s">
        <v>87</v>
      </c>
      <c r="AJ5728">
        <v>102303211728</v>
      </c>
      <c r="AK5728" t="s">
        <v>987</v>
      </c>
    </row>
    <row r="5729" spans="1:37" x14ac:dyDescent="0.25">
      <c r="A5729">
        <v>2023</v>
      </c>
      <c r="B5729">
        <v>8</v>
      </c>
      <c r="C5729" t="s">
        <v>321</v>
      </c>
      <c r="D5729" t="s">
        <v>70</v>
      </c>
      <c r="E5729" t="s">
        <v>4</v>
      </c>
      <c r="F5729" t="s">
        <v>3001</v>
      </c>
      <c r="G5729" t="s">
        <v>3002</v>
      </c>
      <c r="H5729" t="s">
        <v>3003</v>
      </c>
      <c r="I5729" t="s">
        <v>74</v>
      </c>
      <c r="J5729" t="s">
        <v>1365</v>
      </c>
      <c r="K5729" s="10">
        <v>45149</v>
      </c>
      <c r="L5729" t="s">
        <v>3004</v>
      </c>
      <c r="M5729" t="s">
        <v>3005</v>
      </c>
      <c r="N5729" t="s">
        <v>194</v>
      </c>
      <c r="O5729">
        <v>0</v>
      </c>
      <c r="P5729" t="s">
        <v>79</v>
      </c>
      <c r="Q5729" t="s">
        <v>195</v>
      </c>
      <c r="R5729" t="s">
        <v>196</v>
      </c>
      <c r="S5729">
        <v>1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 t="s">
        <v>82</v>
      </c>
      <c r="AA5729" t="s">
        <v>83</v>
      </c>
      <c r="AB5729" t="s">
        <v>205</v>
      </c>
      <c r="AC5729" t="s">
        <v>206</v>
      </c>
      <c r="AD5729" t="s">
        <v>467</v>
      </c>
      <c r="AF5729" t="s">
        <v>79</v>
      </c>
      <c r="AG5729" t="s">
        <v>79</v>
      </c>
      <c r="AI5729" t="s">
        <v>87</v>
      </c>
      <c r="AJ5729">
        <v>102302856988</v>
      </c>
      <c r="AK5729" t="s">
        <v>304</v>
      </c>
    </row>
    <row r="5730" spans="1:37" x14ac:dyDescent="0.25">
      <c r="A5730">
        <v>2023</v>
      </c>
      <c r="B5730">
        <v>8</v>
      </c>
      <c r="C5730" t="s">
        <v>321</v>
      </c>
      <c r="D5730" t="s">
        <v>70</v>
      </c>
      <c r="E5730" t="s">
        <v>4</v>
      </c>
      <c r="F5730" t="s">
        <v>3001</v>
      </c>
      <c r="G5730" t="s">
        <v>3002</v>
      </c>
      <c r="H5730" t="s">
        <v>3003</v>
      </c>
      <c r="I5730" t="s">
        <v>74</v>
      </c>
      <c r="J5730" t="s">
        <v>6388</v>
      </c>
      <c r="K5730" s="10">
        <v>45145</v>
      </c>
      <c r="L5730" t="s">
        <v>3004</v>
      </c>
      <c r="M5730" t="s">
        <v>3005</v>
      </c>
      <c r="N5730" t="s">
        <v>194</v>
      </c>
      <c r="O5730">
        <v>0</v>
      </c>
      <c r="P5730" t="s">
        <v>79</v>
      </c>
      <c r="Q5730" t="s">
        <v>195</v>
      </c>
      <c r="R5730" t="s">
        <v>196</v>
      </c>
      <c r="S5730">
        <v>1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 t="s">
        <v>82</v>
      </c>
      <c r="AA5730" t="s">
        <v>136</v>
      </c>
      <c r="AB5730" t="s">
        <v>793</v>
      </c>
      <c r="AC5730" t="s">
        <v>2102</v>
      </c>
      <c r="AD5730" t="s">
        <v>2103</v>
      </c>
      <c r="AF5730" t="s">
        <v>79</v>
      </c>
      <c r="AG5730" t="s">
        <v>79</v>
      </c>
      <c r="AI5730" t="s">
        <v>87</v>
      </c>
      <c r="AJ5730">
        <v>102302862976</v>
      </c>
      <c r="AK5730" t="s">
        <v>1779</v>
      </c>
    </row>
    <row r="5731" spans="1:37" x14ac:dyDescent="0.25">
      <c r="A5731">
        <v>2023</v>
      </c>
      <c r="B5731">
        <v>8</v>
      </c>
      <c r="C5731" t="s">
        <v>321</v>
      </c>
      <c r="D5731" t="s">
        <v>70</v>
      </c>
      <c r="E5731" t="s">
        <v>4</v>
      </c>
      <c r="F5731" t="s">
        <v>3001</v>
      </c>
      <c r="G5731" t="s">
        <v>3002</v>
      </c>
      <c r="H5731" t="s">
        <v>3003</v>
      </c>
      <c r="I5731" t="s">
        <v>74</v>
      </c>
      <c r="J5731" t="s">
        <v>6389</v>
      </c>
      <c r="K5731" s="10">
        <v>45142</v>
      </c>
      <c r="L5731" t="s">
        <v>3004</v>
      </c>
      <c r="M5731" t="s">
        <v>3005</v>
      </c>
      <c r="N5731" t="s">
        <v>194</v>
      </c>
      <c r="O5731">
        <v>0</v>
      </c>
      <c r="P5731" t="s">
        <v>79</v>
      </c>
      <c r="Q5731" t="s">
        <v>195</v>
      </c>
      <c r="R5731" t="s">
        <v>196</v>
      </c>
      <c r="S5731">
        <v>1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 t="s">
        <v>82</v>
      </c>
      <c r="AA5731" t="s">
        <v>83</v>
      </c>
      <c r="AB5731" t="s">
        <v>84</v>
      </c>
      <c r="AC5731" t="s">
        <v>254</v>
      </c>
      <c r="AD5731" t="s">
        <v>268</v>
      </c>
      <c r="AF5731" t="s">
        <v>79</v>
      </c>
      <c r="AG5731" t="s">
        <v>79</v>
      </c>
      <c r="AI5731" t="s">
        <v>87</v>
      </c>
      <c r="AJ5731">
        <v>102302861826</v>
      </c>
      <c r="AK5731" t="s">
        <v>3254</v>
      </c>
    </row>
    <row r="5732" spans="1:37" x14ac:dyDescent="0.25">
      <c r="A5732">
        <v>2023</v>
      </c>
      <c r="B5732">
        <v>8</v>
      </c>
      <c r="C5732" t="s">
        <v>321</v>
      </c>
      <c r="D5732" t="s">
        <v>70</v>
      </c>
      <c r="E5732" t="s">
        <v>4</v>
      </c>
      <c r="F5732" t="s">
        <v>3001</v>
      </c>
      <c r="G5732" t="s">
        <v>3002</v>
      </c>
      <c r="H5732" t="s">
        <v>3003</v>
      </c>
      <c r="I5732" t="s">
        <v>74</v>
      </c>
      <c r="J5732" t="s">
        <v>6390</v>
      </c>
      <c r="K5732" s="10">
        <v>45144</v>
      </c>
      <c r="L5732" t="s">
        <v>3004</v>
      </c>
      <c r="M5732" t="s">
        <v>3005</v>
      </c>
      <c r="N5732" t="s">
        <v>194</v>
      </c>
      <c r="O5732">
        <v>0</v>
      </c>
      <c r="P5732" t="s">
        <v>79</v>
      </c>
      <c r="Q5732" t="s">
        <v>195</v>
      </c>
      <c r="R5732" t="s">
        <v>196</v>
      </c>
      <c r="S5732">
        <v>1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 t="s">
        <v>197</v>
      </c>
      <c r="AA5732" t="s">
        <v>83</v>
      </c>
      <c r="AB5732" t="s">
        <v>84</v>
      </c>
      <c r="AC5732" t="s">
        <v>95</v>
      </c>
      <c r="AD5732" t="s">
        <v>96</v>
      </c>
      <c r="AF5732" t="s">
        <v>79</v>
      </c>
      <c r="AG5732" t="s">
        <v>79</v>
      </c>
      <c r="AI5732" t="s">
        <v>87</v>
      </c>
      <c r="AJ5732">
        <v>102302863096</v>
      </c>
      <c r="AK5732" t="s">
        <v>269</v>
      </c>
    </row>
    <row r="5733" spans="1:37" x14ac:dyDescent="0.25">
      <c r="A5733">
        <v>2023</v>
      </c>
      <c r="B5733">
        <v>8</v>
      </c>
      <c r="C5733" t="s">
        <v>321</v>
      </c>
      <c r="D5733" t="s">
        <v>70</v>
      </c>
      <c r="E5733" t="s">
        <v>4</v>
      </c>
      <c r="F5733" t="s">
        <v>3001</v>
      </c>
      <c r="G5733" t="s">
        <v>3002</v>
      </c>
      <c r="H5733" t="s">
        <v>3003</v>
      </c>
      <c r="I5733" t="s">
        <v>74</v>
      </c>
      <c r="J5733" t="s">
        <v>6090</v>
      </c>
      <c r="K5733" s="10">
        <v>45163</v>
      </c>
      <c r="L5733" t="s">
        <v>3004</v>
      </c>
      <c r="M5733" t="s">
        <v>3005</v>
      </c>
      <c r="N5733" t="s">
        <v>194</v>
      </c>
      <c r="O5733">
        <v>0</v>
      </c>
      <c r="P5733" t="s">
        <v>79</v>
      </c>
      <c r="Q5733" t="s">
        <v>195</v>
      </c>
      <c r="R5733" t="s">
        <v>196</v>
      </c>
      <c r="S5733">
        <v>1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 t="s">
        <v>82</v>
      </c>
      <c r="AA5733" t="s">
        <v>83</v>
      </c>
      <c r="AB5733" t="s">
        <v>84</v>
      </c>
      <c r="AC5733" t="s">
        <v>102</v>
      </c>
      <c r="AD5733" t="s">
        <v>360</v>
      </c>
      <c r="AF5733" t="s">
        <v>79</v>
      </c>
      <c r="AG5733" t="s">
        <v>79</v>
      </c>
      <c r="AI5733" t="s">
        <v>87</v>
      </c>
      <c r="AJ5733">
        <v>102302856888</v>
      </c>
      <c r="AK5733" t="s">
        <v>208</v>
      </c>
    </row>
    <row r="5734" spans="1:37" x14ac:dyDescent="0.25">
      <c r="A5734">
        <v>2023</v>
      </c>
      <c r="B5734">
        <v>8</v>
      </c>
      <c r="C5734" t="s">
        <v>321</v>
      </c>
      <c r="D5734" t="s">
        <v>70</v>
      </c>
      <c r="E5734" t="s">
        <v>4</v>
      </c>
      <c r="F5734" t="s">
        <v>3001</v>
      </c>
      <c r="G5734" t="s">
        <v>3002</v>
      </c>
      <c r="H5734" t="s">
        <v>3003</v>
      </c>
      <c r="I5734" t="s">
        <v>74</v>
      </c>
      <c r="J5734" t="s">
        <v>6090</v>
      </c>
      <c r="K5734" s="10">
        <v>45165</v>
      </c>
      <c r="L5734" t="s">
        <v>3004</v>
      </c>
      <c r="M5734" t="s">
        <v>3005</v>
      </c>
      <c r="N5734" t="s">
        <v>194</v>
      </c>
      <c r="O5734">
        <v>0</v>
      </c>
      <c r="P5734" t="s">
        <v>79</v>
      </c>
      <c r="Q5734" t="s">
        <v>195</v>
      </c>
      <c r="R5734" t="s">
        <v>196</v>
      </c>
      <c r="S5734">
        <v>1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 t="s">
        <v>197</v>
      </c>
      <c r="AA5734" t="s">
        <v>83</v>
      </c>
      <c r="AB5734" t="s">
        <v>84</v>
      </c>
      <c r="AC5734" t="s">
        <v>102</v>
      </c>
      <c r="AD5734" t="s">
        <v>360</v>
      </c>
      <c r="AF5734" t="s">
        <v>79</v>
      </c>
      <c r="AG5734" t="s">
        <v>79</v>
      </c>
      <c r="AI5734" t="s">
        <v>87</v>
      </c>
      <c r="AJ5734">
        <v>102302856888</v>
      </c>
      <c r="AK5734" t="s">
        <v>208</v>
      </c>
    </row>
    <row r="5735" spans="1:37" x14ac:dyDescent="0.25">
      <c r="A5735">
        <v>2023</v>
      </c>
      <c r="B5735">
        <v>8</v>
      </c>
      <c r="C5735" t="s">
        <v>321</v>
      </c>
      <c r="D5735" t="s">
        <v>70</v>
      </c>
      <c r="E5735" t="s">
        <v>4</v>
      </c>
      <c r="F5735" t="s">
        <v>3001</v>
      </c>
      <c r="G5735" t="s">
        <v>3002</v>
      </c>
      <c r="H5735" t="s">
        <v>3003</v>
      </c>
      <c r="I5735" t="s">
        <v>74</v>
      </c>
      <c r="J5735" t="s">
        <v>6391</v>
      </c>
      <c r="K5735" s="10">
        <v>45165</v>
      </c>
      <c r="L5735" t="s">
        <v>3004</v>
      </c>
      <c r="M5735" t="s">
        <v>3005</v>
      </c>
      <c r="N5735" t="s">
        <v>194</v>
      </c>
      <c r="O5735">
        <v>0</v>
      </c>
      <c r="P5735" t="s">
        <v>79</v>
      </c>
      <c r="Q5735" t="s">
        <v>195</v>
      </c>
      <c r="R5735" t="s">
        <v>196</v>
      </c>
      <c r="S5735">
        <v>1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 t="s">
        <v>197</v>
      </c>
      <c r="AA5735" t="s">
        <v>83</v>
      </c>
      <c r="AB5735" t="s">
        <v>84</v>
      </c>
      <c r="AC5735" t="s">
        <v>95</v>
      </c>
      <c r="AD5735" t="s">
        <v>96</v>
      </c>
      <c r="AF5735" t="s">
        <v>79</v>
      </c>
      <c r="AG5735" t="s">
        <v>79</v>
      </c>
      <c r="AI5735" t="s">
        <v>87</v>
      </c>
      <c r="AJ5735">
        <v>102302855808</v>
      </c>
      <c r="AK5735" t="s">
        <v>224</v>
      </c>
    </row>
    <row r="5736" spans="1:37" x14ac:dyDescent="0.25">
      <c r="A5736">
        <v>2023</v>
      </c>
      <c r="B5736">
        <v>8</v>
      </c>
      <c r="C5736" t="s">
        <v>321</v>
      </c>
      <c r="D5736" t="s">
        <v>70</v>
      </c>
      <c r="E5736" t="s">
        <v>4</v>
      </c>
      <c r="F5736" t="s">
        <v>3001</v>
      </c>
      <c r="G5736" t="s">
        <v>3002</v>
      </c>
      <c r="H5736" t="s">
        <v>3003</v>
      </c>
      <c r="I5736" t="s">
        <v>74</v>
      </c>
      <c r="J5736" t="s">
        <v>6392</v>
      </c>
      <c r="K5736" s="10">
        <v>45149</v>
      </c>
      <c r="L5736" t="s">
        <v>3004</v>
      </c>
      <c r="M5736" t="s">
        <v>3005</v>
      </c>
      <c r="N5736" t="s">
        <v>194</v>
      </c>
      <c r="O5736">
        <v>0</v>
      </c>
      <c r="P5736" t="s">
        <v>79</v>
      </c>
      <c r="Q5736" t="s">
        <v>195</v>
      </c>
      <c r="R5736" t="s">
        <v>196</v>
      </c>
      <c r="S5736">
        <v>1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 t="s">
        <v>82</v>
      </c>
      <c r="AA5736" t="s">
        <v>83</v>
      </c>
      <c r="AB5736" t="s">
        <v>84</v>
      </c>
      <c r="AC5736" t="s">
        <v>254</v>
      </c>
      <c r="AD5736" t="s">
        <v>268</v>
      </c>
      <c r="AF5736" t="s">
        <v>79</v>
      </c>
      <c r="AG5736" t="s">
        <v>79</v>
      </c>
      <c r="AI5736" t="s">
        <v>87</v>
      </c>
      <c r="AJ5736">
        <v>102302857258</v>
      </c>
      <c r="AK5736" t="s">
        <v>457</v>
      </c>
    </row>
    <row r="5737" spans="1:37" x14ac:dyDescent="0.25">
      <c r="A5737">
        <v>2023</v>
      </c>
      <c r="B5737">
        <v>8</v>
      </c>
      <c r="C5737" t="s">
        <v>321</v>
      </c>
      <c r="D5737" t="s">
        <v>70</v>
      </c>
      <c r="E5737" t="s">
        <v>4</v>
      </c>
      <c r="F5737" t="s">
        <v>3001</v>
      </c>
      <c r="G5737" t="s">
        <v>3002</v>
      </c>
      <c r="H5737" t="s">
        <v>3003</v>
      </c>
      <c r="I5737" t="s">
        <v>74</v>
      </c>
      <c r="J5737" t="s">
        <v>6393</v>
      </c>
      <c r="K5737" s="10">
        <v>45158</v>
      </c>
      <c r="L5737" t="s">
        <v>3004</v>
      </c>
      <c r="M5737" t="s">
        <v>3005</v>
      </c>
      <c r="N5737" t="s">
        <v>194</v>
      </c>
      <c r="O5737">
        <v>0</v>
      </c>
      <c r="P5737" t="s">
        <v>79</v>
      </c>
      <c r="Q5737" t="s">
        <v>195</v>
      </c>
      <c r="R5737" t="s">
        <v>196</v>
      </c>
      <c r="S5737">
        <v>1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 t="s">
        <v>197</v>
      </c>
      <c r="AA5737" t="s">
        <v>83</v>
      </c>
      <c r="AB5737" t="s">
        <v>84</v>
      </c>
      <c r="AC5737" t="s">
        <v>95</v>
      </c>
      <c r="AD5737" t="s">
        <v>96</v>
      </c>
      <c r="AF5737" t="s">
        <v>79</v>
      </c>
      <c r="AG5737" t="s">
        <v>79</v>
      </c>
      <c r="AI5737" t="s">
        <v>87</v>
      </c>
      <c r="AJ5737">
        <v>102302856784</v>
      </c>
      <c r="AK5737" t="s">
        <v>1791</v>
      </c>
    </row>
    <row r="5738" spans="1:37" x14ac:dyDescent="0.25">
      <c r="A5738">
        <v>2023</v>
      </c>
      <c r="B5738">
        <v>8</v>
      </c>
      <c r="C5738" t="s">
        <v>321</v>
      </c>
      <c r="D5738" t="s">
        <v>70</v>
      </c>
      <c r="E5738" t="s">
        <v>4</v>
      </c>
      <c r="F5738" t="s">
        <v>3001</v>
      </c>
      <c r="G5738" t="s">
        <v>3002</v>
      </c>
      <c r="H5738" t="s">
        <v>3003</v>
      </c>
      <c r="I5738" t="s">
        <v>74</v>
      </c>
      <c r="J5738" t="s">
        <v>6394</v>
      </c>
      <c r="K5738" s="10">
        <v>45164</v>
      </c>
      <c r="L5738" t="s">
        <v>3004</v>
      </c>
      <c r="M5738" t="s">
        <v>3005</v>
      </c>
      <c r="N5738" t="s">
        <v>194</v>
      </c>
      <c r="O5738">
        <v>0</v>
      </c>
      <c r="P5738" t="s">
        <v>79</v>
      </c>
      <c r="Q5738" t="s">
        <v>195</v>
      </c>
      <c r="R5738" t="s">
        <v>196</v>
      </c>
      <c r="S5738">
        <v>1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 t="s">
        <v>197</v>
      </c>
      <c r="AA5738" t="s">
        <v>83</v>
      </c>
      <c r="AB5738" t="s">
        <v>84</v>
      </c>
      <c r="AC5738" t="s">
        <v>95</v>
      </c>
      <c r="AD5738" t="s">
        <v>96</v>
      </c>
      <c r="AF5738" t="s">
        <v>79</v>
      </c>
      <c r="AG5738" t="s">
        <v>79</v>
      </c>
      <c r="AI5738" t="s">
        <v>87</v>
      </c>
      <c r="AJ5738">
        <v>102302856250</v>
      </c>
      <c r="AK5738" t="s">
        <v>996</v>
      </c>
    </row>
    <row r="5739" spans="1:37" x14ac:dyDescent="0.25">
      <c r="A5739">
        <v>2023</v>
      </c>
      <c r="B5739">
        <v>8</v>
      </c>
      <c r="C5739" t="s">
        <v>321</v>
      </c>
      <c r="D5739" t="s">
        <v>70</v>
      </c>
      <c r="E5739" t="s">
        <v>4</v>
      </c>
      <c r="F5739" t="s">
        <v>3001</v>
      </c>
      <c r="G5739" t="s">
        <v>3002</v>
      </c>
      <c r="H5739" t="s">
        <v>3003</v>
      </c>
      <c r="I5739" t="s">
        <v>74</v>
      </c>
      <c r="J5739" t="s">
        <v>2195</v>
      </c>
      <c r="K5739" s="10">
        <v>45149</v>
      </c>
      <c r="L5739" t="s">
        <v>3004</v>
      </c>
      <c r="M5739" t="s">
        <v>3005</v>
      </c>
      <c r="N5739" t="s">
        <v>194</v>
      </c>
      <c r="O5739">
        <v>0</v>
      </c>
      <c r="P5739" t="s">
        <v>79</v>
      </c>
      <c r="Q5739" t="s">
        <v>195</v>
      </c>
      <c r="R5739" t="s">
        <v>196</v>
      </c>
      <c r="S5739">
        <v>1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 t="s">
        <v>82</v>
      </c>
      <c r="AA5739" t="s">
        <v>83</v>
      </c>
      <c r="AB5739" t="s">
        <v>84</v>
      </c>
      <c r="AC5739" t="s">
        <v>85</v>
      </c>
      <c r="AD5739" t="s">
        <v>86</v>
      </c>
      <c r="AF5739" t="s">
        <v>79</v>
      </c>
      <c r="AG5739" t="s">
        <v>79</v>
      </c>
      <c r="AI5739" t="s">
        <v>87</v>
      </c>
      <c r="AJ5739">
        <v>102302856990</v>
      </c>
      <c r="AK5739" t="s">
        <v>558</v>
      </c>
    </row>
    <row r="5740" spans="1:37" x14ac:dyDescent="0.25">
      <c r="A5740">
        <v>2023</v>
      </c>
      <c r="B5740">
        <v>8</v>
      </c>
      <c r="C5740" t="s">
        <v>321</v>
      </c>
      <c r="D5740" t="s">
        <v>70</v>
      </c>
      <c r="E5740" t="s">
        <v>4</v>
      </c>
      <c r="F5740" t="s">
        <v>3001</v>
      </c>
      <c r="G5740" t="s">
        <v>3002</v>
      </c>
      <c r="H5740" t="s">
        <v>3003</v>
      </c>
      <c r="I5740" t="s">
        <v>74</v>
      </c>
      <c r="J5740" t="s">
        <v>2195</v>
      </c>
      <c r="K5740" s="10">
        <v>45152</v>
      </c>
      <c r="L5740" t="s">
        <v>3004</v>
      </c>
      <c r="M5740" t="s">
        <v>3005</v>
      </c>
      <c r="N5740" t="s">
        <v>194</v>
      </c>
      <c r="O5740">
        <v>0</v>
      </c>
      <c r="P5740" t="s">
        <v>79</v>
      </c>
      <c r="Q5740" t="s">
        <v>195</v>
      </c>
      <c r="R5740" t="s">
        <v>196</v>
      </c>
      <c r="S5740">
        <v>1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 t="s">
        <v>82</v>
      </c>
      <c r="AA5740" t="s">
        <v>83</v>
      </c>
      <c r="AB5740" t="s">
        <v>84</v>
      </c>
      <c r="AC5740" t="s">
        <v>85</v>
      </c>
      <c r="AD5740" t="s">
        <v>86</v>
      </c>
      <c r="AF5740" t="s">
        <v>79</v>
      </c>
      <c r="AG5740" t="s">
        <v>79</v>
      </c>
      <c r="AI5740" t="s">
        <v>87</v>
      </c>
      <c r="AJ5740">
        <v>102302856990</v>
      </c>
      <c r="AK5740" t="s">
        <v>558</v>
      </c>
    </row>
    <row r="5741" spans="1:37" x14ac:dyDescent="0.25">
      <c r="A5741">
        <v>2023</v>
      </c>
      <c r="B5741">
        <v>8</v>
      </c>
      <c r="C5741" t="s">
        <v>321</v>
      </c>
      <c r="D5741" t="s">
        <v>70</v>
      </c>
      <c r="E5741" t="s">
        <v>4</v>
      </c>
      <c r="F5741" t="s">
        <v>3001</v>
      </c>
      <c r="G5741" t="s">
        <v>3002</v>
      </c>
      <c r="H5741" t="s">
        <v>3003</v>
      </c>
      <c r="I5741" t="s">
        <v>74</v>
      </c>
      <c r="J5741" t="s">
        <v>6395</v>
      </c>
      <c r="K5741" s="10">
        <v>45158</v>
      </c>
      <c r="L5741" t="s">
        <v>3004</v>
      </c>
      <c r="M5741" t="s">
        <v>3005</v>
      </c>
      <c r="N5741" t="s">
        <v>194</v>
      </c>
      <c r="O5741">
        <v>0</v>
      </c>
      <c r="P5741" t="s">
        <v>79</v>
      </c>
      <c r="Q5741" t="s">
        <v>195</v>
      </c>
      <c r="R5741" t="s">
        <v>196</v>
      </c>
      <c r="S5741">
        <v>1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 t="s">
        <v>197</v>
      </c>
      <c r="AA5741" t="s">
        <v>83</v>
      </c>
      <c r="AB5741" t="s">
        <v>84</v>
      </c>
      <c r="AC5741" t="s">
        <v>95</v>
      </c>
      <c r="AD5741" t="s">
        <v>96</v>
      </c>
      <c r="AF5741" t="s">
        <v>79</v>
      </c>
      <c r="AG5741" t="s">
        <v>79</v>
      </c>
      <c r="AI5741" t="s">
        <v>87</v>
      </c>
      <c r="AJ5741">
        <v>102302857232</v>
      </c>
      <c r="AK5741" t="s">
        <v>558</v>
      </c>
    </row>
    <row r="5742" spans="1:37" x14ac:dyDescent="0.25">
      <c r="A5742">
        <v>2023</v>
      </c>
      <c r="B5742">
        <v>8</v>
      </c>
      <c r="C5742" t="s">
        <v>321</v>
      </c>
      <c r="D5742" t="s">
        <v>70</v>
      </c>
      <c r="E5742" t="s">
        <v>4</v>
      </c>
      <c r="F5742" t="s">
        <v>3001</v>
      </c>
      <c r="G5742" t="s">
        <v>3002</v>
      </c>
      <c r="H5742" t="s">
        <v>3003</v>
      </c>
      <c r="I5742" t="s">
        <v>74</v>
      </c>
      <c r="J5742" t="s">
        <v>6396</v>
      </c>
      <c r="K5742" s="10">
        <v>45152</v>
      </c>
      <c r="L5742" t="s">
        <v>3004</v>
      </c>
      <c r="M5742" t="s">
        <v>3005</v>
      </c>
      <c r="N5742" t="s">
        <v>194</v>
      </c>
      <c r="O5742">
        <v>0</v>
      </c>
      <c r="P5742" t="s">
        <v>79</v>
      </c>
      <c r="Q5742" t="s">
        <v>195</v>
      </c>
      <c r="R5742" t="s">
        <v>196</v>
      </c>
      <c r="S5742">
        <v>1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 t="s">
        <v>82</v>
      </c>
      <c r="AA5742" t="s">
        <v>83</v>
      </c>
      <c r="AB5742" t="s">
        <v>90</v>
      </c>
      <c r="AC5742" t="s">
        <v>409</v>
      </c>
      <c r="AD5742" t="s">
        <v>446</v>
      </c>
      <c r="AF5742" t="s">
        <v>79</v>
      </c>
      <c r="AG5742" t="s">
        <v>79</v>
      </c>
      <c r="AI5742" t="s">
        <v>87</v>
      </c>
      <c r="AJ5742">
        <v>102302856846</v>
      </c>
      <c r="AK5742" t="s">
        <v>538</v>
      </c>
    </row>
    <row r="5743" spans="1:37" x14ac:dyDescent="0.25">
      <c r="A5743">
        <v>2023</v>
      </c>
      <c r="B5743">
        <v>8</v>
      </c>
      <c r="C5743" t="s">
        <v>134</v>
      </c>
      <c r="D5743" t="s">
        <v>70</v>
      </c>
      <c r="E5743" t="s">
        <v>4</v>
      </c>
      <c r="F5743" t="s">
        <v>3001</v>
      </c>
      <c r="G5743" t="s">
        <v>3002</v>
      </c>
      <c r="H5743" t="s">
        <v>3003</v>
      </c>
      <c r="I5743" t="s">
        <v>74</v>
      </c>
      <c r="J5743" t="s">
        <v>6397</v>
      </c>
      <c r="K5743" s="10">
        <v>45149</v>
      </c>
      <c r="L5743" t="s">
        <v>3004</v>
      </c>
      <c r="M5743" t="s">
        <v>3005</v>
      </c>
      <c r="N5743" t="s">
        <v>194</v>
      </c>
      <c r="O5743">
        <v>0</v>
      </c>
      <c r="P5743" t="s">
        <v>79</v>
      </c>
      <c r="Q5743" t="s">
        <v>195</v>
      </c>
      <c r="R5743" t="s">
        <v>196</v>
      </c>
      <c r="S5743">
        <v>1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 t="s">
        <v>82</v>
      </c>
      <c r="AA5743" t="s">
        <v>83</v>
      </c>
      <c r="AB5743" t="s">
        <v>84</v>
      </c>
      <c r="AC5743" t="s">
        <v>283</v>
      </c>
      <c r="AD5743" t="s">
        <v>1265</v>
      </c>
      <c r="AF5743" t="s">
        <v>79</v>
      </c>
      <c r="AG5743" t="s">
        <v>79</v>
      </c>
      <c r="AI5743" t="s">
        <v>87</v>
      </c>
      <c r="AJ5743">
        <v>102302900656</v>
      </c>
      <c r="AK5743" t="s">
        <v>558</v>
      </c>
    </row>
    <row r="5744" spans="1:37" x14ac:dyDescent="0.25">
      <c r="A5744">
        <v>2023</v>
      </c>
      <c r="B5744">
        <v>8</v>
      </c>
      <c r="C5744" t="s">
        <v>134</v>
      </c>
      <c r="D5744" t="s">
        <v>70</v>
      </c>
      <c r="E5744" t="s">
        <v>4</v>
      </c>
      <c r="F5744" t="s">
        <v>3001</v>
      </c>
      <c r="G5744" t="s">
        <v>3002</v>
      </c>
      <c r="H5744" t="s">
        <v>3003</v>
      </c>
      <c r="I5744" t="s">
        <v>74</v>
      </c>
      <c r="J5744" t="s">
        <v>6398</v>
      </c>
      <c r="K5744" s="10">
        <v>45158</v>
      </c>
      <c r="L5744" t="s">
        <v>3004</v>
      </c>
      <c r="M5744" t="s">
        <v>3005</v>
      </c>
      <c r="N5744" t="s">
        <v>194</v>
      </c>
      <c r="O5744">
        <v>0</v>
      </c>
      <c r="P5744" t="s">
        <v>79</v>
      </c>
      <c r="Q5744" t="s">
        <v>195</v>
      </c>
      <c r="R5744" t="s">
        <v>196</v>
      </c>
      <c r="S5744">
        <v>1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 t="s">
        <v>197</v>
      </c>
      <c r="AA5744" t="s">
        <v>83</v>
      </c>
      <c r="AB5744" t="s">
        <v>205</v>
      </c>
      <c r="AC5744" t="s">
        <v>206</v>
      </c>
      <c r="AD5744" t="s">
        <v>207</v>
      </c>
      <c r="AF5744" t="s">
        <v>79</v>
      </c>
      <c r="AG5744" t="s">
        <v>79</v>
      </c>
      <c r="AI5744" t="s">
        <v>87</v>
      </c>
      <c r="AJ5744">
        <v>102302900718</v>
      </c>
      <c r="AK5744" t="s">
        <v>203</v>
      </c>
    </row>
    <row r="5745" spans="1:37" x14ac:dyDescent="0.25">
      <c r="A5745">
        <v>2023</v>
      </c>
      <c r="B5745">
        <v>8</v>
      </c>
      <c r="C5745" t="s">
        <v>134</v>
      </c>
      <c r="D5745" t="s">
        <v>70</v>
      </c>
      <c r="E5745" t="s">
        <v>4</v>
      </c>
      <c r="F5745" t="s">
        <v>3001</v>
      </c>
      <c r="G5745" t="s">
        <v>3002</v>
      </c>
      <c r="H5745" t="s">
        <v>3003</v>
      </c>
      <c r="I5745" t="s">
        <v>74</v>
      </c>
      <c r="J5745" t="s">
        <v>4741</v>
      </c>
      <c r="K5745" s="10">
        <v>45144</v>
      </c>
      <c r="L5745" t="s">
        <v>3004</v>
      </c>
      <c r="M5745" t="s">
        <v>3005</v>
      </c>
      <c r="N5745" t="s">
        <v>194</v>
      </c>
      <c r="O5745">
        <v>0</v>
      </c>
      <c r="P5745" t="s">
        <v>79</v>
      </c>
      <c r="Q5745" t="s">
        <v>195</v>
      </c>
      <c r="R5745" t="s">
        <v>196</v>
      </c>
      <c r="S5745">
        <v>1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 t="s">
        <v>197</v>
      </c>
      <c r="AA5745" t="s">
        <v>83</v>
      </c>
      <c r="AB5745" t="s">
        <v>84</v>
      </c>
      <c r="AC5745" t="s">
        <v>95</v>
      </c>
      <c r="AD5745" t="s">
        <v>96</v>
      </c>
      <c r="AF5745" t="s">
        <v>79</v>
      </c>
      <c r="AG5745" t="s">
        <v>79</v>
      </c>
      <c r="AI5745" t="s">
        <v>87</v>
      </c>
      <c r="AJ5745">
        <v>102302900724</v>
      </c>
      <c r="AK5745" t="s">
        <v>208</v>
      </c>
    </row>
    <row r="5746" spans="1:37" x14ac:dyDescent="0.25">
      <c r="A5746">
        <v>2023</v>
      </c>
      <c r="B5746">
        <v>8</v>
      </c>
      <c r="C5746" t="s">
        <v>134</v>
      </c>
      <c r="D5746" t="s">
        <v>70</v>
      </c>
      <c r="E5746" t="s">
        <v>4</v>
      </c>
      <c r="F5746" t="s">
        <v>3001</v>
      </c>
      <c r="G5746" t="s">
        <v>3002</v>
      </c>
      <c r="H5746" t="s">
        <v>3003</v>
      </c>
      <c r="I5746" t="s">
        <v>74</v>
      </c>
      <c r="J5746" t="s">
        <v>6399</v>
      </c>
      <c r="K5746" s="10">
        <v>45163</v>
      </c>
      <c r="L5746" t="s">
        <v>3004</v>
      </c>
      <c r="M5746" t="s">
        <v>3005</v>
      </c>
      <c r="N5746" t="s">
        <v>194</v>
      </c>
      <c r="O5746">
        <v>0</v>
      </c>
      <c r="P5746" t="s">
        <v>79</v>
      </c>
      <c r="Q5746" t="s">
        <v>195</v>
      </c>
      <c r="R5746" t="s">
        <v>196</v>
      </c>
      <c r="S5746">
        <v>1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 t="s">
        <v>82</v>
      </c>
      <c r="AA5746" t="s">
        <v>83</v>
      </c>
      <c r="AB5746" t="s">
        <v>84</v>
      </c>
      <c r="AC5746" t="s">
        <v>95</v>
      </c>
      <c r="AD5746" t="s">
        <v>198</v>
      </c>
      <c r="AF5746" t="s">
        <v>79</v>
      </c>
      <c r="AG5746" t="s">
        <v>79</v>
      </c>
      <c r="AI5746" t="s">
        <v>87</v>
      </c>
      <c r="AJ5746">
        <v>102302900412</v>
      </c>
      <c r="AK5746" t="s">
        <v>2107</v>
      </c>
    </row>
    <row r="5747" spans="1:37" x14ac:dyDescent="0.25">
      <c r="A5747">
        <v>2023</v>
      </c>
      <c r="B5747">
        <v>8</v>
      </c>
      <c r="C5747" t="s">
        <v>134</v>
      </c>
      <c r="D5747" t="s">
        <v>70</v>
      </c>
      <c r="E5747" t="s">
        <v>4</v>
      </c>
      <c r="F5747" t="s">
        <v>3001</v>
      </c>
      <c r="G5747" t="s">
        <v>3002</v>
      </c>
      <c r="H5747" t="s">
        <v>3003</v>
      </c>
      <c r="I5747" t="s">
        <v>74</v>
      </c>
      <c r="J5747" t="s">
        <v>6400</v>
      </c>
      <c r="K5747" s="10">
        <v>45144</v>
      </c>
      <c r="L5747" t="s">
        <v>3004</v>
      </c>
      <c r="M5747" t="s">
        <v>3005</v>
      </c>
      <c r="N5747" t="s">
        <v>194</v>
      </c>
      <c r="O5747">
        <v>0</v>
      </c>
      <c r="P5747" t="s">
        <v>79</v>
      </c>
      <c r="Q5747" t="s">
        <v>195</v>
      </c>
      <c r="R5747" t="s">
        <v>196</v>
      </c>
      <c r="S5747">
        <v>1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 t="s">
        <v>197</v>
      </c>
      <c r="AA5747" t="s">
        <v>83</v>
      </c>
      <c r="AB5747" t="s">
        <v>84</v>
      </c>
      <c r="AC5747" t="s">
        <v>95</v>
      </c>
      <c r="AD5747" t="s">
        <v>96</v>
      </c>
      <c r="AF5747" t="s">
        <v>79</v>
      </c>
      <c r="AG5747" t="s">
        <v>79</v>
      </c>
      <c r="AI5747" t="s">
        <v>87</v>
      </c>
      <c r="AJ5747">
        <v>102302900722</v>
      </c>
      <c r="AK5747" t="s">
        <v>2107</v>
      </c>
    </row>
    <row r="5748" spans="1:37" x14ac:dyDescent="0.25">
      <c r="A5748">
        <v>2023</v>
      </c>
      <c r="B5748">
        <v>8</v>
      </c>
      <c r="C5748" t="s">
        <v>134</v>
      </c>
      <c r="D5748" t="s">
        <v>70</v>
      </c>
      <c r="E5748" t="s">
        <v>4</v>
      </c>
      <c r="F5748" t="s">
        <v>3001</v>
      </c>
      <c r="G5748" t="s">
        <v>3002</v>
      </c>
      <c r="H5748" t="s">
        <v>3003</v>
      </c>
      <c r="I5748" t="s">
        <v>74</v>
      </c>
      <c r="J5748" t="s">
        <v>3816</v>
      </c>
      <c r="K5748" s="10">
        <v>45164</v>
      </c>
      <c r="L5748" t="s">
        <v>3004</v>
      </c>
      <c r="M5748" t="s">
        <v>3005</v>
      </c>
      <c r="N5748" t="s">
        <v>194</v>
      </c>
      <c r="O5748">
        <v>0</v>
      </c>
      <c r="P5748" t="s">
        <v>79</v>
      </c>
      <c r="Q5748" t="s">
        <v>195</v>
      </c>
      <c r="R5748" t="s">
        <v>196</v>
      </c>
      <c r="S5748">
        <v>1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 t="s">
        <v>197</v>
      </c>
      <c r="AA5748" t="s">
        <v>83</v>
      </c>
      <c r="AB5748" t="s">
        <v>84</v>
      </c>
      <c r="AC5748" t="s">
        <v>95</v>
      </c>
      <c r="AD5748" t="s">
        <v>96</v>
      </c>
      <c r="AF5748" t="s">
        <v>79</v>
      </c>
      <c r="AG5748" t="s">
        <v>79</v>
      </c>
      <c r="AI5748" t="s">
        <v>87</v>
      </c>
      <c r="AJ5748">
        <v>102302900428</v>
      </c>
      <c r="AK5748" t="s">
        <v>212</v>
      </c>
    </row>
    <row r="5749" spans="1:37" x14ac:dyDescent="0.25">
      <c r="A5749">
        <v>2023</v>
      </c>
      <c r="B5749">
        <v>8</v>
      </c>
      <c r="C5749" t="s">
        <v>134</v>
      </c>
      <c r="D5749" t="s">
        <v>70</v>
      </c>
      <c r="E5749" t="s">
        <v>4</v>
      </c>
      <c r="F5749" t="s">
        <v>3001</v>
      </c>
      <c r="G5749" t="s">
        <v>3002</v>
      </c>
      <c r="H5749" t="s">
        <v>3003</v>
      </c>
      <c r="I5749" t="s">
        <v>74</v>
      </c>
      <c r="J5749" t="s">
        <v>6401</v>
      </c>
      <c r="K5749" s="10">
        <v>45150</v>
      </c>
      <c r="L5749" t="s">
        <v>3004</v>
      </c>
      <c r="M5749" t="s">
        <v>3005</v>
      </c>
      <c r="N5749" t="s">
        <v>194</v>
      </c>
      <c r="O5749">
        <v>0</v>
      </c>
      <c r="P5749" t="s">
        <v>79</v>
      </c>
      <c r="Q5749" t="s">
        <v>195</v>
      </c>
      <c r="R5749" t="s">
        <v>196</v>
      </c>
      <c r="S5749">
        <v>1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 t="s">
        <v>197</v>
      </c>
      <c r="AA5749" t="s">
        <v>83</v>
      </c>
      <c r="AB5749" t="s">
        <v>84</v>
      </c>
      <c r="AC5749" t="s">
        <v>102</v>
      </c>
      <c r="AD5749" t="s">
        <v>360</v>
      </c>
      <c r="AF5749" t="s">
        <v>79</v>
      </c>
      <c r="AG5749" t="s">
        <v>79</v>
      </c>
      <c r="AI5749" t="s">
        <v>87</v>
      </c>
      <c r="AJ5749">
        <v>102302900678</v>
      </c>
      <c r="AK5749" t="s">
        <v>107</v>
      </c>
    </row>
    <row r="5750" spans="1:37" x14ac:dyDescent="0.25">
      <c r="A5750">
        <v>2023</v>
      </c>
      <c r="B5750">
        <v>8</v>
      </c>
      <c r="C5750" t="s">
        <v>134</v>
      </c>
      <c r="D5750" t="s">
        <v>70</v>
      </c>
      <c r="E5750" t="s">
        <v>4</v>
      </c>
      <c r="F5750" t="s">
        <v>3001</v>
      </c>
      <c r="G5750" t="s">
        <v>3002</v>
      </c>
      <c r="H5750" t="s">
        <v>3003</v>
      </c>
      <c r="I5750" t="s">
        <v>74</v>
      </c>
      <c r="J5750" t="s">
        <v>2201</v>
      </c>
      <c r="K5750" s="10">
        <v>45159</v>
      </c>
      <c r="L5750" t="s">
        <v>3004</v>
      </c>
      <c r="M5750" t="s">
        <v>3005</v>
      </c>
      <c r="N5750" t="s">
        <v>194</v>
      </c>
      <c r="O5750">
        <v>0</v>
      </c>
      <c r="P5750" t="s">
        <v>79</v>
      </c>
      <c r="Q5750" t="s">
        <v>195</v>
      </c>
      <c r="R5750" t="s">
        <v>196</v>
      </c>
      <c r="S5750">
        <v>1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 t="s">
        <v>82</v>
      </c>
      <c r="AA5750" t="s">
        <v>83</v>
      </c>
      <c r="AB5750" t="s">
        <v>84</v>
      </c>
      <c r="AC5750" t="s">
        <v>95</v>
      </c>
      <c r="AD5750" t="s">
        <v>96</v>
      </c>
      <c r="AF5750" t="s">
        <v>79</v>
      </c>
      <c r="AG5750" t="s">
        <v>79</v>
      </c>
      <c r="AI5750" t="s">
        <v>87</v>
      </c>
      <c r="AJ5750">
        <v>102302900536</v>
      </c>
      <c r="AK5750" t="s">
        <v>212</v>
      </c>
    </row>
    <row r="5751" spans="1:37" x14ac:dyDescent="0.25">
      <c r="A5751">
        <v>2023</v>
      </c>
      <c r="B5751">
        <v>8</v>
      </c>
      <c r="C5751" t="s">
        <v>134</v>
      </c>
      <c r="D5751" t="s">
        <v>70</v>
      </c>
      <c r="E5751" t="s">
        <v>4</v>
      </c>
      <c r="F5751" t="s">
        <v>3001</v>
      </c>
      <c r="G5751" t="s">
        <v>3002</v>
      </c>
      <c r="H5751" t="s">
        <v>3003</v>
      </c>
      <c r="I5751" t="s">
        <v>74</v>
      </c>
      <c r="J5751" t="s">
        <v>580</v>
      </c>
      <c r="K5751" s="10">
        <v>45156</v>
      </c>
      <c r="L5751" t="s">
        <v>3004</v>
      </c>
      <c r="M5751" t="s">
        <v>3005</v>
      </c>
      <c r="N5751" t="s">
        <v>194</v>
      </c>
      <c r="O5751">
        <v>0</v>
      </c>
      <c r="P5751" t="s">
        <v>79</v>
      </c>
      <c r="Q5751" t="s">
        <v>195</v>
      </c>
      <c r="R5751" t="s">
        <v>196</v>
      </c>
      <c r="S5751">
        <v>1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 t="s">
        <v>82</v>
      </c>
      <c r="AA5751" t="s">
        <v>118</v>
      </c>
      <c r="AB5751" t="s">
        <v>525</v>
      </c>
      <c r="AC5751" t="s">
        <v>525</v>
      </c>
      <c r="AD5751" t="s">
        <v>581</v>
      </c>
      <c r="AF5751" t="s">
        <v>79</v>
      </c>
      <c r="AG5751" t="s">
        <v>79</v>
      </c>
      <c r="AI5751" t="s">
        <v>87</v>
      </c>
      <c r="AJ5751">
        <v>102308046120</v>
      </c>
      <c r="AK5751" t="s">
        <v>208</v>
      </c>
    </row>
    <row r="5752" spans="1:37" x14ac:dyDescent="0.25">
      <c r="A5752">
        <v>2023</v>
      </c>
      <c r="B5752">
        <v>8</v>
      </c>
      <c r="C5752" t="s">
        <v>134</v>
      </c>
      <c r="D5752" t="s">
        <v>70</v>
      </c>
      <c r="E5752" t="s">
        <v>4</v>
      </c>
      <c r="F5752" t="s">
        <v>3001</v>
      </c>
      <c r="G5752" t="s">
        <v>3002</v>
      </c>
      <c r="H5752" t="s">
        <v>3003</v>
      </c>
      <c r="I5752" t="s">
        <v>74</v>
      </c>
      <c r="J5752" t="s">
        <v>6402</v>
      </c>
      <c r="K5752" s="10">
        <v>45157</v>
      </c>
      <c r="L5752" t="s">
        <v>3004</v>
      </c>
      <c r="M5752" t="s">
        <v>3005</v>
      </c>
      <c r="N5752" t="s">
        <v>194</v>
      </c>
      <c r="O5752">
        <v>0</v>
      </c>
      <c r="P5752" t="s">
        <v>79</v>
      </c>
      <c r="Q5752" t="s">
        <v>195</v>
      </c>
      <c r="R5752" t="s">
        <v>196</v>
      </c>
      <c r="S5752">
        <v>1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 t="s">
        <v>197</v>
      </c>
      <c r="AA5752" t="s">
        <v>83</v>
      </c>
      <c r="AB5752" t="s">
        <v>84</v>
      </c>
      <c r="AC5752" t="s">
        <v>95</v>
      </c>
      <c r="AD5752" t="s">
        <v>96</v>
      </c>
      <c r="AF5752" t="s">
        <v>79</v>
      </c>
      <c r="AG5752" t="s">
        <v>79</v>
      </c>
      <c r="AI5752" t="s">
        <v>87</v>
      </c>
      <c r="AJ5752">
        <v>102302900690</v>
      </c>
      <c r="AK5752" t="s">
        <v>224</v>
      </c>
    </row>
    <row r="5753" spans="1:37" x14ac:dyDescent="0.25">
      <c r="A5753">
        <v>2023</v>
      </c>
      <c r="B5753">
        <v>8</v>
      </c>
      <c r="C5753" t="s">
        <v>134</v>
      </c>
      <c r="D5753" t="s">
        <v>70</v>
      </c>
      <c r="E5753" t="s">
        <v>4</v>
      </c>
      <c r="F5753" t="s">
        <v>3001</v>
      </c>
      <c r="G5753" t="s">
        <v>3002</v>
      </c>
      <c r="H5753" t="s">
        <v>3003</v>
      </c>
      <c r="I5753" t="s">
        <v>74</v>
      </c>
      <c r="J5753" t="s">
        <v>5235</v>
      </c>
      <c r="K5753" s="10">
        <v>45141</v>
      </c>
      <c r="L5753" t="s">
        <v>3004</v>
      </c>
      <c r="M5753" t="s">
        <v>3005</v>
      </c>
      <c r="N5753" t="s">
        <v>194</v>
      </c>
      <c r="O5753">
        <v>0</v>
      </c>
      <c r="P5753" t="s">
        <v>79</v>
      </c>
      <c r="Q5753" t="s">
        <v>195</v>
      </c>
      <c r="R5753" t="s">
        <v>196</v>
      </c>
      <c r="S5753">
        <v>1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 t="s">
        <v>82</v>
      </c>
      <c r="AA5753" t="s">
        <v>83</v>
      </c>
      <c r="AB5753" t="s">
        <v>84</v>
      </c>
      <c r="AC5753" t="s">
        <v>102</v>
      </c>
      <c r="AD5753" t="s">
        <v>360</v>
      </c>
      <c r="AF5753" t="s">
        <v>79</v>
      </c>
      <c r="AG5753" t="s">
        <v>79</v>
      </c>
      <c r="AI5753" t="s">
        <v>87</v>
      </c>
      <c r="AJ5753">
        <v>102302901500</v>
      </c>
      <c r="AK5753" t="s">
        <v>1756</v>
      </c>
    </row>
    <row r="5754" spans="1:37" x14ac:dyDescent="0.25">
      <c r="A5754">
        <v>2023</v>
      </c>
      <c r="B5754">
        <v>8</v>
      </c>
      <c r="C5754" t="s">
        <v>134</v>
      </c>
      <c r="D5754" t="s">
        <v>70</v>
      </c>
      <c r="E5754" t="s">
        <v>4</v>
      </c>
      <c r="F5754" t="s">
        <v>3001</v>
      </c>
      <c r="G5754" t="s">
        <v>3002</v>
      </c>
      <c r="H5754" t="s">
        <v>3003</v>
      </c>
      <c r="I5754" t="s">
        <v>74</v>
      </c>
      <c r="J5754" t="s">
        <v>6403</v>
      </c>
      <c r="K5754" s="10">
        <v>45164</v>
      </c>
      <c r="L5754" t="s">
        <v>3004</v>
      </c>
      <c r="M5754" t="s">
        <v>3005</v>
      </c>
      <c r="N5754" t="s">
        <v>194</v>
      </c>
      <c r="O5754">
        <v>0</v>
      </c>
      <c r="P5754" t="s">
        <v>79</v>
      </c>
      <c r="Q5754" t="s">
        <v>195</v>
      </c>
      <c r="R5754" t="s">
        <v>196</v>
      </c>
      <c r="S5754">
        <v>1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 t="s">
        <v>197</v>
      </c>
      <c r="AA5754" t="s">
        <v>83</v>
      </c>
      <c r="AB5754" t="s">
        <v>84</v>
      </c>
      <c r="AC5754" t="s">
        <v>236</v>
      </c>
      <c r="AD5754" t="s">
        <v>293</v>
      </c>
      <c r="AF5754" t="s">
        <v>79</v>
      </c>
      <c r="AG5754" t="s">
        <v>79</v>
      </c>
      <c r="AI5754" t="s">
        <v>87</v>
      </c>
      <c r="AJ5754">
        <v>102302900666</v>
      </c>
      <c r="AK5754" t="s">
        <v>6404</v>
      </c>
    </row>
    <row r="5755" spans="1:37" x14ac:dyDescent="0.25">
      <c r="A5755">
        <v>2023</v>
      </c>
      <c r="B5755">
        <v>8</v>
      </c>
      <c r="C5755" t="s">
        <v>134</v>
      </c>
      <c r="D5755" t="s">
        <v>70</v>
      </c>
      <c r="E5755" t="s">
        <v>4</v>
      </c>
      <c r="F5755" t="s">
        <v>3001</v>
      </c>
      <c r="G5755" t="s">
        <v>3002</v>
      </c>
      <c r="H5755" t="s">
        <v>3003</v>
      </c>
      <c r="I5755" t="s">
        <v>74</v>
      </c>
      <c r="J5755" t="s">
        <v>6405</v>
      </c>
      <c r="K5755" s="10">
        <v>45168</v>
      </c>
      <c r="L5755" t="s">
        <v>3004</v>
      </c>
      <c r="M5755" t="s">
        <v>3005</v>
      </c>
      <c r="N5755" t="s">
        <v>194</v>
      </c>
      <c r="O5755">
        <v>0</v>
      </c>
      <c r="P5755" t="s">
        <v>79</v>
      </c>
      <c r="Q5755" t="s">
        <v>195</v>
      </c>
      <c r="R5755" t="s">
        <v>196</v>
      </c>
      <c r="S5755">
        <v>1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 t="s">
        <v>82</v>
      </c>
      <c r="AA5755" t="s">
        <v>83</v>
      </c>
      <c r="AB5755" t="s">
        <v>127</v>
      </c>
      <c r="AC5755" t="s">
        <v>128</v>
      </c>
      <c r="AD5755" t="s">
        <v>923</v>
      </c>
      <c r="AF5755" t="s">
        <v>79</v>
      </c>
      <c r="AG5755" t="s">
        <v>79</v>
      </c>
      <c r="AI5755" t="s">
        <v>87</v>
      </c>
      <c r="AJ5755">
        <v>102302900682</v>
      </c>
      <c r="AK5755" t="s">
        <v>208</v>
      </c>
    </row>
    <row r="5756" spans="1:37" x14ac:dyDescent="0.25">
      <c r="A5756">
        <v>2023</v>
      </c>
      <c r="B5756">
        <v>8</v>
      </c>
      <c r="C5756" t="s">
        <v>515</v>
      </c>
      <c r="D5756" t="s">
        <v>70</v>
      </c>
      <c r="E5756" t="s">
        <v>4</v>
      </c>
      <c r="F5756" t="s">
        <v>3001</v>
      </c>
      <c r="G5756" t="s">
        <v>3002</v>
      </c>
      <c r="H5756" t="s">
        <v>3003</v>
      </c>
      <c r="I5756" t="s">
        <v>74</v>
      </c>
      <c r="J5756" t="s">
        <v>6406</v>
      </c>
      <c r="K5756" s="10">
        <v>45165</v>
      </c>
      <c r="L5756" t="s">
        <v>3004</v>
      </c>
      <c r="M5756" t="s">
        <v>3005</v>
      </c>
      <c r="N5756" t="s">
        <v>194</v>
      </c>
      <c r="O5756">
        <v>0</v>
      </c>
      <c r="P5756" t="s">
        <v>79</v>
      </c>
      <c r="Q5756" t="s">
        <v>195</v>
      </c>
      <c r="R5756" t="s">
        <v>196</v>
      </c>
      <c r="S5756">
        <v>1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 t="s">
        <v>197</v>
      </c>
      <c r="AA5756" t="s">
        <v>83</v>
      </c>
      <c r="AB5756" t="s">
        <v>84</v>
      </c>
      <c r="AC5756" t="s">
        <v>145</v>
      </c>
      <c r="AD5756" t="s">
        <v>146</v>
      </c>
      <c r="AF5756" t="s">
        <v>79</v>
      </c>
      <c r="AG5756" t="s">
        <v>79</v>
      </c>
      <c r="AI5756" t="s">
        <v>87</v>
      </c>
      <c r="AJ5756">
        <v>102302935122</v>
      </c>
      <c r="AK5756" t="s">
        <v>6407</v>
      </c>
    </row>
    <row r="5757" spans="1:37" x14ac:dyDescent="0.25">
      <c r="A5757">
        <v>2023</v>
      </c>
      <c r="B5757">
        <v>8</v>
      </c>
      <c r="C5757" t="s">
        <v>515</v>
      </c>
      <c r="D5757" t="s">
        <v>70</v>
      </c>
      <c r="E5757" t="s">
        <v>4</v>
      </c>
      <c r="F5757" t="s">
        <v>3001</v>
      </c>
      <c r="G5757" t="s">
        <v>3002</v>
      </c>
      <c r="H5757" t="s">
        <v>3003</v>
      </c>
      <c r="I5757" t="s">
        <v>74</v>
      </c>
      <c r="J5757" t="s">
        <v>6408</v>
      </c>
      <c r="K5757" s="10">
        <v>45151</v>
      </c>
      <c r="L5757" t="s">
        <v>3004</v>
      </c>
      <c r="M5757" t="s">
        <v>3005</v>
      </c>
      <c r="N5757" t="s">
        <v>194</v>
      </c>
      <c r="O5757">
        <v>0</v>
      </c>
      <c r="P5757" t="s">
        <v>79</v>
      </c>
      <c r="Q5757" t="s">
        <v>195</v>
      </c>
      <c r="R5757" t="s">
        <v>196</v>
      </c>
      <c r="S5757">
        <v>1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 t="s">
        <v>197</v>
      </c>
      <c r="AA5757" t="s">
        <v>83</v>
      </c>
      <c r="AB5757" t="s">
        <v>84</v>
      </c>
      <c r="AC5757" t="s">
        <v>367</v>
      </c>
      <c r="AD5757" t="s">
        <v>456</v>
      </c>
      <c r="AF5757" t="s">
        <v>79</v>
      </c>
      <c r="AG5757" t="s">
        <v>79</v>
      </c>
      <c r="AI5757" t="s">
        <v>87</v>
      </c>
      <c r="AJ5757">
        <v>102302935104</v>
      </c>
      <c r="AK5757" t="s">
        <v>457</v>
      </c>
    </row>
    <row r="5758" spans="1:37" x14ac:dyDescent="0.25">
      <c r="A5758">
        <v>2023</v>
      </c>
      <c r="B5758">
        <v>8</v>
      </c>
      <c r="C5758" t="s">
        <v>515</v>
      </c>
      <c r="D5758" t="s">
        <v>70</v>
      </c>
      <c r="E5758" t="s">
        <v>4</v>
      </c>
      <c r="F5758" t="s">
        <v>3001</v>
      </c>
      <c r="G5758" t="s">
        <v>3002</v>
      </c>
      <c r="H5758" t="s">
        <v>3003</v>
      </c>
      <c r="I5758" t="s">
        <v>74</v>
      </c>
      <c r="J5758" t="s">
        <v>6409</v>
      </c>
      <c r="K5758" s="10">
        <v>45143</v>
      </c>
      <c r="L5758" t="s">
        <v>3004</v>
      </c>
      <c r="M5758" t="s">
        <v>3005</v>
      </c>
      <c r="N5758" t="s">
        <v>194</v>
      </c>
      <c r="O5758">
        <v>0</v>
      </c>
      <c r="P5758" t="s">
        <v>79</v>
      </c>
      <c r="Q5758" t="s">
        <v>195</v>
      </c>
      <c r="R5758" t="s">
        <v>196</v>
      </c>
      <c r="S5758">
        <v>1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 t="s">
        <v>197</v>
      </c>
      <c r="AA5758" t="s">
        <v>83</v>
      </c>
      <c r="AB5758" t="s">
        <v>84</v>
      </c>
      <c r="AC5758" t="s">
        <v>367</v>
      </c>
      <c r="AD5758" t="s">
        <v>453</v>
      </c>
      <c r="AF5758" t="s">
        <v>79</v>
      </c>
      <c r="AG5758" t="s">
        <v>79</v>
      </c>
      <c r="AI5758" t="s">
        <v>87</v>
      </c>
      <c r="AJ5758">
        <v>102302935148</v>
      </c>
      <c r="AK5758" t="s">
        <v>212</v>
      </c>
    </row>
    <row r="5759" spans="1:37" x14ac:dyDescent="0.25">
      <c r="A5759">
        <v>2023</v>
      </c>
      <c r="B5759">
        <v>8</v>
      </c>
      <c r="C5759" t="s">
        <v>515</v>
      </c>
      <c r="D5759" t="s">
        <v>70</v>
      </c>
      <c r="E5759" t="s">
        <v>4</v>
      </c>
      <c r="F5759" t="s">
        <v>3001</v>
      </c>
      <c r="G5759" t="s">
        <v>3002</v>
      </c>
      <c r="H5759" t="s">
        <v>3003</v>
      </c>
      <c r="I5759" t="s">
        <v>74</v>
      </c>
      <c r="J5759" t="s">
        <v>6410</v>
      </c>
      <c r="K5759" s="10">
        <v>45166</v>
      </c>
      <c r="L5759" t="s">
        <v>3004</v>
      </c>
      <c r="M5759" t="s">
        <v>3005</v>
      </c>
      <c r="N5759" t="s">
        <v>194</v>
      </c>
      <c r="O5759">
        <v>0</v>
      </c>
      <c r="P5759" t="s">
        <v>79</v>
      </c>
      <c r="Q5759" t="s">
        <v>195</v>
      </c>
      <c r="R5759" t="s">
        <v>196</v>
      </c>
      <c r="S5759">
        <v>1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 t="s">
        <v>82</v>
      </c>
      <c r="AA5759" t="s">
        <v>83</v>
      </c>
      <c r="AB5759" t="s">
        <v>205</v>
      </c>
      <c r="AC5759" t="s">
        <v>216</v>
      </c>
      <c r="AD5759" t="s">
        <v>217</v>
      </c>
      <c r="AF5759" t="s">
        <v>79</v>
      </c>
      <c r="AG5759" t="s">
        <v>79</v>
      </c>
      <c r="AI5759" t="s">
        <v>87</v>
      </c>
      <c r="AJ5759">
        <v>102302935112</v>
      </c>
      <c r="AK5759" t="s">
        <v>208</v>
      </c>
    </row>
    <row r="5760" spans="1:37" x14ac:dyDescent="0.25">
      <c r="A5760">
        <v>2023</v>
      </c>
      <c r="B5760">
        <v>8</v>
      </c>
      <c r="C5760" t="s">
        <v>515</v>
      </c>
      <c r="D5760" t="s">
        <v>70</v>
      </c>
      <c r="E5760" t="s">
        <v>4</v>
      </c>
      <c r="F5760" t="s">
        <v>3001</v>
      </c>
      <c r="G5760" t="s">
        <v>3002</v>
      </c>
      <c r="H5760" t="s">
        <v>3003</v>
      </c>
      <c r="I5760" t="s">
        <v>74</v>
      </c>
      <c r="J5760" t="s">
        <v>6411</v>
      </c>
      <c r="K5760" s="10">
        <v>45148</v>
      </c>
      <c r="L5760" t="s">
        <v>3004</v>
      </c>
      <c r="M5760" t="s">
        <v>3005</v>
      </c>
      <c r="N5760" t="s">
        <v>194</v>
      </c>
      <c r="O5760">
        <v>0</v>
      </c>
      <c r="P5760" t="s">
        <v>79</v>
      </c>
      <c r="Q5760" t="s">
        <v>195</v>
      </c>
      <c r="R5760" t="s">
        <v>196</v>
      </c>
      <c r="S5760">
        <v>1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 t="s">
        <v>82</v>
      </c>
      <c r="AA5760" t="s">
        <v>83</v>
      </c>
      <c r="AB5760" t="s">
        <v>84</v>
      </c>
      <c r="AC5760" t="s">
        <v>102</v>
      </c>
      <c r="AD5760" t="s">
        <v>249</v>
      </c>
      <c r="AF5760" t="s">
        <v>79</v>
      </c>
      <c r="AG5760" t="s">
        <v>79</v>
      </c>
      <c r="AI5760" t="s">
        <v>87</v>
      </c>
      <c r="AJ5760">
        <v>102302935158</v>
      </c>
      <c r="AK5760" t="s">
        <v>6174</v>
      </c>
    </row>
    <row r="5761" spans="1:37" x14ac:dyDescent="0.25">
      <c r="A5761">
        <v>2023</v>
      </c>
      <c r="B5761">
        <v>8</v>
      </c>
      <c r="C5761" t="s">
        <v>515</v>
      </c>
      <c r="D5761" t="s">
        <v>70</v>
      </c>
      <c r="E5761" t="s">
        <v>4</v>
      </c>
      <c r="F5761" t="s">
        <v>3001</v>
      </c>
      <c r="G5761" t="s">
        <v>3002</v>
      </c>
      <c r="H5761" t="s">
        <v>3003</v>
      </c>
      <c r="I5761" t="s">
        <v>74</v>
      </c>
      <c r="J5761" t="s">
        <v>6412</v>
      </c>
      <c r="K5761" s="10">
        <v>45142</v>
      </c>
      <c r="L5761" t="s">
        <v>3004</v>
      </c>
      <c r="M5761" t="s">
        <v>3005</v>
      </c>
      <c r="N5761" t="s">
        <v>194</v>
      </c>
      <c r="O5761">
        <v>0</v>
      </c>
      <c r="P5761" t="s">
        <v>79</v>
      </c>
      <c r="Q5761" t="s">
        <v>195</v>
      </c>
      <c r="R5761" t="s">
        <v>196</v>
      </c>
      <c r="S5761">
        <v>1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 t="s">
        <v>82</v>
      </c>
      <c r="AA5761" t="s">
        <v>83</v>
      </c>
      <c r="AB5761" t="s">
        <v>205</v>
      </c>
      <c r="AC5761" t="s">
        <v>206</v>
      </c>
      <c r="AD5761" t="s">
        <v>317</v>
      </c>
      <c r="AF5761" t="s">
        <v>79</v>
      </c>
      <c r="AG5761" t="s">
        <v>79</v>
      </c>
      <c r="AI5761" t="s">
        <v>87</v>
      </c>
      <c r="AJ5761">
        <v>102302935136</v>
      </c>
      <c r="AK5761" t="s">
        <v>5300</v>
      </c>
    </row>
    <row r="5762" spans="1:37" x14ac:dyDescent="0.25">
      <c r="A5762">
        <v>2023</v>
      </c>
      <c r="B5762">
        <v>8</v>
      </c>
      <c r="C5762" t="s">
        <v>515</v>
      </c>
      <c r="D5762" t="s">
        <v>70</v>
      </c>
      <c r="E5762" t="s">
        <v>4</v>
      </c>
      <c r="F5762" t="s">
        <v>3001</v>
      </c>
      <c r="G5762" t="s">
        <v>3002</v>
      </c>
      <c r="H5762" t="s">
        <v>3003</v>
      </c>
      <c r="I5762" t="s">
        <v>74</v>
      </c>
      <c r="J5762" t="s">
        <v>6413</v>
      </c>
      <c r="K5762" s="10">
        <v>45150</v>
      </c>
      <c r="L5762" t="s">
        <v>3004</v>
      </c>
      <c r="M5762" t="s">
        <v>3005</v>
      </c>
      <c r="N5762" t="s">
        <v>194</v>
      </c>
      <c r="O5762">
        <v>0</v>
      </c>
      <c r="P5762" t="s">
        <v>79</v>
      </c>
      <c r="Q5762" t="s">
        <v>195</v>
      </c>
      <c r="R5762" t="s">
        <v>196</v>
      </c>
      <c r="S5762">
        <v>1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 t="s">
        <v>197</v>
      </c>
      <c r="AA5762" t="s">
        <v>83</v>
      </c>
      <c r="AB5762" t="s">
        <v>84</v>
      </c>
      <c r="AC5762" t="s">
        <v>221</v>
      </c>
      <c r="AD5762" t="s">
        <v>482</v>
      </c>
      <c r="AF5762" t="s">
        <v>79</v>
      </c>
      <c r="AG5762" t="s">
        <v>79</v>
      </c>
      <c r="AI5762" t="s">
        <v>87</v>
      </c>
      <c r="AJ5762">
        <v>102302935166</v>
      </c>
      <c r="AK5762" t="s">
        <v>212</v>
      </c>
    </row>
    <row r="5763" spans="1:37" x14ac:dyDescent="0.25">
      <c r="A5763">
        <v>2023</v>
      </c>
      <c r="B5763">
        <v>8</v>
      </c>
      <c r="C5763" t="s">
        <v>515</v>
      </c>
      <c r="D5763" t="s">
        <v>70</v>
      </c>
      <c r="E5763" t="s">
        <v>4</v>
      </c>
      <c r="F5763" t="s">
        <v>3001</v>
      </c>
      <c r="G5763" t="s">
        <v>3002</v>
      </c>
      <c r="H5763" t="s">
        <v>3003</v>
      </c>
      <c r="I5763" t="s">
        <v>74</v>
      </c>
      <c r="J5763" t="s">
        <v>5643</v>
      </c>
      <c r="K5763" s="10">
        <v>45150</v>
      </c>
      <c r="L5763" t="s">
        <v>3004</v>
      </c>
      <c r="M5763" t="s">
        <v>3005</v>
      </c>
      <c r="N5763" t="s">
        <v>194</v>
      </c>
      <c r="O5763">
        <v>0</v>
      </c>
      <c r="P5763" t="s">
        <v>79</v>
      </c>
      <c r="Q5763" t="s">
        <v>195</v>
      </c>
      <c r="R5763" t="s">
        <v>196</v>
      </c>
      <c r="S5763">
        <v>1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 t="s">
        <v>197</v>
      </c>
      <c r="AA5763" t="s">
        <v>83</v>
      </c>
      <c r="AB5763" t="s">
        <v>84</v>
      </c>
      <c r="AC5763" t="s">
        <v>95</v>
      </c>
      <c r="AD5763" t="s">
        <v>96</v>
      </c>
      <c r="AF5763" t="s">
        <v>79</v>
      </c>
      <c r="AG5763" t="s">
        <v>79</v>
      </c>
      <c r="AI5763" t="s">
        <v>87</v>
      </c>
      <c r="AJ5763">
        <v>102302935170</v>
      </c>
      <c r="AK5763" t="s">
        <v>6414</v>
      </c>
    </row>
    <row r="5764" spans="1:37" x14ac:dyDescent="0.25">
      <c r="A5764">
        <v>2023</v>
      </c>
      <c r="B5764">
        <v>8</v>
      </c>
      <c r="C5764" t="s">
        <v>515</v>
      </c>
      <c r="D5764" t="s">
        <v>70</v>
      </c>
      <c r="E5764" t="s">
        <v>4</v>
      </c>
      <c r="F5764" t="s">
        <v>3001</v>
      </c>
      <c r="G5764" t="s">
        <v>3002</v>
      </c>
      <c r="H5764" t="s">
        <v>3003</v>
      </c>
      <c r="I5764" t="s">
        <v>74</v>
      </c>
      <c r="J5764" t="s">
        <v>2586</v>
      </c>
      <c r="K5764" s="10">
        <v>45156</v>
      </c>
      <c r="L5764" t="s">
        <v>3004</v>
      </c>
      <c r="M5764" t="s">
        <v>3005</v>
      </c>
      <c r="N5764" t="s">
        <v>194</v>
      </c>
      <c r="O5764">
        <v>0</v>
      </c>
      <c r="P5764" t="s">
        <v>79</v>
      </c>
      <c r="Q5764" t="s">
        <v>195</v>
      </c>
      <c r="R5764" t="s">
        <v>196</v>
      </c>
      <c r="S5764">
        <v>1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 t="s">
        <v>82</v>
      </c>
      <c r="AA5764" t="s">
        <v>113</v>
      </c>
      <c r="AB5764" t="s">
        <v>841</v>
      </c>
      <c r="AC5764" t="s">
        <v>841</v>
      </c>
      <c r="AD5764" t="s">
        <v>2587</v>
      </c>
      <c r="AF5764" t="s">
        <v>79</v>
      </c>
      <c r="AG5764" t="s">
        <v>79</v>
      </c>
      <c r="AI5764" t="s">
        <v>87</v>
      </c>
      <c r="AJ5764">
        <v>102302935114</v>
      </c>
      <c r="AK5764" t="s">
        <v>950</v>
      </c>
    </row>
    <row r="5765" spans="1:37" x14ac:dyDescent="0.25">
      <c r="A5765">
        <v>2023</v>
      </c>
      <c r="B5765">
        <v>8</v>
      </c>
      <c r="C5765" t="s">
        <v>515</v>
      </c>
      <c r="D5765" t="s">
        <v>70</v>
      </c>
      <c r="E5765" t="s">
        <v>4</v>
      </c>
      <c r="F5765" t="s">
        <v>3001</v>
      </c>
      <c r="G5765" t="s">
        <v>3002</v>
      </c>
      <c r="H5765" t="s">
        <v>3003</v>
      </c>
      <c r="I5765" t="s">
        <v>74</v>
      </c>
      <c r="J5765" t="s">
        <v>6415</v>
      </c>
      <c r="K5765" s="10">
        <v>45141</v>
      </c>
      <c r="L5765" t="s">
        <v>3004</v>
      </c>
      <c r="M5765" t="s">
        <v>3005</v>
      </c>
      <c r="N5765" t="s">
        <v>194</v>
      </c>
      <c r="O5765">
        <v>0</v>
      </c>
      <c r="P5765" t="s">
        <v>79</v>
      </c>
      <c r="Q5765" t="s">
        <v>195</v>
      </c>
      <c r="R5765" t="s">
        <v>196</v>
      </c>
      <c r="S5765">
        <v>1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 t="s">
        <v>82</v>
      </c>
      <c r="AA5765" t="s">
        <v>83</v>
      </c>
      <c r="AB5765" t="s">
        <v>84</v>
      </c>
      <c r="AC5765" t="s">
        <v>367</v>
      </c>
      <c r="AD5765" t="s">
        <v>453</v>
      </c>
      <c r="AF5765" t="s">
        <v>79</v>
      </c>
      <c r="AG5765" t="s">
        <v>79</v>
      </c>
      <c r="AI5765" t="s">
        <v>87</v>
      </c>
      <c r="AJ5765">
        <v>102302942396</v>
      </c>
      <c r="AK5765" t="s">
        <v>224</v>
      </c>
    </row>
    <row r="5766" spans="1:37" x14ac:dyDescent="0.25">
      <c r="A5766">
        <v>2023</v>
      </c>
      <c r="B5766">
        <v>8</v>
      </c>
      <c r="C5766" t="s">
        <v>515</v>
      </c>
      <c r="D5766" t="s">
        <v>70</v>
      </c>
      <c r="E5766" t="s">
        <v>4</v>
      </c>
      <c r="F5766" t="s">
        <v>3001</v>
      </c>
      <c r="G5766" t="s">
        <v>3002</v>
      </c>
      <c r="H5766" t="s">
        <v>3003</v>
      </c>
      <c r="I5766" t="s">
        <v>74</v>
      </c>
      <c r="J5766" t="s">
        <v>6415</v>
      </c>
      <c r="K5766" s="10">
        <v>45143</v>
      </c>
      <c r="L5766" t="s">
        <v>3004</v>
      </c>
      <c r="M5766" t="s">
        <v>3005</v>
      </c>
      <c r="N5766" t="s">
        <v>194</v>
      </c>
      <c r="O5766">
        <v>0</v>
      </c>
      <c r="P5766" t="s">
        <v>79</v>
      </c>
      <c r="Q5766" t="s">
        <v>195</v>
      </c>
      <c r="R5766" t="s">
        <v>196</v>
      </c>
      <c r="S5766">
        <v>1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 t="s">
        <v>197</v>
      </c>
      <c r="AA5766" t="s">
        <v>83</v>
      </c>
      <c r="AB5766" t="s">
        <v>84</v>
      </c>
      <c r="AC5766" t="s">
        <v>367</v>
      </c>
      <c r="AD5766" t="s">
        <v>453</v>
      </c>
      <c r="AF5766" t="s">
        <v>79</v>
      </c>
      <c r="AG5766" t="s">
        <v>79</v>
      </c>
      <c r="AI5766" t="s">
        <v>87</v>
      </c>
      <c r="AJ5766">
        <v>102302942396</v>
      </c>
      <c r="AK5766" t="s">
        <v>224</v>
      </c>
    </row>
    <row r="5767" spans="1:37" x14ac:dyDescent="0.25">
      <c r="A5767">
        <v>2023</v>
      </c>
      <c r="B5767">
        <v>8</v>
      </c>
      <c r="C5767" t="s">
        <v>515</v>
      </c>
      <c r="D5767" t="s">
        <v>70</v>
      </c>
      <c r="E5767" t="s">
        <v>4</v>
      </c>
      <c r="F5767" t="s">
        <v>3001</v>
      </c>
      <c r="G5767" t="s">
        <v>3002</v>
      </c>
      <c r="H5767" t="s">
        <v>3003</v>
      </c>
      <c r="I5767" t="s">
        <v>74</v>
      </c>
      <c r="J5767" t="s">
        <v>6416</v>
      </c>
      <c r="K5767" s="10">
        <v>45150</v>
      </c>
      <c r="L5767" t="s">
        <v>3004</v>
      </c>
      <c r="M5767" t="s">
        <v>3005</v>
      </c>
      <c r="N5767" t="s">
        <v>194</v>
      </c>
      <c r="O5767">
        <v>0</v>
      </c>
      <c r="P5767" t="s">
        <v>79</v>
      </c>
      <c r="Q5767" t="s">
        <v>195</v>
      </c>
      <c r="R5767" t="s">
        <v>196</v>
      </c>
      <c r="S5767">
        <v>1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 t="s">
        <v>197</v>
      </c>
      <c r="AA5767" t="s">
        <v>83</v>
      </c>
      <c r="AB5767" t="s">
        <v>84</v>
      </c>
      <c r="AC5767" t="s">
        <v>236</v>
      </c>
      <c r="AD5767" t="s">
        <v>344</v>
      </c>
      <c r="AF5767" t="s">
        <v>79</v>
      </c>
      <c r="AG5767" t="s">
        <v>79</v>
      </c>
      <c r="AI5767" t="s">
        <v>87</v>
      </c>
      <c r="AJ5767">
        <v>102302935142</v>
      </c>
      <c r="AK5767" t="s">
        <v>6417</v>
      </c>
    </row>
    <row r="5768" spans="1:37" x14ac:dyDescent="0.25">
      <c r="A5768">
        <v>2023</v>
      </c>
      <c r="B5768">
        <v>8</v>
      </c>
      <c r="C5768" t="s">
        <v>515</v>
      </c>
      <c r="D5768" t="s">
        <v>70</v>
      </c>
      <c r="E5768" t="s">
        <v>4</v>
      </c>
      <c r="F5768" t="s">
        <v>3001</v>
      </c>
      <c r="G5768" t="s">
        <v>3002</v>
      </c>
      <c r="H5768" t="s">
        <v>3003</v>
      </c>
      <c r="I5768" t="s">
        <v>74</v>
      </c>
      <c r="J5768" t="s">
        <v>6418</v>
      </c>
      <c r="K5768" s="10">
        <v>45164</v>
      </c>
      <c r="L5768" t="s">
        <v>3004</v>
      </c>
      <c r="M5768" t="s">
        <v>3005</v>
      </c>
      <c r="N5768" t="s">
        <v>194</v>
      </c>
      <c r="O5768">
        <v>0</v>
      </c>
      <c r="P5768" t="s">
        <v>79</v>
      </c>
      <c r="Q5768" t="s">
        <v>195</v>
      </c>
      <c r="R5768" t="s">
        <v>196</v>
      </c>
      <c r="S5768">
        <v>1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 t="s">
        <v>197</v>
      </c>
      <c r="AA5768" t="s">
        <v>83</v>
      </c>
      <c r="AB5768" t="s">
        <v>84</v>
      </c>
      <c r="AC5768" t="s">
        <v>95</v>
      </c>
      <c r="AD5768" t="s">
        <v>96</v>
      </c>
      <c r="AF5768" t="s">
        <v>79</v>
      </c>
      <c r="AG5768" t="s">
        <v>79</v>
      </c>
      <c r="AI5768" t="s">
        <v>87</v>
      </c>
      <c r="AJ5768">
        <v>102302935138</v>
      </c>
      <c r="AK5768" t="s">
        <v>107</v>
      </c>
    </row>
    <row r="5769" spans="1:37" x14ac:dyDescent="0.25">
      <c r="A5769">
        <v>2023</v>
      </c>
      <c r="B5769">
        <v>8</v>
      </c>
      <c r="C5769" t="s">
        <v>515</v>
      </c>
      <c r="D5769" t="s">
        <v>70</v>
      </c>
      <c r="E5769" t="s">
        <v>4</v>
      </c>
      <c r="F5769" t="s">
        <v>3001</v>
      </c>
      <c r="G5769" t="s">
        <v>3002</v>
      </c>
      <c r="H5769" t="s">
        <v>3003</v>
      </c>
      <c r="I5769" t="s">
        <v>74</v>
      </c>
      <c r="J5769" t="s">
        <v>6419</v>
      </c>
      <c r="K5769" s="10">
        <v>45165</v>
      </c>
      <c r="L5769" t="s">
        <v>3004</v>
      </c>
      <c r="M5769" t="s">
        <v>3005</v>
      </c>
      <c r="N5769" t="s">
        <v>194</v>
      </c>
      <c r="O5769">
        <v>0</v>
      </c>
      <c r="P5769" t="s">
        <v>79</v>
      </c>
      <c r="Q5769" t="s">
        <v>195</v>
      </c>
      <c r="R5769" t="s">
        <v>196</v>
      </c>
      <c r="S5769">
        <v>1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 t="s">
        <v>197</v>
      </c>
      <c r="AA5769" t="s">
        <v>83</v>
      </c>
      <c r="AB5769" t="s">
        <v>84</v>
      </c>
      <c r="AC5769" t="s">
        <v>95</v>
      </c>
      <c r="AD5769" t="s">
        <v>96</v>
      </c>
      <c r="AF5769" t="s">
        <v>79</v>
      </c>
      <c r="AG5769" t="s">
        <v>79</v>
      </c>
      <c r="AI5769" t="s">
        <v>87</v>
      </c>
      <c r="AJ5769">
        <v>102302935110</v>
      </c>
      <c r="AK5769" t="s">
        <v>457</v>
      </c>
    </row>
    <row r="5770" spans="1:37" x14ac:dyDescent="0.25">
      <c r="A5770">
        <v>2023</v>
      </c>
      <c r="B5770">
        <v>8</v>
      </c>
      <c r="C5770" t="s">
        <v>515</v>
      </c>
      <c r="D5770" t="s">
        <v>70</v>
      </c>
      <c r="E5770" t="s">
        <v>4</v>
      </c>
      <c r="F5770" t="s">
        <v>3001</v>
      </c>
      <c r="G5770" t="s">
        <v>3002</v>
      </c>
      <c r="H5770" t="s">
        <v>3003</v>
      </c>
      <c r="I5770" t="s">
        <v>74</v>
      </c>
      <c r="J5770" t="s">
        <v>6420</v>
      </c>
      <c r="K5770" s="10">
        <v>45161</v>
      </c>
      <c r="L5770" t="s">
        <v>3004</v>
      </c>
      <c r="M5770" t="s">
        <v>3005</v>
      </c>
      <c r="N5770" t="s">
        <v>194</v>
      </c>
      <c r="O5770">
        <v>0</v>
      </c>
      <c r="P5770" t="s">
        <v>79</v>
      </c>
      <c r="Q5770" t="s">
        <v>195</v>
      </c>
      <c r="R5770" t="s">
        <v>196</v>
      </c>
      <c r="S5770">
        <v>1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 t="s">
        <v>82</v>
      </c>
      <c r="AA5770" t="s">
        <v>83</v>
      </c>
      <c r="AB5770" t="s">
        <v>90</v>
      </c>
      <c r="AC5770" t="s">
        <v>90</v>
      </c>
      <c r="AD5770" t="s">
        <v>1074</v>
      </c>
      <c r="AF5770" t="s">
        <v>79</v>
      </c>
      <c r="AG5770" t="s">
        <v>79</v>
      </c>
      <c r="AI5770" t="s">
        <v>87</v>
      </c>
      <c r="AJ5770">
        <v>102302935116</v>
      </c>
      <c r="AK5770" t="s">
        <v>1573</v>
      </c>
    </row>
    <row r="5771" spans="1:37" x14ac:dyDescent="0.25">
      <c r="A5771">
        <v>2023</v>
      </c>
      <c r="B5771">
        <v>8</v>
      </c>
      <c r="C5771" t="s">
        <v>515</v>
      </c>
      <c r="D5771" t="s">
        <v>70</v>
      </c>
      <c r="E5771" t="s">
        <v>4</v>
      </c>
      <c r="F5771" t="s">
        <v>3001</v>
      </c>
      <c r="G5771" t="s">
        <v>3002</v>
      </c>
      <c r="H5771" t="s">
        <v>3003</v>
      </c>
      <c r="I5771" t="s">
        <v>74</v>
      </c>
      <c r="J5771" t="s">
        <v>3841</v>
      </c>
      <c r="K5771" s="10">
        <v>45161</v>
      </c>
      <c r="L5771" t="s">
        <v>3004</v>
      </c>
      <c r="M5771" t="s">
        <v>3005</v>
      </c>
      <c r="N5771" t="s">
        <v>194</v>
      </c>
      <c r="O5771">
        <v>0</v>
      </c>
      <c r="P5771" t="s">
        <v>79</v>
      </c>
      <c r="Q5771" t="s">
        <v>195</v>
      </c>
      <c r="R5771" t="s">
        <v>196</v>
      </c>
      <c r="S5771">
        <v>1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 t="s">
        <v>82</v>
      </c>
      <c r="AA5771" t="s">
        <v>83</v>
      </c>
      <c r="AB5771" t="s">
        <v>84</v>
      </c>
      <c r="AC5771" t="s">
        <v>95</v>
      </c>
      <c r="AD5771" t="s">
        <v>96</v>
      </c>
      <c r="AF5771" t="s">
        <v>79</v>
      </c>
      <c r="AG5771" t="s">
        <v>79</v>
      </c>
      <c r="AI5771" t="s">
        <v>87</v>
      </c>
      <c r="AJ5771">
        <v>102302935118</v>
      </c>
      <c r="AK5771" t="s">
        <v>619</v>
      </c>
    </row>
    <row r="5772" spans="1:37" x14ac:dyDescent="0.25">
      <c r="A5772">
        <v>2023</v>
      </c>
      <c r="B5772">
        <v>8</v>
      </c>
      <c r="C5772" t="s">
        <v>515</v>
      </c>
      <c r="D5772" t="s">
        <v>70</v>
      </c>
      <c r="E5772" t="s">
        <v>4</v>
      </c>
      <c r="F5772" t="s">
        <v>3001</v>
      </c>
      <c r="G5772" t="s">
        <v>3002</v>
      </c>
      <c r="H5772" t="s">
        <v>3003</v>
      </c>
      <c r="I5772" t="s">
        <v>74</v>
      </c>
      <c r="J5772" t="s">
        <v>6421</v>
      </c>
      <c r="K5772" s="10">
        <v>45152</v>
      </c>
      <c r="L5772" t="s">
        <v>3004</v>
      </c>
      <c r="M5772" t="s">
        <v>3005</v>
      </c>
      <c r="N5772" t="s">
        <v>194</v>
      </c>
      <c r="O5772">
        <v>0</v>
      </c>
      <c r="P5772" t="s">
        <v>79</v>
      </c>
      <c r="Q5772" t="s">
        <v>195</v>
      </c>
      <c r="R5772" t="s">
        <v>196</v>
      </c>
      <c r="S5772">
        <v>1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 t="s">
        <v>82</v>
      </c>
      <c r="AA5772" t="s">
        <v>257</v>
      </c>
      <c r="AB5772" t="s">
        <v>257</v>
      </c>
      <c r="AC5772" t="s">
        <v>258</v>
      </c>
      <c r="AD5772" t="s">
        <v>6422</v>
      </c>
      <c r="AF5772" t="s">
        <v>79</v>
      </c>
      <c r="AG5772" t="s">
        <v>79</v>
      </c>
      <c r="AI5772" t="s">
        <v>87</v>
      </c>
      <c r="AJ5772">
        <v>102302935132</v>
      </c>
      <c r="AK5772" t="s">
        <v>224</v>
      </c>
    </row>
    <row r="5773" spans="1:37" x14ac:dyDescent="0.25">
      <c r="A5773">
        <v>2023</v>
      </c>
      <c r="B5773">
        <v>8</v>
      </c>
      <c r="C5773" t="s">
        <v>515</v>
      </c>
      <c r="D5773" t="s">
        <v>70</v>
      </c>
      <c r="E5773" t="s">
        <v>4</v>
      </c>
      <c r="F5773" t="s">
        <v>3001</v>
      </c>
      <c r="G5773" t="s">
        <v>3002</v>
      </c>
      <c r="H5773" t="s">
        <v>3003</v>
      </c>
      <c r="I5773" t="s">
        <v>74</v>
      </c>
      <c r="J5773" t="s">
        <v>6423</v>
      </c>
      <c r="K5773" s="10">
        <v>45150</v>
      </c>
      <c r="L5773" t="s">
        <v>3004</v>
      </c>
      <c r="M5773" t="s">
        <v>3005</v>
      </c>
      <c r="N5773" t="s">
        <v>194</v>
      </c>
      <c r="O5773">
        <v>0</v>
      </c>
      <c r="P5773" t="s">
        <v>79</v>
      </c>
      <c r="Q5773" t="s">
        <v>195</v>
      </c>
      <c r="R5773" t="s">
        <v>196</v>
      </c>
      <c r="S5773">
        <v>1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 t="s">
        <v>197</v>
      </c>
      <c r="AA5773" t="s">
        <v>83</v>
      </c>
      <c r="AB5773" t="s">
        <v>84</v>
      </c>
      <c r="AC5773" t="s">
        <v>95</v>
      </c>
      <c r="AD5773" t="s">
        <v>198</v>
      </c>
      <c r="AF5773" t="s">
        <v>79</v>
      </c>
      <c r="AG5773" t="s">
        <v>79</v>
      </c>
      <c r="AI5773" t="s">
        <v>87</v>
      </c>
      <c r="AJ5773">
        <v>102302935140</v>
      </c>
      <c r="AK5773" t="s">
        <v>6424</v>
      </c>
    </row>
    <row r="5774" spans="1:37" x14ac:dyDescent="0.25">
      <c r="A5774">
        <v>2023</v>
      </c>
      <c r="B5774">
        <v>8</v>
      </c>
      <c r="C5774" t="s">
        <v>515</v>
      </c>
      <c r="D5774" t="s">
        <v>70</v>
      </c>
      <c r="E5774" t="s">
        <v>4</v>
      </c>
      <c r="F5774" t="s">
        <v>3001</v>
      </c>
      <c r="G5774" t="s">
        <v>3002</v>
      </c>
      <c r="H5774" t="s">
        <v>3003</v>
      </c>
      <c r="I5774" t="s">
        <v>74</v>
      </c>
      <c r="J5774" t="s">
        <v>6425</v>
      </c>
      <c r="K5774" s="10">
        <v>45157</v>
      </c>
      <c r="L5774" t="s">
        <v>3004</v>
      </c>
      <c r="M5774" t="s">
        <v>3005</v>
      </c>
      <c r="N5774" t="s">
        <v>194</v>
      </c>
      <c r="O5774">
        <v>0</v>
      </c>
      <c r="P5774" t="s">
        <v>79</v>
      </c>
      <c r="Q5774" t="s">
        <v>195</v>
      </c>
      <c r="R5774" t="s">
        <v>196</v>
      </c>
      <c r="S5774">
        <v>1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 t="s">
        <v>197</v>
      </c>
      <c r="AA5774" t="s">
        <v>83</v>
      </c>
      <c r="AB5774" t="s">
        <v>84</v>
      </c>
      <c r="AC5774" t="s">
        <v>102</v>
      </c>
      <c r="AD5774" t="s">
        <v>353</v>
      </c>
      <c r="AF5774" t="s">
        <v>79</v>
      </c>
      <c r="AG5774" t="s">
        <v>79</v>
      </c>
      <c r="AI5774" t="s">
        <v>87</v>
      </c>
      <c r="AJ5774">
        <v>102302935128</v>
      </c>
      <c r="AK5774" t="s">
        <v>423</v>
      </c>
    </row>
    <row r="5775" spans="1:37" x14ac:dyDescent="0.25">
      <c r="A5775">
        <v>2023</v>
      </c>
      <c r="B5775">
        <v>8</v>
      </c>
      <c r="C5775" t="s">
        <v>515</v>
      </c>
      <c r="D5775" t="s">
        <v>70</v>
      </c>
      <c r="E5775" t="s">
        <v>4</v>
      </c>
      <c r="F5775" t="s">
        <v>3001</v>
      </c>
      <c r="G5775" t="s">
        <v>3002</v>
      </c>
      <c r="H5775" t="s">
        <v>3003</v>
      </c>
      <c r="I5775" t="s">
        <v>74</v>
      </c>
      <c r="J5775" t="s">
        <v>6426</v>
      </c>
      <c r="K5775" s="10">
        <v>45142</v>
      </c>
      <c r="L5775" t="s">
        <v>3004</v>
      </c>
      <c r="M5775" t="s">
        <v>3005</v>
      </c>
      <c r="N5775" t="s">
        <v>194</v>
      </c>
      <c r="O5775">
        <v>0</v>
      </c>
      <c r="P5775" t="s">
        <v>79</v>
      </c>
      <c r="Q5775" t="s">
        <v>195</v>
      </c>
      <c r="R5775" t="s">
        <v>196</v>
      </c>
      <c r="S5775">
        <v>1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 t="s">
        <v>82</v>
      </c>
      <c r="AA5775" t="s">
        <v>306</v>
      </c>
      <c r="AB5775" t="s">
        <v>6427</v>
      </c>
      <c r="AC5775" t="s">
        <v>6428</v>
      </c>
      <c r="AD5775" t="s">
        <v>6429</v>
      </c>
      <c r="AF5775" t="s">
        <v>79</v>
      </c>
      <c r="AG5775" t="s">
        <v>79</v>
      </c>
      <c r="AI5775" t="s">
        <v>87</v>
      </c>
      <c r="AJ5775">
        <v>102302942398</v>
      </c>
      <c r="AK5775" t="s">
        <v>3387</v>
      </c>
    </row>
    <row r="5776" spans="1:37" x14ac:dyDescent="0.25">
      <c r="A5776">
        <v>2023</v>
      </c>
      <c r="B5776">
        <v>8</v>
      </c>
      <c r="C5776" t="s">
        <v>515</v>
      </c>
      <c r="D5776" t="s">
        <v>70</v>
      </c>
      <c r="E5776" t="s">
        <v>4</v>
      </c>
      <c r="F5776" t="s">
        <v>3001</v>
      </c>
      <c r="G5776" t="s">
        <v>3002</v>
      </c>
      <c r="H5776" t="s">
        <v>3003</v>
      </c>
      <c r="I5776" t="s">
        <v>74</v>
      </c>
      <c r="J5776" t="s">
        <v>6430</v>
      </c>
      <c r="K5776" s="10">
        <v>45150</v>
      </c>
      <c r="L5776" t="s">
        <v>3004</v>
      </c>
      <c r="M5776" t="s">
        <v>3005</v>
      </c>
      <c r="N5776" t="s">
        <v>194</v>
      </c>
      <c r="O5776">
        <v>0</v>
      </c>
      <c r="P5776" t="s">
        <v>79</v>
      </c>
      <c r="Q5776" t="s">
        <v>195</v>
      </c>
      <c r="R5776" t="s">
        <v>196</v>
      </c>
      <c r="S5776">
        <v>1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 t="s">
        <v>197</v>
      </c>
      <c r="AA5776" t="s">
        <v>83</v>
      </c>
      <c r="AB5776" t="s">
        <v>84</v>
      </c>
      <c r="AC5776" t="s">
        <v>95</v>
      </c>
      <c r="AD5776" t="s">
        <v>96</v>
      </c>
      <c r="AF5776" t="s">
        <v>79</v>
      </c>
      <c r="AG5776" t="s">
        <v>79</v>
      </c>
      <c r="AI5776" t="s">
        <v>87</v>
      </c>
      <c r="AJ5776">
        <v>102302935168</v>
      </c>
      <c r="AK5776" t="s">
        <v>224</v>
      </c>
    </row>
    <row r="5777" spans="1:37" x14ac:dyDescent="0.25">
      <c r="A5777">
        <v>2023</v>
      </c>
      <c r="B5777">
        <v>8</v>
      </c>
      <c r="C5777" t="s">
        <v>515</v>
      </c>
      <c r="D5777" t="s">
        <v>70</v>
      </c>
      <c r="E5777" t="s">
        <v>4</v>
      </c>
      <c r="F5777" t="s">
        <v>3001</v>
      </c>
      <c r="G5777" t="s">
        <v>3002</v>
      </c>
      <c r="H5777" t="s">
        <v>3003</v>
      </c>
      <c r="I5777" t="s">
        <v>74</v>
      </c>
      <c r="J5777" t="s">
        <v>4796</v>
      </c>
      <c r="K5777" s="10">
        <v>45160</v>
      </c>
      <c r="L5777" t="s">
        <v>3004</v>
      </c>
      <c r="M5777" t="s">
        <v>3005</v>
      </c>
      <c r="N5777" t="s">
        <v>194</v>
      </c>
      <c r="O5777">
        <v>0</v>
      </c>
      <c r="P5777" t="s">
        <v>79</v>
      </c>
      <c r="Q5777" t="s">
        <v>195</v>
      </c>
      <c r="R5777" t="s">
        <v>196</v>
      </c>
      <c r="S5777">
        <v>1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 t="s">
        <v>82</v>
      </c>
      <c r="AA5777" t="s">
        <v>83</v>
      </c>
      <c r="AB5777" t="s">
        <v>84</v>
      </c>
      <c r="AC5777" t="s">
        <v>95</v>
      </c>
      <c r="AD5777" t="s">
        <v>96</v>
      </c>
      <c r="AF5777" t="s">
        <v>79</v>
      </c>
      <c r="AG5777" t="s">
        <v>79</v>
      </c>
      <c r="AI5777" t="s">
        <v>87</v>
      </c>
      <c r="AJ5777">
        <v>102302935134</v>
      </c>
      <c r="AK5777" t="s">
        <v>212</v>
      </c>
    </row>
    <row r="5778" spans="1:37" x14ac:dyDescent="0.25">
      <c r="A5778">
        <v>2023</v>
      </c>
      <c r="B5778">
        <v>8</v>
      </c>
      <c r="C5778" t="s">
        <v>515</v>
      </c>
      <c r="D5778" t="s">
        <v>70</v>
      </c>
      <c r="E5778" t="s">
        <v>4</v>
      </c>
      <c r="F5778" t="s">
        <v>3001</v>
      </c>
      <c r="G5778" t="s">
        <v>3002</v>
      </c>
      <c r="H5778" t="s">
        <v>3003</v>
      </c>
      <c r="I5778" t="s">
        <v>74</v>
      </c>
      <c r="J5778" t="s">
        <v>6431</v>
      </c>
      <c r="K5778" s="10">
        <v>45150</v>
      </c>
      <c r="L5778" t="s">
        <v>3004</v>
      </c>
      <c r="M5778" t="s">
        <v>3005</v>
      </c>
      <c r="N5778" t="s">
        <v>194</v>
      </c>
      <c r="O5778">
        <v>0</v>
      </c>
      <c r="P5778" t="s">
        <v>79</v>
      </c>
      <c r="Q5778" t="s">
        <v>195</v>
      </c>
      <c r="R5778" t="s">
        <v>196</v>
      </c>
      <c r="S5778">
        <v>1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 t="s">
        <v>197</v>
      </c>
      <c r="AA5778" t="s">
        <v>83</v>
      </c>
      <c r="AB5778" t="s">
        <v>84</v>
      </c>
      <c r="AC5778" t="s">
        <v>254</v>
      </c>
      <c r="AD5778" t="s">
        <v>358</v>
      </c>
      <c r="AF5778" t="s">
        <v>79</v>
      </c>
      <c r="AG5778" t="s">
        <v>79</v>
      </c>
      <c r="AI5778" t="s">
        <v>87</v>
      </c>
      <c r="AJ5778">
        <v>102302935172</v>
      </c>
      <c r="AK5778" t="s">
        <v>107</v>
      </c>
    </row>
    <row r="5779" spans="1:37" x14ac:dyDescent="0.25">
      <c r="A5779">
        <v>2023</v>
      </c>
      <c r="B5779">
        <v>8</v>
      </c>
      <c r="C5779" t="s">
        <v>515</v>
      </c>
      <c r="D5779" t="s">
        <v>70</v>
      </c>
      <c r="E5779" t="s">
        <v>4</v>
      </c>
      <c r="F5779" t="s">
        <v>3001</v>
      </c>
      <c r="G5779" t="s">
        <v>3002</v>
      </c>
      <c r="H5779" t="s">
        <v>3003</v>
      </c>
      <c r="I5779" t="s">
        <v>74</v>
      </c>
      <c r="J5779" t="s">
        <v>6432</v>
      </c>
      <c r="K5779" s="10">
        <v>45143</v>
      </c>
      <c r="L5779" t="s">
        <v>3004</v>
      </c>
      <c r="M5779" t="s">
        <v>3005</v>
      </c>
      <c r="N5779" t="s">
        <v>194</v>
      </c>
      <c r="O5779">
        <v>0</v>
      </c>
      <c r="P5779" t="s">
        <v>79</v>
      </c>
      <c r="Q5779" t="s">
        <v>195</v>
      </c>
      <c r="R5779" t="s">
        <v>196</v>
      </c>
      <c r="S5779">
        <v>1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 t="s">
        <v>197</v>
      </c>
      <c r="AA5779" t="s">
        <v>83</v>
      </c>
      <c r="AB5779" t="s">
        <v>84</v>
      </c>
      <c r="AC5779" t="s">
        <v>367</v>
      </c>
      <c r="AD5779" t="s">
        <v>368</v>
      </c>
      <c r="AF5779" t="s">
        <v>79</v>
      </c>
      <c r="AG5779" t="s">
        <v>79</v>
      </c>
      <c r="AI5779" t="s">
        <v>87</v>
      </c>
      <c r="AJ5779">
        <v>102302935150</v>
      </c>
      <c r="AK5779" t="s">
        <v>996</v>
      </c>
    </row>
    <row r="5780" spans="1:37" x14ac:dyDescent="0.25">
      <c r="A5780">
        <v>2023</v>
      </c>
      <c r="B5780">
        <v>8</v>
      </c>
      <c r="C5780" t="s">
        <v>515</v>
      </c>
      <c r="D5780" t="s">
        <v>70</v>
      </c>
      <c r="E5780" t="s">
        <v>4</v>
      </c>
      <c r="F5780" t="s">
        <v>3001</v>
      </c>
      <c r="G5780" t="s">
        <v>3002</v>
      </c>
      <c r="H5780" t="s">
        <v>3003</v>
      </c>
      <c r="I5780" t="s">
        <v>74</v>
      </c>
      <c r="J5780" t="s">
        <v>6433</v>
      </c>
      <c r="K5780" s="10">
        <v>45153</v>
      </c>
      <c r="L5780" t="s">
        <v>3004</v>
      </c>
      <c r="M5780" t="s">
        <v>3005</v>
      </c>
      <c r="N5780" t="s">
        <v>194</v>
      </c>
      <c r="O5780">
        <v>0</v>
      </c>
      <c r="P5780" t="s">
        <v>79</v>
      </c>
      <c r="Q5780" t="s">
        <v>195</v>
      </c>
      <c r="R5780" t="s">
        <v>196</v>
      </c>
      <c r="S5780">
        <v>1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 t="s">
        <v>82</v>
      </c>
      <c r="AA5780" t="s">
        <v>83</v>
      </c>
      <c r="AB5780" t="s">
        <v>84</v>
      </c>
      <c r="AC5780" t="s">
        <v>95</v>
      </c>
      <c r="AD5780" t="s">
        <v>96</v>
      </c>
      <c r="AF5780" t="s">
        <v>79</v>
      </c>
      <c r="AG5780" t="s">
        <v>79</v>
      </c>
      <c r="AI5780" t="s">
        <v>87</v>
      </c>
      <c r="AJ5780">
        <v>102302935108</v>
      </c>
      <c r="AK5780" t="s">
        <v>5634</v>
      </c>
    </row>
    <row r="5781" spans="1:37" x14ac:dyDescent="0.25">
      <c r="A5781">
        <v>2023</v>
      </c>
      <c r="B5781">
        <v>8</v>
      </c>
      <c r="C5781" t="s">
        <v>515</v>
      </c>
      <c r="D5781" t="s">
        <v>70</v>
      </c>
      <c r="E5781" t="s">
        <v>4</v>
      </c>
      <c r="F5781" t="s">
        <v>3001</v>
      </c>
      <c r="G5781" t="s">
        <v>3002</v>
      </c>
      <c r="H5781" t="s">
        <v>3003</v>
      </c>
      <c r="I5781" t="s">
        <v>74</v>
      </c>
      <c r="J5781" t="s">
        <v>6434</v>
      </c>
      <c r="K5781" s="10">
        <v>45159</v>
      </c>
      <c r="L5781" t="s">
        <v>3004</v>
      </c>
      <c r="M5781" t="s">
        <v>3005</v>
      </c>
      <c r="N5781" t="s">
        <v>194</v>
      </c>
      <c r="O5781">
        <v>0</v>
      </c>
      <c r="P5781" t="s">
        <v>79</v>
      </c>
      <c r="Q5781" t="s">
        <v>195</v>
      </c>
      <c r="R5781" t="s">
        <v>196</v>
      </c>
      <c r="S5781">
        <v>1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 t="s">
        <v>82</v>
      </c>
      <c r="AA5781" t="s">
        <v>83</v>
      </c>
      <c r="AB5781" t="s">
        <v>84</v>
      </c>
      <c r="AC5781" t="s">
        <v>95</v>
      </c>
      <c r="AD5781" t="s">
        <v>96</v>
      </c>
      <c r="AF5781" t="s">
        <v>79</v>
      </c>
      <c r="AG5781" t="s">
        <v>79</v>
      </c>
      <c r="AI5781" t="s">
        <v>87</v>
      </c>
      <c r="AJ5781">
        <v>102302935162</v>
      </c>
      <c r="AK5781" t="s">
        <v>745</v>
      </c>
    </row>
    <row r="5782" spans="1:37" x14ac:dyDescent="0.25">
      <c r="A5782">
        <v>2023</v>
      </c>
      <c r="B5782">
        <v>8</v>
      </c>
      <c r="C5782" t="s">
        <v>515</v>
      </c>
      <c r="D5782" t="s">
        <v>70</v>
      </c>
      <c r="E5782" t="s">
        <v>4</v>
      </c>
      <c r="F5782" t="s">
        <v>3001</v>
      </c>
      <c r="G5782" t="s">
        <v>3002</v>
      </c>
      <c r="H5782" t="s">
        <v>3003</v>
      </c>
      <c r="I5782" t="s">
        <v>74</v>
      </c>
      <c r="J5782" t="s">
        <v>6435</v>
      </c>
      <c r="K5782" s="10">
        <v>45148</v>
      </c>
      <c r="L5782" t="s">
        <v>3004</v>
      </c>
      <c r="M5782" t="s">
        <v>3005</v>
      </c>
      <c r="N5782" t="s">
        <v>194</v>
      </c>
      <c r="O5782">
        <v>0</v>
      </c>
      <c r="P5782" t="s">
        <v>79</v>
      </c>
      <c r="Q5782" t="s">
        <v>195</v>
      </c>
      <c r="R5782" t="s">
        <v>196</v>
      </c>
      <c r="S5782">
        <v>1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 t="s">
        <v>82</v>
      </c>
      <c r="AA5782" t="s">
        <v>83</v>
      </c>
      <c r="AB5782" t="s">
        <v>84</v>
      </c>
      <c r="AC5782" t="s">
        <v>102</v>
      </c>
      <c r="AD5782" t="s">
        <v>360</v>
      </c>
      <c r="AF5782" t="s">
        <v>79</v>
      </c>
      <c r="AG5782" t="s">
        <v>79</v>
      </c>
      <c r="AI5782" t="s">
        <v>87</v>
      </c>
      <c r="AJ5782">
        <v>102302935160</v>
      </c>
      <c r="AK5782" t="s">
        <v>224</v>
      </c>
    </row>
    <row r="5783" spans="1:37" x14ac:dyDescent="0.25">
      <c r="A5783">
        <v>2023</v>
      </c>
      <c r="B5783">
        <v>8</v>
      </c>
      <c r="C5783" t="s">
        <v>515</v>
      </c>
      <c r="D5783" t="s">
        <v>70</v>
      </c>
      <c r="E5783" t="s">
        <v>4</v>
      </c>
      <c r="F5783" t="s">
        <v>3001</v>
      </c>
      <c r="G5783" t="s">
        <v>3002</v>
      </c>
      <c r="H5783" t="s">
        <v>3003</v>
      </c>
      <c r="I5783" t="s">
        <v>74</v>
      </c>
      <c r="J5783" t="s">
        <v>6436</v>
      </c>
      <c r="K5783" s="10">
        <v>45155</v>
      </c>
      <c r="L5783" t="s">
        <v>3004</v>
      </c>
      <c r="M5783" t="s">
        <v>3005</v>
      </c>
      <c r="N5783" t="s">
        <v>194</v>
      </c>
      <c r="O5783">
        <v>0</v>
      </c>
      <c r="P5783" t="s">
        <v>79</v>
      </c>
      <c r="Q5783" t="s">
        <v>195</v>
      </c>
      <c r="R5783" t="s">
        <v>196</v>
      </c>
      <c r="S5783">
        <v>1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 t="s">
        <v>82</v>
      </c>
      <c r="AA5783" t="s">
        <v>118</v>
      </c>
      <c r="AB5783" t="s">
        <v>525</v>
      </c>
      <c r="AC5783" t="s">
        <v>525</v>
      </c>
      <c r="AD5783" t="s">
        <v>532</v>
      </c>
      <c r="AF5783" t="s">
        <v>79</v>
      </c>
      <c r="AG5783" t="s">
        <v>79</v>
      </c>
      <c r="AI5783" t="s">
        <v>87</v>
      </c>
      <c r="AJ5783">
        <v>102302935126</v>
      </c>
      <c r="AK5783" t="s">
        <v>596</v>
      </c>
    </row>
    <row r="5784" spans="1:37" x14ac:dyDescent="0.25">
      <c r="A5784">
        <v>2023</v>
      </c>
      <c r="B5784">
        <v>8</v>
      </c>
      <c r="C5784" t="s">
        <v>515</v>
      </c>
      <c r="D5784" t="s">
        <v>70</v>
      </c>
      <c r="E5784" t="s">
        <v>4</v>
      </c>
      <c r="F5784" t="s">
        <v>3001</v>
      </c>
      <c r="G5784" t="s">
        <v>3002</v>
      </c>
      <c r="H5784" t="s">
        <v>3003</v>
      </c>
      <c r="I5784" t="s">
        <v>74</v>
      </c>
      <c r="J5784" t="s">
        <v>6437</v>
      </c>
      <c r="K5784" s="10">
        <v>45159</v>
      </c>
      <c r="L5784" t="s">
        <v>3004</v>
      </c>
      <c r="M5784" t="s">
        <v>3005</v>
      </c>
      <c r="N5784" t="s">
        <v>194</v>
      </c>
      <c r="O5784">
        <v>0</v>
      </c>
      <c r="P5784" t="s">
        <v>79</v>
      </c>
      <c r="Q5784" t="s">
        <v>195</v>
      </c>
      <c r="R5784" t="s">
        <v>196</v>
      </c>
      <c r="S5784">
        <v>1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 t="s">
        <v>82</v>
      </c>
      <c r="AA5784" t="s">
        <v>83</v>
      </c>
      <c r="AB5784" t="s">
        <v>84</v>
      </c>
      <c r="AC5784" t="s">
        <v>95</v>
      </c>
      <c r="AD5784" t="s">
        <v>96</v>
      </c>
      <c r="AF5784" t="s">
        <v>79</v>
      </c>
      <c r="AG5784" t="s">
        <v>79</v>
      </c>
      <c r="AI5784" t="s">
        <v>87</v>
      </c>
      <c r="AJ5784">
        <v>102302935164</v>
      </c>
      <c r="AK5784" t="s">
        <v>311</v>
      </c>
    </row>
    <row r="5785" spans="1:37" x14ac:dyDescent="0.25">
      <c r="A5785">
        <v>2023</v>
      </c>
      <c r="B5785">
        <v>8</v>
      </c>
      <c r="C5785" t="s">
        <v>515</v>
      </c>
      <c r="D5785" t="s">
        <v>70</v>
      </c>
      <c r="E5785" t="s">
        <v>4</v>
      </c>
      <c r="F5785" t="s">
        <v>3001</v>
      </c>
      <c r="G5785" t="s">
        <v>3002</v>
      </c>
      <c r="H5785" t="s">
        <v>3003</v>
      </c>
      <c r="I5785" t="s">
        <v>74</v>
      </c>
      <c r="J5785" t="s">
        <v>6438</v>
      </c>
      <c r="K5785" s="10">
        <v>45158</v>
      </c>
      <c r="L5785" t="s">
        <v>3004</v>
      </c>
      <c r="M5785" t="s">
        <v>3005</v>
      </c>
      <c r="N5785" t="s">
        <v>194</v>
      </c>
      <c r="O5785">
        <v>0</v>
      </c>
      <c r="P5785" t="s">
        <v>79</v>
      </c>
      <c r="Q5785" t="s">
        <v>195</v>
      </c>
      <c r="R5785" t="s">
        <v>196</v>
      </c>
      <c r="S5785">
        <v>1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 t="s">
        <v>197</v>
      </c>
      <c r="AA5785" t="s">
        <v>83</v>
      </c>
      <c r="AB5785" t="s">
        <v>84</v>
      </c>
      <c r="AC5785" t="s">
        <v>85</v>
      </c>
      <c r="AD5785" t="s">
        <v>211</v>
      </c>
      <c r="AF5785" t="s">
        <v>79</v>
      </c>
      <c r="AG5785" t="s">
        <v>79</v>
      </c>
      <c r="AI5785" t="s">
        <v>87</v>
      </c>
      <c r="AJ5785">
        <v>102302935130</v>
      </c>
      <c r="AK5785" t="s">
        <v>224</v>
      </c>
    </row>
    <row r="5786" spans="1:37" x14ac:dyDescent="0.25">
      <c r="A5786">
        <v>2023</v>
      </c>
      <c r="B5786">
        <v>8</v>
      </c>
      <c r="C5786" t="s">
        <v>515</v>
      </c>
      <c r="D5786" t="s">
        <v>70</v>
      </c>
      <c r="E5786" t="s">
        <v>4</v>
      </c>
      <c r="F5786" t="s">
        <v>3001</v>
      </c>
      <c r="G5786" t="s">
        <v>3002</v>
      </c>
      <c r="H5786" t="s">
        <v>3003</v>
      </c>
      <c r="I5786" t="s">
        <v>74</v>
      </c>
      <c r="J5786" t="s">
        <v>3861</v>
      </c>
      <c r="K5786" s="10">
        <v>45146</v>
      </c>
      <c r="L5786" t="s">
        <v>3004</v>
      </c>
      <c r="M5786" t="s">
        <v>3005</v>
      </c>
      <c r="N5786" t="s">
        <v>194</v>
      </c>
      <c r="O5786">
        <v>0</v>
      </c>
      <c r="P5786" t="s">
        <v>79</v>
      </c>
      <c r="Q5786" t="s">
        <v>195</v>
      </c>
      <c r="R5786" t="s">
        <v>196</v>
      </c>
      <c r="S5786">
        <v>1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 t="s">
        <v>82</v>
      </c>
      <c r="AA5786" t="s">
        <v>83</v>
      </c>
      <c r="AB5786" t="s">
        <v>84</v>
      </c>
      <c r="AC5786" t="s">
        <v>95</v>
      </c>
      <c r="AD5786" t="s">
        <v>96</v>
      </c>
      <c r="AF5786" t="s">
        <v>79</v>
      </c>
      <c r="AG5786" t="s">
        <v>79</v>
      </c>
      <c r="AI5786" t="s">
        <v>87</v>
      </c>
      <c r="AJ5786">
        <v>102302935144</v>
      </c>
      <c r="AK5786" t="s">
        <v>203</v>
      </c>
    </row>
    <row r="5787" spans="1:37" x14ac:dyDescent="0.25">
      <c r="A5787">
        <v>2023</v>
      </c>
      <c r="B5787">
        <v>8</v>
      </c>
      <c r="C5787" t="s">
        <v>515</v>
      </c>
      <c r="D5787" t="s">
        <v>70</v>
      </c>
      <c r="E5787" t="s">
        <v>4</v>
      </c>
      <c r="F5787" t="s">
        <v>3001</v>
      </c>
      <c r="G5787" t="s">
        <v>3002</v>
      </c>
      <c r="H5787" t="s">
        <v>3003</v>
      </c>
      <c r="I5787" t="s">
        <v>74</v>
      </c>
      <c r="J5787" t="s">
        <v>4823</v>
      </c>
      <c r="K5787" s="10">
        <v>45143</v>
      </c>
      <c r="L5787" t="s">
        <v>3004</v>
      </c>
      <c r="M5787" t="s">
        <v>3005</v>
      </c>
      <c r="N5787" t="s">
        <v>194</v>
      </c>
      <c r="O5787">
        <v>0</v>
      </c>
      <c r="P5787" t="s">
        <v>79</v>
      </c>
      <c r="Q5787" t="s">
        <v>195</v>
      </c>
      <c r="R5787" t="s">
        <v>196</v>
      </c>
      <c r="S5787">
        <v>1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 t="s">
        <v>197</v>
      </c>
      <c r="AA5787" t="s">
        <v>83</v>
      </c>
      <c r="AB5787" t="s">
        <v>84</v>
      </c>
      <c r="AC5787" t="s">
        <v>95</v>
      </c>
      <c r="AD5787" t="s">
        <v>96</v>
      </c>
      <c r="AF5787" t="s">
        <v>79</v>
      </c>
      <c r="AG5787" t="s">
        <v>79</v>
      </c>
      <c r="AI5787" t="s">
        <v>87</v>
      </c>
      <c r="AJ5787">
        <v>102302935146</v>
      </c>
      <c r="AK5787" t="s">
        <v>226</v>
      </c>
    </row>
    <row r="5788" spans="1:37" x14ac:dyDescent="0.25">
      <c r="A5788">
        <v>2023</v>
      </c>
      <c r="B5788">
        <v>8</v>
      </c>
      <c r="C5788" t="s">
        <v>515</v>
      </c>
      <c r="D5788" t="s">
        <v>70</v>
      </c>
      <c r="E5788" t="s">
        <v>4</v>
      </c>
      <c r="F5788" t="s">
        <v>3001</v>
      </c>
      <c r="G5788" t="s">
        <v>3002</v>
      </c>
      <c r="H5788" t="s">
        <v>3003</v>
      </c>
      <c r="I5788" t="s">
        <v>74</v>
      </c>
      <c r="J5788" t="s">
        <v>6439</v>
      </c>
      <c r="K5788" s="10">
        <v>45141</v>
      </c>
      <c r="L5788" t="s">
        <v>3004</v>
      </c>
      <c r="M5788" t="s">
        <v>3005</v>
      </c>
      <c r="N5788" t="s">
        <v>194</v>
      </c>
      <c r="O5788">
        <v>0</v>
      </c>
      <c r="P5788" t="s">
        <v>79</v>
      </c>
      <c r="Q5788" t="s">
        <v>195</v>
      </c>
      <c r="R5788" t="s">
        <v>196</v>
      </c>
      <c r="S5788">
        <v>1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 t="s">
        <v>82</v>
      </c>
      <c r="AA5788" t="s">
        <v>83</v>
      </c>
      <c r="AB5788" t="s">
        <v>84</v>
      </c>
      <c r="AC5788" t="s">
        <v>95</v>
      </c>
      <c r="AD5788" t="s">
        <v>96</v>
      </c>
      <c r="AF5788" t="s">
        <v>79</v>
      </c>
      <c r="AG5788" t="s">
        <v>79</v>
      </c>
      <c r="AI5788" t="s">
        <v>87</v>
      </c>
      <c r="AJ5788">
        <v>102302942394</v>
      </c>
      <c r="AK5788" t="s">
        <v>558</v>
      </c>
    </row>
    <row r="5789" spans="1:37" x14ac:dyDescent="0.25">
      <c r="A5789">
        <v>2023</v>
      </c>
      <c r="B5789">
        <v>8</v>
      </c>
      <c r="C5789" t="s">
        <v>515</v>
      </c>
      <c r="D5789" t="s">
        <v>70</v>
      </c>
      <c r="E5789" t="s">
        <v>4</v>
      </c>
      <c r="F5789" t="s">
        <v>3001</v>
      </c>
      <c r="G5789" t="s">
        <v>3002</v>
      </c>
      <c r="H5789" t="s">
        <v>3003</v>
      </c>
      <c r="I5789" t="s">
        <v>74</v>
      </c>
      <c r="J5789" t="s">
        <v>6440</v>
      </c>
      <c r="K5789" s="10">
        <v>45164</v>
      </c>
      <c r="L5789" t="s">
        <v>3004</v>
      </c>
      <c r="M5789" t="s">
        <v>3005</v>
      </c>
      <c r="N5789" t="s">
        <v>194</v>
      </c>
      <c r="O5789">
        <v>0</v>
      </c>
      <c r="P5789" t="s">
        <v>79</v>
      </c>
      <c r="Q5789" t="s">
        <v>195</v>
      </c>
      <c r="R5789" t="s">
        <v>196</v>
      </c>
      <c r="S5789">
        <v>1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 t="s">
        <v>197</v>
      </c>
      <c r="AA5789" t="s">
        <v>83</v>
      </c>
      <c r="AB5789" t="s">
        <v>84</v>
      </c>
      <c r="AC5789" t="s">
        <v>95</v>
      </c>
      <c r="AD5789" t="s">
        <v>96</v>
      </c>
      <c r="AF5789" t="s">
        <v>79</v>
      </c>
      <c r="AG5789" t="s">
        <v>79</v>
      </c>
      <c r="AI5789" t="s">
        <v>87</v>
      </c>
      <c r="AJ5789">
        <v>102302935102</v>
      </c>
      <c r="AK5789" t="s">
        <v>212</v>
      </c>
    </row>
    <row r="5790" spans="1:37" x14ac:dyDescent="0.25">
      <c r="A5790">
        <v>2023</v>
      </c>
      <c r="B5790">
        <v>8</v>
      </c>
      <c r="C5790" t="s">
        <v>515</v>
      </c>
      <c r="D5790" t="s">
        <v>70</v>
      </c>
      <c r="E5790" t="s">
        <v>4</v>
      </c>
      <c r="F5790" t="s">
        <v>3001</v>
      </c>
      <c r="G5790" t="s">
        <v>3002</v>
      </c>
      <c r="H5790" t="s">
        <v>3003</v>
      </c>
      <c r="I5790" t="s">
        <v>74</v>
      </c>
      <c r="J5790" t="s">
        <v>6167</v>
      </c>
      <c r="K5790" s="10">
        <v>45144</v>
      </c>
      <c r="L5790" t="s">
        <v>3004</v>
      </c>
      <c r="M5790" t="s">
        <v>3005</v>
      </c>
      <c r="N5790" t="s">
        <v>194</v>
      </c>
      <c r="O5790">
        <v>0</v>
      </c>
      <c r="P5790" t="s">
        <v>79</v>
      </c>
      <c r="Q5790" t="s">
        <v>195</v>
      </c>
      <c r="R5790" t="s">
        <v>196</v>
      </c>
      <c r="S5790">
        <v>1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 t="s">
        <v>197</v>
      </c>
      <c r="AA5790" t="s">
        <v>83</v>
      </c>
      <c r="AB5790" t="s">
        <v>84</v>
      </c>
      <c r="AC5790" t="s">
        <v>102</v>
      </c>
      <c r="AD5790" t="s">
        <v>360</v>
      </c>
      <c r="AF5790" t="s">
        <v>79</v>
      </c>
      <c r="AG5790" t="s">
        <v>79</v>
      </c>
      <c r="AI5790" t="s">
        <v>87</v>
      </c>
      <c r="AJ5790">
        <v>102302935156</v>
      </c>
      <c r="AK5790" t="s">
        <v>269</v>
      </c>
    </row>
    <row r="5791" spans="1:37" x14ac:dyDescent="0.25">
      <c r="A5791">
        <v>2023</v>
      </c>
      <c r="B5791">
        <v>8</v>
      </c>
      <c r="C5791" t="s">
        <v>515</v>
      </c>
      <c r="D5791" t="s">
        <v>70</v>
      </c>
      <c r="E5791" t="s">
        <v>4</v>
      </c>
      <c r="F5791" t="s">
        <v>3001</v>
      </c>
      <c r="G5791" t="s">
        <v>3002</v>
      </c>
      <c r="H5791" t="s">
        <v>3003</v>
      </c>
      <c r="I5791" t="s">
        <v>74</v>
      </c>
      <c r="J5791" t="s">
        <v>6441</v>
      </c>
      <c r="K5791" s="10">
        <v>45165</v>
      </c>
      <c r="L5791" t="s">
        <v>3004</v>
      </c>
      <c r="M5791" t="s">
        <v>3005</v>
      </c>
      <c r="N5791" t="s">
        <v>194</v>
      </c>
      <c r="O5791">
        <v>0</v>
      </c>
      <c r="P5791" t="s">
        <v>79</v>
      </c>
      <c r="Q5791" t="s">
        <v>195</v>
      </c>
      <c r="R5791" t="s">
        <v>196</v>
      </c>
      <c r="S5791">
        <v>1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 t="s">
        <v>197</v>
      </c>
      <c r="AA5791" t="s">
        <v>83</v>
      </c>
      <c r="AB5791" t="s">
        <v>84</v>
      </c>
      <c r="AC5791" t="s">
        <v>95</v>
      </c>
      <c r="AD5791" t="s">
        <v>96</v>
      </c>
      <c r="AF5791" t="s">
        <v>79</v>
      </c>
      <c r="AG5791" t="s">
        <v>79</v>
      </c>
      <c r="AI5791" t="s">
        <v>87</v>
      </c>
      <c r="AJ5791">
        <v>102302935124</v>
      </c>
      <c r="AK5791" t="s">
        <v>208</v>
      </c>
    </row>
    <row r="5792" spans="1:37" x14ac:dyDescent="0.25">
      <c r="A5792">
        <v>2023</v>
      </c>
      <c r="B5792">
        <v>8</v>
      </c>
      <c r="C5792" t="s">
        <v>515</v>
      </c>
      <c r="D5792" t="s">
        <v>70</v>
      </c>
      <c r="E5792" t="s">
        <v>4</v>
      </c>
      <c r="F5792" t="s">
        <v>3001</v>
      </c>
      <c r="G5792" t="s">
        <v>3002</v>
      </c>
      <c r="H5792" t="s">
        <v>3003</v>
      </c>
      <c r="I5792" t="s">
        <v>74</v>
      </c>
      <c r="J5792" t="s">
        <v>2758</v>
      </c>
      <c r="K5792" s="10">
        <v>45157</v>
      </c>
      <c r="L5792" t="s">
        <v>3004</v>
      </c>
      <c r="M5792" t="s">
        <v>3005</v>
      </c>
      <c r="N5792" t="s">
        <v>194</v>
      </c>
      <c r="O5792">
        <v>0</v>
      </c>
      <c r="P5792" t="s">
        <v>79</v>
      </c>
      <c r="Q5792" t="s">
        <v>195</v>
      </c>
      <c r="R5792" t="s">
        <v>196</v>
      </c>
      <c r="S5792">
        <v>1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 t="s">
        <v>197</v>
      </c>
      <c r="AA5792" t="s">
        <v>83</v>
      </c>
      <c r="AB5792" t="s">
        <v>84</v>
      </c>
      <c r="AC5792" t="s">
        <v>95</v>
      </c>
      <c r="AD5792" t="s">
        <v>96</v>
      </c>
      <c r="AF5792" t="s">
        <v>79</v>
      </c>
      <c r="AG5792" t="s">
        <v>79</v>
      </c>
      <c r="AI5792" t="s">
        <v>87</v>
      </c>
      <c r="AJ5792">
        <v>102302935154</v>
      </c>
      <c r="AK5792" t="s">
        <v>6442</v>
      </c>
    </row>
    <row r="5793" spans="1:37" x14ac:dyDescent="0.25">
      <c r="A5793">
        <v>2023</v>
      </c>
      <c r="B5793">
        <v>8</v>
      </c>
      <c r="C5793" t="s">
        <v>515</v>
      </c>
      <c r="D5793" t="s">
        <v>70</v>
      </c>
      <c r="E5793" t="s">
        <v>4</v>
      </c>
      <c r="F5793" t="s">
        <v>3001</v>
      </c>
      <c r="G5793" t="s">
        <v>3002</v>
      </c>
      <c r="H5793" t="s">
        <v>3003</v>
      </c>
      <c r="I5793" t="s">
        <v>74</v>
      </c>
      <c r="J5793" t="s">
        <v>2758</v>
      </c>
      <c r="K5793" s="10">
        <v>45168</v>
      </c>
      <c r="L5793" t="s">
        <v>3004</v>
      </c>
      <c r="M5793" t="s">
        <v>3005</v>
      </c>
      <c r="N5793" t="s">
        <v>194</v>
      </c>
      <c r="O5793">
        <v>0</v>
      </c>
      <c r="P5793" t="s">
        <v>79</v>
      </c>
      <c r="Q5793" t="s">
        <v>195</v>
      </c>
      <c r="R5793" t="s">
        <v>196</v>
      </c>
      <c r="S5793">
        <v>1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 t="s">
        <v>82</v>
      </c>
      <c r="AA5793" t="s">
        <v>83</v>
      </c>
      <c r="AB5793" t="s">
        <v>84</v>
      </c>
      <c r="AC5793" t="s">
        <v>95</v>
      </c>
      <c r="AD5793" t="s">
        <v>96</v>
      </c>
      <c r="AF5793" t="s">
        <v>79</v>
      </c>
      <c r="AG5793" t="s">
        <v>79</v>
      </c>
      <c r="AI5793" t="s">
        <v>87</v>
      </c>
      <c r="AJ5793">
        <v>102302935154</v>
      </c>
      <c r="AK5793" t="s">
        <v>6442</v>
      </c>
    </row>
    <row r="5794" spans="1:37" x14ac:dyDescent="0.25">
      <c r="A5794">
        <v>2023</v>
      </c>
      <c r="B5794">
        <v>8</v>
      </c>
      <c r="C5794" t="s">
        <v>515</v>
      </c>
      <c r="D5794" t="s">
        <v>70</v>
      </c>
      <c r="E5794" t="s">
        <v>4</v>
      </c>
      <c r="F5794" t="s">
        <v>3001</v>
      </c>
      <c r="G5794" t="s">
        <v>3002</v>
      </c>
      <c r="H5794" t="s">
        <v>3003</v>
      </c>
      <c r="I5794" t="s">
        <v>74</v>
      </c>
      <c r="J5794" t="s">
        <v>5292</v>
      </c>
      <c r="K5794" s="10">
        <v>45165</v>
      </c>
      <c r="L5794" t="s">
        <v>3004</v>
      </c>
      <c r="M5794" t="s">
        <v>3005</v>
      </c>
      <c r="N5794" t="s">
        <v>194</v>
      </c>
      <c r="O5794">
        <v>0</v>
      </c>
      <c r="P5794" t="s">
        <v>79</v>
      </c>
      <c r="Q5794" t="s">
        <v>195</v>
      </c>
      <c r="R5794" t="s">
        <v>196</v>
      </c>
      <c r="S5794">
        <v>1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 t="s">
        <v>197</v>
      </c>
      <c r="AA5794" t="s">
        <v>83</v>
      </c>
      <c r="AB5794" t="s">
        <v>84</v>
      </c>
      <c r="AC5794" t="s">
        <v>236</v>
      </c>
      <c r="AD5794" t="s">
        <v>344</v>
      </c>
      <c r="AF5794" t="s">
        <v>79</v>
      </c>
      <c r="AG5794" t="s">
        <v>79</v>
      </c>
      <c r="AI5794" t="s">
        <v>87</v>
      </c>
      <c r="AJ5794">
        <v>102302935120</v>
      </c>
      <c r="AK5794" t="s">
        <v>6443</v>
      </c>
    </row>
    <row r="5795" spans="1:37" x14ac:dyDescent="0.25">
      <c r="A5795">
        <v>2023</v>
      </c>
      <c r="B5795">
        <v>8</v>
      </c>
      <c r="C5795" t="s">
        <v>515</v>
      </c>
      <c r="D5795" t="s">
        <v>70</v>
      </c>
      <c r="E5795" t="s">
        <v>4</v>
      </c>
      <c r="F5795" t="s">
        <v>3001</v>
      </c>
      <c r="G5795" t="s">
        <v>3002</v>
      </c>
      <c r="H5795" t="s">
        <v>3003</v>
      </c>
      <c r="I5795" t="s">
        <v>74</v>
      </c>
      <c r="J5795" t="s">
        <v>6444</v>
      </c>
      <c r="K5795" s="10">
        <v>45157</v>
      </c>
      <c r="L5795" t="s">
        <v>3004</v>
      </c>
      <c r="M5795" t="s">
        <v>3005</v>
      </c>
      <c r="N5795" t="s">
        <v>194</v>
      </c>
      <c r="O5795">
        <v>0</v>
      </c>
      <c r="P5795" t="s">
        <v>79</v>
      </c>
      <c r="Q5795" t="s">
        <v>195</v>
      </c>
      <c r="R5795" t="s">
        <v>196</v>
      </c>
      <c r="S5795">
        <v>1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 t="s">
        <v>197</v>
      </c>
      <c r="AA5795" t="s">
        <v>83</v>
      </c>
      <c r="AB5795" t="s">
        <v>84</v>
      </c>
      <c r="AC5795" t="s">
        <v>221</v>
      </c>
      <c r="AD5795" t="s">
        <v>482</v>
      </c>
      <c r="AF5795" t="s">
        <v>79</v>
      </c>
      <c r="AG5795" t="s">
        <v>79</v>
      </c>
      <c r="AI5795" t="s">
        <v>87</v>
      </c>
      <c r="AJ5795">
        <v>102302935152</v>
      </c>
      <c r="AK5795" t="s">
        <v>208</v>
      </c>
    </row>
    <row r="5796" spans="1:37" x14ac:dyDescent="0.25">
      <c r="A5796">
        <v>2023</v>
      </c>
      <c r="B5796">
        <v>8</v>
      </c>
      <c r="C5796" t="s">
        <v>566</v>
      </c>
      <c r="D5796" t="s">
        <v>70</v>
      </c>
      <c r="E5796" t="s">
        <v>4</v>
      </c>
      <c r="F5796" t="s">
        <v>3001</v>
      </c>
      <c r="G5796" t="s">
        <v>3002</v>
      </c>
      <c r="H5796" t="s">
        <v>3003</v>
      </c>
      <c r="I5796" t="s">
        <v>74</v>
      </c>
      <c r="J5796" t="s">
        <v>6445</v>
      </c>
      <c r="K5796" s="10">
        <v>45141</v>
      </c>
      <c r="L5796" t="s">
        <v>3004</v>
      </c>
      <c r="M5796" t="s">
        <v>3005</v>
      </c>
      <c r="N5796" t="s">
        <v>194</v>
      </c>
      <c r="O5796">
        <v>0</v>
      </c>
      <c r="P5796" t="s">
        <v>79</v>
      </c>
      <c r="Q5796" t="s">
        <v>195</v>
      </c>
      <c r="R5796" t="s">
        <v>196</v>
      </c>
      <c r="S5796">
        <v>1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 t="s">
        <v>82</v>
      </c>
      <c r="AA5796" t="s">
        <v>118</v>
      </c>
      <c r="AB5796" t="s">
        <v>119</v>
      </c>
      <c r="AC5796" t="s">
        <v>119</v>
      </c>
      <c r="AD5796" t="s">
        <v>6446</v>
      </c>
      <c r="AF5796" t="s">
        <v>79</v>
      </c>
      <c r="AG5796" t="s">
        <v>79</v>
      </c>
      <c r="AI5796" t="s">
        <v>87</v>
      </c>
      <c r="AJ5796">
        <v>102302957886</v>
      </c>
      <c r="AK5796" t="s">
        <v>208</v>
      </c>
    </row>
    <row r="5797" spans="1:37" x14ac:dyDescent="0.25">
      <c r="A5797">
        <v>2023</v>
      </c>
      <c r="B5797">
        <v>8</v>
      </c>
      <c r="C5797" t="s">
        <v>566</v>
      </c>
      <c r="D5797" t="s">
        <v>70</v>
      </c>
      <c r="E5797" t="s">
        <v>4</v>
      </c>
      <c r="F5797" t="s">
        <v>3001</v>
      </c>
      <c r="G5797" t="s">
        <v>3002</v>
      </c>
      <c r="H5797" t="s">
        <v>3003</v>
      </c>
      <c r="I5797" t="s">
        <v>74</v>
      </c>
      <c r="J5797" t="s">
        <v>6447</v>
      </c>
      <c r="K5797" s="10">
        <v>45150</v>
      </c>
      <c r="L5797" t="s">
        <v>3004</v>
      </c>
      <c r="M5797" t="s">
        <v>3005</v>
      </c>
      <c r="N5797" t="s">
        <v>194</v>
      </c>
      <c r="O5797">
        <v>0</v>
      </c>
      <c r="P5797" t="s">
        <v>79</v>
      </c>
      <c r="Q5797" t="s">
        <v>195</v>
      </c>
      <c r="R5797" t="s">
        <v>196</v>
      </c>
      <c r="S5797">
        <v>1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 t="s">
        <v>197</v>
      </c>
      <c r="AA5797" t="s">
        <v>83</v>
      </c>
      <c r="AB5797" t="s">
        <v>84</v>
      </c>
      <c r="AC5797" t="s">
        <v>236</v>
      </c>
      <c r="AD5797" t="s">
        <v>237</v>
      </c>
      <c r="AF5797" t="s">
        <v>79</v>
      </c>
      <c r="AG5797" t="s">
        <v>79</v>
      </c>
      <c r="AI5797" t="s">
        <v>87</v>
      </c>
      <c r="AJ5797">
        <v>102302958018</v>
      </c>
      <c r="AK5797" t="s">
        <v>6099</v>
      </c>
    </row>
    <row r="5798" spans="1:37" x14ac:dyDescent="0.25">
      <c r="A5798">
        <v>2023</v>
      </c>
      <c r="B5798">
        <v>8</v>
      </c>
      <c r="C5798" t="s">
        <v>566</v>
      </c>
      <c r="D5798" t="s">
        <v>70</v>
      </c>
      <c r="E5798" t="s">
        <v>4</v>
      </c>
      <c r="F5798" t="s">
        <v>3001</v>
      </c>
      <c r="G5798" t="s">
        <v>3002</v>
      </c>
      <c r="H5798" t="s">
        <v>3003</v>
      </c>
      <c r="I5798" t="s">
        <v>74</v>
      </c>
      <c r="J5798" t="s">
        <v>6448</v>
      </c>
      <c r="K5798" s="10">
        <v>45164</v>
      </c>
      <c r="L5798" t="s">
        <v>3004</v>
      </c>
      <c r="M5798" t="s">
        <v>3005</v>
      </c>
      <c r="N5798" t="s">
        <v>194</v>
      </c>
      <c r="O5798">
        <v>0</v>
      </c>
      <c r="P5798" t="s">
        <v>79</v>
      </c>
      <c r="Q5798" t="s">
        <v>195</v>
      </c>
      <c r="R5798" t="s">
        <v>196</v>
      </c>
      <c r="S5798">
        <v>1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 t="s">
        <v>197</v>
      </c>
      <c r="AA5798" t="s">
        <v>83</v>
      </c>
      <c r="AB5798" t="s">
        <v>127</v>
      </c>
      <c r="AC5798" t="s">
        <v>182</v>
      </c>
      <c r="AD5798" t="s">
        <v>183</v>
      </c>
      <c r="AF5798" t="s">
        <v>79</v>
      </c>
      <c r="AG5798" t="s">
        <v>79</v>
      </c>
      <c r="AI5798" t="s">
        <v>87</v>
      </c>
      <c r="AJ5798">
        <v>102302957552</v>
      </c>
      <c r="AK5798" t="s">
        <v>996</v>
      </c>
    </row>
    <row r="5799" spans="1:37" x14ac:dyDescent="0.25">
      <c r="A5799">
        <v>2023</v>
      </c>
      <c r="B5799">
        <v>8</v>
      </c>
      <c r="C5799" t="s">
        <v>566</v>
      </c>
      <c r="D5799" t="s">
        <v>70</v>
      </c>
      <c r="E5799" t="s">
        <v>4</v>
      </c>
      <c r="F5799" t="s">
        <v>3001</v>
      </c>
      <c r="G5799" t="s">
        <v>3002</v>
      </c>
      <c r="H5799" t="s">
        <v>3003</v>
      </c>
      <c r="I5799" t="s">
        <v>74</v>
      </c>
      <c r="J5799" t="s">
        <v>2222</v>
      </c>
      <c r="K5799" s="10">
        <v>45164</v>
      </c>
      <c r="L5799" t="s">
        <v>3004</v>
      </c>
      <c r="M5799" t="s">
        <v>3005</v>
      </c>
      <c r="N5799" t="s">
        <v>194</v>
      </c>
      <c r="O5799">
        <v>0</v>
      </c>
      <c r="P5799" t="s">
        <v>79</v>
      </c>
      <c r="Q5799" t="s">
        <v>195</v>
      </c>
      <c r="R5799" t="s">
        <v>196</v>
      </c>
      <c r="S5799">
        <v>1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 t="s">
        <v>197</v>
      </c>
      <c r="AA5799" t="s">
        <v>83</v>
      </c>
      <c r="AB5799" t="s">
        <v>84</v>
      </c>
      <c r="AC5799" t="s">
        <v>102</v>
      </c>
      <c r="AD5799" t="s">
        <v>436</v>
      </c>
      <c r="AF5799" t="s">
        <v>79</v>
      </c>
      <c r="AG5799" t="s">
        <v>79</v>
      </c>
      <c r="AI5799" t="s">
        <v>87</v>
      </c>
      <c r="AJ5799">
        <v>102302957582</v>
      </c>
      <c r="AK5799" t="s">
        <v>996</v>
      </c>
    </row>
    <row r="5800" spans="1:37" x14ac:dyDescent="0.25">
      <c r="A5800">
        <v>2023</v>
      </c>
      <c r="B5800">
        <v>8</v>
      </c>
      <c r="C5800" t="s">
        <v>566</v>
      </c>
      <c r="D5800" t="s">
        <v>70</v>
      </c>
      <c r="E5800" t="s">
        <v>4</v>
      </c>
      <c r="F5800" t="s">
        <v>3001</v>
      </c>
      <c r="G5800" t="s">
        <v>3002</v>
      </c>
      <c r="H5800" t="s">
        <v>3003</v>
      </c>
      <c r="I5800" t="s">
        <v>74</v>
      </c>
      <c r="J5800" t="s">
        <v>2222</v>
      </c>
      <c r="K5800" s="10">
        <v>45165</v>
      </c>
      <c r="L5800" t="s">
        <v>3004</v>
      </c>
      <c r="M5800" t="s">
        <v>3005</v>
      </c>
      <c r="N5800" t="s">
        <v>194</v>
      </c>
      <c r="O5800">
        <v>0</v>
      </c>
      <c r="P5800" t="s">
        <v>79</v>
      </c>
      <c r="Q5800" t="s">
        <v>195</v>
      </c>
      <c r="R5800" t="s">
        <v>196</v>
      </c>
      <c r="S5800">
        <v>1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 t="s">
        <v>197</v>
      </c>
      <c r="AA5800" t="s">
        <v>83</v>
      </c>
      <c r="AB5800" t="s">
        <v>84</v>
      </c>
      <c r="AC5800" t="s">
        <v>102</v>
      </c>
      <c r="AD5800" t="s">
        <v>436</v>
      </c>
      <c r="AF5800" t="s">
        <v>79</v>
      </c>
      <c r="AG5800" t="s">
        <v>79</v>
      </c>
      <c r="AI5800" t="s">
        <v>87</v>
      </c>
      <c r="AJ5800">
        <v>102302957582</v>
      </c>
      <c r="AK5800" t="s">
        <v>996</v>
      </c>
    </row>
    <row r="5801" spans="1:37" x14ac:dyDescent="0.25">
      <c r="A5801">
        <v>2023</v>
      </c>
      <c r="B5801">
        <v>8</v>
      </c>
      <c r="C5801" t="s">
        <v>566</v>
      </c>
      <c r="D5801" t="s">
        <v>70</v>
      </c>
      <c r="E5801" t="s">
        <v>4</v>
      </c>
      <c r="F5801" t="s">
        <v>3001</v>
      </c>
      <c r="G5801" t="s">
        <v>3002</v>
      </c>
      <c r="H5801" t="s">
        <v>3003</v>
      </c>
      <c r="I5801" t="s">
        <v>74</v>
      </c>
      <c r="J5801" t="s">
        <v>6449</v>
      </c>
      <c r="K5801" s="10">
        <v>45150</v>
      </c>
      <c r="L5801" t="s">
        <v>3004</v>
      </c>
      <c r="M5801" t="s">
        <v>3005</v>
      </c>
      <c r="N5801" t="s">
        <v>194</v>
      </c>
      <c r="O5801">
        <v>0</v>
      </c>
      <c r="P5801" t="s">
        <v>79</v>
      </c>
      <c r="Q5801" t="s">
        <v>195</v>
      </c>
      <c r="R5801" t="s">
        <v>196</v>
      </c>
      <c r="S5801">
        <v>1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 t="s">
        <v>197</v>
      </c>
      <c r="AA5801" t="s">
        <v>83</v>
      </c>
      <c r="AB5801" t="s">
        <v>84</v>
      </c>
      <c r="AC5801" t="s">
        <v>236</v>
      </c>
      <c r="AD5801" t="s">
        <v>237</v>
      </c>
      <c r="AF5801" t="s">
        <v>79</v>
      </c>
      <c r="AG5801" t="s">
        <v>79</v>
      </c>
      <c r="AI5801" t="s">
        <v>87</v>
      </c>
      <c r="AJ5801">
        <v>102302958020</v>
      </c>
      <c r="AK5801" t="s">
        <v>304</v>
      </c>
    </row>
    <row r="5802" spans="1:37" x14ac:dyDescent="0.25">
      <c r="A5802">
        <v>2023</v>
      </c>
      <c r="B5802">
        <v>8</v>
      </c>
      <c r="C5802" t="s">
        <v>566</v>
      </c>
      <c r="D5802" t="s">
        <v>70</v>
      </c>
      <c r="E5802" t="s">
        <v>4</v>
      </c>
      <c r="F5802" t="s">
        <v>3001</v>
      </c>
      <c r="G5802" t="s">
        <v>3002</v>
      </c>
      <c r="H5802" t="s">
        <v>3003</v>
      </c>
      <c r="I5802" t="s">
        <v>74</v>
      </c>
      <c r="J5802" t="s">
        <v>6450</v>
      </c>
      <c r="K5802" s="10">
        <v>45165</v>
      </c>
      <c r="L5802" t="s">
        <v>3004</v>
      </c>
      <c r="M5802" t="s">
        <v>3005</v>
      </c>
      <c r="N5802" t="s">
        <v>194</v>
      </c>
      <c r="O5802">
        <v>0</v>
      </c>
      <c r="P5802" t="s">
        <v>79</v>
      </c>
      <c r="Q5802" t="s">
        <v>195</v>
      </c>
      <c r="R5802" t="s">
        <v>196</v>
      </c>
      <c r="S5802">
        <v>1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 t="s">
        <v>197</v>
      </c>
      <c r="AA5802" t="s">
        <v>83</v>
      </c>
      <c r="AB5802" t="s">
        <v>84</v>
      </c>
      <c r="AC5802" t="s">
        <v>95</v>
      </c>
      <c r="AD5802" t="s">
        <v>96</v>
      </c>
      <c r="AF5802" t="s">
        <v>79</v>
      </c>
      <c r="AG5802" t="s">
        <v>79</v>
      </c>
      <c r="AI5802" t="s">
        <v>87</v>
      </c>
      <c r="AJ5802">
        <v>102302957664</v>
      </c>
      <c r="AK5802" t="s">
        <v>208</v>
      </c>
    </row>
    <row r="5803" spans="1:37" x14ac:dyDescent="0.25">
      <c r="A5803">
        <v>2023</v>
      </c>
      <c r="B5803">
        <v>8</v>
      </c>
      <c r="C5803" t="s">
        <v>566</v>
      </c>
      <c r="D5803" t="s">
        <v>70</v>
      </c>
      <c r="E5803" t="s">
        <v>4</v>
      </c>
      <c r="F5803" t="s">
        <v>3001</v>
      </c>
      <c r="G5803" t="s">
        <v>3002</v>
      </c>
      <c r="H5803" t="s">
        <v>3003</v>
      </c>
      <c r="I5803" t="s">
        <v>74</v>
      </c>
      <c r="J5803" t="s">
        <v>6451</v>
      </c>
      <c r="K5803" s="10">
        <v>45164</v>
      </c>
      <c r="L5803" t="s">
        <v>3004</v>
      </c>
      <c r="M5803" t="s">
        <v>3005</v>
      </c>
      <c r="N5803" t="s">
        <v>194</v>
      </c>
      <c r="O5803">
        <v>0</v>
      </c>
      <c r="P5803" t="s">
        <v>79</v>
      </c>
      <c r="Q5803" t="s">
        <v>195</v>
      </c>
      <c r="R5803" t="s">
        <v>196</v>
      </c>
      <c r="S5803">
        <v>1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 t="s">
        <v>197</v>
      </c>
      <c r="AA5803" t="s">
        <v>83</v>
      </c>
      <c r="AB5803" t="s">
        <v>84</v>
      </c>
      <c r="AC5803" t="s">
        <v>367</v>
      </c>
      <c r="AD5803" t="s">
        <v>368</v>
      </c>
      <c r="AF5803" t="s">
        <v>79</v>
      </c>
      <c r="AG5803" t="s">
        <v>79</v>
      </c>
      <c r="AI5803" t="s">
        <v>87</v>
      </c>
      <c r="AJ5803">
        <v>102302957918</v>
      </c>
      <c r="AK5803" t="s">
        <v>219</v>
      </c>
    </row>
    <row r="5804" spans="1:37" x14ac:dyDescent="0.25">
      <c r="A5804">
        <v>2023</v>
      </c>
      <c r="B5804">
        <v>8</v>
      </c>
      <c r="C5804" t="s">
        <v>566</v>
      </c>
      <c r="D5804" t="s">
        <v>70</v>
      </c>
      <c r="E5804" t="s">
        <v>4</v>
      </c>
      <c r="F5804" t="s">
        <v>3001</v>
      </c>
      <c r="G5804" t="s">
        <v>3002</v>
      </c>
      <c r="H5804" t="s">
        <v>3003</v>
      </c>
      <c r="I5804" t="s">
        <v>74</v>
      </c>
      <c r="J5804" t="s">
        <v>6452</v>
      </c>
      <c r="K5804" s="10">
        <v>45142</v>
      </c>
      <c r="L5804" t="s">
        <v>3004</v>
      </c>
      <c r="M5804" t="s">
        <v>3005</v>
      </c>
      <c r="N5804" t="s">
        <v>194</v>
      </c>
      <c r="O5804">
        <v>0</v>
      </c>
      <c r="P5804" t="s">
        <v>79</v>
      </c>
      <c r="Q5804" t="s">
        <v>195</v>
      </c>
      <c r="R5804" t="s">
        <v>196</v>
      </c>
      <c r="S5804">
        <v>1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 t="s">
        <v>82</v>
      </c>
      <c r="AA5804" t="s">
        <v>83</v>
      </c>
      <c r="AB5804" t="s">
        <v>84</v>
      </c>
      <c r="AC5804" t="s">
        <v>95</v>
      </c>
      <c r="AD5804" t="s">
        <v>96</v>
      </c>
      <c r="AF5804" t="s">
        <v>79</v>
      </c>
      <c r="AG5804" t="s">
        <v>79</v>
      </c>
      <c r="AI5804" t="s">
        <v>87</v>
      </c>
      <c r="AJ5804">
        <v>102302957986</v>
      </c>
      <c r="AK5804" t="s">
        <v>493</v>
      </c>
    </row>
    <row r="5805" spans="1:37" x14ac:dyDescent="0.25">
      <c r="A5805">
        <v>2023</v>
      </c>
      <c r="B5805">
        <v>8</v>
      </c>
      <c r="C5805" t="s">
        <v>589</v>
      </c>
      <c r="D5805" t="s">
        <v>70</v>
      </c>
      <c r="E5805" t="s">
        <v>4</v>
      </c>
      <c r="F5805" t="s">
        <v>3001</v>
      </c>
      <c r="G5805" t="s">
        <v>3002</v>
      </c>
      <c r="H5805" t="s">
        <v>3003</v>
      </c>
      <c r="I5805" t="s">
        <v>74</v>
      </c>
      <c r="J5805" t="s">
        <v>6453</v>
      </c>
      <c r="K5805" s="10">
        <v>45162</v>
      </c>
      <c r="L5805" t="s">
        <v>3004</v>
      </c>
      <c r="M5805" t="s">
        <v>3005</v>
      </c>
      <c r="N5805" t="s">
        <v>194</v>
      </c>
      <c r="O5805">
        <v>0</v>
      </c>
      <c r="P5805" t="s">
        <v>79</v>
      </c>
      <c r="Q5805" t="s">
        <v>195</v>
      </c>
      <c r="R5805" t="s">
        <v>196</v>
      </c>
      <c r="S5805">
        <v>1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 t="s">
        <v>82</v>
      </c>
      <c r="AA5805" t="s">
        <v>83</v>
      </c>
      <c r="AB5805" t="s">
        <v>84</v>
      </c>
      <c r="AC5805" t="s">
        <v>95</v>
      </c>
      <c r="AD5805" t="s">
        <v>96</v>
      </c>
      <c r="AF5805" t="s">
        <v>79</v>
      </c>
      <c r="AG5805" t="s">
        <v>79</v>
      </c>
      <c r="AI5805" t="s">
        <v>87</v>
      </c>
      <c r="AJ5805">
        <v>102302959924</v>
      </c>
      <c r="AK5805" t="s">
        <v>208</v>
      </c>
    </row>
    <row r="5806" spans="1:37" x14ac:dyDescent="0.25">
      <c r="A5806">
        <v>2023</v>
      </c>
      <c r="B5806">
        <v>8</v>
      </c>
      <c r="C5806" t="s">
        <v>6454</v>
      </c>
      <c r="D5806" t="s">
        <v>70</v>
      </c>
      <c r="E5806" t="s">
        <v>4</v>
      </c>
      <c r="F5806" t="s">
        <v>3001</v>
      </c>
      <c r="G5806" t="s">
        <v>3002</v>
      </c>
      <c r="H5806" t="s">
        <v>3003</v>
      </c>
      <c r="I5806" t="s">
        <v>74</v>
      </c>
      <c r="J5806" t="s">
        <v>6455</v>
      </c>
      <c r="K5806" s="10">
        <v>45150</v>
      </c>
      <c r="L5806" t="s">
        <v>3004</v>
      </c>
      <c r="M5806" t="s">
        <v>3005</v>
      </c>
      <c r="N5806" t="s">
        <v>194</v>
      </c>
      <c r="O5806">
        <v>0</v>
      </c>
      <c r="P5806" t="s">
        <v>79</v>
      </c>
      <c r="Q5806" t="s">
        <v>195</v>
      </c>
      <c r="R5806" t="s">
        <v>196</v>
      </c>
      <c r="S5806">
        <v>1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 t="s">
        <v>197</v>
      </c>
      <c r="AC5806" t="s">
        <v>246</v>
      </c>
      <c r="AD5806" t="s">
        <v>247</v>
      </c>
      <c r="AF5806" t="s">
        <v>79</v>
      </c>
      <c r="AG5806" t="s">
        <v>79</v>
      </c>
      <c r="AI5806" t="s">
        <v>87</v>
      </c>
      <c r="AJ5806">
        <v>102302960110</v>
      </c>
      <c r="AK5806" t="s">
        <v>6456</v>
      </c>
    </row>
    <row r="5807" spans="1:37" x14ac:dyDescent="0.25">
      <c r="A5807">
        <v>2023</v>
      </c>
      <c r="B5807">
        <v>9</v>
      </c>
      <c r="C5807" t="s">
        <v>69</v>
      </c>
      <c r="D5807" t="s">
        <v>70</v>
      </c>
      <c r="E5807" t="s">
        <v>4</v>
      </c>
      <c r="F5807" t="s">
        <v>3001</v>
      </c>
      <c r="G5807" t="s">
        <v>3002</v>
      </c>
      <c r="H5807" t="s">
        <v>3003</v>
      </c>
      <c r="I5807" t="s">
        <v>74</v>
      </c>
      <c r="J5807" t="s">
        <v>6457</v>
      </c>
      <c r="K5807" s="10">
        <v>45172</v>
      </c>
      <c r="L5807" t="s">
        <v>3004</v>
      </c>
      <c r="M5807" t="s">
        <v>3005</v>
      </c>
      <c r="N5807" t="s">
        <v>194</v>
      </c>
      <c r="O5807">
        <v>0</v>
      </c>
      <c r="P5807" t="s">
        <v>79</v>
      </c>
      <c r="Q5807" t="s">
        <v>195</v>
      </c>
      <c r="R5807" t="s">
        <v>196</v>
      </c>
      <c r="S5807">
        <v>1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 t="s">
        <v>197</v>
      </c>
      <c r="AA5807" t="s">
        <v>118</v>
      </c>
      <c r="AB5807" t="s">
        <v>525</v>
      </c>
      <c r="AC5807" t="s">
        <v>525</v>
      </c>
      <c r="AD5807" t="s">
        <v>532</v>
      </c>
      <c r="AF5807" t="s">
        <v>79</v>
      </c>
      <c r="AG5807" t="s">
        <v>79</v>
      </c>
      <c r="AI5807" t="s">
        <v>87</v>
      </c>
      <c r="AJ5807">
        <v>102303091158</v>
      </c>
      <c r="AK5807" t="s">
        <v>212</v>
      </c>
    </row>
    <row r="5808" spans="1:37" x14ac:dyDescent="0.25">
      <c r="A5808">
        <v>2023</v>
      </c>
      <c r="B5808">
        <v>9</v>
      </c>
      <c r="C5808" t="s">
        <v>69</v>
      </c>
      <c r="D5808" t="s">
        <v>70</v>
      </c>
      <c r="E5808" t="s">
        <v>4</v>
      </c>
      <c r="F5808" t="s">
        <v>3001</v>
      </c>
      <c r="G5808" t="s">
        <v>3002</v>
      </c>
      <c r="H5808" t="s">
        <v>3003</v>
      </c>
      <c r="I5808" t="s">
        <v>74</v>
      </c>
      <c r="J5808" t="s">
        <v>6458</v>
      </c>
      <c r="K5808" s="10">
        <v>45171</v>
      </c>
      <c r="L5808" t="s">
        <v>3004</v>
      </c>
      <c r="M5808" t="s">
        <v>3005</v>
      </c>
      <c r="N5808" t="s">
        <v>194</v>
      </c>
      <c r="O5808">
        <v>0</v>
      </c>
      <c r="P5808" t="s">
        <v>79</v>
      </c>
      <c r="Q5808" t="s">
        <v>195</v>
      </c>
      <c r="R5808" t="s">
        <v>196</v>
      </c>
      <c r="S5808">
        <v>2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 t="s">
        <v>197</v>
      </c>
      <c r="AA5808" t="s">
        <v>83</v>
      </c>
      <c r="AB5808" t="s">
        <v>84</v>
      </c>
      <c r="AC5808" t="s">
        <v>95</v>
      </c>
      <c r="AD5808" t="s">
        <v>96</v>
      </c>
      <c r="AF5808" t="s">
        <v>79</v>
      </c>
      <c r="AG5808" t="s">
        <v>79</v>
      </c>
      <c r="AI5808" t="s">
        <v>87</v>
      </c>
      <c r="AJ5808">
        <v>102303091148</v>
      </c>
      <c r="AK5808" t="s">
        <v>212</v>
      </c>
    </row>
    <row r="5809" spans="1:37" x14ac:dyDescent="0.25">
      <c r="A5809">
        <v>2023</v>
      </c>
      <c r="B5809">
        <v>9</v>
      </c>
      <c r="C5809" t="s">
        <v>69</v>
      </c>
      <c r="D5809" t="s">
        <v>70</v>
      </c>
      <c r="E5809" t="s">
        <v>4</v>
      </c>
      <c r="F5809" t="s">
        <v>3001</v>
      </c>
      <c r="G5809" t="s">
        <v>3002</v>
      </c>
      <c r="H5809" t="s">
        <v>3003</v>
      </c>
      <c r="I5809" t="s">
        <v>74</v>
      </c>
      <c r="J5809" t="s">
        <v>3006</v>
      </c>
      <c r="K5809" s="10">
        <v>45189</v>
      </c>
      <c r="L5809" t="s">
        <v>3004</v>
      </c>
      <c r="M5809" t="s">
        <v>3005</v>
      </c>
      <c r="N5809" t="s">
        <v>194</v>
      </c>
      <c r="O5809">
        <v>0</v>
      </c>
      <c r="P5809" t="s">
        <v>79</v>
      </c>
      <c r="Q5809" t="s">
        <v>195</v>
      </c>
      <c r="R5809" t="s">
        <v>196</v>
      </c>
      <c r="S5809">
        <v>1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 t="s">
        <v>82</v>
      </c>
      <c r="AA5809" t="s">
        <v>83</v>
      </c>
      <c r="AB5809" t="s">
        <v>84</v>
      </c>
      <c r="AC5809" t="s">
        <v>95</v>
      </c>
      <c r="AD5809" t="s">
        <v>96</v>
      </c>
      <c r="AF5809" t="s">
        <v>79</v>
      </c>
      <c r="AG5809" t="s">
        <v>79</v>
      </c>
      <c r="AI5809" t="s">
        <v>87</v>
      </c>
      <c r="AJ5809">
        <v>102303069254</v>
      </c>
      <c r="AK5809" t="s">
        <v>203</v>
      </c>
    </row>
    <row r="5810" spans="1:37" x14ac:dyDescent="0.25">
      <c r="A5810">
        <v>2023</v>
      </c>
      <c r="B5810">
        <v>9</v>
      </c>
      <c r="C5810" t="s">
        <v>69</v>
      </c>
      <c r="D5810" t="s">
        <v>70</v>
      </c>
      <c r="E5810" t="s">
        <v>4</v>
      </c>
      <c r="F5810" t="s">
        <v>3001</v>
      </c>
      <c r="G5810" t="s">
        <v>3002</v>
      </c>
      <c r="H5810" t="s">
        <v>3003</v>
      </c>
      <c r="I5810" t="s">
        <v>74</v>
      </c>
      <c r="J5810" t="s">
        <v>6459</v>
      </c>
      <c r="K5810" s="10">
        <v>45176</v>
      </c>
      <c r="L5810" t="s">
        <v>3004</v>
      </c>
      <c r="M5810" t="s">
        <v>3005</v>
      </c>
      <c r="N5810" t="s">
        <v>194</v>
      </c>
      <c r="O5810">
        <v>0</v>
      </c>
      <c r="P5810" t="s">
        <v>79</v>
      </c>
      <c r="Q5810" t="s">
        <v>195</v>
      </c>
      <c r="R5810" t="s">
        <v>196</v>
      </c>
      <c r="S5810">
        <v>1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 t="s">
        <v>82</v>
      </c>
      <c r="AA5810" t="s">
        <v>83</v>
      </c>
      <c r="AB5810" t="s">
        <v>205</v>
      </c>
      <c r="AC5810" t="s">
        <v>391</v>
      </c>
      <c r="AD5810" t="s">
        <v>3136</v>
      </c>
      <c r="AF5810" t="s">
        <v>79</v>
      </c>
      <c r="AG5810" t="s">
        <v>79</v>
      </c>
      <c r="AI5810" t="s">
        <v>87</v>
      </c>
      <c r="AJ5810">
        <v>102304262628</v>
      </c>
      <c r="AK5810" t="s">
        <v>1573</v>
      </c>
    </row>
    <row r="5811" spans="1:37" x14ac:dyDescent="0.25">
      <c r="A5811">
        <v>2023</v>
      </c>
      <c r="B5811">
        <v>9</v>
      </c>
      <c r="C5811" t="s">
        <v>69</v>
      </c>
      <c r="D5811" t="s">
        <v>70</v>
      </c>
      <c r="E5811" t="s">
        <v>4</v>
      </c>
      <c r="F5811" t="s">
        <v>3001</v>
      </c>
      <c r="G5811" t="s">
        <v>3002</v>
      </c>
      <c r="H5811" t="s">
        <v>3003</v>
      </c>
      <c r="I5811" t="s">
        <v>74</v>
      </c>
      <c r="J5811" t="s">
        <v>6460</v>
      </c>
      <c r="K5811" s="10">
        <v>45187</v>
      </c>
      <c r="L5811" t="s">
        <v>3004</v>
      </c>
      <c r="M5811" t="s">
        <v>3005</v>
      </c>
      <c r="N5811" t="s">
        <v>194</v>
      </c>
      <c r="O5811">
        <v>0</v>
      </c>
      <c r="P5811" t="s">
        <v>79</v>
      </c>
      <c r="Q5811" t="s">
        <v>195</v>
      </c>
      <c r="R5811" t="s">
        <v>196</v>
      </c>
      <c r="S5811">
        <v>1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 t="s">
        <v>82</v>
      </c>
      <c r="AA5811" t="s">
        <v>83</v>
      </c>
      <c r="AB5811" t="s">
        <v>84</v>
      </c>
      <c r="AC5811" t="s">
        <v>95</v>
      </c>
      <c r="AD5811" t="s">
        <v>96</v>
      </c>
      <c r="AF5811" t="s">
        <v>79</v>
      </c>
      <c r="AG5811" t="s">
        <v>79</v>
      </c>
      <c r="AI5811" t="s">
        <v>87</v>
      </c>
      <c r="AJ5811">
        <v>102303070756</v>
      </c>
      <c r="AK5811" t="s">
        <v>6461</v>
      </c>
    </row>
    <row r="5812" spans="1:37" x14ac:dyDescent="0.25">
      <c r="A5812">
        <v>2023</v>
      </c>
      <c r="B5812">
        <v>9</v>
      </c>
      <c r="C5812" t="s">
        <v>69</v>
      </c>
      <c r="D5812" t="s">
        <v>70</v>
      </c>
      <c r="E5812" t="s">
        <v>4</v>
      </c>
      <c r="F5812" t="s">
        <v>3001</v>
      </c>
      <c r="G5812" t="s">
        <v>3002</v>
      </c>
      <c r="H5812" t="s">
        <v>3003</v>
      </c>
      <c r="I5812" t="s">
        <v>74</v>
      </c>
      <c r="J5812" t="s">
        <v>6462</v>
      </c>
      <c r="K5812" s="10">
        <v>45182</v>
      </c>
      <c r="L5812" t="s">
        <v>3004</v>
      </c>
      <c r="M5812" t="s">
        <v>3005</v>
      </c>
      <c r="N5812" t="s">
        <v>194</v>
      </c>
      <c r="O5812">
        <v>0</v>
      </c>
      <c r="P5812" t="s">
        <v>79</v>
      </c>
      <c r="Q5812" t="s">
        <v>195</v>
      </c>
      <c r="R5812" t="s">
        <v>196</v>
      </c>
      <c r="S5812">
        <v>1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 t="s">
        <v>82</v>
      </c>
      <c r="AA5812" t="s">
        <v>118</v>
      </c>
      <c r="AB5812" t="s">
        <v>119</v>
      </c>
      <c r="AC5812" t="s">
        <v>6463</v>
      </c>
      <c r="AD5812" t="s">
        <v>6464</v>
      </c>
      <c r="AF5812" t="s">
        <v>79</v>
      </c>
      <c r="AG5812" t="s">
        <v>79</v>
      </c>
      <c r="AI5812" t="s">
        <v>87</v>
      </c>
      <c r="AJ5812">
        <v>102303070392</v>
      </c>
      <c r="AK5812" t="s">
        <v>544</v>
      </c>
    </row>
    <row r="5813" spans="1:37" x14ac:dyDescent="0.25">
      <c r="A5813">
        <v>2023</v>
      </c>
      <c r="B5813">
        <v>9</v>
      </c>
      <c r="C5813" t="s">
        <v>69</v>
      </c>
      <c r="D5813" t="s">
        <v>70</v>
      </c>
      <c r="E5813" t="s">
        <v>4</v>
      </c>
      <c r="F5813" t="s">
        <v>3001</v>
      </c>
      <c r="G5813" t="s">
        <v>3002</v>
      </c>
      <c r="H5813" t="s">
        <v>3003</v>
      </c>
      <c r="I5813" t="s">
        <v>74</v>
      </c>
      <c r="J5813" t="s">
        <v>4862</v>
      </c>
      <c r="K5813" s="10">
        <v>45188</v>
      </c>
      <c r="L5813" t="s">
        <v>3004</v>
      </c>
      <c r="M5813" t="s">
        <v>3005</v>
      </c>
      <c r="N5813" t="s">
        <v>194</v>
      </c>
      <c r="O5813">
        <v>0</v>
      </c>
      <c r="P5813" t="s">
        <v>79</v>
      </c>
      <c r="Q5813" t="s">
        <v>195</v>
      </c>
      <c r="R5813" t="s">
        <v>196</v>
      </c>
      <c r="S5813">
        <v>1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 t="s">
        <v>82</v>
      </c>
      <c r="AA5813" t="s">
        <v>83</v>
      </c>
      <c r="AB5813" t="s">
        <v>84</v>
      </c>
      <c r="AC5813" t="s">
        <v>95</v>
      </c>
      <c r="AD5813" t="s">
        <v>96</v>
      </c>
      <c r="AF5813" t="s">
        <v>79</v>
      </c>
      <c r="AG5813" t="s">
        <v>79</v>
      </c>
      <c r="AI5813" t="s">
        <v>87</v>
      </c>
      <c r="AJ5813">
        <v>102303069330</v>
      </c>
      <c r="AK5813" t="s">
        <v>224</v>
      </c>
    </row>
    <row r="5814" spans="1:37" x14ac:dyDescent="0.25">
      <c r="A5814">
        <v>2023</v>
      </c>
      <c r="B5814">
        <v>9</v>
      </c>
      <c r="C5814" t="s">
        <v>69</v>
      </c>
      <c r="D5814" t="s">
        <v>70</v>
      </c>
      <c r="E5814" t="s">
        <v>4</v>
      </c>
      <c r="F5814" t="s">
        <v>3001</v>
      </c>
      <c r="G5814" t="s">
        <v>3002</v>
      </c>
      <c r="H5814" t="s">
        <v>3003</v>
      </c>
      <c r="I5814" t="s">
        <v>74</v>
      </c>
      <c r="J5814" t="s">
        <v>6465</v>
      </c>
      <c r="K5814" s="10">
        <v>45192</v>
      </c>
      <c r="L5814" t="s">
        <v>3004</v>
      </c>
      <c r="M5814" t="s">
        <v>3005</v>
      </c>
      <c r="N5814" t="s">
        <v>194</v>
      </c>
      <c r="O5814">
        <v>0</v>
      </c>
      <c r="P5814" t="s">
        <v>79</v>
      </c>
      <c r="Q5814" t="s">
        <v>195</v>
      </c>
      <c r="R5814" t="s">
        <v>196</v>
      </c>
      <c r="S5814">
        <v>1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 t="s">
        <v>197</v>
      </c>
      <c r="AA5814" t="s">
        <v>83</v>
      </c>
      <c r="AB5814" t="s">
        <v>84</v>
      </c>
      <c r="AC5814" t="s">
        <v>95</v>
      </c>
      <c r="AD5814" t="s">
        <v>96</v>
      </c>
      <c r="AF5814" t="s">
        <v>79</v>
      </c>
      <c r="AG5814" t="s">
        <v>79</v>
      </c>
      <c r="AI5814" t="s">
        <v>87</v>
      </c>
      <c r="AJ5814">
        <v>102303069532</v>
      </c>
      <c r="AK5814" t="s">
        <v>3044</v>
      </c>
    </row>
    <row r="5815" spans="1:37" x14ac:dyDescent="0.25">
      <c r="A5815">
        <v>2023</v>
      </c>
      <c r="B5815">
        <v>9</v>
      </c>
      <c r="C5815" t="s">
        <v>69</v>
      </c>
      <c r="D5815" t="s">
        <v>70</v>
      </c>
      <c r="E5815" t="s">
        <v>4</v>
      </c>
      <c r="F5815" t="s">
        <v>3001</v>
      </c>
      <c r="G5815" t="s">
        <v>3002</v>
      </c>
      <c r="H5815" t="s">
        <v>3003</v>
      </c>
      <c r="I5815" t="s">
        <v>74</v>
      </c>
      <c r="J5815" t="s">
        <v>6466</v>
      </c>
      <c r="K5815" s="10">
        <v>45171</v>
      </c>
      <c r="L5815" t="s">
        <v>3004</v>
      </c>
      <c r="M5815" t="s">
        <v>3005</v>
      </c>
      <c r="N5815" t="s">
        <v>194</v>
      </c>
      <c r="O5815">
        <v>0</v>
      </c>
      <c r="P5815" t="s">
        <v>79</v>
      </c>
      <c r="Q5815" t="s">
        <v>195</v>
      </c>
      <c r="R5815" t="s">
        <v>196</v>
      </c>
      <c r="S5815">
        <v>1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 t="s">
        <v>197</v>
      </c>
      <c r="AA5815" t="s">
        <v>113</v>
      </c>
      <c r="AB5815" t="s">
        <v>420</v>
      </c>
      <c r="AC5815" t="s">
        <v>420</v>
      </c>
      <c r="AD5815" t="s">
        <v>6467</v>
      </c>
      <c r="AF5815" t="s">
        <v>79</v>
      </c>
      <c r="AG5815" t="s">
        <v>79</v>
      </c>
      <c r="AI5815" t="s">
        <v>87</v>
      </c>
      <c r="AJ5815">
        <v>102303091136</v>
      </c>
      <c r="AK5815" t="s">
        <v>444</v>
      </c>
    </row>
    <row r="5816" spans="1:37" x14ac:dyDescent="0.25">
      <c r="A5816">
        <v>2023</v>
      </c>
      <c r="B5816">
        <v>9</v>
      </c>
      <c r="C5816" t="s">
        <v>69</v>
      </c>
      <c r="D5816" t="s">
        <v>70</v>
      </c>
      <c r="E5816" t="s">
        <v>4</v>
      </c>
      <c r="F5816" t="s">
        <v>3001</v>
      </c>
      <c r="G5816" t="s">
        <v>3002</v>
      </c>
      <c r="H5816" t="s">
        <v>3003</v>
      </c>
      <c r="I5816" t="s">
        <v>74</v>
      </c>
      <c r="J5816" t="s">
        <v>4865</v>
      </c>
      <c r="K5816" s="10">
        <v>45193</v>
      </c>
      <c r="L5816" t="s">
        <v>3004</v>
      </c>
      <c r="M5816" t="s">
        <v>3005</v>
      </c>
      <c r="N5816" t="s">
        <v>194</v>
      </c>
      <c r="O5816">
        <v>0</v>
      </c>
      <c r="P5816" t="s">
        <v>79</v>
      </c>
      <c r="Q5816" t="s">
        <v>195</v>
      </c>
      <c r="R5816" t="s">
        <v>196</v>
      </c>
      <c r="S5816">
        <v>1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 t="s">
        <v>197</v>
      </c>
      <c r="AA5816" t="s">
        <v>83</v>
      </c>
      <c r="AB5816" t="s">
        <v>84</v>
      </c>
      <c r="AC5816" t="s">
        <v>95</v>
      </c>
      <c r="AD5816" t="s">
        <v>96</v>
      </c>
      <c r="AF5816" t="s">
        <v>79</v>
      </c>
      <c r="AG5816" t="s">
        <v>79</v>
      </c>
      <c r="AI5816" t="s">
        <v>87</v>
      </c>
      <c r="AJ5816">
        <v>102303069640</v>
      </c>
      <c r="AK5816" t="s">
        <v>3213</v>
      </c>
    </row>
    <row r="5817" spans="1:37" x14ac:dyDescent="0.25">
      <c r="A5817">
        <v>2023</v>
      </c>
      <c r="B5817">
        <v>9</v>
      </c>
      <c r="C5817" t="s">
        <v>69</v>
      </c>
      <c r="D5817" t="s">
        <v>70</v>
      </c>
      <c r="E5817" t="s">
        <v>4</v>
      </c>
      <c r="F5817" t="s">
        <v>3001</v>
      </c>
      <c r="G5817" t="s">
        <v>3002</v>
      </c>
      <c r="H5817" t="s">
        <v>3003</v>
      </c>
      <c r="I5817" t="s">
        <v>74</v>
      </c>
      <c r="J5817" t="s">
        <v>2795</v>
      </c>
      <c r="K5817" s="10">
        <v>45173</v>
      </c>
      <c r="L5817" t="s">
        <v>3004</v>
      </c>
      <c r="M5817" t="s">
        <v>3005</v>
      </c>
      <c r="N5817" t="s">
        <v>194</v>
      </c>
      <c r="O5817">
        <v>0</v>
      </c>
      <c r="P5817" t="s">
        <v>79</v>
      </c>
      <c r="Q5817" t="s">
        <v>195</v>
      </c>
      <c r="R5817" t="s">
        <v>196</v>
      </c>
      <c r="S5817">
        <v>1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 t="s">
        <v>82</v>
      </c>
      <c r="AA5817" t="s">
        <v>83</v>
      </c>
      <c r="AB5817" t="s">
        <v>84</v>
      </c>
      <c r="AC5817" t="s">
        <v>95</v>
      </c>
      <c r="AD5817" t="s">
        <v>96</v>
      </c>
      <c r="AF5817" t="s">
        <v>79</v>
      </c>
      <c r="AG5817" t="s">
        <v>79</v>
      </c>
      <c r="AI5817" t="s">
        <v>87</v>
      </c>
      <c r="AJ5817">
        <v>102303091248</v>
      </c>
      <c r="AK5817" t="s">
        <v>277</v>
      </c>
    </row>
    <row r="5818" spans="1:37" x14ac:dyDescent="0.25">
      <c r="A5818">
        <v>2023</v>
      </c>
      <c r="B5818">
        <v>9</v>
      </c>
      <c r="C5818" t="s">
        <v>69</v>
      </c>
      <c r="D5818" t="s">
        <v>70</v>
      </c>
      <c r="E5818" t="s">
        <v>4</v>
      </c>
      <c r="F5818" t="s">
        <v>3001</v>
      </c>
      <c r="G5818" t="s">
        <v>3002</v>
      </c>
      <c r="H5818" t="s">
        <v>3003</v>
      </c>
      <c r="I5818" t="s">
        <v>74</v>
      </c>
      <c r="J5818" t="s">
        <v>6468</v>
      </c>
      <c r="K5818" s="10">
        <v>45190</v>
      </c>
      <c r="L5818" t="s">
        <v>3004</v>
      </c>
      <c r="M5818" t="s">
        <v>3005</v>
      </c>
      <c r="N5818" t="s">
        <v>194</v>
      </c>
      <c r="O5818">
        <v>0</v>
      </c>
      <c r="P5818" t="s">
        <v>79</v>
      </c>
      <c r="Q5818" t="s">
        <v>195</v>
      </c>
      <c r="R5818" t="s">
        <v>196</v>
      </c>
      <c r="S5818">
        <v>1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 t="s">
        <v>82</v>
      </c>
      <c r="AA5818" t="s">
        <v>257</v>
      </c>
      <c r="AB5818" t="s">
        <v>257</v>
      </c>
      <c r="AC5818" t="s">
        <v>258</v>
      </c>
      <c r="AD5818" t="s">
        <v>2739</v>
      </c>
      <c r="AF5818" t="s">
        <v>79</v>
      </c>
      <c r="AG5818" t="s">
        <v>79</v>
      </c>
      <c r="AI5818" t="s">
        <v>87</v>
      </c>
      <c r="AJ5818">
        <v>102303069524</v>
      </c>
      <c r="AK5818" t="s">
        <v>107</v>
      </c>
    </row>
    <row r="5819" spans="1:37" x14ac:dyDescent="0.25">
      <c r="A5819">
        <v>2023</v>
      </c>
      <c r="B5819">
        <v>9</v>
      </c>
      <c r="C5819" t="s">
        <v>69</v>
      </c>
      <c r="D5819" t="s">
        <v>70</v>
      </c>
      <c r="E5819" t="s">
        <v>4</v>
      </c>
      <c r="F5819" t="s">
        <v>3001</v>
      </c>
      <c r="G5819" t="s">
        <v>3002</v>
      </c>
      <c r="H5819" t="s">
        <v>3003</v>
      </c>
      <c r="I5819" t="s">
        <v>74</v>
      </c>
      <c r="J5819" t="s">
        <v>6469</v>
      </c>
      <c r="K5819" s="10">
        <v>45195</v>
      </c>
      <c r="L5819" t="s">
        <v>3004</v>
      </c>
      <c r="M5819" t="s">
        <v>3005</v>
      </c>
      <c r="N5819" t="s">
        <v>194</v>
      </c>
      <c r="O5819">
        <v>0</v>
      </c>
      <c r="P5819" t="s">
        <v>79</v>
      </c>
      <c r="Q5819" t="s">
        <v>195</v>
      </c>
      <c r="R5819" t="s">
        <v>196</v>
      </c>
      <c r="S5819">
        <v>1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 t="s">
        <v>82</v>
      </c>
      <c r="AA5819" t="s">
        <v>83</v>
      </c>
      <c r="AB5819" t="s">
        <v>84</v>
      </c>
      <c r="AC5819" t="s">
        <v>85</v>
      </c>
      <c r="AD5819" t="s">
        <v>86</v>
      </c>
      <c r="AF5819" t="s">
        <v>79</v>
      </c>
      <c r="AG5819" t="s">
        <v>79</v>
      </c>
      <c r="AI5819" t="s">
        <v>87</v>
      </c>
      <c r="AJ5819">
        <v>102303480150</v>
      </c>
      <c r="AK5819" t="s">
        <v>2045</v>
      </c>
    </row>
    <row r="5820" spans="1:37" x14ac:dyDescent="0.25">
      <c r="A5820">
        <v>2023</v>
      </c>
      <c r="B5820">
        <v>9</v>
      </c>
      <c r="C5820" t="s">
        <v>69</v>
      </c>
      <c r="D5820" t="s">
        <v>70</v>
      </c>
      <c r="E5820" t="s">
        <v>4</v>
      </c>
      <c r="F5820" t="s">
        <v>3001</v>
      </c>
      <c r="G5820" t="s">
        <v>3002</v>
      </c>
      <c r="H5820" t="s">
        <v>3003</v>
      </c>
      <c r="I5820" t="s">
        <v>74</v>
      </c>
      <c r="J5820" t="s">
        <v>6470</v>
      </c>
      <c r="K5820" s="10">
        <v>45185</v>
      </c>
      <c r="L5820" t="s">
        <v>3004</v>
      </c>
      <c r="M5820" t="s">
        <v>3005</v>
      </c>
      <c r="N5820" t="s">
        <v>194</v>
      </c>
      <c r="O5820">
        <v>0</v>
      </c>
      <c r="P5820" t="s">
        <v>79</v>
      </c>
      <c r="Q5820" t="s">
        <v>195</v>
      </c>
      <c r="R5820" t="s">
        <v>196</v>
      </c>
      <c r="S5820">
        <v>1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 t="s">
        <v>197</v>
      </c>
      <c r="AA5820" t="s">
        <v>83</v>
      </c>
      <c r="AB5820" t="s">
        <v>84</v>
      </c>
      <c r="AC5820" t="s">
        <v>95</v>
      </c>
      <c r="AD5820" t="s">
        <v>96</v>
      </c>
      <c r="AF5820" t="s">
        <v>79</v>
      </c>
      <c r="AG5820" t="s">
        <v>79</v>
      </c>
      <c r="AI5820" t="s">
        <v>87</v>
      </c>
      <c r="AJ5820">
        <v>102303070630</v>
      </c>
      <c r="AK5820" t="s">
        <v>6471</v>
      </c>
    </row>
    <row r="5821" spans="1:37" x14ac:dyDescent="0.25">
      <c r="A5821">
        <v>2023</v>
      </c>
      <c r="B5821">
        <v>9</v>
      </c>
      <c r="C5821" t="s">
        <v>69</v>
      </c>
      <c r="D5821" t="s">
        <v>70</v>
      </c>
      <c r="E5821" t="s">
        <v>4</v>
      </c>
      <c r="F5821" t="s">
        <v>3001</v>
      </c>
      <c r="G5821" t="s">
        <v>3002</v>
      </c>
      <c r="H5821" t="s">
        <v>3003</v>
      </c>
      <c r="I5821" t="s">
        <v>74</v>
      </c>
      <c r="J5821" t="s">
        <v>6472</v>
      </c>
      <c r="K5821" s="10">
        <v>45185</v>
      </c>
      <c r="L5821" t="s">
        <v>3004</v>
      </c>
      <c r="M5821" t="s">
        <v>3005</v>
      </c>
      <c r="N5821" t="s">
        <v>194</v>
      </c>
      <c r="O5821">
        <v>0</v>
      </c>
      <c r="P5821" t="s">
        <v>79</v>
      </c>
      <c r="Q5821" t="s">
        <v>195</v>
      </c>
      <c r="R5821" t="s">
        <v>196</v>
      </c>
      <c r="S5821">
        <v>1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 t="s">
        <v>197</v>
      </c>
      <c r="AA5821" t="s">
        <v>83</v>
      </c>
      <c r="AB5821" t="s">
        <v>84</v>
      </c>
      <c r="AC5821" t="s">
        <v>102</v>
      </c>
      <c r="AD5821" t="s">
        <v>360</v>
      </c>
      <c r="AF5821" t="s">
        <v>79</v>
      </c>
      <c r="AG5821" t="s">
        <v>79</v>
      </c>
      <c r="AI5821" t="s">
        <v>87</v>
      </c>
      <c r="AJ5821">
        <v>102303070626</v>
      </c>
      <c r="AK5821" t="s">
        <v>5385</v>
      </c>
    </row>
    <row r="5822" spans="1:37" x14ac:dyDescent="0.25">
      <c r="A5822">
        <v>2023</v>
      </c>
      <c r="B5822">
        <v>9</v>
      </c>
      <c r="C5822" t="s">
        <v>69</v>
      </c>
      <c r="D5822" t="s">
        <v>70</v>
      </c>
      <c r="E5822" t="s">
        <v>4</v>
      </c>
      <c r="F5822" t="s">
        <v>3001</v>
      </c>
      <c r="G5822" t="s">
        <v>3002</v>
      </c>
      <c r="H5822" t="s">
        <v>3003</v>
      </c>
      <c r="I5822" t="s">
        <v>74</v>
      </c>
      <c r="J5822" t="s">
        <v>3900</v>
      </c>
      <c r="K5822" s="10">
        <v>45184</v>
      </c>
      <c r="L5822" t="s">
        <v>3004</v>
      </c>
      <c r="M5822" t="s">
        <v>3005</v>
      </c>
      <c r="N5822" t="s">
        <v>194</v>
      </c>
      <c r="O5822">
        <v>0</v>
      </c>
      <c r="P5822" t="s">
        <v>79</v>
      </c>
      <c r="Q5822" t="s">
        <v>195</v>
      </c>
      <c r="R5822" t="s">
        <v>196</v>
      </c>
      <c r="S5822">
        <v>1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 t="s">
        <v>82</v>
      </c>
      <c r="AA5822" t="s">
        <v>83</v>
      </c>
      <c r="AB5822" t="s">
        <v>84</v>
      </c>
      <c r="AC5822" t="s">
        <v>95</v>
      </c>
      <c r="AD5822" t="s">
        <v>96</v>
      </c>
      <c r="AF5822" t="s">
        <v>79</v>
      </c>
      <c r="AG5822" t="s">
        <v>79</v>
      </c>
      <c r="AI5822" t="s">
        <v>87</v>
      </c>
      <c r="AJ5822">
        <v>102303070610</v>
      </c>
      <c r="AK5822" t="s">
        <v>1090</v>
      </c>
    </row>
    <row r="5823" spans="1:37" x14ac:dyDescent="0.25">
      <c r="A5823">
        <v>2023</v>
      </c>
      <c r="B5823">
        <v>9</v>
      </c>
      <c r="C5823" t="s">
        <v>69</v>
      </c>
      <c r="D5823" t="s">
        <v>70</v>
      </c>
      <c r="E5823" t="s">
        <v>4</v>
      </c>
      <c r="F5823" t="s">
        <v>3001</v>
      </c>
      <c r="G5823" t="s">
        <v>3002</v>
      </c>
      <c r="H5823" t="s">
        <v>3003</v>
      </c>
      <c r="I5823" t="s">
        <v>74</v>
      </c>
      <c r="J5823" t="s">
        <v>6473</v>
      </c>
      <c r="K5823" s="10">
        <v>45192</v>
      </c>
      <c r="L5823" t="s">
        <v>3004</v>
      </c>
      <c r="M5823" t="s">
        <v>3005</v>
      </c>
      <c r="N5823" t="s">
        <v>194</v>
      </c>
      <c r="O5823">
        <v>0</v>
      </c>
      <c r="P5823" t="s">
        <v>79</v>
      </c>
      <c r="Q5823" t="s">
        <v>195</v>
      </c>
      <c r="R5823" t="s">
        <v>196</v>
      </c>
      <c r="S5823">
        <v>1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 t="s">
        <v>197</v>
      </c>
      <c r="AA5823" t="s">
        <v>83</v>
      </c>
      <c r="AB5823" t="s">
        <v>84</v>
      </c>
      <c r="AC5823" t="s">
        <v>95</v>
      </c>
      <c r="AD5823" t="s">
        <v>96</v>
      </c>
      <c r="AF5823" t="s">
        <v>79</v>
      </c>
      <c r="AG5823" t="s">
        <v>79</v>
      </c>
      <c r="AI5823" t="s">
        <v>87</v>
      </c>
      <c r="AJ5823">
        <v>102303069534</v>
      </c>
      <c r="AK5823" t="s">
        <v>3576</v>
      </c>
    </row>
    <row r="5824" spans="1:37" x14ac:dyDescent="0.25">
      <c r="A5824">
        <v>2023</v>
      </c>
      <c r="B5824">
        <v>9</v>
      </c>
      <c r="C5824" t="s">
        <v>69</v>
      </c>
      <c r="D5824" t="s">
        <v>70</v>
      </c>
      <c r="E5824" t="s">
        <v>4</v>
      </c>
      <c r="F5824" t="s">
        <v>3001</v>
      </c>
      <c r="G5824" t="s">
        <v>3002</v>
      </c>
      <c r="H5824" t="s">
        <v>3003</v>
      </c>
      <c r="I5824" t="s">
        <v>74</v>
      </c>
      <c r="J5824" t="s">
        <v>6474</v>
      </c>
      <c r="K5824" s="10">
        <v>45196</v>
      </c>
      <c r="L5824" t="s">
        <v>3004</v>
      </c>
      <c r="M5824" t="s">
        <v>3005</v>
      </c>
      <c r="N5824" t="s">
        <v>194</v>
      </c>
      <c r="O5824">
        <v>0</v>
      </c>
      <c r="P5824" t="s">
        <v>79</v>
      </c>
      <c r="Q5824" t="s">
        <v>195</v>
      </c>
      <c r="R5824" t="s">
        <v>196</v>
      </c>
      <c r="S5824">
        <v>1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 t="s">
        <v>82</v>
      </c>
      <c r="AA5824" t="s">
        <v>694</v>
      </c>
      <c r="AB5824" t="s">
        <v>3225</v>
      </c>
      <c r="AC5824" t="s">
        <v>3225</v>
      </c>
      <c r="AD5824" t="s">
        <v>3226</v>
      </c>
      <c r="AF5824" t="s">
        <v>79</v>
      </c>
      <c r="AG5824" t="s">
        <v>79</v>
      </c>
      <c r="AI5824" t="s">
        <v>87</v>
      </c>
      <c r="AJ5824">
        <v>102303069172</v>
      </c>
      <c r="AK5824" t="s">
        <v>304</v>
      </c>
    </row>
    <row r="5825" spans="1:37" x14ac:dyDescent="0.25">
      <c r="A5825">
        <v>2023</v>
      </c>
      <c r="B5825">
        <v>9</v>
      </c>
      <c r="C5825" t="s">
        <v>69</v>
      </c>
      <c r="D5825" t="s">
        <v>70</v>
      </c>
      <c r="E5825" t="s">
        <v>4</v>
      </c>
      <c r="F5825" t="s">
        <v>3001</v>
      </c>
      <c r="G5825" t="s">
        <v>3002</v>
      </c>
      <c r="H5825" t="s">
        <v>3003</v>
      </c>
      <c r="I5825" t="s">
        <v>74</v>
      </c>
      <c r="J5825" t="s">
        <v>5725</v>
      </c>
      <c r="K5825" s="10">
        <v>45192</v>
      </c>
      <c r="L5825" t="s">
        <v>3004</v>
      </c>
      <c r="M5825" t="s">
        <v>3005</v>
      </c>
      <c r="N5825" t="s">
        <v>194</v>
      </c>
      <c r="O5825">
        <v>0</v>
      </c>
      <c r="P5825" t="s">
        <v>79</v>
      </c>
      <c r="Q5825" t="s">
        <v>195</v>
      </c>
      <c r="R5825" t="s">
        <v>196</v>
      </c>
      <c r="S5825">
        <v>1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 t="s">
        <v>197</v>
      </c>
      <c r="AA5825" t="s">
        <v>83</v>
      </c>
      <c r="AB5825" t="s">
        <v>84</v>
      </c>
      <c r="AC5825" t="s">
        <v>95</v>
      </c>
      <c r="AD5825" t="s">
        <v>96</v>
      </c>
      <c r="AF5825" t="s">
        <v>79</v>
      </c>
      <c r="AG5825" t="s">
        <v>79</v>
      </c>
      <c r="AI5825" t="s">
        <v>87</v>
      </c>
      <c r="AJ5825">
        <v>102303069556</v>
      </c>
      <c r="AK5825" t="s">
        <v>6475</v>
      </c>
    </row>
    <row r="5826" spans="1:37" x14ac:dyDescent="0.25">
      <c r="A5826">
        <v>2023</v>
      </c>
      <c r="B5826">
        <v>9</v>
      </c>
      <c r="C5826" t="s">
        <v>69</v>
      </c>
      <c r="D5826" t="s">
        <v>70</v>
      </c>
      <c r="E5826" t="s">
        <v>4</v>
      </c>
      <c r="F5826" t="s">
        <v>3001</v>
      </c>
      <c r="G5826" t="s">
        <v>3002</v>
      </c>
      <c r="H5826" t="s">
        <v>3003</v>
      </c>
      <c r="I5826" t="s">
        <v>74</v>
      </c>
      <c r="J5826" t="s">
        <v>6476</v>
      </c>
      <c r="K5826" s="10">
        <v>45193</v>
      </c>
      <c r="L5826" t="s">
        <v>3004</v>
      </c>
      <c r="M5826" t="s">
        <v>3005</v>
      </c>
      <c r="N5826" t="s">
        <v>194</v>
      </c>
      <c r="O5826">
        <v>0</v>
      </c>
      <c r="P5826" t="s">
        <v>79</v>
      </c>
      <c r="Q5826" t="s">
        <v>195</v>
      </c>
      <c r="R5826" t="s">
        <v>196</v>
      </c>
      <c r="S5826">
        <v>1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 t="s">
        <v>197</v>
      </c>
      <c r="AA5826" t="s">
        <v>83</v>
      </c>
      <c r="AB5826" t="s">
        <v>84</v>
      </c>
      <c r="AC5826" t="s">
        <v>95</v>
      </c>
      <c r="AD5826" t="s">
        <v>96</v>
      </c>
      <c r="AF5826" t="s">
        <v>79</v>
      </c>
      <c r="AG5826" t="s">
        <v>79</v>
      </c>
      <c r="AI5826" t="s">
        <v>87</v>
      </c>
      <c r="AJ5826">
        <v>102303069638</v>
      </c>
      <c r="AK5826" t="s">
        <v>558</v>
      </c>
    </row>
    <row r="5827" spans="1:37" x14ac:dyDescent="0.25">
      <c r="A5827">
        <v>2023</v>
      </c>
      <c r="B5827">
        <v>9</v>
      </c>
      <c r="C5827" t="s">
        <v>69</v>
      </c>
      <c r="D5827" t="s">
        <v>70</v>
      </c>
      <c r="E5827" t="s">
        <v>4</v>
      </c>
      <c r="F5827" t="s">
        <v>3001</v>
      </c>
      <c r="G5827" t="s">
        <v>3002</v>
      </c>
      <c r="H5827" t="s">
        <v>3003</v>
      </c>
      <c r="I5827" t="s">
        <v>74</v>
      </c>
      <c r="J5827" t="s">
        <v>6477</v>
      </c>
      <c r="K5827" s="10">
        <v>45179</v>
      </c>
      <c r="L5827" t="s">
        <v>3004</v>
      </c>
      <c r="M5827" t="s">
        <v>3005</v>
      </c>
      <c r="N5827" t="s">
        <v>194</v>
      </c>
      <c r="O5827">
        <v>0</v>
      </c>
      <c r="P5827" t="s">
        <v>79</v>
      </c>
      <c r="Q5827" t="s">
        <v>195</v>
      </c>
      <c r="R5827" t="s">
        <v>196</v>
      </c>
      <c r="S5827">
        <v>1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 t="s">
        <v>197</v>
      </c>
      <c r="AA5827" t="s">
        <v>83</v>
      </c>
      <c r="AB5827" t="s">
        <v>84</v>
      </c>
      <c r="AC5827" t="s">
        <v>254</v>
      </c>
      <c r="AD5827" t="s">
        <v>268</v>
      </c>
      <c r="AF5827" t="s">
        <v>79</v>
      </c>
      <c r="AG5827" t="s">
        <v>79</v>
      </c>
      <c r="AI5827" t="s">
        <v>87</v>
      </c>
      <c r="AJ5827">
        <v>102303070032</v>
      </c>
      <c r="AK5827" t="s">
        <v>3176</v>
      </c>
    </row>
    <row r="5828" spans="1:37" x14ac:dyDescent="0.25">
      <c r="A5828">
        <v>2023</v>
      </c>
      <c r="B5828">
        <v>9</v>
      </c>
      <c r="C5828" t="s">
        <v>69</v>
      </c>
      <c r="D5828" t="s">
        <v>70</v>
      </c>
      <c r="E5828" t="s">
        <v>4</v>
      </c>
      <c r="F5828" t="s">
        <v>3001</v>
      </c>
      <c r="G5828" t="s">
        <v>3002</v>
      </c>
      <c r="H5828" t="s">
        <v>3003</v>
      </c>
      <c r="I5828" t="s">
        <v>74</v>
      </c>
      <c r="J5828" t="s">
        <v>2090</v>
      </c>
      <c r="K5828" s="10">
        <v>45197</v>
      </c>
      <c r="L5828" t="s">
        <v>3004</v>
      </c>
      <c r="M5828" t="s">
        <v>3005</v>
      </c>
      <c r="N5828" t="s">
        <v>194</v>
      </c>
      <c r="O5828">
        <v>0</v>
      </c>
      <c r="P5828" t="s">
        <v>79</v>
      </c>
      <c r="Q5828" t="s">
        <v>195</v>
      </c>
      <c r="R5828" t="s">
        <v>196</v>
      </c>
      <c r="S5828">
        <v>1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 t="s">
        <v>210</v>
      </c>
      <c r="AA5828" t="s">
        <v>83</v>
      </c>
      <c r="AB5828" t="s">
        <v>84</v>
      </c>
      <c r="AC5828" t="s">
        <v>95</v>
      </c>
      <c r="AD5828" t="s">
        <v>96</v>
      </c>
      <c r="AF5828" t="s">
        <v>79</v>
      </c>
      <c r="AG5828" t="s">
        <v>79</v>
      </c>
      <c r="AI5828" t="s">
        <v>87</v>
      </c>
      <c r="AJ5828">
        <v>102303069818</v>
      </c>
      <c r="AK5828" t="s">
        <v>224</v>
      </c>
    </row>
    <row r="5829" spans="1:37" x14ac:dyDescent="0.25">
      <c r="A5829">
        <v>2023</v>
      </c>
      <c r="B5829">
        <v>9</v>
      </c>
      <c r="C5829" t="s">
        <v>69</v>
      </c>
      <c r="D5829" t="s">
        <v>70</v>
      </c>
      <c r="E5829" t="s">
        <v>4</v>
      </c>
      <c r="F5829" t="s">
        <v>3001</v>
      </c>
      <c r="G5829" t="s">
        <v>3002</v>
      </c>
      <c r="H5829" t="s">
        <v>3003</v>
      </c>
      <c r="I5829" t="s">
        <v>74</v>
      </c>
      <c r="J5829" t="s">
        <v>1885</v>
      </c>
      <c r="K5829" s="10">
        <v>45192</v>
      </c>
      <c r="L5829" t="s">
        <v>3004</v>
      </c>
      <c r="M5829" t="s">
        <v>3005</v>
      </c>
      <c r="N5829" t="s">
        <v>194</v>
      </c>
      <c r="O5829">
        <v>0</v>
      </c>
      <c r="P5829" t="s">
        <v>79</v>
      </c>
      <c r="Q5829" t="s">
        <v>195</v>
      </c>
      <c r="R5829" t="s">
        <v>196</v>
      </c>
      <c r="S5829">
        <v>1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 t="s">
        <v>197</v>
      </c>
      <c r="AA5829" t="s">
        <v>83</v>
      </c>
      <c r="AB5829" t="s">
        <v>84</v>
      </c>
      <c r="AC5829" t="s">
        <v>95</v>
      </c>
      <c r="AD5829" t="s">
        <v>96</v>
      </c>
      <c r="AF5829" t="s">
        <v>79</v>
      </c>
      <c r="AG5829" t="s">
        <v>79</v>
      </c>
      <c r="AI5829" t="s">
        <v>87</v>
      </c>
      <c r="AJ5829">
        <v>102303069554</v>
      </c>
      <c r="AK5829" t="s">
        <v>224</v>
      </c>
    </row>
    <row r="5830" spans="1:37" x14ac:dyDescent="0.25">
      <c r="A5830">
        <v>2023</v>
      </c>
      <c r="B5830">
        <v>9</v>
      </c>
      <c r="C5830" t="s">
        <v>69</v>
      </c>
      <c r="D5830" t="s">
        <v>70</v>
      </c>
      <c r="E5830" t="s">
        <v>4</v>
      </c>
      <c r="F5830" t="s">
        <v>3001</v>
      </c>
      <c r="G5830" t="s">
        <v>3002</v>
      </c>
      <c r="H5830" t="s">
        <v>3003</v>
      </c>
      <c r="I5830" t="s">
        <v>74</v>
      </c>
      <c r="J5830" t="s">
        <v>6478</v>
      </c>
      <c r="K5830" s="10">
        <v>45179</v>
      </c>
      <c r="L5830" t="s">
        <v>3004</v>
      </c>
      <c r="M5830" t="s">
        <v>3005</v>
      </c>
      <c r="N5830" t="s">
        <v>194</v>
      </c>
      <c r="O5830">
        <v>0</v>
      </c>
      <c r="P5830" t="s">
        <v>79</v>
      </c>
      <c r="Q5830" t="s">
        <v>195</v>
      </c>
      <c r="R5830" t="s">
        <v>196</v>
      </c>
      <c r="S5830">
        <v>1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 t="s">
        <v>197</v>
      </c>
      <c r="AA5830" t="s">
        <v>83</v>
      </c>
      <c r="AB5830" t="s">
        <v>84</v>
      </c>
      <c r="AC5830" t="s">
        <v>95</v>
      </c>
      <c r="AD5830" t="s">
        <v>96</v>
      </c>
      <c r="AF5830" t="s">
        <v>79</v>
      </c>
      <c r="AG5830" t="s">
        <v>79</v>
      </c>
      <c r="AI5830" t="s">
        <v>87</v>
      </c>
      <c r="AJ5830">
        <v>102303070028</v>
      </c>
      <c r="AK5830" t="s">
        <v>277</v>
      </c>
    </row>
    <row r="5831" spans="1:37" x14ac:dyDescent="0.25">
      <c r="A5831">
        <v>2023</v>
      </c>
      <c r="B5831">
        <v>9</v>
      </c>
      <c r="C5831" t="s">
        <v>69</v>
      </c>
      <c r="D5831" t="s">
        <v>70</v>
      </c>
      <c r="E5831" t="s">
        <v>4</v>
      </c>
      <c r="F5831" t="s">
        <v>3001</v>
      </c>
      <c r="G5831" t="s">
        <v>3002</v>
      </c>
      <c r="H5831" t="s">
        <v>3003</v>
      </c>
      <c r="I5831" t="s">
        <v>74</v>
      </c>
      <c r="J5831" t="s">
        <v>6479</v>
      </c>
      <c r="K5831" s="10">
        <v>45196</v>
      </c>
      <c r="L5831" t="s">
        <v>3004</v>
      </c>
      <c r="M5831" t="s">
        <v>3005</v>
      </c>
      <c r="N5831" t="s">
        <v>194</v>
      </c>
      <c r="O5831">
        <v>0</v>
      </c>
      <c r="P5831" t="s">
        <v>79</v>
      </c>
      <c r="Q5831" t="s">
        <v>195</v>
      </c>
      <c r="R5831" t="s">
        <v>196</v>
      </c>
      <c r="S5831">
        <v>1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 t="s">
        <v>82</v>
      </c>
      <c r="AA5831" t="s">
        <v>83</v>
      </c>
      <c r="AB5831" t="s">
        <v>84</v>
      </c>
      <c r="AC5831" t="s">
        <v>95</v>
      </c>
      <c r="AD5831" t="s">
        <v>96</v>
      </c>
      <c r="AF5831" t="s">
        <v>79</v>
      </c>
      <c r="AG5831" t="s">
        <v>79</v>
      </c>
      <c r="AI5831" t="s">
        <v>87</v>
      </c>
      <c r="AJ5831">
        <v>102303069812</v>
      </c>
      <c r="AK5831" t="s">
        <v>1440</v>
      </c>
    </row>
    <row r="5832" spans="1:37" x14ac:dyDescent="0.25">
      <c r="A5832">
        <v>2023</v>
      </c>
      <c r="B5832">
        <v>9</v>
      </c>
      <c r="C5832" t="s">
        <v>69</v>
      </c>
      <c r="D5832" t="s">
        <v>70</v>
      </c>
      <c r="E5832" t="s">
        <v>4</v>
      </c>
      <c r="F5832" t="s">
        <v>3001</v>
      </c>
      <c r="G5832" t="s">
        <v>3002</v>
      </c>
      <c r="H5832" t="s">
        <v>3003</v>
      </c>
      <c r="I5832" t="s">
        <v>74</v>
      </c>
      <c r="J5832" t="s">
        <v>6480</v>
      </c>
      <c r="K5832" s="10">
        <v>45174</v>
      </c>
      <c r="L5832" t="s">
        <v>3004</v>
      </c>
      <c r="M5832" t="s">
        <v>3005</v>
      </c>
      <c r="N5832" t="s">
        <v>194</v>
      </c>
      <c r="O5832">
        <v>0</v>
      </c>
      <c r="P5832" t="s">
        <v>79</v>
      </c>
      <c r="Q5832" t="s">
        <v>195</v>
      </c>
      <c r="R5832" t="s">
        <v>196</v>
      </c>
      <c r="S5832">
        <v>1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 t="s">
        <v>82</v>
      </c>
      <c r="AA5832" t="s">
        <v>83</v>
      </c>
      <c r="AB5832" t="s">
        <v>84</v>
      </c>
      <c r="AC5832" t="s">
        <v>95</v>
      </c>
      <c r="AD5832" t="s">
        <v>96</v>
      </c>
      <c r="AF5832" t="s">
        <v>79</v>
      </c>
      <c r="AG5832" t="s">
        <v>79</v>
      </c>
      <c r="AI5832" t="s">
        <v>87</v>
      </c>
      <c r="AJ5832">
        <v>102303091494</v>
      </c>
      <c r="AK5832" t="s">
        <v>1573</v>
      </c>
    </row>
    <row r="5833" spans="1:37" x14ac:dyDescent="0.25">
      <c r="A5833">
        <v>2023</v>
      </c>
      <c r="B5833">
        <v>9</v>
      </c>
      <c r="C5833" t="s">
        <v>69</v>
      </c>
      <c r="D5833" t="s">
        <v>70</v>
      </c>
      <c r="E5833" t="s">
        <v>4</v>
      </c>
      <c r="F5833" t="s">
        <v>3001</v>
      </c>
      <c r="G5833" t="s">
        <v>3002</v>
      </c>
      <c r="H5833" t="s">
        <v>3003</v>
      </c>
      <c r="I5833" t="s">
        <v>74</v>
      </c>
      <c r="J5833" t="s">
        <v>6481</v>
      </c>
      <c r="K5833" s="10">
        <v>45189</v>
      </c>
      <c r="L5833" t="s">
        <v>3004</v>
      </c>
      <c r="M5833" t="s">
        <v>3005</v>
      </c>
      <c r="N5833" t="s">
        <v>194</v>
      </c>
      <c r="O5833">
        <v>0</v>
      </c>
      <c r="P5833" t="s">
        <v>79</v>
      </c>
      <c r="Q5833" t="s">
        <v>195</v>
      </c>
      <c r="R5833" t="s">
        <v>196</v>
      </c>
      <c r="S5833">
        <v>1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 t="s">
        <v>82</v>
      </c>
      <c r="AA5833" t="s">
        <v>83</v>
      </c>
      <c r="AB5833" t="s">
        <v>205</v>
      </c>
      <c r="AC5833" t="s">
        <v>206</v>
      </c>
      <c r="AD5833" t="s">
        <v>471</v>
      </c>
      <c r="AF5833" t="s">
        <v>79</v>
      </c>
      <c r="AG5833" t="s">
        <v>79</v>
      </c>
      <c r="AI5833" t="s">
        <v>87</v>
      </c>
      <c r="AJ5833">
        <v>102303069286</v>
      </c>
      <c r="AK5833" t="s">
        <v>212</v>
      </c>
    </row>
    <row r="5834" spans="1:37" x14ac:dyDescent="0.25">
      <c r="A5834">
        <v>2023</v>
      </c>
      <c r="B5834">
        <v>9</v>
      </c>
      <c r="C5834" t="s">
        <v>69</v>
      </c>
      <c r="D5834" t="s">
        <v>70</v>
      </c>
      <c r="E5834" t="s">
        <v>4</v>
      </c>
      <c r="F5834" t="s">
        <v>3001</v>
      </c>
      <c r="G5834" t="s">
        <v>3002</v>
      </c>
      <c r="H5834" t="s">
        <v>3003</v>
      </c>
      <c r="I5834" t="s">
        <v>74</v>
      </c>
      <c r="J5834" t="s">
        <v>3047</v>
      </c>
      <c r="K5834" s="10">
        <v>45185</v>
      </c>
      <c r="L5834" t="s">
        <v>3004</v>
      </c>
      <c r="M5834" t="s">
        <v>3005</v>
      </c>
      <c r="N5834" t="s">
        <v>194</v>
      </c>
      <c r="O5834">
        <v>0</v>
      </c>
      <c r="P5834" t="s">
        <v>79</v>
      </c>
      <c r="Q5834" t="s">
        <v>195</v>
      </c>
      <c r="R5834" t="s">
        <v>196</v>
      </c>
      <c r="S5834">
        <v>1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 t="s">
        <v>197</v>
      </c>
      <c r="AA5834" t="s">
        <v>83</v>
      </c>
      <c r="AB5834" t="s">
        <v>84</v>
      </c>
      <c r="AC5834" t="s">
        <v>221</v>
      </c>
      <c r="AD5834" t="s">
        <v>482</v>
      </c>
      <c r="AF5834" t="s">
        <v>79</v>
      </c>
      <c r="AG5834" t="s">
        <v>79</v>
      </c>
      <c r="AI5834" t="s">
        <v>87</v>
      </c>
      <c r="AJ5834">
        <v>102303070634</v>
      </c>
      <c r="AK5834" t="s">
        <v>304</v>
      </c>
    </row>
    <row r="5835" spans="1:37" x14ac:dyDescent="0.25">
      <c r="A5835">
        <v>2023</v>
      </c>
      <c r="B5835">
        <v>9</v>
      </c>
      <c r="C5835" t="s">
        <v>69</v>
      </c>
      <c r="D5835" t="s">
        <v>70</v>
      </c>
      <c r="E5835" t="s">
        <v>4</v>
      </c>
      <c r="F5835" t="s">
        <v>3001</v>
      </c>
      <c r="G5835" t="s">
        <v>3002</v>
      </c>
      <c r="H5835" t="s">
        <v>3003</v>
      </c>
      <c r="I5835" t="s">
        <v>74</v>
      </c>
      <c r="J5835" t="s">
        <v>6482</v>
      </c>
      <c r="K5835" s="10">
        <v>45184</v>
      </c>
      <c r="L5835" t="s">
        <v>3004</v>
      </c>
      <c r="M5835" t="s">
        <v>3005</v>
      </c>
      <c r="N5835" t="s">
        <v>194</v>
      </c>
      <c r="O5835">
        <v>0</v>
      </c>
      <c r="P5835" t="s">
        <v>79</v>
      </c>
      <c r="Q5835" t="s">
        <v>195</v>
      </c>
      <c r="R5835" t="s">
        <v>196</v>
      </c>
      <c r="S5835">
        <v>1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 t="s">
        <v>82</v>
      </c>
      <c r="AA5835" t="s">
        <v>83</v>
      </c>
      <c r="AB5835" t="s">
        <v>84</v>
      </c>
      <c r="AC5835" t="s">
        <v>95</v>
      </c>
      <c r="AD5835" t="s">
        <v>96</v>
      </c>
      <c r="AF5835" t="s">
        <v>79</v>
      </c>
      <c r="AG5835" t="s">
        <v>79</v>
      </c>
      <c r="AI5835" t="s">
        <v>87</v>
      </c>
      <c r="AJ5835">
        <v>102303070622</v>
      </c>
      <c r="AK5835" t="s">
        <v>596</v>
      </c>
    </row>
    <row r="5836" spans="1:37" x14ac:dyDescent="0.25">
      <c r="A5836">
        <v>2023</v>
      </c>
      <c r="B5836">
        <v>9</v>
      </c>
      <c r="C5836" t="s">
        <v>69</v>
      </c>
      <c r="D5836" t="s">
        <v>70</v>
      </c>
      <c r="E5836" t="s">
        <v>4</v>
      </c>
      <c r="F5836" t="s">
        <v>3001</v>
      </c>
      <c r="G5836" t="s">
        <v>3002</v>
      </c>
      <c r="H5836" t="s">
        <v>3003</v>
      </c>
      <c r="I5836" t="s">
        <v>74</v>
      </c>
      <c r="J5836" t="s">
        <v>6483</v>
      </c>
      <c r="K5836" s="10">
        <v>45184</v>
      </c>
      <c r="L5836" t="s">
        <v>3004</v>
      </c>
      <c r="M5836" t="s">
        <v>3005</v>
      </c>
      <c r="N5836" t="s">
        <v>194</v>
      </c>
      <c r="O5836">
        <v>0</v>
      </c>
      <c r="P5836" t="s">
        <v>79</v>
      </c>
      <c r="Q5836" t="s">
        <v>195</v>
      </c>
      <c r="R5836" t="s">
        <v>196</v>
      </c>
      <c r="S5836">
        <v>1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 t="s">
        <v>82</v>
      </c>
      <c r="AA5836" t="s">
        <v>83</v>
      </c>
      <c r="AB5836" t="s">
        <v>84</v>
      </c>
      <c r="AC5836" t="s">
        <v>95</v>
      </c>
      <c r="AD5836" t="s">
        <v>96</v>
      </c>
      <c r="AF5836" t="s">
        <v>79</v>
      </c>
      <c r="AG5836" t="s">
        <v>79</v>
      </c>
      <c r="AI5836" t="s">
        <v>87</v>
      </c>
      <c r="AJ5836">
        <v>102303070616</v>
      </c>
      <c r="AK5836" t="s">
        <v>1647</v>
      </c>
    </row>
    <row r="5837" spans="1:37" x14ac:dyDescent="0.25">
      <c r="A5837">
        <v>2023</v>
      </c>
      <c r="B5837">
        <v>9</v>
      </c>
      <c r="C5837" t="s">
        <v>69</v>
      </c>
      <c r="D5837" t="s">
        <v>70</v>
      </c>
      <c r="E5837" t="s">
        <v>4</v>
      </c>
      <c r="F5837" t="s">
        <v>3001</v>
      </c>
      <c r="G5837" t="s">
        <v>3002</v>
      </c>
      <c r="H5837" t="s">
        <v>3003</v>
      </c>
      <c r="I5837" t="s">
        <v>74</v>
      </c>
      <c r="J5837" t="s">
        <v>6205</v>
      </c>
      <c r="K5837" s="10">
        <v>45170</v>
      </c>
      <c r="L5837" t="s">
        <v>3004</v>
      </c>
      <c r="M5837" t="s">
        <v>3005</v>
      </c>
      <c r="N5837" t="s">
        <v>194</v>
      </c>
      <c r="O5837">
        <v>0</v>
      </c>
      <c r="P5837" t="s">
        <v>79</v>
      </c>
      <c r="Q5837" t="s">
        <v>195</v>
      </c>
      <c r="R5837" t="s">
        <v>196</v>
      </c>
      <c r="S5837">
        <v>1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 t="s">
        <v>82</v>
      </c>
      <c r="AA5837" t="s">
        <v>83</v>
      </c>
      <c r="AB5837" t="s">
        <v>84</v>
      </c>
      <c r="AC5837" t="s">
        <v>95</v>
      </c>
      <c r="AD5837" t="s">
        <v>96</v>
      </c>
      <c r="AF5837" t="s">
        <v>79</v>
      </c>
      <c r="AG5837" t="s">
        <v>79</v>
      </c>
      <c r="AI5837" t="s">
        <v>87</v>
      </c>
      <c r="AJ5837">
        <v>102303091264</v>
      </c>
      <c r="AK5837" t="s">
        <v>208</v>
      </c>
    </row>
    <row r="5838" spans="1:37" x14ac:dyDescent="0.25">
      <c r="A5838">
        <v>2023</v>
      </c>
      <c r="B5838">
        <v>9</v>
      </c>
      <c r="C5838" t="s">
        <v>69</v>
      </c>
      <c r="D5838" t="s">
        <v>70</v>
      </c>
      <c r="E5838" t="s">
        <v>4</v>
      </c>
      <c r="F5838" t="s">
        <v>3001</v>
      </c>
      <c r="G5838" t="s">
        <v>3002</v>
      </c>
      <c r="H5838" t="s">
        <v>3003</v>
      </c>
      <c r="I5838" t="s">
        <v>74</v>
      </c>
      <c r="J5838" t="s">
        <v>6484</v>
      </c>
      <c r="K5838" s="10">
        <v>45179</v>
      </c>
      <c r="L5838" t="s">
        <v>3004</v>
      </c>
      <c r="M5838" t="s">
        <v>3005</v>
      </c>
      <c r="N5838" t="s">
        <v>194</v>
      </c>
      <c r="O5838">
        <v>0</v>
      </c>
      <c r="P5838" t="s">
        <v>79</v>
      </c>
      <c r="Q5838" t="s">
        <v>195</v>
      </c>
      <c r="R5838" t="s">
        <v>196</v>
      </c>
      <c r="S5838">
        <v>1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 t="s">
        <v>197</v>
      </c>
      <c r="AA5838" t="s">
        <v>83</v>
      </c>
      <c r="AB5838" t="s">
        <v>84</v>
      </c>
      <c r="AC5838" t="s">
        <v>95</v>
      </c>
      <c r="AD5838" t="s">
        <v>96</v>
      </c>
      <c r="AF5838" t="s">
        <v>79</v>
      </c>
      <c r="AG5838" t="s">
        <v>79</v>
      </c>
      <c r="AI5838" t="s">
        <v>87</v>
      </c>
      <c r="AJ5838">
        <v>102303070022</v>
      </c>
      <c r="AK5838" t="s">
        <v>619</v>
      </c>
    </row>
    <row r="5839" spans="1:37" x14ac:dyDescent="0.25">
      <c r="A5839">
        <v>2023</v>
      </c>
      <c r="B5839">
        <v>9</v>
      </c>
      <c r="C5839" t="s">
        <v>69</v>
      </c>
      <c r="D5839" t="s">
        <v>70</v>
      </c>
      <c r="E5839" t="s">
        <v>4</v>
      </c>
      <c r="F5839" t="s">
        <v>3001</v>
      </c>
      <c r="G5839" t="s">
        <v>3002</v>
      </c>
      <c r="H5839" t="s">
        <v>3003</v>
      </c>
      <c r="I5839" t="s">
        <v>74</v>
      </c>
      <c r="J5839" t="s">
        <v>6485</v>
      </c>
      <c r="K5839" s="10">
        <v>45176</v>
      </c>
      <c r="L5839" t="s">
        <v>3004</v>
      </c>
      <c r="M5839" t="s">
        <v>3005</v>
      </c>
      <c r="N5839" t="s">
        <v>194</v>
      </c>
      <c r="O5839">
        <v>0</v>
      </c>
      <c r="P5839" t="s">
        <v>79</v>
      </c>
      <c r="Q5839" t="s">
        <v>195</v>
      </c>
      <c r="R5839" t="s">
        <v>196</v>
      </c>
      <c r="S5839">
        <v>1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 t="s">
        <v>82</v>
      </c>
      <c r="AA5839" t="s">
        <v>83</v>
      </c>
      <c r="AB5839" t="s">
        <v>90</v>
      </c>
      <c r="AC5839" t="s">
        <v>91</v>
      </c>
      <c r="AD5839" t="s">
        <v>92</v>
      </c>
      <c r="AF5839" t="s">
        <v>79</v>
      </c>
      <c r="AG5839" t="s">
        <v>79</v>
      </c>
      <c r="AI5839" t="s">
        <v>87</v>
      </c>
      <c r="AJ5839">
        <v>102303091730</v>
      </c>
      <c r="AK5839" t="s">
        <v>107</v>
      </c>
    </row>
    <row r="5840" spans="1:37" x14ac:dyDescent="0.25">
      <c r="A5840">
        <v>2023</v>
      </c>
      <c r="B5840">
        <v>9</v>
      </c>
      <c r="C5840" t="s">
        <v>69</v>
      </c>
      <c r="D5840" t="s">
        <v>70</v>
      </c>
      <c r="E5840" t="s">
        <v>4</v>
      </c>
      <c r="F5840" t="s">
        <v>3001</v>
      </c>
      <c r="G5840" t="s">
        <v>3002</v>
      </c>
      <c r="H5840" t="s">
        <v>3003</v>
      </c>
      <c r="I5840" t="s">
        <v>74</v>
      </c>
      <c r="J5840" t="s">
        <v>3509</v>
      </c>
      <c r="K5840" s="10">
        <v>45181</v>
      </c>
      <c r="L5840" t="s">
        <v>3004</v>
      </c>
      <c r="M5840" t="s">
        <v>3005</v>
      </c>
      <c r="N5840" t="s">
        <v>194</v>
      </c>
      <c r="O5840">
        <v>0</v>
      </c>
      <c r="P5840" t="s">
        <v>79</v>
      </c>
      <c r="Q5840" t="s">
        <v>195</v>
      </c>
      <c r="R5840" t="s">
        <v>196</v>
      </c>
      <c r="S5840">
        <v>1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 t="s">
        <v>82</v>
      </c>
      <c r="AA5840" t="s">
        <v>83</v>
      </c>
      <c r="AB5840" t="s">
        <v>127</v>
      </c>
      <c r="AC5840" t="s">
        <v>182</v>
      </c>
      <c r="AD5840" t="s">
        <v>595</v>
      </c>
      <c r="AF5840" t="s">
        <v>79</v>
      </c>
      <c r="AG5840" t="s">
        <v>79</v>
      </c>
      <c r="AI5840" t="s">
        <v>87</v>
      </c>
      <c r="AJ5840">
        <v>102303070268</v>
      </c>
      <c r="AK5840" t="s">
        <v>208</v>
      </c>
    </row>
    <row r="5841" spans="1:37" x14ac:dyDescent="0.25">
      <c r="A5841">
        <v>2023</v>
      </c>
      <c r="B5841">
        <v>9</v>
      </c>
      <c r="C5841" t="s">
        <v>69</v>
      </c>
      <c r="D5841" t="s">
        <v>70</v>
      </c>
      <c r="E5841" t="s">
        <v>4</v>
      </c>
      <c r="F5841" t="s">
        <v>3001</v>
      </c>
      <c r="G5841" t="s">
        <v>3002</v>
      </c>
      <c r="H5841" t="s">
        <v>3003</v>
      </c>
      <c r="I5841" t="s">
        <v>74</v>
      </c>
      <c r="J5841" t="s">
        <v>6486</v>
      </c>
      <c r="K5841" s="10">
        <v>45178</v>
      </c>
      <c r="L5841" t="s">
        <v>3004</v>
      </c>
      <c r="M5841" t="s">
        <v>3005</v>
      </c>
      <c r="N5841" t="s">
        <v>194</v>
      </c>
      <c r="O5841">
        <v>0</v>
      </c>
      <c r="P5841" t="s">
        <v>79</v>
      </c>
      <c r="Q5841" t="s">
        <v>195</v>
      </c>
      <c r="R5841" t="s">
        <v>196</v>
      </c>
      <c r="S5841">
        <v>1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 t="s">
        <v>197</v>
      </c>
      <c r="AA5841" t="s">
        <v>83</v>
      </c>
      <c r="AB5841" t="s">
        <v>84</v>
      </c>
      <c r="AC5841" t="s">
        <v>95</v>
      </c>
      <c r="AD5841" t="s">
        <v>96</v>
      </c>
      <c r="AF5841" t="s">
        <v>79</v>
      </c>
      <c r="AG5841" t="s">
        <v>79</v>
      </c>
      <c r="AI5841" t="s">
        <v>87</v>
      </c>
      <c r="AJ5841">
        <v>102303070018</v>
      </c>
      <c r="AK5841" t="s">
        <v>3390</v>
      </c>
    </row>
    <row r="5842" spans="1:37" x14ac:dyDescent="0.25">
      <c r="A5842">
        <v>2023</v>
      </c>
      <c r="B5842">
        <v>9</v>
      </c>
      <c r="C5842" t="s">
        <v>69</v>
      </c>
      <c r="D5842" t="s">
        <v>70</v>
      </c>
      <c r="E5842" t="s">
        <v>4</v>
      </c>
      <c r="F5842" t="s">
        <v>3001</v>
      </c>
      <c r="G5842" t="s">
        <v>3002</v>
      </c>
      <c r="H5842" t="s">
        <v>3003</v>
      </c>
      <c r="I5842" t="s">
        <v>74</v>
      </c>
      <c r="J5842" t="s">
        <v>6487</v>
      </c>
      <c r="K5842" s="10">
        <v>45177</v>
      </c>
      <c r="L5842" t="s">
        <v>3004</v>
      </c>
      <c r="M5842" t="s">
        <v>3005</v>
      </c>
      <c r="N5842" t="s">
        <v>194</v>
      </c>
      <c r="O5842">
        <v>0</v>
      </c>
      <c r="P5842" t="s">
        <v>79</v>
      </c>
      <c r="Q5842" t="s">
        <v>195</v>
      </c>
      <c r="R5842" t="s">
        <v>196</v>
      </c>
      <c r="S5842">
        <v>1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 t="s">
        <v>82</v>
      </c>
      <c r="AA5842" t="s">
        <v>83</v>
      </c>
      <c r="AB5842" t="s">
        <v>84</v>
      </c>
      <c r="AC5842" t="s">
        <v>95</v>
      </c>
      <c r="AD5842" t="s">
        <v>96</v>
      </c>
      <c r="AF5842" t="s">
        <v>79</v>
      </c>
      <c r="AG5842" t="s">
        <v>79</v>
      </c>
      <c r="AI5842" t="s">
        <v>87</v>
      </c>
      <c r="AJ5842">
        <v>102303070006</v>
      </c>
      <c r="AK5842" t="s">
        <v>588</v>
      </c>
    </row>
    <row r="5843" spans="1:37" x14ac:dyDescent="0.25">
      <c r="A5843">
        <v>2023</v>
      </c>
      <c r="B5843">
        <v>9</v>
      </c>
      <c r="C5843" t="s">
        <v>69</v>
      </c>
      <c r="D5843" t="s">
        <v>70</v>
      </c>
      <c r="E5843" t="s">
        <v>4</v>
      </c>
      <c r="F5843" t="s">
        <v>3001</v>
      </c>
      <c r="G5843" t="s">
        <v>3002</v>
      </c>
      <c r="H5843" t="s">
        <v>3003</v>
      </c>
      <c r="I5843" t="s">
        <v>74</v>
      </c>
      <c r="J5843" t="s">
        <v>1186</v>
      </c>
      <c r="K5843" s="10">
        <v>45178</v>
      </c>
      <c r="L5843" t="s">
        <v>3004</v>
      </c>
      <c r="M5843" t="s">
        <v>3005</v>
      </c>
      <c r="N5843" t="s">
        <v>194</v>
      </c>
      <c r="O5843">
        <v>0</v>
      </c>
      <c r="P5843" t="s">
        <v>79</v>
      </c>
      <c r="Q5843" t="s">
        <v>195</v>
      </c>
      <c r="R5843" t="s">
        <v>196</v>
      </c>
      <c r="S5843">
        <v>1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 t="s">
        <v>197</v>
      </c>
      <c r="AA5843" t="s">
        <v>83</v>
      </c>
      <c r="AB5843" t="s">
        <v>84</v>
      </c>
      <c r="AC5843" t="s">
        <v>95</v>
      </c>
      <c r="AD5843" t="s">
        <v>96</v>
      </c>
      <c r="AF5843" t="s">
        <v>79</v>
      </c>
      <c r="AG5843" t="s">
        <v>79</v>
      </c>
      <c r="AI5843" t="s">
        <v>87</v>
      </c>
      <c r="AJ5843">
        <v>102303070012</v>
      </c>
      <c r="AK5843" t="s">
        <v>212</v>
      </c>
    </row>
    <row r="5844" spans="1:37" x14ac:dyDescent="0.25">
      <c r="A5844">
        <v>2023</v>
      </c>
      <c r="B5844">
        <v>9</v>
      </c>
      <c r="C5844" t="s">
        <v>69</v>
      </c>
      <c r="D5844" t="s">
        <v>70</v>
      </c>
      <c r="E5844" t="s">
        <v>4</v>
      </c>
      <c r="F5844" t="s">
        <v>3001</v>
      </c>
      <c r="G5844" t="s">
        <v>3002</v>
      </c>
      <c r="H5844" t="s">
        <v>3003</v>
      </c>
      <c r="I5844" t="s">
        <v>74</v>
      </c>
      <c r="J5844" t="s">
        <v>6488</v>
      </c>
      <c r="K5844" s="10">
        <v>45171</v>
      </c>
      <c r="L5844" t="s">
        <v>3004</v>
      </c>
      <c r="M5844" t="s">
        <v>3005</v>
      </c>
      <c r="N5844" t="s">
        <v>194</v>
      </c>
      <c r="O5844">
        <v>0</v>
      </c>
      <c r="P5844" t="s">
        <v>79</v>
      </c>
      <c r="Q5844" t="s">
        <v>195</v>
      </c>
      <c r="R5844" t="s">
        <v>196</v>
      </c>
      <c r="S5844">
        <v>1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 t="s">
        <v>197</v>
      </c>
      <c r="AA5844" t="s">
        <v>83</v>
      </c>
      <c r="AB5844" t="s">
        <v>84</v>
      </c>
      <c r="AC5844" t="s">
        <v>95</v>
      </c>
      <c r="AD5844" t="s">
        <v>96</v>
      </c>
      <c r="AF5844" t="s">
        <v>79</v>
      </c>
      <c r="AG5844" t="s">
        <v>79</v>
      </c>
      <c r="AI5844" t="s">
        <v>87</v>
      </c>
      <c r="AJ5844">
        <v>102303091132</v>
      </c>
      <c r="AK5844" t="s">
        <v>777</v>
      </c>
    </row>
    <row r="5845" spans="1:37" x14ac:dyDescent="0.25">
      <c r="A5845">
        <v>2023</v>
      </c>
      <c r="B5845">
        <v>9</v>
      </c>
      <c r="C5845" t="s">
        <v>69</v>
      </c>
      <c r="D5845" t="s">
        <v>70</v>
      </c>
      <c r="E5845" t="s">
        <v>4</v>
      </c>
      <c r="F5845" t="s">
        <v>3001</v>
      </c>
      <c r="G5845" t="s">
        <v>3002</v>
      </c>
      <c r="H5845" t="s">
        <v>3003</v>
      </c>
      <c r="I5845" t="s">
        <v>74</v>
      </c>
      <c r="J5845" t="s">
        <v>6489</v>
      </c>
      <c r="K5845" s="10">
        <v>45189</v>
      </c>
      <c r="L5845" t="s">
        <v>3004</v>
      </c>
      <c r="M5845" t="s">
        <v>3005</v>
      </c>
      <c r="N5845" t="s">
        <v>194</v>
      </c>
      <c r="O5845">
        <v>0</v>
      </c>
      <c r="P5845" t="s">
        <v>79</v>
      </c>
      <c r="Q5845" t="s">
        <v>195</v>
      </c>
      <c r="R5845" t="s">
        <v>196</v>
      </c>
      <c r="S5845">
        <v>1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 t="s">
        <v>82</v>
      </c>
      <c r="AA5845" t="s">
        <v>83</v>
      </c>
      <c r="AB5845" t="s">
        <v>127</v>
      </c>
      <c r="AC5845" t="s">
        <v>182</v>
      </c>
      <c r="AD5845" t="s">
        <v>595</v>
      </c>
      <c r="AF5845" t="s">
        <v>79</v>
      </c>
      <c r="AG5845" t="s">
        <v>79</v>
      </c>
      <c r="AI5845" t="s">
        <v>87</v>
      </c>
      <c r="AJ5845">
        <v>102303069252</v>
      </c>
      <c r="AK5845" t="s">
        <v>538</v>
      </c>
    </row>
    <row r="5846" spans="1:37" x14ac:dyDescent="0.25">
      <c r="A5846">
        <v>2023</v>
      </c>
      <c r="B5846">
        <v>9</v>
      </c>
      <c r="C5846" t="s">
        <v>69</v>
      </c>
      <c r="D5846" t="s">
        <v>70</v>
      </c>
      <c r="E5846" t="s">
        <v>4</v>
      </c>
      <c r="F5846" t="s">
        <v>3001</v>
      </c>
      <c r="G5846" t="s">
        <v>3002</v>
      </c>
      <c r="H5846" t="s">
        <v>3003</v>
      </c>
      <c r="I5846" t="s">
        <v>74</v>
      </c>
      <c r="J5846" t="s">
        <v>6490</v>
      </c>
      <c r="K5846" s="10">
        <v>45185</v>
      </c>
      <c r="L5846" t="s">
        <v>3004</v>
      </c>
      <c r="M5846" t="s">
        <v>3005</v>
      </c>
      <c r="N5846" t="s">
        <v>194</v>
      </c>
      <c r="O5846">
        <v>0</v>
      </c>
      <c r="P5846" t="s">
        <v>79</v>
      </c>
      <c r="Q5846" t="s">
        <v>195</v>
      </c>
      <c r="R5846" t="s">
        <v>196</v>
      </c>
      <c r="S5846">
        <v>1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 t="s">
        <v>197</v>
      </c>
      <c r="AA5846" t="s">
        <v>83</v>
      </c>
      <c r="AB5846" t="s">
        <v>84</v>
      </c>
      <c r="AC5846" t="s">
        <v>95</v>
      </c>
      <c r="AD5846" t="s">
        <v>96</v>
      </c>
      <c r="AF5846" t="s">
        <v>79</v>
      </c>
      <c r="AG5846" t="s">
        <v>79</v>
      </c>
      <c r="AI5846" t="s">
        <v>87</v>
      </c>
      <c r="AJ5846">
        <v>102303070628</v>
      </c>
      <c r="AK5846" t="s">
        <v>208</v>
      </c>
    </row>
    <row r="5847" spans="1:37" x14ac:dyDescent="0.25">
      <c r="A5847">
        <v>2023</v>
      </c>
      <c r="B5847">
        <v>9</v>
      </c>
      <c r="C5847" t="s">
        <v>69</v>
      </c>
      <c r="D5847" t="s">
        <v>70</v>
      </c>
      <c r="E5847" t="s">
        <v>4</v>
      </c>
      <c r="F5847" t="s">
        <v>3001</v>
      </c>
      <c r="G5847" t="s">
        <v>3002</v>
      </c>
      <c r="H5847" t="s">
        <v>3003</v>
      </c>
      <c r="I5847" t="s">
        <v>74</v>
      </c>
      <c r="J5847" t="s">
        <v>3517</v>
      </c>
      <c r="K5847" s="10">
        <v>45176</v>
      </c>
      <c r="L5847" t="s">
        <v>3004</v>
      </c>
      <c r="M5847" t="s">
        <v>3005</v>
      </c>
      <c r="N5847" t="s">
        <v>194</v>
      </c>
      <c r="O5847">
        <v>0</v>
      </c>
      <c r="P5847" t="s">
        <v>79</v>
      </c>
      <c r="Q5847" t="s">
        <v>195</v>
      </c>
      <c r="R5847" t="s">
        <v>196</v>
      </c>
      <c r="S5847">
        <v>1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 t="s">
        <v>82</v>
      </c>
      <c r="AA5847" t="s">
        <v>83</v>
      </c>
      <c r="AB5847" t="s">
        <v>84</v>
      </c>
      <c r="AC5847" t="s">
        <v>95</v>
      </c>
      <c r="AD5847" t="s">
        <v>96</v>
      </c>
      <c r="AF5847" t="s">
        <v>79</v>
      </c>
      <c r="AG5847" t="s">
        <v>79</v>
      </c>
      <c r="AI5847" t="s">
        <v>87</v>
      </c>
      <c r="AJ5847">
        <v>102303091722</v>
      </c>
      <c r="AK5847" t="s">
        <v>203</v>
      </c>
    </row>
    <row r="5848" spans="1:37" x14ac:dyDescent="0.25">
      <c r="A5848">
        <v>2023</v>
      </c>
      <c r="B5848">
        <v>9</v>
      </c>
      <c r="C5848" t="s">
        <v>69</v>
      </c>
      <c r="D5848" t="s">
        <v>70</v>
      </c>
      <c r="E5848" t="s">
        <v>4</v>
      </c>
      <c r="F5848" t="s">
        <v>3001</v>
      </c>
      <c r="G5848" t="s">
        <v>3002</v>
      </c>
      <c r="H5848" t="s">
        <v>3003</v>
      </c>
      <c r="I5848" t="s">
        <v>74</v>
      </c>
      <c r="J5848" t="s">
        <v>6491</v>
      </c>
      <c r="K5848" s="10">
        <v>45185</v>
      </c>
      <c r="L5848" t="s">
        <v>3004</v>
      </c>
      <c r="M5848" t="s">
        <v>3005</v>
      </c>
      <c r="N5848" t="s">
        <v>194</v>
      </c>
      <c r="O5848">
        <v>0</v>
      </c>
      <c r="P5848" t="s">
        <v>79</v>
      </c>
      <c r="Q5848" t="s">
        <v>195</v>
      </c>
      <c r="R5848" t="s">
        <v>196</v>
      </c>
      <c r="S5848">
        <v>1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 t="s">
        <v>197</v>
      </c>
      <c r="AA5848" t="s">
        <v>1371</v>
      </c>
      <c r="AB5848" t="s">
        <v>6492</v>
      </c>
      <c r="AC5848" t="s">
        <v>6492</v>
      </c>
      <c r="AD5848" t="s">
        <v>6493</v>
      </c>
      <c r="AF5848" t="s">
        <v>79</v>
      </c>
      <c r="AG5848" t="s">
        <v>79</v>
      </c>
      <c r="AI5848" t="s">
        <v>87</v>
      </c>
      <c r="AJ5848">
        <v>102303070636</v>
      </c>
      <c r="AK5848" t="s">
        <v>457</v>
      </c>
    </row>
    <row r="5849" spans="1:37" x14ac:dyDescent="0.25">
      <c r="A5849">
        <v>2023</v>
      </c>
      <c r="B5849">
        <v>9</v>
      </c>
      <c r="C5849" t="s">
        <v>69</v>
      </c>
      <c r="D5849" t="s">
        <v>70</v>
      </c>
      <c r="E5849" t="s">
        <v>4</v>
      </c>
      <c r="F5849" t="s">
        <v>3001</v>
      </c>
      <c r="G5849" t="s">
        <v>3002</v>
      </c>
      <c r="H5849" t="s">
        <v>3003</v>
      </c>
      <c r="I5849" t="s">
        <v>74</v>
      </c>
      <c r="J5849" t="s">
        <v>2099</v>
      </c>
      <c r="K5849" s="10">
        <v>45191</v>
      </c>
      <c r="L5849" t="s">
        <v>3004</v>
      </c>
      <c r="M5849" t="s">
        <v>3005</v>
      </c>
      <c r="N5849" t="s">
        <v>194</v>
      </c>
      <c r="O5849">
        <v>0</v>
      </c>
      <c r="P5849" t="s">
        <v>79</v>
      </c>
      <c r="Q5849" t="s">
        <v>195</v>
      </c>
      <c r="R5849" t="s">
        <v>196</v>
      </c>
      <c r="S5849">
        <v>1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 t="s">
        <v>82</v>
      </c>
      <c r="AA5849" t="s">
        <v>83</v>
      </c>
      <c r="AB5849" t="s">
        <v>84</v>
      </c>
      <c r="AC5849" t="s">
        <v>95</v>
      </c>
      <c r="AD5849" t="s">
        <v>96</v>
      </c>
      <c r="AF5849" t="s">
        <v>79</v>
      </c>
      <c r="AG5849" t="s">
        <v>79</v>
      </c>
      <c r="AI5849" t="s">
        <v>87</v>
      </c>
      <c r="AJ5849">
        <v>102303069536</v>
      </c>
      <c r="AK5849" t="s">
        <v>3254</v>
      </c>
    </row>
    <row r="5850" spans="1:37" x14ac:dyDescent="0.25">
      <c r="A5850">
        <v>2023</v>
      </c>
      <c r="B5850">
        <v>9</v>
      </c>
      <c r="C5850" t="s">
        <v>69</v>
      </c>
      <c r="D5850" t="s">
        <v>70</v>
      </c>
      <c r="E5850" t="s">
        <v>4</v>
      </c>
      <c r="F5850" t="s">
        <v>3001</v>
      </c>
      <c r="G5850" t="s">
        <v>3002</v>
      </c>
      <c r="H5850" t="s">
        <v>3003</v>
      </c>
      <c r="I5850" t="s">
        <v>74</v>
      </c>
      <c r="J5850" t="s">
        <v>6494</v>
      </c>
      <c r="K5850" s="10">
        <v>45180</v>
      </c>
      <c r="L5850" t="s">
        <v>3004</v>
      </c>
      <c r="M5850" t="s">
        <v>3005</v>
      </c>
      <c r="N5850" t="s">
        <v>194</v>
      </c>
      <c r="O5850">
        <v>0</v>
      </c>
      <c r="P5850" t="s">
        <v>79</v>
      </c>
      <c r="Q5850" t="s">
        <v>195</v>
      </c>
      <c r="R5850" t="s">
        <v>196</v>
      </c>
      <c r="S5850">
        <v>1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 t="s">
        <v>82</v>
      </c>
      <c r="AA5850" t="s">
        <v>83</v>
      </c>
      <c r="AB5850" t="s">
        <v>84</v>
      </c>
      <c r="AC5850" t="s">
        <v>95</v>
      </c>
      <c r="AD5850" t="s">
        <v>96</v>
      </c>
      <c r="AF5850" t="s">
        <v>79</v>
      </c>
      <c r="AG5850" t="s">
        <v>79</v>
      </c>
      <c r="AI5850" t="s">
        <v>87</v>
      </c>
      <c r="AJ5850">
        <v>102303070118</v>
      </c>
      <c r="AK5850" t="s">
        <v>107</v>
      </c>
    </row>
    <row r="5851" spans="1:37" x14ac:dyDescent="0.25">
      <c r="A5851">
        <v>2023</v>
      </c>
      <c r="B5851">
        <v>9</v>
      </c>
      <c r="C5851" t="s">
        <v>69</v>
      </c>
      <c r="D5851" t="s">
        <v>70</v>
      </c>
      <c r="E5851" t="s">
        <v>4</v>
      </c>
      <c r="F5851" t="s">
        <v>3001</v>
      </c>
      <c r="G5851" t="s">
        <v>3002</v>
      </c>
      <c r="H5851" t="s">
        <v>3003</v>
      </c>
      <c r="I5851" t="s">
        <v>74</v>
      </c>
      <c r="J5851" t="s">
        <v>5773</v>
      </c>
      <c r="K5851" s="10">
        <v>45184</v>
      </c>
      <c r="L5851" t="s">
        <v>3004</v>
      </c>
      <c r="M5851" t="s">
        <v>3005</v>
      </c>
      <c r="N5851" t="s">
        <v>194</v>
      </c>
      <c r="O5851">
        <v>0</v>
      </c>
      <c r="P5851" t="s">
        <v>79</v>
      </c>
      <c r="Q5851" t="s">
        <v>195</v>
      </c>
      <c r="R5851" t="s">
        <v>196</v>
      </c>
      <c r="S5851">
        <v>1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 t="s">
        <v>82</v>
      </c>
      <c r="AA5851" t="s">
        <v>83</v>
      </c>
      <c r="AB5851" t="s">
        <v>84</v>
      </c>
      <c r="AC5851" t="s">
        <v>95</v>
      </c>
      <c r="AD5851" t="s">
        <v>96</v>
      </c>
      <c r="AF5851" t="s">
        <v>79</v>
      </c>
      <c r="AG5851" t="s">
        <v>79</v>
      </c>
      <c r="AI5851" t="s">
        <v>87</v>
      </c>
      <c r="AJ5851">
        <v>102303070614</v>
      </c>
      <c r="AK5851" t="s">
        <v>208</v>
      </c>
    </row>
    <row r="5852" spans="1:37" x14ac:dyDescent="0.25">
      <c r="A5852">
        <v>2023</v>
      </c>
      <c r="B5852">
        <v>9</v>
      </c>
      <c r="C5852" t="s">
        <v>69</v>
      </c>
      <c r="D5852" t="s">
        <v>70</v>
      </c>
      <c r="E5852" t="s">
        <v>4</v>
      </c>
      <c r="F5852" t="s">
        <v>3001</v>
      </c>
      <c r="G5852" t="s">
        <v>3002</v>
      </c>
      <c r="H5852" t="s">
        <v>3003</v>
      </c>
      <c r="I5852" t="s">
        <v>74</v>
      </c>
      <c r="J5852" t="s">
        <v>6495</v>
      </c>
      <c r="K5852" s="10">
        <v>45191</v>
      </c>
      <c r="L5852" t="s">
        <v>3004</v>
      </c>
      <c r="M5852" t="s">
        <v>3005</v>
      </c>
      <c r="N5852" t="s">
        <v>194</v>
      </c>
      <c r="O5852">
        <v>0</v>
      </c>
      <c r="P5852" t="s">
        <v>79</v>
      </c>
      <c r="Q5852" t="s">
        <v>195</v>
      </c>
      <c r="R5852" t="s">
        <v>196</v>
      </c>
      <c r="S5852">
        <v>1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 t="s">
        <v>82</v>
      </c>
      <c r="AA5852" t="s">
        <v>83</v>
      </c>
      <c r="AB5852" t="s">
        <v>84</v>
      </c>
      <c r="AC5852" t="s">
        <v>95</v>
      </c>
      <c r="AD5852" t="s">
        <v>96</v>
      </c>
      <c r="AF5852" t="s">
        <v>79</v>
      </c>
      <c r="AG5852" t="s">
        <v>79</v>
      </c>
      <c r="AI5852" t="s">
        <v>87</v>
      </c>
      <c r="AJ5852">
        <v>102303069538</v>
      </c>
      <c r="AK5852" t="s">
        <v>208</v>
      </c>
    </row>
    <row r="5853" spans="1:37" x14ac:dyDescent="0.25">
      <c r="A5853">
        <v>2023</v>
      </c>
      <c r="B5853">
        <v>9</v>
      </c>
      <c r="C5853" t="s">
        <v>69</v>
      </c>
      <c r="D5853" t="s">
        <v>70</v>
      </c>
      <c r="E5853" t="s">
        <v>4</v>
      </c>
      <c r="F5853" t="s">
        <v>3001</v>
      </c>
      <c r="G5853" t="s">
        <v>3002</v>
      </c>
      <c r="H5853" t="s">
        <v>3003</v>
      </c>
      <c r="I5853" t="s">
        <v>74</v>
      </c>
      <c r="J5853" t="s">
        <v>6496</v>
      </c>
      <c r="K5853" s="10">
        <v>45191</v>
      </c>
      <c r="L5853" t="s">
        <v>3004</v>
      </c>
      <c r="M5853" t="s">
        <v>3005</v>
      </c>
      <c r="N5853" t="s">
        <v>194</v>
      </c>
      <c r="O5853">
        <v>0</v>
      </c>
      <c r="P5853" t="s">
        <v>79</v>
      </c>
      <c r="Q5853" t="s">
        <v>1747</v>
      </c>
      <c r="R5853" t="s">
        <v>1748</v>
      </c>
      <c r="S5853">
        <v>1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 t="s">
        <v>82</v>
      </c>
      <c r="AA5853" t="s">
        <v>83</v>
      </c>
      <c r="AB5853" t="s">
        <v>84</v>
      </c>
      <c r="AC5853" t="s">
        <v>283</v>
      </c>
      <c r="AD5853" t="s">
        <v>1265</v>
      </c>
      <c r="AF5853" t="s">
        <v>79</v>
      </c>
      <c r="AG5853" t="s">
        <v>79</v>
      </c>
      <c r="AI5853" t="s">
        <v>87</v>
      </c>
      <c r="AJ5853">
        <v>102303069540</v>
      </c>
      <c r="AK5853" t="s">
        <v>2057</v>
      </c>
    </row>
    <row r="5854" spans="1:37" x14ac:dyDescent="0.25">
      <c r="A5854">
        <v>2023</v>
      </c>
      <c r="B5854">
        <v>9</v>
      </c>
      <c r="C5854" t="s">
        <v>69</v>
      </c>
      <c r="D5854" t="s">
        <v>70</v>
      </c>
      <c r="E5854" t="s">
        <v>4</v>
      </c>
      <c r="F5854" t="s">
        <v>3001</v>
      </c>
      <c r="G5854" t="s">
        <v>3002</v>
      </c>
      <c r="H5854" t="s">
        <v>3003</v>
      </c>
      <c r="I5854" t="s">
        <v>74</v>
      </c>
      <c r="J5854" t="s">
        <v>6497</v>
      </c>
      <c r="K5854" s="10">
        <v>45171</v>
      </c>
      <c r="L5854" t="s">
        <v>3004</v>
      </c>
      <c r="M5854" t="s">
        <v>3005</v>
      </c>
      <c r="N5854" t="s">
        <v>194</v>
      </c>
      <c r="O5854">
        <v>0</v>
      </c>
      <c r="P5854" t="s">
        <v>79</v>
      </c>
      <c r="Q5854" t="s">
        <v>195</v>
      </c>
      <c r="R5854" t="s">
        <v>196</v>
      </c>
      <c r="S5854">
        <v>1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 t="s">
        <v>197</v>
      </c>
      <c r="AA5854" t="s">
        <v>83</v>
      </c>
      <c r="AB5854" t="s">
        <v>90</v>
      </c>
      <c r="AC5854" t="s">
        <v>409</v>
      </c>
      <c r="AD5854" t="s">
        <v>1055</v>
      </c>
      <c r="AF5854" t="s">
        <v>79</v>
      </c>
      <c r="AG5854" t="s">
        <v>79</v>
      </c>
      <c r="AI5854" t="s">
        <v>87</v>
      </c>
      <c r="AJ5854">
        <v>102303091138</v>
      </c>
      <c r="AK5854" t="s">
        <v>996</v>
      </c>
    </row>
    <row r="5855" spans="1:37" x14ac:dyDescent="0.25">
      <c r="A5855">
        <v>2023</v>
      </c>
      <c r="B5855">
        <v>9</v>
      </c>
      <c r="C5855" t="s">
        <v>69</v>
      </c>
      <c r="D5855" t="s">
        <v>70</v>
      </c>
      <c r="E5855" t="s">
        <v>4</v>
      </c>
      <c r="F5855" t="s">
        <v>3001</v>
      </c>
      <c r="G5855" t="s">
        <v>3002</v>
      </c>
      <c r="H5855" t="s">
        <v>3003</v>
      </c>
      <c r="I5855" t="s">
        <v>74</v>
      </c>
      <c r="J5855" t="s">
        <v>6498</v>
      </c>
      <c r="K5855" s="10">
        <v>45182</v>
      </c>
      <c r="L5855" t="s">
        <v>3004</v>
      </c>
      <c r="M5855" t="s">
        <v>3005</v>
      </c>
      <c r="N5855" t="s">
        <v>194</v>
      </c>
      <c r="O5855">
        <v>0</v>
      </c>
      <c r="P5855" t="s">
        <v>79</v>
      </c>
      <c r="Q5855" t="s">
        <v>195</v>
      </c>
      <c r="R5855" t="s">
        <v>196</v>
      </c>
      <c r="S5855">
        <v>1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 t="s">
        <v>82</v>
      </c>
      <c r="AA5855" t="s">
        <v>83</v>
      </c>
      <c r="AB5855" t="s">
        <v>84</v>
      </c>
      <c r="AC5855" t="s">
        <v>95</v>
      </c>
      <c r="AD5855" t="s">
        <v>96</v>
      </c>
      <c r="AF5855" t="s">
        <v>79</v>
      </c>
      <c r="AG5855" t="s">
        <v>79</v>
      </c>
      <c r="AI5855" t="s">
        <v>87</v>
      </c>
      <c r="AJ5855">
        <v>102303070394</v>
      </c>
      <c r="AK5855" t="s">
        <v>665</v>
      </c>
    </row>
    <row r="5856" spans="1:37" x14ac:dyDescent="0.25">
      <c r="A5856">
        <v>2023</v>
      </c>
      <c r="B5856">
        <v>9</v>
      </c>
      <c r="C5856" t="s">
        <v>69</v>
      </c>
      <c r="D5856" t="s">
        <v>70</v>
      </c>
      <c r="E5856" t="s">
        <v>4</v>
      </c>
      <c r="F5856" t="s">
        <v>3001</v>
      </c>
      <c r="G5856" t="s">
        <v>3002</v>
      </c>
      <c r="H5856" t="s">
        <v>3003</v>
      </c>
      <c r="I5856" t="s">
        <v>74</v>
      </c>
      <c r="J5856" t="s">
        <v>6499</v>
      </c>
      <c r="K5856" s="10">
        <v>45179</v>
      </c>
      <c r="L5856" t="s">
        <v>3004</v>
      </c>
      <c r="M5856" t="s">
        <v>3005</v>
      </c>
      <c r="N5856" t="s">
        <v>194</v>
      </c>
      <c r="O5856">
        <v>0</v>
      </c>
      <c r="P5856" t="s">
        <v>79</v>
      </c>
      <c r="Q5856" t="s">
        <v>195</v>
      </c>
      <c r="R5856" t="s">
        <v>196</v>
      </c>
      <c r="S5856">
        <v>1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 t="s">
        <v>197</v>
      </c>
      <c r="AA5856" t="s">
        <v>83</v>
      </c>
      <c r="AB5856" t="s">
        <v>90</v>
      </c>
      <c r="AC5856" t="s">
        <v>409</v>
      </c>
      <c r="AD5856" t="s">
        <v>410</v>
      </c>
      <c r="AF5856" t="s">
        <v>79</v>
      </c>
      <c r="AG5856" t="s">
        <v>79</v>
      </c>
      <c r="AI5856" t="s">
        <v>87</v>
      </c>
      <c r="AJ5856">
        <v>102303070026</v>
      </c>
      <c r="AK5856" t="s">
        <v>208</v>
      </c>
    </row>
    <row r="5857" spans="1:37" x14ac:dyDescent="0.25">
      <c r="A5857">
        <v>2023</v>
      </c>
      <c r="B5857">
        <v>9</v>
      </c>
      <c r="C5857" t="s">
        <v>69</v>
      </c>
      <c r="D5857" t="s">
        <v>70</v>
      </c>
      <c r="E5857" t="s">
        <v>4</v>
      </c>
      <c r="F5857" t="s">
        <v>3001</v>
      </c>
      <c r="G5857" t="s">
        <v>3002</v>
      </c>
      <c r="H5857" t="s">
        <v>3003</v>
      </c>
      <c r="I5857" t="s">
        <v>74</v>
      </c>
      <c r="J5857" t="s">
        <v>6500</v>
      </c>
      <c r="K5857" s="10">
        <v>45171</v>
      </c>
      <c r="L5857" t="s">
        <v>3004</v>
      </c>
      <c r="M5857" t="s">
        <v>3005</v>
      </c>
      <c r="N5857" t="s">
        <v>194</v>
      </c>
      <c r="O5857">
        <v>0</v>
      </c>
      <c r="P5857" t="s">
        <v>79</v>
      </c>
      <c r="Q5857" t="s">
        <v>195</v>
      </c>
      <c r="R5857" t="s">
        <v>196</v>
      </c>
      <c r="S5857">
        <v>1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 t="s">
        <v>197</v>
      </c>
      <c r="AA5857" t="s">
        <v>83</v>
      </c>
      <c r="AB5857" t="s">
        <v>84</v>
      </c>
      <c r="AC5857" t="s">
        <v>236</v>
      </c>
      <c r="AD5857" t="s">
        <v>344</v>
      </c>
      <c r="AF5857" t="s">
        <v>79</v>
      </c>
      <c r="AG5857" t="s">
        <v>79</v>
      </c>
      <c r="AI5857" t="s">
        <v>87</v>
      </c>
      <c r="AJ5857">
        <v>102303091140</v>
      </c>
      <c r="AK5857" t="s">
        <v>423</v>
      </c>
    </row>
    <row r="5858" spans="1:37" x14ac:dyDescent="0.25">
      <c r="A5858">
        <v>2023</v>
      </c>
      <c r="B5858">
        <v>9</v>
      </c>
      <c r="C5858" t="s">
        <v>69</v>
      </c>
      <c r="D5858" t="s">
        <v>70</v>
      </c>
      <c r="E5858" t="s">
        <v>4</v>
      </c>
      <c r="F5858" t="s">
        <v>3001</v>
      </c>
      <c r="G5858" t="s">
        <v>3002</v>
      </c>
      <c r="H5858" t="s">
        <v>3003</v>
      </c>
      <c r="I5858" t="s">
        <v>74</v>
      </c>
      <c r="J5858" t="s">
        <v>6501</v>
      </c>
      <c r="K5858" s="10">
        <v>45190</v>
      </c>
      <c r="L5858" t="s">
        <v>3004</v>
      </c>
      <c r="M5858" t="s">
        <v>3005</v>
      </c>
      <c r="N5858" t="s">
        <v>194</v>
      </c>
      <c r="O5858">
        <v>0</v>
      </c>
      <c r="P5858" t="s">
        <v>79</v>
      </c>
      <c r="Q5858" t="s">
        <v>195</v>
      </c>
      <c r="R5858" t="s">
        <v>196</v>
      </c>
      <c r="S5858">
        <v>1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 t="s">
        <v>82</v>
      </c>
      <c r="AA5858" t="s">
        <v>83</v>
      </c>
      <c r="AB5858" t="s">
        <v>84</v>
      </c>
      <c r="AC5858" t="s">
        <v>95</v>
      </c>
      <c r="AD5858" t="s">
        <v>96</v>
      </c>
      <c r="AF5858" t="s">
        <v>79</v>
      </c>
      <c r="AG5858" t="s">
        <v>79</v>
      </c>
      <c r="AI5858" t="s">
        <v>87</v>
      </c>
      <c r="AJ5858">
        <v>102303069522</v>
      </c>
      <c r="AK5858" t="s">
        <v>243</v>
      </c>
    </row>
    <row r="5859" spans="1:37" x14ac:dyDescent="0.25">
      <c r="A5859">
        <v>2023</v>
      </c>
      <c r="B5859">
        <v>9</v>
      </c>
      <c r="C5859" t="s">
        <v>69</v>
      </c>
      <c r="D5859" t="s">
        <v>70</v>
      </c>
      <c r="E5859" t="s">
        <v>4</v>
      </c>
      <c r="F5859" t="s">
        <v>3001</v>
      </c>
      <c r="G5859" t="s">
        <v>3002</v>
      </c>
      <c r="H5859" t="s">
        <v>3003</v>
      </c>
      <c r="I5859" t="s">
        <v>74</v>
      </c>
      <c r="J5859" t="s">
        <v>6502</v>
      </c>
      <c r="K5859" s="10">
        <v>45184</v>
      </c>
      <c r="L5859" t="s">
        <v>3004</v>
      </c>
      <c r="M5859" t="s">
        <v>3005</v>
      </c>
      <c r="N5859" t="s">
        <v>194</v>
      </c>
      <c r="O5859">
        <v>0</v>
      </c>
      <c r="P5859" t="s">
        <v>79</v>
      </c>
      <c r="Q5859" t="s">
        <v>195</v>
      </c>
      <c r="R5859" t="s">
        <v>196</v>
      </c>
      <c r="S5859">
        <v>1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 t="s">
        <v>82</v>
      </c>
      <c r="AA5859" t="s">
        <v>83</v>
      </c>
      <c r="AB5859" t="s">
        <v>205</v>
      </c>
      <c r="AC5859" t="s">
        <v>206</v>
      </c>
      <c r="AD5859" t="s">
        <v>1035</v>
      </c>
      <c r="AF5859" t="s">
        <v>79</v>
      </c>
      <c r="AG5859" t="s">
        <v>79</v>
      </c>
      <c r="AI5859" t="s">
        <v>87</v>
      </c>
      <c r="AJ5859">
        <v>102303070612</v>
      </c>
      <c r="AK5859" t="s">
        <v>1647</v>
      </c>
    </row>
    <row r="5860" spans="1:37" x14ac:dyDescent="0.25">
      <c r="A5860">
        <v>2023</v>
      </c>
      <c r="B5860">
        <v>9</v>
      </c>
      <c r="C5860" t="s">
        <v>69</v>
      </c>
      <c r="D5860" t="s">
        <v>70</v>
      </c>
      <c r="E5860" t="s">
        <v>4</v>
      </c>
      <c r="F5860" t="s">
        <v>3001</v>
      </c>
      <c r="G5860" t="s">
        <v>3002</v>
      </c>
      <c r="H5860" t="s">
        <v>3003</v>
      </c>
      <c r="I5860" t="s">
        <v>74</v>
      </c>
      <c r="J5860" t="s">
        <v>4406</v>
      </c>
      <c r="K5860" s="10">
        <v>45184</v>
      </c>
      <c r="L5860" t="s">
        <v>3004</v>
      </c>
      <c r="M5860" t="s">
        <v>3005</v>
      </c>
      <c r="N5860" t="s">
        <v>194</v>
      </c>
      <c r="O5860">
        <v>0</v>
      </c>
      <c r="P5860" t="s">
        <v>79</v>
      </c>
      <c r="Q5860" t="s">
        <v>195</v>
      </c>
      <c r="R5860" t="s">
        <v>196</v>
      </c>
      <c r="S5860">
        <v>1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 t="s">
        <v>82</v>
      </c>
      <c r="AA5860" t="s">
        <v>83</v>
      </c>
      <c r="AB5860" t="s">
        <v>84</v>
      </c>
      <c r="AC5860" t="s">
        <v>236</v>
      </c>
      <c r="AD5860" t="s">
        <v>273</v>
      </c>
      <c r="AF5860" t="s">
        <v>79</v>
      </c>
      <c r="AG5860" t="s">
        <v>79</v>
      </c>
      <c r="AI5860" t="s">
        <v>87</v>
      </c>
      <c r="AJ5860">
        <v>102303070618</v>
      </c>
      <c r="AK5860" t="s">
        <v>6503</v>
      </c>
    </row>
    <row r="5861" spans="1:37" x14ac:dyDescent="0.25">
      <c r="A5861">
        <v>2023</v>
      </c>
      <c r="B5861">
        <v>9</v>
      </c>
      <c r="C5861" t="s">
        <v>69</v>
      </c>
      <c r="D5861" t="s">
        <v>70</v>
      </c>
      <c r="E5861" t="s">
        <v>4</v>
      </c>
      <c r="F5861" t="s">
        <v>3001</v>
      </c>
      <c r="G5861" t="s">
        <v>3002</v>
      </c>
      <c r="H5861" t="s">
        <v>3003</v>
      </c>
      <c r="I5861" t="s">
        <v>74</v>
      </c>
      <c r="J5861" t="s">
        <v>6504</v>
      </c>
      <c r="K5861" s="10">
        <v>45187</v>
      </c>
      <c r="L5861" t="s">
        <v>3004</v>
      </c>
      <c r="M5861" t="s">
        <v>3005</v>
      </c>
      <c r="N5861" t="s">
        <v>194</v>
      </c>
      <c r="O5861">
        <v>0</v>
      </c>
      <c r="P5861" t="s">
        <v>79</v>
      </c>
      <c r="Q5861" t="s">
        <v>195</v>
      </c>
      <c r="R5861" t="s">
        <v>196</v>
      </c>
      <c r="S5861">
        <v>1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 t="s">
        <v>82</v>
      </c>
      <c r="AA5861" t="s">
        <v>83</v>
      </c>
      <c r="AB5861" t="s">
        <v>84</v>
      </c>
      <c r="AC5861" t="s">
        <v>95</v>
      </c>
      <c r="AD5861" t="s">
        <v>96</v>
      </c>
      <c r="AF5861" t="s">
        <v>79</v>
      </c>
      <c r="AG5861" t="s">
        <v>79</v>
      </c>
      <c r="AI5861" t="s">
        <v>87</v>
      </c>
      <c r="AJ5861">
        <v>102303070754</v>
      </c>
      <c r="AK5861" t="s">
        <v>457</v>
      </c>
    </row>
    <row r="5862" spans="1:37" x14ac:dyDescent="0.25">
      <c r="A5862">
        <v>2023</v>
      </c>
      <c r="B5862">
        <v>9</v>
      </c>
      <c r="C5862" t="s">
        <v>69</v>
      </c>
      <c r="D5862" t="s">
        <v>70</v>
      </c>
      <c r="E5862" t="s">
        <v>4</v>
      </c>
      <c r="F5862" t="s">
        <v>3001</v>
      </c>
      <c r="G5862" t="s">
        <v>3002</v>
      </c>
      <c r="H5862" t="s">
        <v>3003</v>
      </c>
      <c r="I5862" t="s">
        <v>74</v>
      </c>
      <c r="J5862" t="s">
        <v>6505</v>
      </c>
      <c r="K5862" s="10">
        <v>45198</v>
      </c>
      <c r="L5862" t="s">
        <v>3004</v>
      </c>
      <c r="M5862" t="s">
        <v>3005</v>
      </c>
      <c r="N5862" t="s">
        <v>194</v>
      </c>
      <c r="O5862">
        <v>0</v>
      </c>
      <c r="P5862" t="s">
        <v>79</v>
      </c>
      <c r="Q5862" t="s">
        <v>195</v>
      </c>
      <c r="R5862" t="s">
        <v>196</v>
      </c>
      <c r="S5862">
        <v>1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 t="s">
        <v>82</v>
      </c>
      <c r="AA5862" t="s">
        <v>83</v>
      </c>
      <c r="AB5862" t="s">
        <v>84</v>
      </c>
      <c r="AC5862" t="s">
        <v>254</v>
      </c>
      <c r="AD5862" t="s">
        <v>255</v>
      </c>
      <c r="AF5862" t="s">
        <v>79</v>
      </c>
      <c r="AG5862" t="s">
        <v>79</v>
      </c>
      <c r="AI5862" t="s">
        <v>87</v>
      </c>
      <c r="AJ5862">
        <v>102303069412</v>
      </c>
      <c r="AK5862" t="s">
        <v>203</v>
      </c>
    </row>
    <row r="5863" spans="1:37" x14ac:dyDescent="0.25">
      <c r="A5863">
        <v>2023</v>
      </c>
      <c r="B5863">
        <v>9</v>
      </c>
      <c r="C5863" t="s">
        <v>69</v>
      </c>
      <c r="D5863" t="s">
        <v>70</v>
      </c>
      <c r="E5863" t="s">
        <v>4</v>
      </c>
      <c r="F5863" t="s">
        <v>3001</v>
      </c>
      <c r="G5863" t="s">
        <v>3002</v>
      </c>
      <c r="H5863" t="s">
        <v>3003</v>
      </c>
      <c r="I5863" t="s">
        <v>74</v>
      </c>
      <c r="J5863" t="s">
        <v>6506</v>
      </c>
      <c r="K5863" s="10">
        <v>45178</v>
      </c>
      <c r="L5863" t="s">
        <v>3004</v>
      </c>
      <c r="M5863" t="s">
        <v>3005</v>
      </c>
      <c r="N5863" t="s">
        <v>194</v>
      </c>
      <c r="O5863">
        <v>0</v>
      </c>
      <c r="P5863" t="s">
        <v>79</v>
      </c>
      <c r="Q5863" t="s">
        <v>195</v>
      </c>
      <c r="R5863" t="s">
        <v>196</v>
      </c>
      <c r="S5863">
        <v>1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 t="s">
        <v>197</v>
      </c>
      <c r="AA5863" t="s">
        <v>83</v>
      </c>
      <c r="AB5863" t="s">
        <v>84</v>
      </c>
      <c r="AC5863" t="s">
        <v>95</v>
      </c>
      <c r="AD5863" t="s">
        <v>96</v>
      </c>
      <c r="AF5863" t="s">
        <v>79</v>
      </c>
      <c r="AG5863" t="s">
        <v>79</v>
      </c>
      <c r="AI5863" t="s">
        <v>87</v>
      </c>
      <c r="AJ5863">
        <v>102303070020</v>
      </c>
      <c r="AK5863" t="s">
        <v>3034</v>
      </c>
    </row>
    <row r="5864" spans="1:37" x14ac:dyDescent="0.25">
      <c r="A5864">
        <v>2023</v>
      </c>
      <c r="B5864">
        <v>9</v>
      </c>
      <c r="C5864" t="s">
        <v>69</v>
      </c>
      <c r="D5864" t="s">
        <v>70</v>
      </c>
      <c r="E5864" t="s">
        <v>4</v>
      </c>
      <c r="F5864" t="s">
        <v>3001</v>
      </c>
      <c r="G5864" t="s">
        <v>3002</v>
      </c>
      <c r="H5864" t="s">
        <v>3003</v>
      </c>
      <c r="I5864" t="s">
        <v>74</v>
      </c>
      <c r="J5864" t="s">
        <v>656</v>
      </c>
      <c r="K5864" s="10">
        <v>45184</v>
      </c>
      <c r="L5864" t="s">
        <v>3004</v>
      </c>
      <c r="M5864" t="s">
        <v>3005</v>
      </c>
      <c r="N5864" t="s">
        <v>194</v>
      </c>
      <c r="O5864">
        <v>0</v>
      </c>
      <c r="P5864" t="s">
        <v>79</v>
      </c>
      <c r="Q5864" t="s">
        <v>195</v>
      </c>
      <c r="R5864" t="s">
        <v>196</v>
      </c>
      <c r="S5864">
        <v>1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 t="s">
        <v>82</v>
      </c>
      <c r="AA5864" t="s">
        <v>83</v>
      </c>
      <c r="AB5864" t="s">
        <v>84</v>
      </c>
      <c r="AC5864" t="s">
        <v>95</v>
      </c>
      <c r="AD5864" t="s">
        <v>96</v>
      </c>
      <c r="AF5864" t="s">
        <v>79</v>
      </c>
      <c r="AG5864" t="s">
        <v>79</v>
      </c>
      <c r="AI5864" t="s">
        <v>87</v>
      </c>
      <c r="AJ5864">
        <v>102303070620</v>
      </c>
      <c r="AK5864" t="s">
        <v>6507</v>
      </c>
    </row>
    <row r="5865" spans="1:37" x14ac:dyDescent="0.25">
      <c r="A5865">
        <v>2023</v>
      </c>
      <c r="B5865">
        <v>9</v>
      </c>
      <c r="C5865" t="s">
        <v>69</v>
      </c>
      <c r="D5865" t="s">
        <v>70</v>
      </c>
      <c r="E5865" t="s">
        <v>4</v>
      </c>
      <c r="F5865" t="s">
        <v>3001</v>
      </c>
      <c r="G5865" t="s">
        <v>3002</v>
      </c>
      <c r="H5865" t="s">
        <v>3003</v>
      </c>
      <c r="I5865" t="s">
        <v>74</v>
      </c>
      <c r="J5865" t="s">
        <v>6508</v>
      </c>
      <c r="K5865" s="10">
        <v>45181</v>
      </c>
      <c r="L5865" t="s">
        <v>3004</v>
      </c>
      <c r="M5865" t="s">
        <v>3005</v>
      </c>
      <c r="N5865" t="s">
        <v>194</v>
      </c>
      <c r="O5865">
        <v>0</v>
      </c>
      <c r="P5865" t="s">
        <v>79</v>
      </c>
      <c r="Q5865" t="s">
        <v>195</v>
      </c>
      <c r="R5865" t="s">
        <v>196</v>
      </c>
      <c r="S5865">
        <v>1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 t="s">
        <v>82</v>
      </c>
      <c r="AA5865" t="s">
        <v>83</v>
      </c>
      <c r="AB5865" t="s">
        <v>127</v>
      </c>
      <c r="AC5865" t="s">
        <v>182</v>
      </c>
      <c r="AD5865" t="s">
        <v>595</v>
      </c>
      <c r="AF5865" t="s">
        <v>79</v>
      </c>
      <c r="AG5865" t="s">
        <v>79</v>
      </c>
      <c r="AI5865" t="s">
        <v>87</v>
      </c>
      <c r="AJ5865">
        <v>102303070270</v>
      </c>
      <c r="AK5865" t="s">
        <v>1170</v>
      </c>
    </row>
    <row r="5866" spans="1:37" x14ac:dyDescent="0.25">
      <c r="A5866">
        <v>2023</v>
      </c>
      <c r="B5866">
        <v>9</v>
      </c>
      <c r="C5866" t="s">
        <v>69</v>
      </c>
      <c r="D5866" t="s">
        <v>70</v>
      </c>
      <c r="E5866" t="s">
        <v>4</v>
      </c>
      <c r="F5866" t="s">
        <v>3001</v>
      </c>
      <c r="G5866" t="s">
        <v>3002</v>
      </c>
      <c r="H5866" t="s">
        <v>3003</v>
      </c>
      <c r="I5866" t="s">
        <v>74</v>
      </c>
      <c r="J5866" t="s">
        <v>3968</v>
      </c>
      <c r="K5866" s="10">
        <v>45183</v>
      </c>
      <c r="L5866" t="s">
        <v>3004</v>
      </c>
      <c r="M5866" t="s">
        <v>3005</v>
      </c>
      <c r="N5866" t="s">
        <v>194</v>
      </c>
      <c r="O5866">
        <v>0</v>
      </c>
      <c r="P5866" t="s">
        <v>79</v>
      </c>
      <c r="Q5866" t="s">
        <v>195</v>
      </c>
      <c r="R5866" t="s">
        <v>196</v>
      </c>
      <c r="S5866">
        <v>1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 t="s">
        <v>82</v>
      </c>
      <c r="AA5866" t="s">
        <v>83</v>
      </c>
      <c r="AB5866" t="s">
        <v>84</v>
      </c>
      <c r="AC5866" t="s">
        <v>95</v>
      </c>
      <c r="AD5866" t="s">
        <v>96</v>
      </c>
      <c r="AF5866" t="s">
        <v>79</v>
      </c>
      <c r="AG5866" t="s">
        <v>79</v>
      </c>
      <c r="AI5866" t="s">
        <v>87</v>
      </c>
      <c r="AJ5866">
        <v>102303070512</v>
      </c>
      <c r="AK5866" t="s">
        <v>214</v>
      </c>
    </row>
    <row r="5867" spans="1:37" x14ac:dyDescent="0.25">
      <c r="A5867">
        <v>2023</v>
      </c>
      <c r="B5867">
        <v>9</v>
      </c>
      <c r="C5867" t="s">
        <v>69</v>
      </c>
      <c r="D5867" t="s">
        <v>70</v>
      </c>
      <c r="E5867" t="s">
        <v>4</v>
      </c>
      <c r="F5867" t="s">
        <v>3001</v>
      </c>
      <c r="G5867" t="s">
        <v>3002</v>
      </c>
      <c r="H5867" t="s">
        <v>3003</v>
      </c>
      <c r="I5867" t="s">
        <v>74</v>
      </c>
      <c r="J5867" t="s">
        <v>6509</v>
      </c>
      <c r="K5867" s="10">
        <v>45180</v>
      </c>
      <c r="L5867" t="s">
        <v>3004</v>
      </c>
      <c r="M5867" t="s">
        <v>3005</v>
      </c>
      <c r="N5867" t="s">
        <v>194</v>
      </c>
      <c r="O5867">
        <v>0</v>
      </c>
      <c r="P5867" t="s">
        <v>79</v>
      </c>
      <c r="Q5867" t="s">
        <v>195</v>
      </c>
      <c r="R5867" t="s">
        <v>196</v>
      </c>
      <c r="S5867">
        <v>1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 t="s">
        <v>82</v>
      </c>
      <c r="AA5867" t="s">
        <v>83</v>
      </c>
      <c r="AB5867" t="s">
        <v>84</v>
      </c>
      <c r="AC5867" t="s">
        <v>102</v>
      </c>
      <c r="AD5867" t="s">
        <v>249</v>
      </c>
      <c r="AF5867" t="s">
        <v>79</v>
      </c>
      <c r="AG5867" t="s">
        <v>79</v>
      </c>
      <c r="AI5867" t="s">
        <v>87</v>
      </c>
      <c r="AJ5867">
        <v>102303070120</v>
      </c>
      <c r="AK5867" t="s">
        <v>208</v>
      </c>
    </row>
    <row r="5868" spans="1:37" x14ac:dyDescent="0.25">
      <c r="A5868">
        <v>2023</v>
      </c>
      <c r="B5868">
        <v>9</v>
      </c>
      <c r="C5868" t="s">
        <v>69</v>
      </c>
      <c r="D5868" t="s">
        <v>70</v>
      </c>
      <c r="E5868" t="s">
        <v>4</v>
      </c>
      <c r="F5868" t="s">
        <v>3001</v>
      </c>
      <c r="G5868" t="s">
        <v>3002</v>
      </c>
      <c r="H5868" t="s">
        <v>3003</v>
      </c>
      <c r="I5868" t="s">
        <v>74</v>
      </c>
      <c r="J5868" t="s">
        <v>6510</v>
      </c>
      <c r="K5868" s="10">
        <v>45185</v>
      </c>
      <c r="L5868" t="s">
        <v>3004</v>
      </c>
      <c r="M5868" t="s">
        <v>3005</v>
      </c>
      <c r="N5868" t="s">
        <v>194</v>
      </c>
      <c r="O5868">
        <v>0</v>
      </c>
      <c r="P5868" t="s">
        <v>79</v>
      </c>
      <c r="Q5868" t="s">
        <v>195</v>
      </c>
      <c r="R5868" t="s">
        <v>196</v>
      </c>
      <c r="S5868">
        <v>1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 t="s">
        <v>197</v>
      </c>
      <c r="AA5868" t="s">
        <v>83</v>
      </c>
      <c r="AB5868" t="s">
        <v>127</v>
      </c>
      <c r="AC5868" t="s">
        <v>182</v>
      </c>
      <c r="AD5868" t="s">
        <v>183</v>
      </c>
      <c r="AF5868" t="s">
        <v>79</v>
      </c>
      <c r="AG5868" t="s">
        <v>79</v>
      </c>
      <c r="AI5868" t="s">
        <v>87</v>
      </c>
      <c r="AJ5868">
        <v>102303070632</v>
      </c>
      <c r="AK5868" t="s">
        <v>212</v>
      </c>
    </row>
    <row r="5869" spans="1:37" x14ac:dyDescent="0.25">
      <c r="A5869">
        <v>2023</v>
      </c>
      <c r="B5869">
        <v>9</v>
      </c>
      <c r="C5869" t="s">
        <v>69</v>
      </c>
      <c r="D5869" t="s">
        <v>70</v>
      </c>
      <c r="E5869" t="s">
        <v>4</v>
      </c>
      <c r="F5869" t="s">
        <v>3001</v>
      </c>
      <c r="G5869" t="s">
        <v>3002</v>
      </c>
      <c r="H5869" t="s">
        <v>3003</v>
      </c>
      <c r="I5869" t="s">
        <v>74</v>
      </c>
      <c r="J5869" t="s">
        <v>6511</v>
      </c>
      <c r="K5869" s="10">
        <v>45174</v>
      </c>
      <c r="L5869" t="s">
        <v>3004</v>
      </c>
      <c r="M5869" t="s">
        <v>3005</v>
      </c>
      <c r="N5869" t="s">
        <v>194</v>
      </c>
      <c r="O5869">
        <v>0</v>
      </c>
      <c r="P5869" t="s">
        <v>79</v>
      </c>
      <c r="Q5869" t="s">
        <v>195</v>
      </c>
      <c r="R5869" t="s">
        <v>196</v>
      </c>
      <c r="S5869">
        <v>1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 t="s">
        <v>82</v>
      </c>
      <c r="AA5869" t="s">
        <v>83</v>
      </c>
      <c r="AB5869" t="s">
        <v>84</v>
      </c>
      <c r="AC5869" t="s">
        <v>102</v>
      </c>
      <c r="AD5869" t="s">
        <v>249</v>
      </c>
      <c r="AF5869" t="s">
        <v>79</v>
      </c>
      <c r="AG5869" t="s">
        <v>79</v>
      </c>
      <c r="AI5869" t="s">
        <v>87</v>
      </c>
      <c r="AJ5869">
        <v>102303091488</v>
      </c>
      <c r="AK5869" t="s">
        <v>208</v>
      </c>
    </row>
    <row r="5870" spans="1:37" x14ac:dyDescent="0.25">
      <c r="A5870">
        <v>2023</v>
      </c>
      <c r="B5870">
        <v>9</v>
      </c>
      <c r="C5870" t="s">
        <v>69</v>
      </c>
      <c r="D5870" t="s">
        <v>70</v>
      </c>
      <c r="E5870" t="s">
        <v>4</v>
      </c>
      <c r="F5870" t="s">
        <v>3001</v>
      </c>
      <c r="G5870" t="s">
        <v>3002</v>
      </c>
      <c r="H5870" t="s">
        <v>3003</v>
      </c>
      <c r="I5870" t="s">
        <v>74</v>
      </c>
      <c r="J5870" t="s">
        <v>1899</v>
      </c>
      <c r="K5870" s="10">
        <v>45179</v>
      </c>
      <c r="L5870" t="s">
        <v>3004</v>
      </c>
      <c r="M5870" t="s">
        <v>3005</v>
      </c>
      <c r="N5870" t="s">
        <v>194</v>
      </c>
      <c r="O5870">
        <v>0</v>
      </c>
      <c r="P5870" t="s">
        <v>79</v>
      </c>
      <c r="Q5870" t="s">
        <v>195</v>
      </c>
      <c r="R5870" t="s">
        <v>196</v>
      </c>
      <c r="S5870">
        <v>1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 t="s">
        <v>197</v>
      </c>
      <c r="AA5870" t="s">
        <v>83</v>
      </c>
      <c r="AB5870" t="s">
        <v>205</v>
      </c>
      <c r="AC5870" t="s">
        <v>206</v>
      </c>
      <c r="AD5870" t="s">
        <v>460</v>
      </c>
      <c r="AF5870" t="s">
        <v>79</v>
      </c>
      <c r="AG5870" t="s">
        <v>79</v>
      </c>
      <c r="AI5870" t="s">
        <v>87</v>
      </c>
      <c r="AJ5870">
        <v>102303070030</v>
      </c>
      <c r="AK5870" t="s">
        <v>619</v>
      </c>
    </row>
    <row r="5871" spans="1:37" x14ac:dyDescent="0.25">
      <c r="A5871">
        <v>2023</v>
      </c>
      <c r="B5871">
        <v>9</v>
      </c>
      <c r="C5871" t="s">
        <v>69</v>
      </c>
      <c r="D5871" t="s">
        <v>70</v>
      </c>
      <c r="E5871" t="s">
        <v>4</v>
      </c>
      <c r="F5871" t="s">
        <v>3001</v>
      </c>
      <c r="G5871" t="s">
        <v>3002</v>
      </c>
      <c r="H5871" t="s">
        <v>3003</v>
      </c>
      <c r="I5871" t="s">
        <v>74</v>
      </c>
      <c r="J5871" t="s">
        <v>6512</v>
      </c>
      <c r="K5871" s="10">
        <v>45192</v>
      </c>
      <c r="L5871" t="s">
        <v>3004</v>
      </c>
      <c r="M5871" t="s">
        <v>3005</v>
      </c>
      <c r="N5871" t="s">
        <v>194</v>
      </c>
      <c r="O5871">
        <v>0</v>
      </c>
      <c r="P5871" t="s">
        <v>79</v>
      </c>
      <c r="Q5871" t="s">
        <v>195</v>
      </c>
      <c r="R5871" t="s">
        <v>196</v>
      </c>
      <c r="S5871">
        <v>1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 t="s">
        <v>197</v>
      </c>
      <c r="AA5871" t="s">
        <v>83</v>
      </c>
      <c r="AB5871" t="s">
        <v>84</v>
      </c>
      <c r="AC5871" t="s">
        <v>254</v>
      </c>
      <c r="AD5871" t="s">
        <v>507</v>
      </c>
      <c r="AF5871" t="s">
        <v>79</v>
      </c>
      <c r="AG5871" t="s">
        <v>79</v>
      </c>
      <c r="AI5871" t="s">
        <v>87</v>
      </c>
      <c r="AJ5871">
        <v>102303069564</v>
      </c>
      <c r="AK5871" t="s">
        <v>212</v>
      </c>
    </row>
    <row r="5872" spans="1:37" x14ac:dyDescent="0.25">
      <c r="A5872">
        <v>2023</v>
      </c>
      <c r="B5872">
        <v>9</v>
      </c>
      <c r="C5872" t="s">
        <v>69</v>
      </c>
      <c r="D5872" t="s">
        <v>70</v>
      </c>
      <c r="E5872" t="s">
        <v>4</v>
      </c>
      <c r="F5872" t="s">
        <v>3001</v>
      </c>
      <c r="G5872" t="s">
        <v>3002</v>
      </c>
      <c r="H5872" t="s">
        <v>3003</v>
      </c>
      <c r="I5872" t="s">
        <v>74</v>
      </c>
      <c r="J5872" t="s">
        <v>6513</v>
      </c>
      <c r="K5872" s="10">
        <v>45177</v>
      </c>
      <c r="L5872" t="s">
        <v>3004</v>
      </c>
      <c r="M5872" t="s">
        <v>3005</v>
      </c>
      <c r="N5872" t="s">
        <v>194</v>
      </c>
      <c r="O5872">
        <v>0</v>
      </c>
      <c r="P5872" t="s">
        <v>79</v>
      </c>
      <c r="Q5872" t="s">
        <v>195</v>
      </c>
      <c r="R5872" t="s">
        <v>196</v>
      </c>
      <c r="S5872">
        <v>1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 t="s">
        <v>82</v>
      </c>
      <c r="AA5872" t="s">
        <v>83</v>
      </c>
      <c r="AB5872" t="s">
        <v>84</v>
      </c>
      <c r="AC5872" t="s">
        <v>95</v>
      </c>
      <c r="AD5872" t="s">
        <v>96</v>
      </c>
      <c r="AF5872" t="s">
        <v>79</v>
      </c>
      <c r="AG5872" t="s">
        <v>79</v>
      </c>
      <c r="AI5872" t="s">
        <v>87</v>
      </c>
      <c r="AJ5872">
        <v>102303070008</v>
      </c>
      <c r="AK5872" t="s">
        <v>6514</v>
      </c>
    </row>
    <row r="5873" spans="1:37" x14ac:dyDescent="0.25">
      <c r="A5873">
        <v>2023</v>
      </c>
      <c r="B5873">
        <v>9</v>
      </c>
      <c r="C5873" t="s">
        <v>69</v>
      </c>
      <c r="D5873" t="s">
        <v>70</v>
      </c>
      <c r="E5873" t="s">
        <v>4</v>
      </c>
      <c r="F5873" t="s">
        <v>3001</v>
      </c>
      <c r="G5873" t="s">
        <v>3002</v>
      </c>
      <c r="H5873" t="s">
        <v>3003</v>
      </c>
      <c r="I5873" t="s">
        <v>74</v>
      </c>
      <c r="J5873" t="s">
        <v>661</v>
      </c>
      <c r="K5873" s="10">
        <v>45174</v>
      </c>
      <c r="L5873" t="s">
        <v>3004</v>
      </c>
      <c r="M5873" t="s">
        <v>3005</v>
      </c>
      <c r="N5873" t="s">
        <v>194</v>
      </c>
      <c r="O5873">
        <v>0</v>
      </c>
      <c r="P5873" t="s">
        <v>79</v>
      </c>
      <c r="Q5873" t="s">
        <v>195</v>
      </c>
      <c r="R5873" t="s">
        <v>196</v>
      </c>
      <c r="S5873">
        <v>1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 t="s">
        <v>82</v>
      </c>
      <c r="AA5873" t="s">
        <v>83</v>
      </c>
      <c r="AB5873" t="s">
        <v>84</v>
      </c>
      <c r="AC5873" t="s">
        <v>95</v>
      </c>
      <c r="AD5873" t="s">
        <v>96</v>
      </c>
      <c r="AF5873" t="s">
        <v>79</v>
      </c>
      <c r="AG5873" t="s">
        <v>79</v>
      </c>
      <c r="AI5873" t="s">
        <v>87</v>
      </c>
      <c r="AJ5873">
        <v>102303091490</v>
      </c>
      <c r="AK5873" t="s">
        <v>208</v>
      </c>
    </row>
    <row r="5874" spans="1:37" x14ac:dyDescent="0.25">
      <c r="A5874">
        <v>2023</v>
      </c>
      <c r="B5874">
        <v>9</v>
      </c>
      <c r="C5874" t="s">
        <v>69</v>
      </c>
      <c r="D5874" t="s">
        <v>70</v>
      </c>
      <c r="E5874" t="s">
        <v>4</v>
      </c>
      <c r="F5874" t="s">
        <v>3001</v>
      </c>
      <c r="G5874" t="s">
        <v>3002</v>
      </c>
      <c r="H5874" t="s">
        <v>3003</v>
      </c>
      <c r="I5874" t="s">
        <v>74</v>
      </c>
      <c r="J5874" t="s">
        <v>6515</v>
      </c>
      <c r="K5874" s="10">
        <v>45175</v>
      </c>
      <c r="L5874" t="s">
        <v>3004</v>
      </c>
      <c r="M5874" t="s">
        <v>3005</v>
      </c>
      <c r="N5874" t="s">
        <v>194</v>
      </c>
      <c r="O5874">
        <v>0</v>
      </c>
      <c r="P5874" t="s">
        <v>79</v>
      </c>
      <c r="Q5874" t="s">
        <v>195</v>
      </c>
      <c r="R5874" t="s">
        <v>196</v>
      </c>
      <c r="S5874">
        <v>1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 t="s">
        <v>82</v>
      </c>
      <c r="AA5874" t="s">
        <v>169</v>
      </c>
      <c r="AB5874" t="s">
        <v>789</v>
      </c>
      <c r="AC5874" t="s">
        <v>1070</v>
      </c>
      <c r="AD5874" t="s">
        <v>1071</v>
      </c>
      <c r="AF5874" t="s">
        <v>79</v>
      </c>
      <c r="AG5874" t="s">
        <v>79</v>
      </c>
      <c r="AI5874" t="s">
        <v>87</v>
      </c>
      <c r="AJ5874">
        <v>102303091610</v>
      </c>
      <c r="AK5874" t="s">
        <v>457</v>
      </c>
    </row>
    <row r="5875" spans="1:37" x14ac:dyDescent="0.25">
      <c r="A5875">
        <v>2023</v>
      </c>
      <c r="B5875">
        <v>9</v>
      </c>
      <c r="C5875" t="s">
        <v>69</v>
      </c>
      <c r="D5875" t="s">
        <v>70</v>
      </c>
      <c r="E5875" t="s">
        <v>4</v>
      </c>
      <c r="F5875" t="s">
        <v>3001</v>
      </c>
      <c r="G5875" t="s">
        <v>3002</v>
      </c>
      <c r="H5875" t="s">
        <v>3003</v>
      </c>
      <c r="I5875" t="s">
        <v>74</v>
      </c>
      <c r="J5875" t="s">
        <v>6515</v>
      </c>
      <c r="K5875" s="10">
        <v>45178</v>
      </c>
      <c r="L5875" t="s">
        <v>3004</v>
      </c>
      <c r="M5875" t="s">
        <v>3005</v>
      </c>
      <c r="N5875" t="s">
        <v>194</v>
      </c>
      <c r="O5875">
        <v>0</v>
      </c>
      <c r="P5875" t="s">
        <v>79</v>
      </c>
      <c r="Q5875" t="s">
        <v>195</v>
      </c>
      <c r="R5875" t="s">
        <v>196</v>
      </c>
      <c r="S5875">
        <v>1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 t="s">
        <v>197</v>
      </c>
      <c r="AA5875" t="s">
        <v>169</v>
      </c>
      <c r="AB5875" t="s">
        <v>789</v>
      </c>
      <c r="AC5875" t="s">
        <v>1070</v>
      </c>
      <c r="AD5875" t="s">
        <v>1071</v>
      </c>
      <c r="AF5875" t="s">
        <v>79</v>
      </c>
      <c r="AG5875" t="s">
        <v>79</v>
      </c>
      <c r="AI5875" t="s">
        <v>87</v>
      </c>
      <c r="AJ5875">
        <v>102303091610</v>
      </c>
      <c r="AK5875" t="s">
        <v>457</v>
      </c>
    </row>
    <row r="5876" spans="1:37" x14ac:dyDescent="0.25">
      <c r="A5876">
        <v>2023</v>
      </c>
      <c r="B5876">
        <v>9</v>
      </c>
      <c r="C5876" t="s">
        <v>69</v>
      </c>
      <c r="D5876" t="s">
        <v>70</v>
      </c>
      <c r="E5876" t="s">
        <v>4</v>
      </c>
      <c r="F5876" t="s">
        <v>3001</v>
      </c>
      <c r="G5876" t="s">
        <v>3002</v>
      </c>
      <c r="H5876" t="s">
        <v>3003</v>
      </c>
      <c r="I5876" t="s">
        <v>74</v>
      </c>
      <c r="J5876" t="s">
        <v>6516</v>
      </c>
      <c r="K5876" s="10">
        <v>45199</v>
      </c>
      <c r="L5876" t="s">
        <v>3004</v>
      </c>
      <c r="M5876" t="s">
        <v>3005</v>
      </c>
      <c r="N5876" t="s">
        <v>194</v>
      </c>
      <c r="O5876">
        <v>0</v>
      </c>
      <c r="P5876" t="s">
        <v>79</v>
      </c>
      <c r="Q5876" t="s">
        <v>195</v>
      </c>
      <c r="R5876" t="s">
        <v>196</v>
      </c>
      <c r="S5876">
        <v>1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 t="s">
        <v>197</v>
      </c>
      <c r="AA5876" t="s">
        <v>83</v>
      </c>
      <c r="AB5876" t="s">
        <v>205</v>
      </c>
      <c r="AC5876" t="s">
        <v>1273</v>
      </c>
      <c r="AD5876" t="s">
        <v>1274</v>
      </c>
      <c r="AF5876" t="s">
        <v>79</v>
      </c>
      <c r="AG5876" t="s">
        <v>79</v>
      </c>
      <c r="AI5876" t="s">
        <v>87</v>
      </c>
      <c r="AJ5876">
        <v>102303069850</v>
      </c>
      <c r="AK5876" t="s">
        <v>219</v>
      </c>
    </row>
    <row r="5877" spans="1:37" x14ac:dyDescent="0.25">
      <c r="A5877">
        <v>2023</v>
      </c>
      <c r="B5877">
        <v>9</v>
      </c>
      <c r="C5877" t="s">
        <v>69</v>
      </c>
      <c r="D5877" t="s">
        <v>70</v>
      </c>
      <c r="E5877" t="s">
        <v>4</v>
      </c>
      <c r="F5877" t="s">
        <v>3001</v>
      </c>
      <c r="G5877" t="s">
        <v>3002</v>
      </c>
      <c r="H5877" t="s">
        <v>3003</v>
      </c>
      <c r="I5877" t="s">
        <v>74</v>
      </c>
      <c r="J5877" t="s">
        <v>6517</v>
      </c>
      <c r="K5877" s="10">
        <v>45192</v>
      </c>
      <c r="L5877" t="s">
        <v>3004</v>
      </c>
      <c r="M5877" t="s">
        <v>3005</v>
      </c>
      <c r="N5877" t="s">
        <v>194</v>
      </c>
      <c r="O5877">
        <v>0</v>
      </c>
      <c r="P5877" t="s">
        <v>79</v>
      </c>
      <c r="Q5877" t="s">
        <v>195</v>
      </c>
      <c r="R5877" t="s">
        <v>196</v>
      </c>
      <c r="S5877">
        <v>1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 t="s">
        <v>197</v>
      </c>
      <c r="AA5877" t="s">
        <v>83</v>
      </c>
      <c r="AB5877" t="s">
        <v>84</v>
      </c>
      <c r="AC5877" t="s">
        <v>95</v>
      </c>
      <c r="AD5877" t="s">
        <v>96</v>
      </c>
      <c r="AF5877" t="s">
        <v>79</v>
      </c>
      <c r="AG5877" t="s">
        <v>79</v>
      </c>
      <c r="AI5877" t="s">
        <v>87</v>
      </c>
      <c r="AJ5877">
        <v>102303900090</v>
      </c>
      <c r="AK5877" t="s">
        <v>6518</v>
      </c>
    </row>
    <row r="5878" spans="1:37" x14ac:dyDescent="0.25">
      <c r="A5878">
        <v>2023</v>
      </c>
      <c r="B5878">
        <v>9</v>
      </c>
      <c r="C5878" t="s">
        <v>69</v>
      </c>
      <c r="D5878" t="s">
        <v>70</v>
      </c>
      <c r="E5878" t="s">
        <v>4</v>
      </c>
      <c r="F5878" t="s">
        <v>3001</v>
      </c>
      <c r="G5878" t="s">
        <v>3002</v>
      </c>
      <c r="H5878" t="s">
        <v>3003</v>
      </c>
      <c r="I5878" t="s">
        <v>74</v>
      </c>
      <c r="J5878" t="s">
        <v>6519</v>
      </c>
      <c r="K5878" s="10">
        <v>45185</v>
      </c>
      <c r="L5878" t="s">
        <v>3004</v>
      </c>
      <c r="M5878" t="s">
        <v>3005</v>
      </c>
      <c r="N5878" t="s">
        <v>194</v>
      </c>
      <c r="O5878">
        <v>0</v>
      </c>
      <c r="P5878" t="s">
        <v>79</v>
      </c>
      <c r="Q5878" t="s">
        <v>195</v>
      </c>
      <c r="R5878" t="s">
        <v>196</v>
      </c>
      <c r="S5878">
        <v>1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 t="s">
        <v>197</v>
      </c>
      <c r="AA5878" t="s">
        <v>83</v>
      </c>
      <c r="AB5878" t="s">
        <v>84</v>
      </c>
      <c r="AC5878" t="s">
        <v>254</v>
      </c>
      <c r="AD5878" t="s">
        <v>255</v>
      </c>
      <c r="AF5878" t="s">
        <v>79</v>
      </c>
      <c r="AG5878" t="s">
        <v>79</v>
      </c>
      <c r="AI5878" t="s">
        <v>87</v>
      </c>
      <c r="AJ5878">
        <v>102303069328</v>
      </c>
      <c r="AK5878" t="s">
        <v>3013</v>
      </c>
    </row>
    <row r="5879" spans="1:37" x14ac:dyDescent="0.25">
      <c r="A5879">
        <v>2023</v>
      </c>
      <c r="B5879">
        <v>9</v>
      </c>
      <c r="C5879" t="s">
        <v>69</v>
      </c>
      <c r="D5879" t="s">
        <v>70</v>
      </c>
      <c r="E5879" t="s">
        <v>4</v>
      </c>
      <c r="F5879" t="s">
        <v>3001</v>
      </c>
      <c r="G5879" t="s">
        <v>3002</v>
      </c>
      <c r="H5879" t="s">
        <v>3003</v>
      </c>
      <c r="I5879" t="s">
        <v>74</v>
      </c>
      <c r="J5879" t="s">
        <v>6520</v>
      </c>
      <c r="K5879" s="10">
        <v>45172</v>
      </c>
      <c r="L5879" t="s">
        <v>3004</v>
      </c>
      <c r="M5879" t="s">
        <v>3005</v>
      </c>
      <c r="N5879" t="s">
        <v>194</v>
      </c>
      <c r="O5879">
        <v>0</v>
      </c>
      <c r="P5879" t="s">
        <v>79</v>
      </c>
      <c r="Q5879" t="s">
        <v>195</v>
      </c>
      <c r="R5879" t="s">
        <v>196</v>
      </c>
      <c r="S5879">
        <v>1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 t="s">
        <v>197</v>
      </c>
      <c r="AA5879" t="s">
        <v>83</v>
      </c>
      <c r="AB5879" t="s">
        <v>84</v>
      </c>
      <c r="AC5879" t="s">
        <v>95</v>
      </c>
      <c r="AD5879" t="s">
        <v>96</v>
      </c>
      <c r="AF5879" t="s">
        <v>79</v>
      </c>
      <c r="AG5879" t="s">
        <v>79</v>
      </c>
      <c r="AI5879" t="s">
        <v>87</v>
      </c>
      <c r="AJ5879">
        <v>102303091156</v>
      </c>
      <c r="AK5879" t="s">
        <v>269</v>
      </c>
    </row>
    <row r="5880" spans="1:37" x14ac:dyDescent="0.25">
      <c r="A5880">
        <v>2023</v>
      </c>
      <c r="B5880">
        <v>9</v>
      </c>
      <c r="C5880" t="s">
        <v>69</v>
      </c>
      <c r="D5880" t="s">
        <v>70</v>
      </c>
      <c r="E5880" t="s">
        <v>4</v>
      </c>
      <c r="F5880" t="s">
        <v>3001</v>
      </c>
      <c r="G5880" t="s">
        <v>3002</v>
      </c>
      <c r="H5880" t="s">
        <v>3003</v>
      </c>
      <c r="I5880" t="s">
        <v>74</v>
      </c>
      <c r="J5880" t="s">
        <v>6521</v>
      </c>
      <c r="K5880" s="10">
        <v>45176</v>
      </c>
      <c r="L5880" t="s">
        <v>3004</v>
      </c>
      <c r="M5880" t="s">
        <v>3005</v>
      </c>
      <c r="N5880" t="s">
        <v>194</v>
      </c>
      <c r="O5880">
        <v>0</v>
      </c>
      <c r="P5880" t="s">
        <v>79</v>
      </c>
      <c r="Q5880" t="s">
        <v>195</v>
      </c>
      <c r="R5880" t="s">
        <v>196</v>
      </c>
      <c r="S5880">
        <v>1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 t="s">
        <v>82</v>
      </c>
      <c r="AA5880" t="s">
        <v>83</v>
      </c>
      <c r="AB5880" t="s">
        <v>84</v>
      </c>
      <c r="AC5880" t="s">
        <v>95</v>
      </c>
      <c r="AD5880" t="s">
        <v>96</v>
      </c>
      <c r="AF5880" t="s">
        <v>79</v>
      </c>
      <c r="AG5880" t="s">
        <v>79</v>
      </c>
      <c r="AI5880" t="s">
        <v>87</v>
      </c>
      <c r="AJ5880">
        <v>102303091728</v>
      </c>
      <c r="AK5880" t="s">
        <v>1131</v>
      </c>
    </row>
    <row r="5881" spans="1:37" x14ac:dyDescent="0.25">
      <c r="A5881">
        <v>2023</v>
      </c>
      <c r="B5881">
        <v>9</v>
      </c>
      <c r="C5881" t="s">
        <v>69</v>
      </c>
      <c r="D5881" t="s">
        <v>70</v>
      </c>
      <c r="E5881" t="s">
        <v>4</v>
      </c>
      <c r="F5881" t="s">
        <v>3001</v>
      </c>
      <c r="G5881" t="s">
        <v>3002</v>
      </c>
      <c r="H5881" t="s">
        <v>3003</v>
      </c>
      <c r="I5881" t="s">
        <v>74</v>
      </c>
      <c r="J5881" t="s">
        <v>6522</v>
      </c>
      <c r="K5881" s="10">
        <v>45180</v>
      </c>
      <c r="L5881" t="s">
        <v>3004</v>
      </c>
      <c r="M5881" t="s">
        <v>3005</v>
      </c>
      <c r="N5881" t="s">
        <v>194</v>
      </c>
      <c r="O5881">
        <v>0</v>
      </c>
      <c r="P5881" t="s">
        <v>79</v>
      </c>
      <c r="Q5881" t="s">
        <v>195</v>
      </c>
      <c r="R5881" t="s">
        <v>196</v>
      </c>
      <c r="S5881">
        <v>1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 t="s">
        <v>82</v>
      </c>
      <c r="AA5881" t="s">
        <v>83</v>
      </c>
      <c r="AB5881" t="s">
        <v>84</v>
      </c>
      <c r="AC5881" t="s">
        <v>95</v>
      </c>
      <c r="AD5881" t="s">
        <v>96</v>
      </c>
      <c r="AF5881" t="s">
        <v>79</v>
      </c>
      <c r="AG5881" t="s">
        <v>79</v>
      </c>
      <c r="AI5881" t="s">
        <v>87</v>
      </c>
      <c r="AJ5881">
        <v>102303070116</v>
      </c>
      <c r="AK5881" t="s">
        <v>277</v>
      </c>
    </row>
    <row r="5882" spans="1:37" x14ac:dyDescent="0.25">
      <c r="A5882">
        <v>2023</v>
      </c>
      <c r="B5882">
        <v>9</v>
      </c>
      <c r="C5882" t="s">
        <v>69</v>
      </c>
      <c r="D5882" t="s">
        <v>70</v>
      </c>
      <c r="E5882" t="s">
        <v>4</v>
      </c>
      <c r="F5882" t="s">
        <v>3001</v>
      </c>
      <c r="G5882" t="s">
        <v>3002</v>
      </c>
      <c r="H5882" t="s">
        <v>3003</v>
      </c>
      <c r="I5882" t="s">
        <v>74</v>
      </c>
      <c r="J5882" t="s">
        <v>6523</v>
      </c>
      <c r="K5882" s="10">
        <v>45173</v>
      </c>
      <c r="L5882" t="s">
        <v>3004</v>
      </c>
      <c r="M5882" t="s">
        <v>3005</v>
      </c>
      <c r="N5882" t="s">
        <v>194</v>
      </c>
      <c r="O5882">
        <v>0</v>
      </c>
      <c r="P5882" t="s">
        <v>79</v>
      </c>
      <c r="Q5882" t="s">
        <v>195</v>
      </c>
      <c r="R5882" t="s">
        <v>196</v>
      </c>
      <c r="S5882">
        <v>1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 t="s">
        <v>82</v>
      </c>
      <c r="AA5882" t="s">
        <v>83</v>
      </c>
      <c r="AB5882" t="s">
        <v>84</v>
      </c>
      <c r="AC5882" t="s">
        <v>145</v>
      </c>
      <c r="AD5882" t="s">
        <v>146</v>
      </c>
      <c r="AF5882" t="s">
        <v>79</v>
      </c>
      <c r="AG5882" t="s">
        <v>79</v>
      </c>
      <c r="AI5882" t="s">
        <v>87</v>
      </c>
      <c r="AJ5882">
        <v>102303091250</v>
      </c>
      <c r="AK5882" t="s">
        <v>203</v>
      </c>
    </row>
    <row r="5883" spans="1:37" x14ac:dyDescent="0.25">
      <c r="A5883">
        <v>2023</v>
      </c>
      <c r="B5883">
        <v>9</v>
      </c>
      <c r="C5883" t="s">
        <v>69</v>
      </c>
      <c r="D5883" t="s">
        <v>70</v>
      </c>
      <c r="E5883" t="s">
        <v>4</v>
      </c>
      <c r="F5883" t="s">
        <v>3001</v>
      </c>
      <c r="G5883" t="s">
        <v>3002</v>
      </c>
      <c r="H5883" t="s">
        <v>3003</v>
      </c>
      <c r="I5883" t="s">
        <v>74</v>
      </c>
      <c r="J5883" t="s">
        <v>6524</v>
      </c>
      <c r="K5883" s="10">
        <v>45181</v>
      </c>
      <c r="L5883" t="s">
        <v>3004</v>
      </c>
      <c r="M5883" t="s">
        <v>3005</v>
      </c>
      <c r="N5883" t="s">
        <v>194</v>
      </c>
      <c r="O5883">
        <v>0</v>
      </c>
      <c r="P5883" t="s">
        <v>79</v>
      </c>
      <c r="Q5883" t="s">
        <v>195</v>
      </c>
      <c r="R5883" t="s">
        <v>196</v>
      </c>
      <c r="S5883">
        <v>1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 t="s">
        <v>82</v>
      </c>
      <c r="AA5883" t="s">
        <v>136</v>
      </c>
      <c r="AB5883" t="s">
        <v>793</v>
      </c>
      <c r="AC5883" t="s">
        <v>879</v>
      </c>
      <c r="AD5883" t="s">
        <v>880</v>
      </c>
      <c r="AF5883" t="s">
        <v>79</v>
      </c>
      <c r="AG5883" t="s">
        <v>79</v>
      </c>
      <c r="AI5883" t="s">
        <v>87</v>
      </c>
      <c r="AJ5883">
        <v>102303070274</v>
      </c>
      <c r="AK5883" t="s">
        <v>538</v>
      </c>
    </row>
    <row r="5884" spans="1:37" x14ac:dyDescent="0.25">
      <c r="A5884">
        <v>2023</v>
      </c>
      <c r="B5884">
        <v>9</v>
      </c>
      <c r="C5884" t="s">
        <v>69</v>
      </c>
      <c r="D5884" t="s">
        <v>70</v>
      </c>
      <c r="E5884" t="s">
        <v>4</v>
      </c>
      <c r="F5884" t="s">
        <v>3001</v>
      </c>
      <c r="G5884" t="s">
        <v>3002</v>
      </c>
      <c r="H5884" t="s">
        <v>3003</v>
      </c>
      <c r="I5884" t="s">
        <v>74</v>
      </c>
      <c r="J5884" t="s">
        <v>6525</v>
      </c>
      <c r="K5884" s="10">
        <v>45177</v>
      </c>
      <c r="L5884" t="s">
        <v>3004</v>
      </c>
      <c r="M5884" t="s">
        <v>3005</v>
      </c>
      <c r="N5884" t="s">
        <v>194</v>
      </c>
      <c r="O5884">
        <v>0</v>
      </c>
      <c r="P5884" t="s">
        <v>79</v>
      </c>
      <c r="Q5884" t="s">
        <v>195</v>
      </c>
      <c r="R5884" t="s">
        <v>196</v>
      </c>
      <c r="S5884">
        <v>1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 t="s">
        <v>82</v>
      </c>
      <c r="AA5884" t="s">
        <v>83</v>
      </c>
      <c r="AB5884" t="s">
        <v>84</v>
      </c>
      <c r="AC5884" t="s">
        <v>95</v>
      </c>
      <c r="AD5884" t="s">
        <v>96</v>
      </c>
      <c r="AF5884" t="s">
        <v>79</v>
      </c>
      <c r="AG5884" t="s">
        <v>79</v>
      </c>
      <c r="AI5884" t="s">
        <v>87</v>
      </c>
      <c r="AJ5884">
        <v>102303091740</v>
      </c>
      <c r="AK5884" t="s">
        <v>588</v>
      </c>
    </row>
    <row r="5885" spans="1:37" x14ac:dyDescent="0.25">
      <c r="A5885">
        <v>2023</v>
      </c>
      <c r="B5885">
        <v>9</v>
      </c>
      <c r="C5885" t="s">
        <v>69</v>
      </c>
      <c r="D5885" t="s">
        <v>70</v>
      </c>
      <c r="E5885" t="s">
        <v>4</v>
      </c>
      <c r="F5885" t="s">
        <v>3001</v>
      </c>
      <c r="G5885" t="s">
        <v>3002</v>
      </c>
      <c r="H5885" t="s">
        <v>3003</v>
      </c>
      <c r="I5885" t="s">
        <v>74</v>
      </c>
      <c r="J5885" t="s">
        <v>6525</v>
      </c>
      <c r="K5885" s="10">
        <v>45177</v>
      </c>
      <c r="L5885" t="s">
        <v>3004</v>
      </c>
      <c r="M5885" t="s">
        <v>3005</v>
      </c>
      <c r="N5885" t="s">
        <v>194</v>
      </c>
      <c r="O5885">
        <v>0</v>
      </c>
      <c r="P5885" t="s">
        <v>79</v>
      </c>
      <c r="Q5885" t="s">
        <v>195</v>
      </c>
      <c r="R5885" t="s">
        <v>196</v>
      </c>
      <c r="S5885">
        <v>1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 t="s">
        <v>82</v>
      </c>
      <c r="AA5885" t="s">
        <v>83</v>
      </c>
      <c r="AB5885" t="s">
        <v>84</v>
      </c>
      <c r="AC5885" t="s">
        <v>95</v>
      </c>
      <c r="AD5885" t="s">
        <v>96</v>
      </c>
      <c r="AF5885" t="s">
        <v>79</v>
      </c>
      <c r="AG5885" t="s">
        <v>79</v>
      </c>
      <c r="AI5885" t="s">
        <v>87</v>
      </c>
      <c r="AJ5885">
        <v>102304192758</v>
      </c>
      <c r="AK5885" t="s">
        <v>588</v>
      </c>
    </row>
    <row r="5886" spans="1:37" x14ac:dyDescent="0.25">
      <c r="A5886">
        <v>2023</v>
      </c>
      <c r="B5886">
        <v>9</v>
      </c>
      <c r="C5886" t="s">
        <v>289</v>
      </c>
      <c r="D5886" t="s">
        <v>70</v>
      </c>
      <c r="E5886" t="s">
        <v>4</v>
      </c>
      <c r="F5886" t="s">
        <v>3001</v>
      </c>
      <c r="G5886" t="s">
        <v>3002</v>
      </c>
      <c r="H5886" t="s">
        <v>3003</v>
      </c>
      <c r="I5886" t="s">
        <v>74</v>
      </c>
      <c r="J5886" t="s">
        <v>4934</v>
      </c>
      <c r="K5886" s="10">
        <v>45179</v>
      </c>
      <c r="L5886" t="s">
        <v>3004</v>
      </c>
      <c r="M5886" t="s">
        <v>3005</v>
      </c>
      <c r="N5886" t="s">
        <v>194</v>
      </c>
      <c r="O5886">
        <v>0</v>
      </c>
      <c r="P5886" t="s">
        <v>79</v>
      </c>
      <c r="Q5886" t="s">
        <v>195</v>
      </c>
      <c r="R5886" t="s">
        <v>196</v>
      </c>
      <c r="S5886">
        <v>1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 t="s">
        <v>197</v>
      </c>
      <c r="AA5886" t="s">
        <v>83</v>
      </c>
      <c r="AB5886" t="s">
        <v>84</v>
      </c>
      <c r="AC5886" t="s">
        <v>95</v>
      </c>
      <c r="AD5886" t="s">
        <v>96</v>
      </c>
      <c r="AF5886" t="s">
        <v>79</v>
      </c>
      <c r="AG5886" t="s">
        <v>79</v>
      </c>
      <c r="AI5886" t="s">
        <v>87</v>
      </c>
      <c r="AJ5886">
        <v>102303148844</v>
      </c>
      <c r="AK5886" t="s">
        <v>3176</v>
      </c>
    </row>
    <row r="5887" spans="1:37" x14ac:dyDescent="0.25">
      <c r="A5887">
        <v>2023</v>
      </c>
      <c r="B5887">
        <v>9</v>
      </c>
      <c r="C5887" t="s">
        <v>289</v>
      </c>
      <c r="D5887" t="s">
        <v>70</v>
      </c>
      <c r="E5887" t="s">
        <v>4</v>
      </c>
      <c r="F5887" t="s">
        <v>3001</v>
      </c>
      <c r="G5887" t="s">
        <v>3002</v>
      </c>
      <c r="H5887" t="s">
        <v>3003</v>
      </c>
      <c r="I5887" t="s">
        <v>74</v>
      </c>
      <c r="J5887" t="s">
        <v>6526</v>
      </c>
      <c r="K5887" s="10">
        <v>45196</v>
      </c>
      <c r="L5887" t="s">
        <v>3004</v>
      </c>
      <c r="M5887" t="s">
        <v>3005</v>
      </c>
      <c r="N5887" t="s">
        <v>194</v>
      </c>
      <c r="O5887">
        <v>0</v>
      </c>
      <c r="P5887" t="s">
        <v>79</v>
      </c>
      <c r="Q5887" t="s">
        <v>195</v>
      </c>
      <c r="R5887" t="s">
        <v>196</v>
      </c>
      <c r="S5887">
        <v>1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 t="s">
        <v>82</v>
      </c>
      <c r="AA5887" t="s">
        <v>83</v>
      </c>
      <c r="AB5887" t="s">
        <v>84</v>
      </c>
      <c r="AC5887" t="s">
        <v>95</v>
      </c>
      <c r="AD5887" t="s">
        <v>96</v>
      </c>
      <c r="AF5887" t="s">
        <v>79</v>
      </c>
      <c r="AG5887" t="s">
        <v>79</v>
      </c>
      <c r="AI5887" t="s">
        <v>87</v>
      </c>
      <c r="AJ5887">
        <v>102303147564</v>
      </c>
      <c r="AK5887" t="s">
        <v>107</v>
      </c>
    </row>
    <row r="5888" spans="1:37" x14ac:dyDescent="0.25">
      <c r="A5888">
        <v>2023</v>
      </c>
      <c r="B5888">
        <v>9</v>
      </c>
      <c r="C5888" t="s">
        <v>289</v>
      </c>
      <c r="D5888" t="s">
        <v>70</v>
      </c>
      <c r="E5888" t="s">
        <v>4</v>
      </c>
      <c r="F5888" t="s">
        <v>3001</v>
      </c>
      <c r="G5888" t="s">
        <v>3002</v>
      </c>
      <c r="H5888" t="s">
        <v>3003</v>
      </c>
      <c r="I5888" t="s">
        <v>74</v>
      </c>
      <c r="J5888" t="s">
        <v>6527</v>
      </c>
      <c r="K5888" s="10">
        <v>45172</v>
      </c>
      <c r="L5888" t="s">
        <v>3004</v>
      </c>
      <c r="M5888" t="s">
        <v>3005</v>
      </c>
      <c r="N5888" t="s">
        <v>194</v>
      </c>
      <c r="O5888">
        <v>0</v>
      </c>
      <c r="P5888" t="s">
        <v>79</v>
      </c>
      <c r="Q5888" t="s">
        <v>195</v>
      </c>
      <c r="R5888" t="s">
        <v>196</v>
      </c>
      <c r="S5888">
        <v>1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 t="s">
        <v>197</v>
      </c>
      <c r="AA5888" t="s">
        <v>83</v>
      </c>
      <c r="AB5888" t="s">
        <v>84</v>
      </c>
      <c r="AC5888" t="s">
        <v>95</v>
      </c>
      <c r="AD5888" t="s">
        <v>96</v>
      </c>
      <c r="AF5888" t="s">
        <v>79</v>
      </c>
      <c r="AG5888" t="s">
        <v>79</v>
      </c>
      <c r="AI5888" t="s">
        <v>87</v>
      </c>
      <c r="AJ5888">
        <v>102303148560</v>
      </c>
      <c r="AK5888" t="s">
        <v>6528</v>
      </c>
    </row>
    <row r="5889" spans="1:37" x14ac:dyDescent="0.25">
      <c r="A5889">
        <v>2023</v>
      </c>
      <c r="B5889">
        <v>9</v>
      </c>
      <c r="C5889" t="s">
        <v>289</v>
      </c>
      <c r="D5889" t="s">
        <v>70</v>
      </c>
      <c r="E5889" t="s">
        <v>4</v>
      </c>
      <c r="F5889" t="s">
        <v>3001</v>
      </c>
      <c r="G5889" t="s">
        <v>3002</v>
      </c>
      <c r="H5889" t="s">
        <v>3003</v>
      </c>
      <c r="I5889" t="s">
        <v>74</v>
      </c>
      <c r="J5889" t="s">
        <v>6529</v>
      </c>
      <c r="K5889" s="10">
        <v>45178</v>
      </c>
      <c r="L5889" t="s">
        <v>3004</v>
      </c>
      <c r="M5889" t="s">
        <v>3005</v>
      </c>
      <c r="N5889" t="s">
        <v>194</v>
      </c>
      <c r="O5889">
        <v>0</v>
      </c>
      <c r="P5889" t="s">
        <v>79</v>
      </c>
      <c r="Q5889" t="s">
        <v>195</v>
      </c>
      <c r="R5889" t="s">
        <v>196</v>
      </c>
      <c r="S5889">
        <v>1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 t="s">
        <v>197</v>
      </c>
      <c r="AA5889" t="s">
        <v>83</v>
      </c>
      <c r="AB5889" t="s">
        <v>84</v>
      </c>
      <c r="AC5889" t="s">
        <v>95</v>
      </c>
      <c r="AD5889" t="s">
        <v>96</v>
      </c>
      <c r="AF5889" t="s">
        <v>79</v>
      </c>
      <c r="AG5889" t="s">
        <v>79</v>
      </c>
      <c r="AI5889" t="s">
        <v>87</v>
      </c>
      <c r="AJ5889">
        <v>102303148840</v>
      </c>
      <c r="AK5889" t="s">
        <v>861</v>
      </c>
    </row>
    <row r="5890" spans="1:37" x14ac:dyDescent="0.25">
      <c r="A5890">
        <v>2023</v>
      </c>
      <c r="B5890">
        <v>9</v>
      </c>
      <c r="C5890" t="s">
        <v>289</v>
      </c>
      <c r="D5890" t="s">
        <v>70</v>
      </c>
      <c r="E5890" t="s">
        <v>4</v>
      </c>
      <c r="F5890" t="s">
        <v>3001</v>
      </c>
      <c r="G5890" t="s">
        <v>3002</v>
      </c>
      <c r="H5890" t="s">
        <v>3003</v>
      </c>
      <c r="I5890" t="s">
        <v>74</v>
      </c>
      <c r="J5890" t="s">
        <v>6530</v>
      </c>
      <c r="K5890" s="10">
        <v>45199</v>
      </c>
      <c r="L5890" t="s">
        <v>3004</v>
      </c>
      <c r="M5890" t="s">
        <v>3005</v>
      </c>
      <c r="N5890" t="s">
        <v>194</v>
      </c>
      <c r="O5890">
        <v>0</v>
      </c>
      <c r="P5890" t="s">
        <v>79</v>
      </c>
      <c r="Q5890" t="s">
        <v>195</v>
      </c>
      <c r="R5890" t="s">
        <v>196</v>
      </c>
      <c r="S5890">
        <v>1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 t="s">
        <v>197</v>
      </c>
      <c r="AA5890" t="s">
        <v>83</v>
      </c>
      <c r="AB5890" t="s">
        <v>84</v>
      </c>
      <c r="AC5890" t="s">
        <v>85</v>
      </c>
      <c r="AD5890" t="s">
        <v>211</v>
      </c>
      <c r="AF5890" t="s">
        <v>79</v>
      </c>
      <c r="AG5890" t="s">
        <v>79</v>
      </c>
      <c r="AI5890" t="s">
        <v>87</v>
      </c>
      <c r="AJ5890">
        <v>102303148080</v>
      </c>
      <c r="AK5890" t="s">
        <v>212</v>
      </c>
    </row>
    <row r="5891" spans="1:37" x14ac:dyDescent="0.25">
      <c r="A5891">
        <v>2023</v>
      </c>
      <c r="B5891">
        <v>9</v>
      </c>
      <c r="C5891" t="s">
        <v>289</v>
      </c>
      <c r="D5891" t="s">
        <v>70</v>
      </c>
      <c r="E5891" t="s">
        <v>4</v>
      </c>
      <c r="F5891" t="s">
        <v>3001</v>
      </c>
      <c r="G5891" t="s">
        <v>3002</v>
      </c>
      <c r="H5891" t="s">
        <v>3003</v>
      </c>
      <c r="I5891" t="s">
        <v>74</v>
      </c>
      <c r="J5891" t="s">
        <v>6531</v>
      </c>
      <c r="K5891" s="10">
        <v>45199</v>
      </c>
      <c r="L5891" t="s">
        <v>3004</v>
      </c>
      <c r="M5891" t="s">
        <v>3005</v>
      </c>
      <c r="N5891" t="s">
        <v>194</v>
      </c>
      <c r="O5891">
        <v>0</v>
      </c>
      <c r="P5891" t="s">
        <v>79</v>
      </c>
      <c r="Q5891" t="s">
        <v>195</v>
      </c>
      <c r="R5891" t="s">
        <v>196</v>
      </c>
      <c r="S5891">
        <v>1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 t="s">
        <v>197</v>
      </c>
      <c r="AA5891" t="s">
        <v>83</v>
      </c>
      <c r="AB5891" t="s">
        <v>84</v>
      </c>
      <c r="AC5891" t="s">
        <v>85</v>
      </c>
      <c r="AD5891" t="s">
        <v>211</v>
      </c>
      <c r="AF5891" t="s">
        <v>79</v>
      </c>
      <c r="AG5891" t="s">
        <v>79</v>
      </c>
      <c r="AI5891" t="s">
        <v>87</v>
      </c>
      <c r="AJ5891">
        <v>102303148082</v>
      </c>
      <c r="AK5891" t="s">
        <v>219</v>
      </c>
    </row>
    <row r="5892" spans="1:37" x14ac:dyDescent="0.25">
      <c r="A5892">
        <v>2023</v>
      </c>
      <c r="B5892">
        <v>9</v>
      </c>
      <c r="C5892" t="s">
        <v>289</v>
      </c>
      <c r="D5892" t="s">
        <v>70</v>
      </c>
      <c r="E5892" t="s">
        <v>4</v>
      </c>
      <c r="F5892" t="s">
        <v>3001</v>
      </c>
      <c r="G5892" t="s">
        <v>3002</v>
      </c>
      <c r="H5892" t="s">
        <v>3003</v>
      </c>
      <c r="I5892" t="s">
        <v>74</v>
      </c>
      <c r="J5892" t="s">
        <v>6532</v>
      </c>
      <c r="K5892" s="10">
        <v>45186</v>
      </c>
      <c r="L5892" t="s">
        <v>3004</v>
      </c>
      <c r="M5892" t="s">
        <v>3005</v>
      </c>
      <c r="N5892" t="s">
        <v>194</v>
      </c>
      <c r="O5892">
        <v>0</v>
      </c>
      <c r="P5892" t="s">
        <v>79</v>
      </c>
      <c r="Q5892" t="s">
        <v>195</v>
      </c>
      <c r="R5892" t="s">
        <v>196</v>
      </c>
      <c r="S5892">
        <v>1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 t="s">
        <v>197</v>
      </c>
      <c r="AA5892" t="s">
        <v>83</v>
      </c>
      <c r="AB5892" t="s">
        <v>84</v>
      </c>
      <c r="AC5892" t="s">
        <v>95</v>
      </c>
      <c r="AD5892" t="s">
        <v>96</v>
      </c>
      <c r="AF5892" t="s">
        <v>79</v>
      </c>
      <c r="AG5892" t="s">
        <v>79</v>
      </c>
      <c r="AI5892" t="s">
        <v>87</v>
      </c>
      <c r="AJ5892">
        <v>102303149018</v>
      </c>
      <c r="AK5892" t="s">
        <v>5083</v>
      </c>
    </row>
    <row r="5893" spans="1:37" x14ac:dyDescent="0.25">
      <c r="A5893">
        <v>2023</v>
      </c>
      <c r="B5893">
        <v>9</v>
      </c>
      <c r="C5893" t="s">
        <v>289</v>
      </c>
      <c r="D5893" t="s">
        <v>70</v>
      </c>
      <c r="E5893" t="s">
        <v>4</v>
      </c>
      <c r="F5893" t="s">
        <v>3001</v>
      </c>
      <c r="G5893" t="s">
        <v>3002</v>
      </c>
      <c r="H5893" t="s">
        <v>3003</v>
      </c>
      <c r="I5893" t="s">
        <v>74</v>
      </c>
      <c r="J5893" t="s">
        <v>6533</v>
      </c>
      <c r="K5893" s="10">
        <v>45197</v>
      </c>
      <c r="L5893" t="s">
        <v>3004</v>
      </c>
      <c r="M5893" t="s">
        <v>3005</v>
      </c>
      <c r="N5893" t="s">
        <v>194</v>
      </c>
      <c r="O5893">
        <v>0</v>
      </c>
      <c r="P5893" t="s">
        <v>79</v>
      </c>
      <c r="Q5893" t="s">
        <v>195</v>
      </c>
      <c r="R5893" t="s">
        <v>196</v>
      </c>
      <c r="S5893">
        <v>1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 t="s">
        <v>210</v>
      </c>
      <c r="AA5893" t="s">
        <v>83</v>
      </c>
      <c r="AB5893" t="s">
        <v>84</v>
      </c>
      <c r="AC5893" t="s">
        <v>95</v>
      </c>
      <c r="AD5893" t="s">
        <v>96</v>
      </c>
      <c r="AF5893" t="s">
        <v>79</v>
      </c>
      <c r="AG5893" t="s">
        <v>79</v>
      </c>
      <c r="AI5893" t="s">
        <v>87</v>
      </c>
      <c r="AJ5893">
        <v>102303147822</v>
      </c>
      <c r="AK5893" t="s">
        <v>203</v>
      </c>
    </row>
    <row r="5894" spans="1:37" x14ac:dyDescent="0.25">
      <c r="A5894">
        <v>2023</v>
      </c>
      <c r="B5894">
        <v>9</v>
      </c>
      <c r="C5894" t="s">
        <v>289</v>
      </c>
      <c r="D5894" t="s">
        <v>70</v>
      </c>
      <c r="E5894" t="s">
        <v>4</v>
      </c>
      <c r="F5894" t="s">
        <v>3001</v>
      </c>
      <c r="G5894" t="s">
        <v>3002</v>
      </c>
      <c r="H5894" t="s">
        <v>3003</v>
      </c>
      <c r="I5894" t="s">
        <v>74</v>
      </c>
      <c r="J5894" t="s">
        <v>6534</v>
      </c>
      <c r="K5894" s="10">
        <v>45178</v>
      </c>
      <c r="L5894" t="s">
        <v>3004</v>
      </c>
      <c r="M5894" t="s">
        <v>3005</v>
      </c>
      <c r="N5894" t="s">
        <v>194</v>
      </c>
      <c r="O5894">
        <v>0</v>
      </c>
      <c r="P5894" t="s">
        <v>79</v>
      </c>
      <c r="Q5894" t="s">
        <v>195</v>
      </c>
      <c r="R5894" t="s">
        <v>196</v>
      </c>
      <c r="S5894">
        <v>1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 t="s">
        <v>197</v>
      </c>
      <c r="AA5894" t="s">
        <v>83</v>
      </c>
      <c r="AB5894" t="s">
        <v>84</v>
      </c>
      <c r="AC5894" t="s">
        <v>95</v>
      </c>
      <c r="AD5894" t="s">
        <v>96</v>
      </c>
      <c r="AF5894" t="s">
        <v>79</v>
      </c>
      <c r="AG5894" t="s">
        <v>79</v>
      </c>
      <c r="AI5894" t="s">
        <v>87</v>
      </c>
      <c r="AJ5894">
        <v>102303148830</v>
      </c>
      <c r="AK5894" t="s">
        <v>1440</v>
      </c>
    </row>
    <row r="5895" spans="1:37" x14ac:dyDescent="0.25">
      <c r="A5895">
        <v>2023</v>
      </c>
      <c r="B5895">
        <v>9</v>
      </c>
      <c r="C5895" t="s">
        <v>289</v>
      </c>
      <c r="D5895" t="s">
        <v>70</v>
      </c>
      <c r="E5895" t="s">
        <v>4</v>
      </c>
      <c r="F5895" t="s">
        <v>3001</v>
      </c>
      <c r="G5895" t="s">
        <v>3002</v>
      </c>
      <c r="H5895" t="s">
        <v>3003</v>
      </c>
      <c r="I5895" t="s">
        <v>74</v>
      </c>
      <c r="J5895" t="s">
        <v>6535</v>
      </c>
      <c r="K5895" s="10">
        <v>45178</v>
      </c>
      <c r="L5895" t="s">
        <v>3004</v>
      </c>
      <c r="M5895" t="s">
        <v>3005</v>
      </c>
      <c r="N5895" t="s">
        <v>194</v>
      </c>
      <c r="O5895">
        <v>0</v>
      </c>
      <c r="P5895" t="s">
        <v>79</v>
      </c>
      <c r="Q5895" t="s">
        <v>195</v>
      </c>
      <c r="R5895" t="s">
        <v>196</v>
      </c>
      <c r="S5895">
        <v>1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 t="s">
        <v>197</v>
      </c>
      <c r="AA5895" t="s">
        <v>83</v>
      </c>
      <c r="AB5895" t="s">
        <v>84</v>
      </c>
      <c r="AC5895" t="s">
        <v>95</v>
      </c>
      <c r="AD5895" t="s">
        <v>96</v>
      </c>
      <c r="AF5895" t="s">
        <v>79</v>
      </c>
      <c r="AG5895" t="s">
        <v>79</v>
      </c>
      <c r="AI5895" t="s">
        <v>87</v>
      </c>
      <c r="AJ5895">
        <v>102303148832</v>
      </c>
      <c r="AK5895" t="s">
        <v>304</v>
      </c>
    </row>
    <row r="5896" spans="1:37" x14ac:dyDescent="0.25">
      <c r="A5896">
        <v>2023</v>
      </c>
      <c r="B5896">
        <v>9</v>
      </c>
      <c r="C5896" t="s">
        <v>289</v>
      </c>
      <c r="D5896" t="s">
        <v>70</v>
      </c>
      <c r="E5896" t="s">
        <v>4</v>
      </c>
      <c r="F5896" t="s">
        <v>3001</v>
      </c>
      <c r="G5896" t="s">
        <v>3002</v>
      </c>
      <c r="H5896" t="s">
        <v>3003</v>
      </c>
      <c r="I5896" t="s">
        <v>74</v>
      </c>
      <c r="J5896" t="s">
        <v>6536</v>
      </c>
      <c r="K5896" s="10">
        <v>45178</v>
      </c>
      <c r="L5896" t="s">
        <v>3004</v>
      </c>
      <c r="M5896" t="s">
        <v>3005</v>
      </c>
      <c r="N5896" t="s">
        <v>194</v>
      </c>
      <c r="O5896">
        <v>0</v>
      </c>
      <c r="P5896" t="s">
        <v>79</v>
      </c>
      <c r="Q5896" t="s">
        <v>195</v>
      </c>
      <c r="R5896" t="s">
        <v>196</v>
      </c>
      <c r="S5896">
        <v>1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 t="s">
        <v>197</v>
      </c>
      <c r="AA5896" t="s">
        <v>83</v>
      </c>
      <c r="AB5896" t="s">
        <v>84</v>
      </c>
      <c r="AC5896" t="s">
        <v>236</v>
      </c>
      <c r="AD5896" t="s">
        <v>344</v>
      </c>
      <c r="AF5896" t="s">
        <v>79</v>
      </c>
      <c r="AG5896" t="s">
        <v>79</v>
      </c>
      <c r="AI5896" t="s">
        <v>87</v>
      </c>
      <c r="AJ5896">
        <v>102303148828</v>
      </c>
      <c r="AK5896" t="s">
        <v>219</v>
      </c>
    </row>
    <row r="5897" spans="1:37" x14ac:dyDescent="0.25">
      <c r="A5897">
        <v>2023</v>
      </c>
      <c r="B5897">
        <v>9</v>
      </c>
      <c r="C5897" t="s">
        <v>289</v>
      </c>
      <c r="D5897" t="s">
        <v>70</v>
      </c>
      <c r="E5897" t="s">
        <v>4</v>
      </c>
      <c r="F5897" t="s">
        <v>3001</v>
      </c>
      <c r="G5897" t="s">
        <v>3002</v>
      </c>
      <c r="H5897" t="s">
        <v>3003</v>
      </c>
      <c r="I5897" t="s">
        <v>74</v>
      </c>
      <c r="J5897" t="s">
        <v>6537</v>
      </c>
      <c r="K5897" s="10">
        <v>45196</v>
      </c>
      <c r="L5897" t="s">
        <v>3004</v>
      </c>
      <c r="M5897" t="s">
        <v>3005</v>
      </c>
      <c r="N5897" t="s">
        <v>194</v>
      </c>
      <c r="O5897">
        <v>0</v>
      </c>
      <c r="P5897" t="s">
        <v>79</v>
      </c>
      <c r="Q5897" t="s">
        <v>195</v>
      </c>
      <c r="R5897" t="s">
        <v>196</v>
      </c>
      <c r="S5897">
        <v>1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 t="s">
        <v>82</v>
      </c>
      <c r="AA5897" t="s">
        <v>83</v>
      </c>
      <c r="AB5897" t="s">
        <v>84</v>
      </c>
      <c r="AC5897" t="s">
        <v>102</v>
      </c>
      <c r="AD5897" t="s">
        <v>1046</v>
      </c>
      <c r="AF5897" t="s">
        <v>79</v>
      </c>
      <c r="AG5897" t="s">
        <v>79</v>
      </c>
      <c r="AI5897" t="s">
        <v>87</v>
      </c>
      <c r="AJ5897">
        <v>102303148046</v>
      </c>
      <c r="AK5897" t="s">
        <v>2021</v>
      </c>
    </row>
    <row r="5898" spans="1:37" x14ac:dyDescent="0.25">
      <c r="A5898">
        <v>2023</v>
      </c>
      <c r="B5898">
        <v>9</v>
      </c>
      <c r="C5898" t="s">
        <v>289</v>
      </c>
      <c r="D5898" t="s">
        <v>70</v>
      </c>
      <c r="E5898" t="s">
        <v>4</v>
      </c>
      <c r="F5898" t="s">
        <v>3001</v>
      </c>
      <c r="G5898" t="s">
        <v>3002</v>
      </c>
      <c r="H5898" t="s">
        <v>3003</v>
      </c>
      <c r="I5898" t="s">
        <v>74</v>
      </c>
      <c r="J5898" t="s">
        <v>6538</v>
      </c>
      <c r="K5898" s="10">
        <v>45171</v>
      </c>
      <c r="L5898" t="s">
        <v>3004</v>
      </c>
      <c r="M5898" t="s">
        <v>3005</v>
      </c>
      <c r="N5898" t="s">
        <v>194</v>
      </c>
      <c r="O5898">
        <v>0</v>
      </c>
      <c r="P5898" t="s">
        <v>79</v>
      </c>
      <c r="Q5898" t="s">
        <v>195</v>
      </c>
      <c r="R5898" t="s">
        <v>196</v>
      </c>
      <c r="S5898">
        <v>1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 t="s">
        <v>197</v>
      </c>
      <c r="AA5898" t="s">
        <v>83</v>
      </c>
      <c r="AB5898" t="s">
        <v>84</v>
      </c>
      <c r="AC5898" t="s">
        <v>95</v>
      </c>
      <c r="AD5898" t="s">
        <v>96</v>
      </c>
      <c r="AF5898" t="s">
        <v>79</v>
      </c>
      <c r="AG5898" t="s">
        <v>79</v>
      </c>
      <c r="AI5898" t="s">
        <v>87</v>
      </c>
      <c r="AJ5898">
        <v>102303148552</v>
      </c>
      <c r="AK5898" t="s">
        <v>423</v>
      </c>
    </row>
    <row r="5899" spans="1:37" x14ac:dyDescent="0.25">
      <c r="A5899">
        <v>2023</v>
      </c>
      <c r="B5899">
        <v>9</v>
      </c>
      <c r="C5899" t="s">
        <v>289</v>
      </c>
      <c r="D5899" t="s">
        <v>70</v>
      </c>
      <c r="E5899" t="s">
        <v>4</v>
      </c>
      <c r="F5899" t="s">
        <v>3001</v>
      </c>
      <c r="G5899" t="s">
        <v>3002</v>
      </c>
      <c r="H5899" t="s">
        <v>3003</v>
      </c>
      <c r="I5899" t="s">
        <v>74</v>
      </c>
      <c r="J5899" t="s">
        <v>6539</v>
      </c>
      <c r="K5899" s="10">
        <v>45187</v>
      </c>
      <c r="L5899" t="s">
        <v>3004</v>
      </c>
      <c r="M5899" t="s">
        <v>3005</v>
      </c>
      <c r="N5899" t="s">
        <v>194</v>
      </c>
      <c r="O5899">
        <v>0</v>
      </c>
      <c r="P5899" t="s">
        <v>79</v>
      </c>
      <c r="Q5899" t="s">
        <v>195</v>
      </c>
      <c r="R5899" t="s">
        <v>196</v>
      </c>
      <c r="S5899">
        <v>1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 t="s">
        <v>82</v>
      </c>
      <c r="AA5899" t="s">
        <v>83</v>
      </c>
      <c r="AB5899" t="s">
        <v>84</v>
      </c>
      <c r="AC5899" t="s">
        <v>85</v>
      </c>
      <c r="AD5899" t="s">
        <v>211</v>
      </c>
      <c r="AF5899" t="s">
        <v>79</v>
      </c>
      <c r="AG5899" t="s">
        <v>79</v>
      </c>
      <c r="AI5899" t="s">
        <v>87</v>
      </c>
      <c r="AJ5899">
        <v>102303149064</v>
      </c>
      <c r="AK5899" t="s">
        <v>745</v>
      </c>
    </row>
    <row r="5900" spans="1:37" x14ac:dyDescent="0.25">
      <c r="A5900">
        <v>2023</v>
      </c>
      <c r="B5900">
        <v>9</v>
      </c>
      <c r="C5900" t="s">
        <v>289</v>
      </c>
      <c r="D5900" t="s">
        <v>70</v>
      </c>
      <c r="E5900" t="s">
        <v>4</v>
      </c>
      <c r="F5900" t="s">
        <v>3001</v>
      </c>
      <c r="G5900" t="s">
        <v>3002</v>
      </c>
      <c r="H5900" t="s">
        <v>3003</v>
      </c>
      <c r="I5900" t="s">
        <v>74</v>
      </c>
      <c r="J5900" t="s">
        <v>6540</v>
      </c>
      <c r="K5900" s="10">
        <v>45179</v>
      </c>
      <c r="L5900" t="s">
        <v>3004</v>
      </c>
      <c r="M5900" t="s">
        <v>3005</v>
      </c>
      <c r="N5900" t="s">
        <v>194</v>
      </c>
      <c r="O5900">
        <v>0</v>
      </c>
      <c r="P5900" t="s">
        <v>79</v>
      </c>
      <c r="Q5900" t="s">
        <v>195</v>
      </c>
      <c r="R5900" t="s">
        <v>196</v>
      </c>
      <c r="S5900">
        <v>1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 t="s">
        <v>197</v>
      </c>
      <c r="AA5900" t="s">
        <v>83</v>
      </c>
      <c r="AB5900" t="s">
        <v>84</v>
      </c>
      <c r="AC5900" t="s">
        <v>95</v>
      </c>
      <c r="AD5900" t="s">
        <v>96</v>
      </c>
      <c r="AF5900" t="s">
        <v>79</v>
      </c>
      <c r="AG5900" t="s">
        <v>79</v>
      </c>
      <c r="AI5900" t="s">
        <v>87</v>
      </c>
      <c r="AJ5900">
        <v>102303148842</v>
      </c>
      <c r="AK5900" t="s">
        <v>208</v>
      </c>
    </row>
    <row r="5901" spans="1:37" x14ac:dyDescent="0.25">
      <c r="A5901">
        <v>2023</v>
      </c>
      <c r="B5901">
        <v>9</v>
      </c>
      <c r="C5901" t="s">
        <v>289</v>
      </c>
      <c r="D5901" t="s">
        <v>70</v>
      </c>
      <c r="E5901" t="s">
        <v>4</v>
      </c>
      <c r="F5901" t="s">
        <v>3001</v>
      </c>
      <c r="G5901" t="s">
        <v>3002</v>
      </c>
      <c r="H5901" t="s">
        <v>3003</v>
      </c>
      <c r="I5901" t="s">
        <v>74</v>
      </c>
      <c r="J5901" t="s">
        <v>6541</v>
      </c>
      <c r="K5901" s="10">
        <v>45185</v>
      </c>
      <c r="L5901" t="s">
        <v>3004</v>
      </c>
      <c r="M5901" t="s">
        <v>3005</v>
      </c>
      <c r="N5901" t="s">
        <v>194</v>
      </c>
      <c r="O5901">
        <v>0</v>
      </c>
      <c r="P5901" t="s">
        <v>79</v>
      </c>
      <c r="Q5901" t="s">
        <v>195</v>
      </c>
      <c r="R5901" t="s">
        <v>196</v>
      </c>
      <c r="S5901">
        <v>1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 t="s">
        <v>197</v>
      </c>
      <c r="AA5901" t="s">
        <v>83</v>
      </c>
      <c r="AB5901" t="s">
        <v>84</v>
      </c>
      <c r="AC5901" t="s">
        <v>95</v>
      </c>
      <c r="AD5901" t="s">
        <v>96</v>
      </c>
      <c r="AF5901" t="s">
        <v>79</v>
      </c>
      <c r="AG5901" t="s">
        <v>79</v>
      </c>
      <c r="AI5901" t="s">
        <v>87</v>
      </c>
      <c r="AJ5901">
        <v>102303149008</v>
      </c>
      <c r="AK5901" t="s">
        <v>5385</v>
      </c>
    </row>
    <row r="5902" spans="1:37" x14ac:dyDescent="0.25">
      <c r="A5902">
        <v>2023</v>
      </c>
      <c r="B5902">
        <v>9</v>
      </c>
      <c r="C5902" t="s">
        <v>289</v>
      </c>
      <c r="D5902" t="s">
        <v>70</v>
      </c>
      <c r="E5902" t="s">
        <v>4</v>
      </c>
      <c r="F5902" t="s">
        <v>3001</v>
      </c>
      <c r="G5902" t="s">
        <v>3002</v>
      </c>
      <c r="H5902" t="s">
        <v>3003</v>
      </c>
      <c r="I5902" t="s">
        <v>74</v>
      </c>
      <c r="J5902" t="s">
        <v>6542</v>
      </c>
      <c r="K5902" s="10">
        <v>45171</v>
      </c>
      <c r="L5902" t="s">
        <v>3004</v>
      </c>
      <c r="M5902" t="s">
        <v>3005</v>
      </c>
      <c r="N5902" t="s">
        <v>194</v>
      </c>
      <c r="O5902">
        <v>0</v>
      </c>
      <c r="P5902" t="s">
        <v>79</v>
      </c>
      <c r="Q5902" t="s">
        <v>195</v>
      </c>
      <c r="R5902" t="s">
        <v>196</v>
      </c>
      <c r="S5902">
        <v>1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 t="s">
        <v>197</v>
      </c>
      <c r="AA5902" t="s">
        <v>83</v>
      </c>
      <c r="AB5902" t="s">
        <v>84</v>
      </c>
      <c r="AC5902" t="s">
        <v>95</v>
      </c>
      <c r="AD5902" t="s">
        <v>96</v>
      </c>
      <c r="AF5902" t="s">
        <v>79</v>
      </c>
      <c r="AG5902" t="s">
        <v>79</v>
      </c>
      <c r="AI5902" t="s">
        <v>87</v>
      </c>
      <c r="AJ5902">
        <v>102303148550</v>
      </c>
      <c r="AK5902" t="s">
        <v>107</v>
      </c>
    </row>
    <row r="5903" spans="1:37" x14ac:dyDescent="0.25">
      <c r="A5903">
        <v>2023</v>
      </c>
      <c r="B5903">
        <v>9</v>
      </c>
      <c r="C5903" t="s">
        <v>289</v>
      </c>
      <c r="D5903" t="s">
        <v>70</v>
      </c>
      <c r="E5903" t="s">
        <v>4</v>
      </c>
      <c r="F5903" t="s">
        <v>3001</v>
      </c>
      <c r="G5903" t="s">
        <v>3002</v>
      </c>
      <c r="H5903" t="s">
        <v>3003</v>
      </c>
      <c r="I5903" t="s">
        <v>74</v>
      </c>
      <c r="J5903" t="s">
        <v>6543</v>
      </c>
      <c r="K5903" s="10">
        <v>45197</v>
      </c>
      <c r="L5903" t="s">
        <v>3004</v>
      </c>
      <c r="M5903" t="s">
        <v>3005</v>
      </c>
      <c r="N5903" t="s">
        <v>194</v>
      </c>
      <c r="O5903">
        <v>0</v>
      </c>
      <c r="P5903" t="s">
        <v>79</v>
      </c>
      <c r="Q5903" t="s">
        <v>195</v>
      </c>
      <c r="R5903" t="s">
        <v>196</v>
      </c>
      <c r="S5903">
        <v>1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 t="s">
        <v>210</v>
      </c>
      <c r="AA5903" t="s">
        <v>83</v>
      </c>
      <c r="AB5903" t="s">
        <v>84</v>
      </c>
      <c r="AC5903" t="s">
        <v>102</v>
      </c>
      <c r="AD5903" t="s">
        <v>249</v>
      </c>
      <c r="AF5903" t="s">
        <v>79</v>
      </c>
      <c r="AG5903" t="s">
        <v>79</v>
      </c>
      <c r="AI5903" t="s">
        <v>87</v>
      </c>
      <c r="AJ5903">
        <v>102303147818</v>
      </c>
      <c r="AK5903" t="s">
        <v>6544</v>
      </c>
    </row>
    <row r="5904" spans="1:37" x14ac:dyDescent="0.25">
      <c r="A5904">
        <v>2023</v>
      </c>
      <c r="B5904">
        <v>9</v>
      </c>
      <c r="C5904" t="s">
        <v>289</v>
      </c>
      <c r="D5904" t="s">
        <v>70</v>
      </c>
      <c r="E5904" t="s">
        <v>4</v>
      </c>
      <c r="F5904" t="s">
        <v>3001</v>
      </c>
      <c r="G5904" t="s">
        <v>3002</v>
      </c>
      <c r="H5904" t="s">
        <v>3003</v>
      </c>
      <c r="I5904" t="s">
        <v>74</v>
      </c>
      <c r="J5904" t="s">
        <v>6545</v>
      </c>
      <c r="K5904" s="10">
        <v>45199</v>
      </c>
      <c r="L5904" t="s">
        <v>3004</v>
      </c>
      <c r="M5904" t="s">
        <v>3005</v>
      </c>
      <c r="N5904" t="s">
        <v>194</v>
      </c>
      <c r="O5904">
        <v>0</v>
      </c>
      <c r="P5904" t="s">
        <v>79</v>
      </c>
      <c r="Q5904" t="s">
        <v>195</v>
      </c>
      <c r="R5904" t="s">
        <v>196</v>
      </c>
      <c r="S5904">
        <v>1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 t="s">
        <v>197</v>
      </c>
      <c r="AA5904" t="s">
        <v>83</v>
      </c>
      <c r="AB5904" t="s">
        <v>84</v>
      </c>
      <c r="AC5904" t="s">
        <v>236</v>
      </c>
      <c r="AD5904" t="s">
        <v>237</v>
      </c>
      <c r="AF5904" t="s">
        <v>79</v>
      </c>
      <c r="AG5904" t="s">
        <v>79</v>
      </c>
      <c r="AI5904" t="s">
        <v>87</v>
      </c>
      <c r="AJ5904">
        <v>102303148084</v>
      </c>
      <c r="AK5904" t="s">
        <v>224</v>
      </c>
    </row>
    <row r="5905" spans="1:37" x14ac:dyDescent="0.25">
      <c r="A5905">
        <v>2023</v>
      </c>
      <c r="B5905">
        <v>9</v>
      </c>
      <c r="C5905" t="s">
        <v>289</v>
      </c>
      <c r="D5905" t="s">
        <v>70</v>
      </c>
      <c r="E5905" t="s">
        <v>4</v>
      </c>
      <c r="F5905" t="s">
        <v>3001</v>
      </c>
      <c r="G5905" t="s">
        <v>3002</v>
      </c>
      <c r="H5905" t="s">
        <v>3003</v>
      </c>
      <c r="I5905" t="s">
        <v>74</v>
      </c>
      <c r="J5905" t="s">
        <v>1003</v>
      </c>
      <c r="K5905" s="10">
        <v>45172</v>
      </c>
      <c r="L5905" t="s">
        <v>3004</v>
      </c>
      <c r="M5905" t="s">
        <v>3005</v>
      </c>
      <c r="N5905" t="s">
        <v>194</v>
      </c>
      <c r="O5905">
        <v>0</v>
      </c>
      <c r="P5905" t="s">
        <v>79</v>
      </c>
      <c r="Q5905" t="s">
        <v>195</v>
      </c>
      <c r="R5905" t="s">
        <v>196</v>
      </c>
      <c r="S5905">
        <v>1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 t="s">
        <v>197</v>
      </c>
      <c r="AA5905" t="s">
        <v>83</v>
      </c>
      <c r="AB5905" t="s">
        <v>84</v>
      </c>
      <c r="AC5905" t="s">
        <v>95</v>
      </c>
      <c r="AD5905" t="s">
        <v>96</v>
      </c>
      <c r="AF5905" t="s">
        <v>79</v>
      </c>
      <c r="AG5905" t="s">
        <v>79</v>
      </c>
      <c r="AI5905" t="s">
        <v>87</v>
      </c>
      <c r="AJ5905">
        <v>102303148562</v>
      </c>
      <c r="AK5905" t="s">
        <v>423</v>
      </c>
    </row>
    <row r="5906" spans="1:37" x14ac:dyDescent="0.25">
      <c r="A5906">
        <v>2023</v>
      </c>
      <c r="B5906">
        <v>9</v>
      </c>
      <c r="C5906" t="s">
        <v>289</v>
      </c>
      <c r="D5906" t="s">
        <v>70</v>
      </c>
      <c r="E5906" t="s">
        <v>4</v>
      </c>
      <c r="F5906" t="s">
        <v>3001</v>
      </c>
      <c r="G5906" t="s">
        <v>3002</v>
      </c>
      <c r="H5906" t="s">
        <v>3003</v>
      </c>
      <c r="I5906" t="s">
        <v>74</v>
      </c>
      <c r="J5906" t="s">
        <v>3597</v>
      </c>
      <c r="K5906" s="10">
        <v>45185</v>
      </c>
      <c r="L5906" t="s">
        <v>3004</v>
      </c>
      <c r="M5906" t="s">
        <v>3005</v>
      </c>
      <c r="N5906" t="s">
        <v>194</v>
      </c>
      <c r="O5906">
        <v>0</v>
      </c>
      <c r="P5906" t="s">
        <v>79</v>
      </c>
      <c r="Q5906" t="s">
        <v>195</v>
      </c>
      <c r="R5906" t="s">
        <v>196</v>
      </c>
      <c r="S5906">
        <v>1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 t="s">
        <v>197</v>
      </c>
      <c r="AA5906" t="s">
        <v>83</v>
      </c>
      <c r="AB5906" t="s">
        <v>84</v>
      </c>
      <c r="AC5906" t="s">
        <v>102</v>
      </c>
      <c r="AD5906" t="s">
        <v>703</v>
      </c>
      <c r="AF5906" t="s">
        <v>79</v>
      </c>
      <c r="AG5906" t="s">
        <v>79</v>
      </c>
      <c r="AI5906" t="s">
        <v>87</v>
      </c>
      <c r="AJ5906">
        <v>102303149010</v>
      </c>
      <c r="AK5906" t="s">
        <v>107</v>
      </c>
    </row>
    <row r="5907" spans="1:37" x14ac:dyDescent="0.25">
      <c r="A5907">
        <v>2023</v>
      </c>
      <c r="B5907">
        <v>9</v>
      </c>
      <c r="C5907" t="s">
        <v>289</v>
      </c>
      <c r="D5907" t="s">
        <v>70</v>
      </c>
      <c r="E5907" t="s">
        <v>4</v>
      </c>
      <c r="F5907" t="s">
        <v>3001</v>
      </c>
      <c r="G5907" t="s">
        <v>3002</v>
      </c>
      <c r="H5907" t="s">
        <v>3003</v>
      </c>
      <c r="I5907" t="s">
        <v>74</v>
      </c>
      <c r="J5907" t="s">
        <v>6546</v>
      </c>
      <c r="K5907" s="10">
        <v>45186</v>
      </c>
      <c r="L5907" t="s">
        <v>3004</v>
      </c>
      <c r="M5907" t="s">
        <v>3005</v>
      </c>
      <c r="N5907" t="s">
        <v>194</v>
      </c>
      <c r="O5907">
        <v>0</v>
      </c>
      <c r="P5907" t="s">
        <v>79</v>
      </c>
      <c r="Q5907" t="s">
        <v>195</v>
      </c>
      <c r="R5907" t="s">
        <v>196</v>
      </c>
      <c r="S5907">
        <v>1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 t="s">
        <v>197</v>
      </c>
      <c r="AA5907" t="s">
        <v>83</v>
      </c>
      <c r="AB5907" t="s">
        <v>84</v>
      </c>
      <c r="AC5907" t="s">
        <v>95</v>
      </c>
      <c r="AD5907" t="s">
        <v>96</v>
      </c>
      <c r="AF5907" t="s">
        <v>79</v>
      </c>
      <c r="AG5907" t="s">
        <v>79</v>
      </c>
      <c r="AI5907" t="s">
        <v>87</v>
      </c>
      <c r="AJ5907">
        <v>102303149014</v>
      </c>
      <c r="AK5907" t="s">
        <v>596</v>
      </c>
    </row>
    <row r="5908" spans="1:37" x14ac:dyDescent="0.25">
      <c r="A5908">
        <v>2023</v>
      </c>
      <c r="B5908">
        <v>9</v>
      </c>
      <c r="C5908" t="s">
        <v>289</v>
      </c>
      <c r="D5908" t="s">
        <v>70</v>
      </c>
      <c r="E5908" t="s">
        <v>4</v>
      </c>
      <c r="F5908" t="s">
        <v>3001</v>
      </c>
      <c r="G5908" t="s">
        <v>3002</v>
      </c>
      <c r="H5908" t="s">
        <v>3003</v>
      </c>
      <c r="I5908" t="s">
        <v>74</v>
      </c>
      <c r="J5908" t="s">
        <v>6547</v>
      </c>
      <c r="K5908" s="10">
        <v>45197</v>
      </c>
      <c r="L5908" t="s">
        <v>3004</v>
      </c>
      <c r="M5908" t="s">
        <v>3005</v>
      </c>
      <c r="N5908" t="s">
        <v>194</v>
      </c>
      <c r="O5908">
        <v>0</v>
      </c>
      <c r="P5908" t="s">
        <v>79</v>
      </c>
      <c r="Q5908" t="s">
        <v>195</v>
      </c>
      <c r="R5908" t="s">
        <v>196</v>
      </c>
      <c r="S5908">
        <v>1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 t="s">
        <v>210</v>
      </c>
      <c r="AA5908" t="s">
        <v>83</v>
      </c>
      <c r="AB5908" t="s">
        <v>84</v>
      </c>
      <c r="AC5908" t="s">
        <v>95</v>
      </c>
      <c r="AD5908" t="s">
        <v>96</v>
      </c>
      <c r="AF5908" t="s">
        <v>79</v>
      </c>
      <c r="AG5908" t="s">
        <v>79</v>
      </c>
      <c r="AI5908" t="s">
        <v>87</v>
      </c>
      <c r="AJ5908">
        <v>102303147820</v>
      </c>
      <c r="AK5908" t="s">
        <v>6548</v>
      </c>
    </row>
    <row r="5909" spans="1:37" x14ac:dyDescent="0.25">
      <c r="A5909">
        <v>2023</v>
      </c>
      <c r="B5909">
        <v>9</v>
      </c>
      <c r="C5909" t="s">
        <v>321</v>
      </c>
      <c r="D5909" t="s">
        <v>70</v>
      </c>
      <c r="E5909" t="s">
        <v>4</v>
      </c>
      <c r="F5909" t="s">
        <v>3001</v>
      </c>
      <c r="G5909" t="s">
        <v>3002</v>
      </c>
      <c r="H5909" t="s">
        <v>3003</v>
      </c>
      <c r="I5909" t="s">
        <v>74</v>
      </c>
      <c r="J5909" t="s">
        <v>6549</v>
      </c>
      <c r="K5909" s="10">
        <v>45172</v>
      </c>
      <c r="L5909" t="s">
        <v>3004</v>
      </c>
      <c r="M5909" t="s">
        <v>3005</v>
      </c>
      <c r="N5909" t="s">
        <v>194</v>
      </c>
      <c r="O5909">
        <v>0</v>
      </c>
      <c r="P5909" t="s">
        <v>79</v>
      </c>
      <c r="Q5909" t="s">
        <v>195</v>
      </c>
      <c r="R5909" t="s">
        <v>196</v>
      </c>
      <c r="S5909">
        <v>1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 t="s">
        <v>197</v>
      </c>
      <c r="AA5909" t="s">
        <v>83</v>
      </c>
      <c r="AB5909" t="s">
        <v>84</v>
      </c>
      <c r="AC5909" t="s">
        <v>95</v>
      </c>
      <c r="AD5909" t="s">
        <v>198</v>
      </c>
      <c r="AF5909" t="s">
        <v>79</v>
      </c>
      <c r="AG5909" t="s">
        <v>79</v>
      </c>
      <c r="AI5909" t="s">
        <v>87</v>
      </c>
      <c r="AJ5909">
        <v>102303233694</v>
      </c>
      <c r="AK5909" t="s">
        <v>6550</v>
      </c>
    </row>
    <row r="5910" spans="1:37" x14ac:dyDescent="0.25">
      <c r="A5910">
        <v>2023</v>
      </c>
      <c r="B5910">
        <v>9</v>
      </c>
      <c r="C5910" t="s">
        <v>321</v>
      </c>
      <c r="D5910" t="s">
        <v>70</v>
      </c>
      <c r="E5910" t="s">
        <v>4</v>
      </c>
      <c r="F5910" t="s">
        <v>3001</v>
      </c>
      <c r="G5910" t="s">
        <v>3002</v>
      </c>
      <c r="H5910" t="s">
        <v>3003</v>
      </c>
      <c r="I5910" t="s">
        <v>74</v>
      </c>
      <c r="J5910" t="s">
        <v>6551</v>
      </c>
      <c r="K5910" s="10">
        <v>45188</v>
      </c>
      <c r="L5910" t="s">
        <v>3004</v>
      </c>
      <c r="M5910" t="s">
        <v>3005</v>
      </c>
      <c r="N5910" t="s">
        <v>194</v>
      </c>
      <c r="O5910">
        <v>0</v>
      </c>
      <c r="P5910" t="s">
        <v>79</v>
      </c>
      <c r="Q5910" t="s">
        <v>195</v>
      </c>
      <c r="R5910" t="s">
        <v>196</v>
      </c>
      <c r="S5910">
        <v>1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 t="s">
        <v>82</v>
      </c>
      <c r="AA5910" t="s">
        <v>83</v>
      </c>
      <c r="AB5910" t="s">
        <v>84</v>
      </c>
      <c r="AC5910" t="s">
        <v>95</v>
      </c>
      <c r="AD5910" t="s">
        <v>198</v>
      </c>
      <c r="AF5910" t="s">
        <v>79</v>
      </c>
      <c r="AG5910" t="s">
        <v>79</v>
      </c>
      <c r="AI5910" t="s">
        <v>87</v>
      </c>
      <c r="AJ5910">
        <v>102303249532</v>
      </c>
      <c r="AK5910" t="s">
        <v>224</v>
      </c>
    </row>
    <row r="5911" spans="1:37" x14ac:dyDescent="0.25">
      <c r="A5911">
        <v>2023</v>
      </c>
      <c r="B5911">
        <v>9</v>
      </c>
      <c r="C5911" t="s">
        <v>321</v>
      </c>
      <c r="D5911" t="s">
        <v>70</v>
      </c>
      <c r="E5911" t="s">
        <v>4</v>
      </c>
      <c r="F5911" t="s">
        <v>3001</v>
      </c>
      <c r="G5911" t="s">
        <v>3002</v>
      </c>
      <c r="H5911" t="s">
        <v>3003</v>
      </c>
      <c r="I5911" t="s">
        <v>74</v>
      </c>
      <c r="J5911" t="s">
        <v>6552</v>
      </c>
      <c r="K5911" s="10">
        <v>45192</v>
      </c>
      <c r="L5911" t="s">
        <v>3004</v>
      </c>
      <c r="M5911" t="s">
        <v>3005</v>
      </c>
      <c r="N5911" t="s">
        <v>194</v>
      </c>
      <c r="O5911">
        <v>0</v>
      </c>
      <c r="P5911" t="s">
        <v>79</v>
      </c>
      <c r="Q5911" t="s">
        <v>195</v>
      </c>
      <c r="R5911" t="s">
        <v>196</v>
      </c>
      <c r="S5911">
        <v>1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 t="s">
        <v>197</v>
      </c>
      <c r="AA5911" t="s">
        <v>83</v>
      </c>
      <c r="AB5911" t="s">
        <v>84</v>
      </c>
      <c r="AC5911" t="s">
        <v>95</v>
      </c>
      <c r="AD5911" t="s">
        <v>96</v>
      </c>
      <c r="AF5911" t="s">
        <v>79</v>
      </c>
      <c r="AG5911" t="s">
        <v>79</v>
      </c>
      <c r="AI5911" t="s">
        <v>87</v>
      </c>
      <c r="AJ5911">
        <v>102303249848</v>
      </c>
      <c r="AK5911" t="s">
        <v>619</v>
      </c>
    </row>
    <row r="5912" spans="1:37" x14ac:dyDescent="0.25">
      <c r="A5912">
        <v>2023</v>
      </c>
      <c r="B5912">
        <v>9</v>
      </c>
      <c r="C5912" t="s">
        <v>321</v>
      </c>
      <c r="D5912" t="s">
        <v>70</v>
      </c>
      <c r="E5912" t="s">
        <v>4</v>
      </c>
      <c r="F5912" t="s">
        <v>3001</v>
      </c>
      <c r="G5912" t="s">
        <v>3002</v>
      </c>
      <c r="H5912" t="s">
        <v>3003</v>
      </c>
      <c r="I5912" t="s">
        <v>74</v>
      </c>
      <c r="J5912" t="s">
        <v>6553</v>
      </c>
      <c r="K5912" s="10">
        <v>45178</v>
      </c>
      <c r="L5912" t="s">
        <v>3004</v>
      </c>
      <c r="M5912" t="s">
        <v>3005</v>
      </c>
      <c r="N5912" t="s">
        <v>194</v>
      </c>
      <c r="O5912">
        <v>0</v>
      </c>
      <c r="P5912" t="s">
        <v>79</v>
      </c>
      <c r="Q5912" t="s">
        <v>195</v>
      </c>
      <c r="R5912" t="s">
        <v>196</v>
      </c>
      <c r="S5912">
        <v>1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 t="s">
        <v>197</v>
      </c>
      <c r="AA5912" t="s">
        <v>83</v>
      </c>
      <c r="AB5912" t="s">
        <v>84</v>
      </c>
      <c r="AC5912" t="s">
        <v>95</v>
      </c>
      <c r="AD5912" t="s">
        <v>96</v>
      </c>
      <c r="AF5912" t="s">
        <v>79</v>
      </c>
      <c r="AG5912" t="s">
        <v>79</v>
      </c>
      <c r="AI5912" t="s">
        <v>87</v>
      </c>
      <c r="AJ5912">
        <v>102303234650</v>
      </c>
      <c r="AK5912" t="s">
        <v>861</v>
      </c>
    </row>
    <row r="5913" spans="1:37" x14ac:dyDescent="0.25">
      <c r="A5913">
        <v>2023</v>
      </c>
      <c r="B5913">
        <v>9</v>
      </c>
      <c r="C5913" t="s">
        <v>321</v>
      </c>
      <c r="D5913" t="s">
        <v>70</v>
      </c>
      <c r="E5913" t="s">
        <v>4</v>
      </c>
      <c r="F5913" t="s">
        <v>3001</v>
      </c>
      <c r="G5913" t="s">
        <v>3002</v>
      </c>
      <c r="H5913" t="s">
        <v>3003</v>
      </c>
      <c r="I5913" t="s">
        <v>74</v>
      </c>
      <c r="J5913" t="s">
        <v>6554</v>
      </c>
      <c r="K5913" s="10">
        <v>45182</v>
      </c>
      <c r="L5913" t="s">
        <v>3004</v>
      </c>
      <c r="M5913" t="s">
        <v>3005</v>
      </c>
      <c r="N5913" t="s">
        <v>194</v>
      </c>
      <c r="O5913">
        <v>0</v>
      </c>
      <c r="P5913" t="s">
        <v>79</v>
      </c>
      <c r="Q5913" t="s">
        <v>195</v>
      </c>
      <c r="R5913" t="s">
        <v>196</v>
      </c>
      <c r="S5913">
        <v>1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 t="s">
        <v>82</v>
      </c>
      <c r="AA5913" t="s">
        <v>83</v>
      </c>
      <c r="AB5913" t="s">
        <v>84</v>
      </c>
      <c r="AC5913" t="s">
        <v>95</v>
      </c>
      <c r="AD5913" t="s">
        <v>96</v>
      </c>
      <c r="AF5913" t="s">
        <v>79</v>
      </c>
      <c r="AG5913" t="s">
        <v>79</v>
      </c>
      <c r="AI5913" t="s">
        <v>87</v>
      </c>
      <c r="AJ5913">
        <v>102303250502</v>
      </c>
      <c r="AK5913" t="s">
        <v>444</v>
      </c>
    </row>
    <row r="5914" spans="1:37" x14ac:dyDescent="0.25">
      <c r="A5914">
        <v>2023</v>
      </c>
      <c r="B5914">
        <v>9</v>
      </c>
      <c r="C5914" t="s">
        <v>321</v>
      </c>
      <c r="D5914" t="s">
        <v>70</v>
      </c>
      <c r="E5914" t="s">
        <v>4</v>
      </c>
      <c r="F5914" t="s">
        <v>3001</v>
      </c>
      <c r="G5914" t="s">
        <v>3002</v>
      </c>
      <c r="H5914" t="s">
        <v>3003</v>
      </c>
      <c r="I5914" t="s">
        <v>74</v>
      </c>
      <c r="J5914" t="s">
        <v>6555</v>
      </c>
      <c r="K5914" s="10">
        <v>45185</v>
      </c>
      <c r="L5914" t="s">
        <v>3004</v>
      </c>
      <c r="M5914" t="s">
        <v>3005</v>
      </c>
      <c r="N5914" t="s">
        <v>194</v>
      </c>
      <c r="O5914">
        <v>0</v>
      </c>
      <c r="P5914" t="s">
        <v>79</v>
      </c>
      <c r="Q5914" t="s">
        <v>195</v>
      </c>
      <c r="R5914" t="s">
        <v>196</v>
      </c>
      <c r="S5914">
        <v>1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 t="s">
        <v>197</v>
      </c>
      <c r="AA5914" t="s">
        <v>83</v>
      </c>
      <c r="AB5914" t="s">
        <v>84</v>
      </c>
      <c r="AC5914" t="s">
        <v>367</v>
      </c>
      <c r="AD5914" t="s">
        <v>456</v>
      </c>
      <c r="AF5914" t="s">
        <v>79</v>
      </c>
      <c r="AG5914" t="s">
        <v>79</v>
      </c>
      <c r="AI5914" t="s">
        <v>87</v>
      </c>
      <c r="AJ5914">
        <v>102303250854</v>
      </c>
      <c r="AK5914" t="s">
        <v>208</v>
      </c>
    </row>
    <row r="5915" spans="1:37" x14ac:dyDescent="0.25">
      <c r="A5915">
        <v>2023</v>
      </c>
      <c r="B5915">
        <v>9</v>
      </c>
      <c r="C5915" t="s">
        <v>321</v>
      </c>
      <c r="D5915" t="s">
        <v>70</v>
      </c>
      <c r="E5915" t="s">
        <v>4</v>
      </c>
      <c r="F5915" t="s">
        <v>3001</v>
      </c>
      <c r="G5915" t="s">
        <v>3002</v>
      </c>
      <c r="H5915" t="s">
        <v>3003</v>
      </c>
      <c r="I5915" t="s">
        <v>74</v>
      </c>
      <c r="J5915" t="s">
        <v>6556</v>
      </c>
      <c r="K5915" s="10">
        <v>45196</v>
      </c>
      <c r="L5915" t="s">
        <v>3004</v>
      </c>
      <c r="M5915" t="s">
        <v>3005</v>
      </c>
      <c r="N5915" t="s">
        <v>194</v>
      </c>
      <c r="O5915">
        <v>0</v>
      </c>
      <c r="P5915" t="s">
        <v>79</v>
      </c>
      <c r="Q5915" t="s">
        <v>195</v>
      </c>
      <c r="R5915" t="s">
        <v>196</v>
      </c>
      <c r="S5915">
        <v>1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 t="s">
        <v>82</v>
      </c>
      <c r="AA5915" t="s">
        <v>83</v>
      </c>
      <c r="AB5915" t="s">
        <v>84</v>
      </c>
      <c r="AC5915" t="s">
        <v>254</v>
      </c>
      <c r="AD5915" t="s">
        <v>255</v>
      </c>
      <c r="AF5915" t="s">
        <v>79</v>
      </c>
      <c r="AG5915" t="s">
        <v>79</v>
      </c>
      <c r="AI5915" t="s">
        <v>87</v>
      </c>
      <c r="AJ5915">
        <v>102303250132</v>
      </c>
      <c r="AK5915" t="s">
        <v>510</v>
      </c>
    </row>
    <row r="5916" spans="1:37" x14ac:dyDescent="0.25">
      <c r="A5916">
        <v>2023</v>
      </c>
      <c r="B5916">
        <v>9</v>
      </c>
      <c r="C5916" t="s">
        <v>321</v>
      </c>
      <c r="D5916" t="s">
        <v>70</v>
      </c>
      <c r="E5916" t="s">
        <v>4</v>
      </c>
      <c r="F5916" t="s">
        <v>3001</v>
      </c>
      <c r="G5916" t="s">
        <v>3002</v>
      </c>
      <c r="H5916" t="s">
        <v>3003</v>
      </c>
      <c r="I5916" t="s">
        <v>74</v>
      </c>
      <c r="J5916" t="s">
        <v>6557</v>
      </c>
      <c r="K5916" s="10">
        <v>45187</v>
      </c>
      <c r="L5916" t="s">
        <v>3004</v>
      </c>
      <c r="M5916" t="s">
        <v>3005</v>
      </c>
      <c r="N5916" t="s">
        <v>194</v>
      </c>
      <c r="O5916">
        <v>0</v>
      </c>
      <c r="P5916" t="s">
        <v>79</v>
      </c>
      <c r="Q5916" t="s">
        <v>195</v>
      </c>
      <c r="R5916" t="s">
        <v>196</v>
      </c>
      <c r="S5916">
        <v>1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 t="s">
        <v>82</v>
      </c>
      <c r="AA5916" t="s">
        <v>83</v>
      </c>
      <c r="AB5916" t="s">
        <v>84</v>
      </c>
      <c r="AC5916" t="s">
        <v>95</v>
      </c>
      <c r="AD5916" t="s">
        <v>96</v>
      </c>
      <c r="AF5916" t="s">
        <v>79</v>
      </c>
      <c r="AG5916" t="s">
        <v>79</v>
      </c>
      <c r="AI5916" t="s">
        <v>87</v>
      </c>
      <c r="AJ5916">
        <v>102303251028</v>
      </c>
      <c r="AK5916" t="s">
        <v>212</v>
      </c>
    </row>
    <row r="5917" spans="1:37" x14ac:dyDescent="0.25">
      <c r="A5917">
        <v>2023</v>
      </c>
      <c r="B5917">
        <v>9</v>
      </c>
      <c r="C5917" t="s">
        <v>321</v>
      </c>
      <c r="D5917" t="s">
        <v>70</v>
      </c>
      <c r="E5917" t="s">
        <v>4</v>
      </c>
      <c r="F5917" t="s">
        <v>3001</v>
      </c>
      <c r="G5917" t="s">
        <v>3002</v>
      </c>
      <c r="H5917" t="s">
        <v>3003</v>
      </c>
      <c r="I5917" t="s">
        <v>74</v>
      </c>
      <c r="J5917" t="s">
        <v>6558</v>
      </c>
      <c r="K5917" s="10">
        <v>45171</v>
      </c>
      <c r="L5917" t="s">
        <v>3004</v>
      </c>
      <c r="M5917" t="s">
        <v>3005</v>
      </c>
      <c r="N5917" t="s">
        <v>194</v>
      </c>
      <c r="O5917">
        <v>0</v>
      </c>
      <c r="P5917" t="s">
        <v>79</v>
      </c>
      <c r="Q5917" t="s">
        <v>195</v>
      </c>
      <c r="R5917" t="s">
        <v>196</v>
      </c>
      <c r="S5917">
        <v>1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 t="s">
        <v>197</v>
      </c>
      <c r="AA5917" t="s">
        <v>83</v>
      </c>
      <c r="AB5917" t="s">
        <v>84</v>
      </c>
      <c r="AC5917" t="s">
        <v>102</v>
      </c>
      <c r="AD5917" t="s">
        <v>1046</v>
      </c>
      <c r="AF5917" t="s">
        <v>79</v>
      </c>
      <c r="AG5917" t="s">
        <v>79</v>
      </c>
      <c r="AI5917" t="s">
        <v>87</v>
      </c>
      <c r="AJ5917">
        <v>102303233654</v>
      </c>
      <c r="AK5917" t="s">
        <v>212</v>
      </c>
    </row>
    <row r="5918" spans="1:37" x14ac:dyDescent="0.25">
      <c r="A5918">
        <v>2023</v>
      </c>
      <c r="B5918">
        <v>9</v>
      </c>
      <c r="C5918" t="s">
        <v>321</v>
      </c>
      <c r="D5918" t="s">
        <v>70</v>
      </c>
      <c r="E5918" t="s">
        <v>4</v>
      </c>
      <c r="F5918" t="s">
        <v>3001</v>
      </c>
      <c r="G5918" t="s">
        <v>3002</v>
      </c>
      <c r="H5918" t="s">
        <v>3003</v>
      </c>
      <c r="I5918" t="s">
        <v>74</v>
      </c>
      <c r="J5918" t="s">
        <v>6559</v>
      </c>
      <c r="K5918" s="10">
        <v>45172</v>
      </c>
      <c r="L5918" t="s">
        <v>3004</v>
      </c>
      <c r="M5918" t="s">
        <v>3005</v>
      </c>
      <c r="N5918" t="s">
        <v>194</v>
      </c>
      <c r="O5918">
        <v>0</v>
      </c>
      <c r="P5918" t="s">
        <v>79</v>
      </c>
      <c r="Q5918" t="s">
        <v>195</v>
      </c>
      <c r="R5918" t="s">
        <v>196</v>
      </c>
      <c r="S5918">
        <v>1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 t="s">
        <v>197</v>
      </c>
      <c r="AA5918" t="s">
        <v>118</v>
      </c>
      <c r="AB5918" t="s">
        <v>525</v>
      </c>
      <c r="AC5918" t="s">
        <v>1679</v>
      </c>
      <c r="AD5918" t="s">
        <v>1680</v>
      </c>
      <c r="AF5918" t="s">
        <v>79</v>
      </c>
      <c r="AG5918" t="s">
        <v>79</v>
      </c>
      <c r="AI5918" t="s">
        <v>87</v>
      </c>
      <c r="AJ5918">
        <v>102304396170</v>
      </c>
      <c r="AK5918" t="s">
        <v>4427</v>
      </c>
    </row>
    <row r="5919" spans="1:37" x14ac:dyDescent="0.25">
      <c r="A5919">
        <v>2023</v>
      </c>
      <c r="B5919">
        <v>9</v>
      </c>
      <c r="C5919" t="s">
        <v>321</v>
      </c>
      <c r="D5919" t="s">
        <v>70</v>
      </c>
      <c r="E5919" t="s">
        <v>4</v>
      </c>
      <c r="F5919" t="s">
        <v>3001</v>
      </c>
      <c r="G5919" t="s">
        <v>3002</v>
      </c>
      <c r="H5919" t="s">
        <v>3003</v>
      </c>
      <c r="I5919" t="s">
        <v>74</v>
      </c>
      <c r="J5919" t="s">
        <v>3158</v>
      </c>
      <c r="K5919" s="10">
        <v>45192</v>
      </c>
      <c r="L5919" t="s">
        <v>3004</v>
      </c>
      <c r="M5919" t="s">
        <v>3005</v>
      </c>
      <c r="N5919" t="s">
        <v>194</v>
      </c>
      <c r="O5919">
        <v>0</v>
      </c>
      <c r="P5919" t="s">
        <v>79</v>
      </c>
      <c r="Q5919" t="s">
        <v>195</v>
      </c>
      <c r="R5919" t="s">
        <v>196</v>
      </c>
      <c r="S5919">
        <v>1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 t="s">
        <v>197</v>
      </c>
      <c r="AA5919" t="s">
        <v>83</v>
      </c>
      <c r="AB5919" t="s">
        <v>84</v>
      </c>
      <c r="AC5919" t="s">
        <v>99</v>
      </c>
      <c r="AD5919" t="s">
        <v>100</v>
      </c>
      <c r="AF5919" t="s">
        <v>79</v>
      </c>
      <c r="AG5919" t="s">
        <v>79</v>
      </c>
      <c r="AI5919" t="s">
        <v>87</v>
      </c>
      <c r="AJ5919">
        <v>102303249854</v>
      </c>
      <c r="AK5919" t="s">
        <v>544</v>
      </c>
    </row>
    <row r="5920" spans="1:37" x14ac:dyDescent="0.25">
      <c r="A5920">
        <v>2023</v>
      </c>
      <c r="B5920">
        <v>9</v>
      </c>
      <c r="C5920" t="s">
        <v>321</v>
      </c>
      <c r="D5920" t="s">
        <v>70</v>
      </c>
      <c r="E5920" t="s">
        <v>4</v>
      </c>
      <c r="F5920" t="s">
        <v>3001</v>
      </c>
      <c r="G5920" t="s">
        <v>3002</v>
      </c>
      <c r="H5920" t="s">
        <v>3003</v>
      </c>
      <c r="I5920" t="s">
        <v>74</v>
      </c>
      <c r="J5920" t="s">
        <v>6284</v>
      </c>
      <c r="K5920" s="10">
        <v>45183</v>
      </c>
      <c r="L5920" t="s">
        <v>3004</v>
      </c>
      <c r="M5920" t="s">
        <v>3005</v>
      </c>
      <c r="N5920" t="s">
        <v>194</v>
      </c>
      <c r="O5920">
        <v>0</v>
      </c>
      <c r="P5920" t="s">
        <v>79</v>
      </c>
      <c r="Q5920" t="s">
        <v>195</v>
      </c>
      <c r="R5920" t="s">
        <v>196</v>
      </c>
      <c r="S5920">
        <v>1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 t="s">
        <v>82</v>
      </c>
      <c r="AA5920" t="s">
        <v>83</v>
      </c>
      <c r="AB5920" t="s">
        <v>205</v>
      </c>
      <c r="AC5920" t="s">
        <v>206</v>
      </c>
      <c r="AD5920" t="s">
        <v>467</v>
      </c>
      <c r="AF5920" t="s">
        <v>79</v>
      </c>
      <c r="AG5920" t="s">
        <v>79</v>
      </c>
      <c r="AI5920" t="s">
        <v>87</v>
      </c>
      <c r="AJ5920">
        <v>102303250684</v>
      </c>
      <c r="AK5920" t="s">
        <v>3176</v>
      </c>
    </row>
    <row r="5921" spans="1:37" x14ac:dyDescent="0.25">
      <c r="A5921">
        <v>2023</v>
      </c>
      <c r="B5921">
        <v>9</v>
      </c>
      <c r="C5921" t="s">
        <v>321</v>
      </c>
      <c r="D5921" t="s">
        <v>70</v>
      </c>
      <c r="E5921" t="s">
        <v>4</v>
      </c>
      <c r="F5921" t="s">
        <v>3001</v>
      </c>
      <c r="G5921" t="s">
        <v>3002</v>
      </c>
      <c r="H5921" t="s">
        <v>3003</v>
      </c>
      <c r="I5921" t="s">
        <v>74</v>
      </c>
      <c r="J5921" t="s">
        <v>6560</v>
      </c>
      <c r="K5921" s="10">
        <v>45173</v>
      </c>
      <c r="L5921" t="s">
        <v>3004</v>
      </c>
      <c r="M5921" t="s">
        <v>3005</v>
      </c>
      <c r="N5921" t="s">
        <v>194</v>
      </c>
      <c r="O5921">
        <v>0</v>
      </c>
      <c r="P5921" t="s">
        <v>79</v>
      </c>
      <c r="Q5921" t="s">
        <v>195</v>
      </c>
      <c r="R5921" t="s">
        <v>196</v>
      </c>
      <c r="S5921">
        <v>1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 t="s">
        <v>82</v>
      </c>
      <c r="AA5921" t="s">
        <v>83</v>
      </c>
      <c r="AB5921" t="s">
        <v>84</v>
      </c>
      <c r="AC5921" t="s">
        <v>236</v>
      </c>
      <c r="AD5921" t="s">
        <v>237</v>
      </c>
      <c r="AF5921" t="s">
        <v>79</v>
      </c>
      <c r="AG5921" t="s">
        <v>79</v>
      </c>
      <c r="AI5921" t="s">
        <v>87</v>
      </c>
      <c r="AJ5921">
        <v>102303233804</v>
      </c>
      <c r="AK5921" t="s">
        <v>212</v>
      </c>
    </row>
    <row r="5922" spans="1:37" x14ac:dyDescent="0.25">
      <c r="A5922">
        <v>2023</v>
      </c>
      <c r="B5922">
        <v>9</v>
      </c>
      <c r="C5922" t="s">
        <v>321</v>
      </c>
      <c r="D5922" t="s">
        <v>70</v>
      </c>
      <c r="E5922" t="s">
        <v>4</v>
      </c>
      <c r="F5922" t="s">
        <v>3001</v>
      </c>
      <c r="G5922" t="s">
        <v>3002</v>
      </c>
      <c r="H5922" t="s">
        <v>3003</v>
      </c>
      <c r="I5922" t="s">
        <v>74</v>
      </c>
      <c r="J5922" t="s">
        <v>6561</v>
      </c>
      <c r="K5922" s="10">
        <v>45195</v>
      </c>
      <c r="L5922" t="s">
        <v>3004</v>
      </c>
      <c r="M5922" t="s">
        <v>3005</v>
      </c>
      <c r="N5922" t="s">
        <v>194</v>
      </c>
      <c r="O5922">
        <v>0</v>
      </c>
      <c r="P5922" t="s">
        <v>79</v>
      </c>
      <c r="Q5922" t="s">
        <v>195</v>
      </c>
      <c r="R5922" t="s">
        <v>196</v>
      </c>
      <c r="S5922">
        <v>1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 t="s">
        <v>82</v>
      </c>
      <c r="AA5922" t="s">
        <v>83</v>
      </c>
      <c r="AB5922" t="s">
        <v>84</v>
      </c>
      <c r="AC5922" t="s">
        <v>95</v>
      </c>
      <c r="AD5922" t="s">
        <v>96</v>
      </c>
      <c r="AF5922" t="s">
        <v>79</v>
      </c>
      <c r="AG5922" t="s">
        <v>79</v>
      </c>
      <c r="AI5922" t="s">
        <v>87</v>
      </c>
      <c r="AJ5922">
        <v>102303249290</v>
      </c>
      <c r="AK5922" t="s">
        <v>6562</v>
      </c>
    </row>
    <row r="5923" spans="1:37" x14ac:dyDescent="0.25">
      <c r="A5923">
        <v>2023</v>
      </c>
      <c r="B5923">
        <v>9</v>
      </c>
      <c r="C5923" t="s">
        <v>321</v>
      </c>
      <c r="D5923" t="s">
        <v>70</v>
      </c>
      <c r="E5923" t="s">
        <v>4</v>
      </c>
      <c r="F5923" t="s">
        <v>3001</v>
      </c>
      <c r="G5923" t="s">
        <v>3002</v>
      </c>
      <c r="H5923" t="s">
        <v>3003</v>
      </c>
      <c r="I5923" t="s">
        <v>74</v>
      </c>
      <c r="J5923" t="s">
        <v>6563</v>
      </c>
      <c r="K5923" s="10">
        <v>45185</v>
      </c>
      <c r="L5923" t="s">
        <v>3004</v>
      </c>
      <c r="M5923" t="s">
        <v>3005</v>
      </c>
      <c r="N5923" t="s">
        <v>194</v>
      </c>
      <c r="O5923">
        <v>0</v>
      </c>
      <c r="P5923" t="s">
        <v>79</v>
      </c>
      <c r="Q5923" t="s">
        <v>195</v>
      </c>
      <c r="R5923" t="s">
        <v>196</v>
      </c>
      <c r="S5923">
        <v>1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 t="s">
        <v>197</v>
      </c>
      <c r="AA5923" t="s">
        <v>136</v>
      </c>
      <c r="AB5923" t="s">
        <v>793</v>
      </c>
      <c r="AC5923" t="s">
        <v>793</v>
      </c>
      <c r="AD5923" t="s">
        <v>873</v>
      </c>
      <c r="AF5923" t="s">
        <v>79</v>
      </c>
      <c r="AG5923" t="s">
        <v>79</v>
      </c>
      <c r="AI5923" t="s">
        <v>87</v>
      </c>
      <c r="AJ5923">
        <v>102303250848</v>
      </c>
      <c r="AK5923" t="s">
        <v>6564</v>
      </c>
    </row>
    <row r="5924" spans="1:37" x14ac:dyDescent="0.25">
      <c r="A5924">
        <v>2023</v>
      </c>
      <c r="B5924">
        <v>9</v>
      </c>
      <c r="C5924" t="s">
        <v>321</v>
      </c>
      <c r="D5924" t="s">
        <v>70</v>
      </c>
      <c r="E5924" t="s">
        <v>4</v>
      </c>
      <c r="F5924" t="s">
        <v>3001</v>
      </c>
      <c r="G5924" t="s">
        <v>3002</v>
      </c>
      <c r="H5924" t="s">
        <v>3003</v>
      </c>
      <c r="I5924" t="s">
        <v>74</v>
      </c>
      <c r="J5924" t="s">
        <v>6565</v>
      </c>
      <c r="K5924" s="10">
        <v>45189</v>
      </c>
      <c r="L5924" t="s">
        <v>3004</v>
      </c>
      <c r="M5924" t="s">
        <v>3005</v>
      </c>
      <c r="N5924" t="s">
        <v>194</v>
      </c>
      <c r="O5924">
        <v>0</v>
      </c>
      <c r="P5924" t="s">
        <v>79</v>
      </c>
      <c r="Q5924" t="s">
        <v>195</v>
      </c>
      <c r="R5924" t="s">
        <v>196</v>
      </c>
      <c r="S5924">
        <v>1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 t="s">
        <v>82</v>
      </c>
      <c r="AA5924" t="s">
        <v>83</v>
      </c>
      <c r="AB5924" t="s">
        <v>205</v>
      </c>
      <c r="AC5924" t="s">
        <v>206</v>
      </c>
      <c r="AD5924" t="s">
        <v>471</v>
      </c>
      <c r="AF5924" t="s">
        <v>79</v>
      </c>
      <c r="AG5924" t="s">
        <v>79</v>
      </c>
      <c r="AI5924" t="s">
        <v>87</v>
      </c>
      <c r="AJ5924">
        <v>102303249456</v>
      </c>
      <c r="AK5924" t="s">
        <v>2024</v>
      </c>
    </row>
    <row r="5925" spans="1:37" x14ac:dyDescent="0.25">
      <c r="A5925">
        <v>2023</v>
      </c>
      <c r="B5925">
        <v>9</v>
      </c>
      <c r="C5925" t="s">
        <v>321</v>
      </c>
      <c r="D5925" t="s">
        <v>70</v>
      </c>
      <c r="E5925" t="s">
        <v>4</v>
      </c>
      <c r="F5925" t="s">
        <v>3001</v>
      </c>
      <c r="G5925" t="s">
        <v>3002</v>
      </c>
      <c r="H5925" t="s">
        <v>3003</v>
      </c>
      <c r="I5925" t="s">
        <v>74</v>
      </c>
      <c r="J5925" t="s">
        <v>6566</v>
      </c>
      <c r="K5925" s="10">
        <v>45191</v>
      </c>
      <c r="L5925" t="s">
        <v>3004</v>
      </c>
      <c r="M5925" t="s">
        <v>3005</v>
      </c>
      <c r="N5925" t="s">
        <v>194</v>
      </c>
      <c r="O5925">
        <v>0</v>
      </c>
      <c r="P5925" t="s">
        <v>79</v>
      </c>
      <c r="Q5925" t="s">
        <v>195</v>
      </c>
      <c r="R5925" t="s">
        <v>196</v>
      </c>
      <c r="S5925">
        <v>1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 t="s">
        <v>82</v>
      </c>
      <c r="AA5925" t="s">
        <v>83</v>
      </c>
      <c r="AB5925" t="s">
        <v>84</v>
      </c>
      <c r="AC5925" t="s">
        <v>95</v>
      </c>
      <c r="AD5925" t="s">
        <v>96</v>
      </c>
      <c r="AF5925" t="s">
        <v>79</v>
      </c>
      <c r="AG5925" t="s">
        <v>79</v>
      </c>
      <c r="AI5925" t="s">
        <v>87</v>
      </c>
      <c r="AJ5925">
        <v>102303249838</v>
      </c>
      <c r="AK5925" t="s">
        <v>6567</v>
      </c>
    </row>
    <row r="5926" spans="1:37" x14ac:dyDescent="0.25">
      <c r="A5926">
        <v>2023</v>
      </c>
      <c r="B5926">
        <v>9</v>
      </c>
      <c r="C5926" t="s">
        <v>321</v>
      </c>
      <c r="D5926" t="s">
        <v>70</v>
      </c>
      <c r="E5926" t="s">
        <v>4</v>
      </c>
      <c r="F5926" t="s">
        <v>3001</v>
      </c>
      <c r="G5926" t="s">
        <v>3002</v>
      </c>
      <c r="H5926" t="s">
        <v>3003</v>
      </c>
      <c r="I5926" t="s">
        <v>74</v>
      </c>
      <c r="J5926" t="s">
        <v>6568</v>
      </c>
      <c r="K5926" s="10">
        <v>45177</v>
      </c>
      <c r="L5926" t="s">
        <v>3004</v>
      </c>
      <c r="M5926" t="s">
        <v>3005</v>
      </c>
      <c r="N5926" t="s">
        <v>194</v>
      </c>
      <c r="O5926">
        <v>0</v>
      </c>
      <c r="P5926" t="s">
        <v>79</v>
      </c>
      <c r="Q5926" t="s">
        <v>195</v>
      </c>
      <c r="R5926" t="s">
        <v>196</v>
      </c>
      <c r="S5926">
        <v>1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 t="s">
        <v>82</v>
      </c>
      <c r="AA5926" t="s">
        <v>83</v>
      </c>
      <c r="AB5926" t="s">
        <v>84</v>
      </c>
      <c r="AC5926" t="s">
        <v>95</v>
      </c>
      <c r="AD5926" t="s">
        <v>96</v>
      </c>
      <c r="AF5926" t="s">
        <v>79</v>
      </c>
      <c r="AG5926" t="s">
        <v>79</v>
      </c>
      <c r="AI5926" t="s">
        <v>87</v>
      </c>
      <c r="AJ5926">
        <v>102303234638</v>
      </c>
      <c r="AK5926" t="s">
        <v>3176</v>
      </c>
    </row>
    <row r="5927" spans="1:37" x14ac:dyDescent="0.25">
      <c r="A5927">
        <v>2023</v>
      </c>
      <c r="B5927">
        <v>9</v>
      </c>
      <c r="C5927" t="s">
        <v>321</v>
      </c>
      <c r="D5927" t="s">
        <v>70</v>
      </c>
      <c r="E5927" t="s">
        <v>4</v>
      </c>
      <c r="F5927" t="s">
        <v>3001</v>
      </c>
      <c r="G5927" t="s">
        <v>3002</v>
      </c>
      <c r="H5927" t="s">
        <v>3003</v>
      </c>
      <c r="I5927" t="s">
        <v>74</v>
      </c>
      <c r="J5927" t="s">
        <v>6569</v>
      </c>
      <c r="K5927" s="10">
        <v>45177</v>
      </c>
      <c r="L5927" t="s">
        <v>3004</v>
      </c>
      <c r="M5927" t="s">
        <v>3005</v>
      </c>
      <c r="N5927" t="s">
        <v>194</v>
      </c>
      <c r="O5927">
        <v>0</v>
      </c>
      <c r="P5927" t="s">
        <v>79</v>
      </c>
      <c r="Q5927" t="s">
        <v>195</v>
      </c>
      <c r="R5927" t="s">
        <v>196</v>
      </c>
      <c r="S5927">
        <v>1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 t="s">
        <v>82</v>
      </c>
      <c r="AA5927" t="s">
        <v>83</v>
      </c>
      <c r="AB5927" t="s">
        <v>90</v>
      </c>
      <c r="AC5927" t="s">
        <v>409</v>
      </c>
      <c r="AD5927" t="s">
        <v>410</v>
      </c>
      <c r="AF5927" t="s">
        <v>79</v>
      </c>
      <c r="AG5927" t="s">
        <v>79</v>
      </c>
      <c r="AI5927" t="s">
        <v>87</v>
      </c>
      <c r="AJ5927">
        <v>102303234642</v>
      </c>
      <c r="AK5927" t="s">
        <v>304</v>
      </c>
    </row>
    <row r="5928" spans="1:37" x14ac:dyDescent="0.25">
      <c r="A5928">
        <v>2023</v>
      </c>
      <c r="B5928">
        <v>9</v>
      </c>
      <c r="C5928" t="s">
        <v>321</v>
      </c>
      <c r="D5928" t="s">
        <v>70</v>
      </c>
      <c r="E5928" t="s">
        <v>4</v>
      </c>
      <c r="F5928" t="s">
        <v>3001</v>
      </c>
      <c r="G5928" t="s">
        <v>3002</v>
      </c>
      <c r="H5928" t="s">
        <v>3003</v>
      </c>
      <c r="I5928" t="s">
        <v>74</v>
      </c>
      <c r="J5928" t="s">
        <v>6570</v>
      </c>
      <c r="K5928" s="10">
        <v>45198</v>
      </c>
      <c r="L5928" t="s">
        <v>3004</v>
      </c>
      <c r="M5928" t="s">
        <v>3005</v>
      </c>
      <c r="N5928" t="s">
        <v>194</v>
      </c>
      <c r="O5928">
        <v>0</v>
      </c>
      <c r="P5928" t="s">
        <v>79</v>
      </c>
      <c r="Q5928" t="s">
        <v>195</v>
      </c>
      <c r="R5928" t="s">
        <v>196</v>
      </c>
      <c r="S5928">
        <v>1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 t="s">
        <v>82</v>
      </c>
      <c r="AA5928" t="s">
        <v>83</v>
      </c>
      <c r="AB5928" t="s">
        <v>84</v>
      </c>
      <c r="AC5928" t="s">
        <v>95</v>
      </c>
      <c r="AD5928" t="s">
        <v>96</v>
      </c>
      <c r="AF5928" t="s">
        <v>79</v>
      </c>
      <c r="AG5928" t="s">
        <v>79</v>
      </c>
      <c r="AI5928" t="s">
        <v>87</v>
      </c>
      <c r="AJ5928">
        <v>102304396172</v>
      </c>
      <c r="AK5928" t="s">
        <v>6571</v>
      </c>
    </row>
    <row r="5929" spans="1:37" x14ac:dyDescent="0.25">
      <c r="A5929">
        <v>2023</v>
      </c>
      <c r="B5929">
        <v>9</v>
      </c>
      <c r="C5929" t="s">
        <v>321</v>
      </c>
      <c r="D5929" t="s">
        <v>70</v>
      </c>
      <c r="E5929" t="s">
        <v>4</v>
      </c>
      <c r="F5929" t="s">
        <v>3001</v>
      </c>
      <c r="G5929" t="s">
        <v>3002</v>
      </c>
      <c r="H5929" t="s">
        <v>3003</v>
      </c>
      <c r="I5929" t="s">
        <v>74</v>
      </c>
      <c r="J5929" t="s">
        <v>6572</v>
      </c>
      <c r="K5929" s="10">
        <v>45186</v>
      </c>
      <c r="L5929" t="s">
        <v>3004</v>
      </c>
      <c r="M5929" t="s">
        <v>3005</v>
      </c>
      <c r="N5929" t="s">
        <v>194</v>
      </c>
      <c r="O5929">
        <v>0</v>
      </c>
      <c r="P5929" t="s">
        <v>79</v>
      </c>
      <c r="Q5929" t="s">
        <v>195</v>
      </c>
      <c r="R5929" t="s">
        <v>196</v>
      </c>
      <c r="S5929">
        <v>1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 t="s">
        <v>197</v>
      </c>
      <c r="AA5929" t="s">
        <v>83</v>
      </c>
      <c r="AB5929" t="s">
        <v>84</v>
      </c>
      <c r="AC5929" t="s">
        <v>95</v>
      </c>
      <c r="AD5929" t="s">
        <v>96</v>
      </c>
      <c r="AF5929" t="s">
        <v>79</v>
      </c>
      <c r="AG5929" t="s">
        <v>79</v>
      </c>
      <c r="AI5929" t="s">
        <v>87</v>
      </c>
      <c r="AJ5929">
        <v>102303250878</v>
      </c>
      <c r="AK5929" t="s">
        <v>277</v>
      </c>
    </row>
    <row r="5930" spans="1:37" x14ac:dyDescent="0.25">
      <c r="A5930">
        <v>2023</v>
      </c>
      <c r="B5930">
        <v>9</v>
      </c>
      <c r="C5930" t="s">
        <v>321</v>
      </c>
      <c r="D5930" t="s">
        <v>70</v>
      </c>
      <c r="E5930" t="s">
        <v>4</v>
      </c>
      <c r="F5930" t="s">
        <v>3001</v>
      </c>
      <c r="G5930" t="s">
        <v>3002</v>
      </c>
      <c r="H5930" t="s">
        <v>3003</v>
      </c>
      <c r="I5930" t="s">
        <v>74</v>
      </c>
      <c r="J5930" t="s">
        <v>6573</v>
      </c>
      <c r="K5930" s="10">
        <v>45195</v>
      </c>
      <c r="L5930" t="s">
        <v>3004</v>
      </c>
      <c r="M5930" t="s">
        <v>3005</v>
      </c>
      <c r="N5930" t="s">
        <v>194</v>
      </c>
      <c r="O5930">
        <v>0</v>
      </c>
      <c r="P5930" t="s">
        <v>79</v>
      </c>
      <c r="Q5930" t="s">
        <v>195</v>
      </c>
      <c r="R5930" t="s">
        <v>196</v>
      </c>
      <c r="S5930">
        <v>1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 t="s">
        <v>82</v>
      </c>
      <c r="AA5930" t="s">
        <v>83</v>
      </c>
      <c r="AB5930" t="s">
        <v>84</v>
      </c>
      <c r="AC5930" t="s">
        <v>102</v>
      </c>
      <c r="AD5930" t="s">
        <v>353</v>
      </c>
      <c r="AF5930" t="s">
        <v>79</v>
      </c>
      <c r="AG5930" t="s">
        <v>79</v>
      </c>
      <c r="AI5930" t="s">
        <v>87</v>
      </c>
      <c r="AJ5930">
        <v>102303249344</v>
      </c>
      <c r="AK5930" t="s">
        <v>6574</v>
      </c>
    </row>
    <row r="5931" spans="1:37" x14ac:dyDescent="0.25">
      <c r="A5931">
        <v>2023</v>
      </c>
      <c r="B5931">
        <v>9</v>
      </c>
      <c r="C5931" t="s">
        <v>321</v>
      </c>
      <c r="D5931" t="s">
        <v>70</v>
      </c>
      <c r="E5931" t="s">
        <v>4</v>
      </c>
      <c r="F5931" t="s">
        <v>3001</v>
      </c>
      <c r="G5931" t="s">
        <v>3002</v>
      </c>
      <c r="H5931" t="s">
        <v>3003</v>
      </c>
      <c r="I5931" t="s">
        <v>74</v>
      </c>
      <c r="J5931" t="s">
        <v>2315</v>
      </c>
      <c r="K5931" s="10">
        <v>45170</v>
      </c>
      <c r="L5931" t="s">
        <v>3004</v>
      </c>
      <c r="M5931" t="s">
        <v>3005</v>
      </c>
      <c r="N5931" t="s">
        <v>194</v>
      </c>
      <c r="O5931">
        <v>0</v>
      </c>
      <c r="P5931" t="s">
        <v>79</v>
      </c>
      <c r="Q5931" t="s">
        <v>195</v>
      </c>
      <c r="R5931" t="s">
        <v>196</v>
      </c>
      <c r="S5931">
        <v>1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 t="s">
        <v>82</v>
      </c>
      <c r="AA5931" t="s">
        <v>83</v>
      </c>
      <c r="AB5931" t="s">
        <v>84</v>
      </c>
      <c r="AC5931" t="s">
        <v>95</v>
      </c>
      <c r="AD5931" t="s">
        <v>96</v>
      </c>
      <c r="AF5931" t="s">
        <v>79</v>
      </c>
      <c r="AG5931" t="s">
        <v>79</v>
      </c>
      <c r="AI5931" t="s">
        <v>87</v>
      </c>
      <c r="AJ5931">
        <v>102303233938</v>
      </c>
      <c r="AK5931" t="s">
        <v>212</v>
      </c>
    </row>
    <row r="5932" spans="1:37" x14ac:dyDescent="0.25">
      <c r="A5932">
        <v>2023</v>
      </c>
      <c r="B5932">
        <v>9</v>
      </c>
      <c r="C5932" t="s">
        <v>321</v>
      </c>
      <c r="D5932" t="s">
        <v>70</v>
      </c>
      <c r="E5932" t="s">
        <v>4</v>
      </c>
      <c r="F5932" t="s">
        <v>3001</v>
      </c>
      <c r="G5932" t="s">
        <v>3002</v>
      </c>
      <c r="H5932" t="s">
        <v>3003</v>
      </c>
      <c r="I5932" t="s">
        <v>74</v>
      </c>
      <c r="J5932" t="s">
        <v>6575</v>
      </c>
      <c r="K5932" s="10">
        <v>45192</v>
      </c>
      <c r="L5932" t="s">
        <v>3004</v>
      </c>
      <c r="M5932" t="s">
        <v>3005</v>
      </c>
      <c r="N5932" t="s">
        <v>194</v>
      </c>
      <c r="O5932">
        <v>0</v>
      </c>
      <c r="P5932" t="s">
        <v>79</v>
      </c>
      <c r="Q5932" t="s">
        <v>195</v>
      </c>
      <c r="R5932" t="s">
        <v>196</v>
      </c>
      <c r="S5932">
        <v>1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 t="s">
        <v>197</v>
      </c>
      <c r="AA5932" t="s">
        <v>83</v>
      </c>
      <c r="AB5932" t="s">
        <v>84</v>
      </c>
      <c r="AC5932" t="s">
        <v>254</v>
      </c>
      <c r="AD5932" t="s">
        <v>268</v>
      </c>
      <c r="AF5932" t="s">
        <v>79</v>
      </c>
      <c r="AG5932" t="s">
        <v>79</v>
      </c>
      <c r="AI5932" t="s">
        <v>87</v>
      </c>
      <c r="AJ5932">
        <v>102303249850</v>
      </c>
      <c r="AK5932" t="s">
        <v>6576</v>
      </c>
    </row>
    <row r="5933" spans="1:37" x14ac:dyDescent="0.25">
      <c r="A5933">
        <v>2023</v>
      </c>
      <c r="B5933">
        <v>9</v>
      </c>
      <c r="C5933" t="s">
        <v>321</v>
      </c>
      <c r="D5933" t="s">
        <v>70</v>
      </c>
      <c r="E5933" t="s">
        <v>4</v>
      </c>
      <c r="F5933" t="s">
        <v>3001</v>
      </c>
      <c r="G5933" t="s">
        <v>3002</v>
      </c>
      <c r="H5933" t="s">
        <v>3003</v>
      </c>
      <c r="I5933" t="s">
        <v>74</v>
      </c>
      <c r="J5933" t="s">
        <v>6577</v>
      </c>
      <c r="K5933" s="10">
        <v>45171</v>
      </c>
      <c r="L5933" t="s">
        <v>3004</v>
      </c>
      <c r="M5933" t="s">
        <v>3005</v>
      </c>
      <c r="N5933" t="s">
        <v>194</v>
      </c>
      <c r="O5933">
        <v>0</v>
      </c>
      <c r="P5933" t="s">
        <v>79</v>
      </c>
      <c r="Q5933" t="s">
        <v>195</v>
      </c>
      <c r="R5933" t="s">
        <v>196</v>
      </c>
      <c r="S5933">
        <v>1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 t="s">
        <v>197</v>
      </c>
      <c r="AA5933" t="s">
        <v>83</v>
      </c>
      <c r="AB5933" t="s">
        <v>84</v>
      </c>
      <c r="AC5933" t="s">
        <v>254</v>
      </c>
      <c r="AD5933" t="s">
        <v>643</v>
      </c>
      <c r="AF5933" t="s">
        <v>79</v>
      </c>
      <c r="AG5933" t="s">
        <v>79</v>
      </c>
      <c r="AI5933" t="s">
        <v>87</v>
      </c>
      <c r="AJ5933">
        <v>102303233666</v>
      </c>
      <c r="AK5933" t="s">
        <v>212</v>
      </c>
    </row>
    <row r="5934" spans="1:37" x14ac:dyDescent="0.25">
      <c r="A5934">
        <v>2023</v>
      </c>
      <c r="B5934">
        <v>9</v>
      </c>
      <c r="C5934" t="s">
        <v>321</v>
      </c>
      <c r="D5934" t="s">
        <v>70</v>
      </c>
      <c r="E5934" t="s">
        <v>4</v>
      </c>
      <c r="F5934" t="s">
        <v>3001</v>
      </c>
      <c r="G5934" t="s">
        <v>3002</v>
      </c>
      <c r="H5934" t="s">
        <v>3003</v>
      </c>
      <c r="I5934" t="s">
        <v>74</v>
      </c>
      <c r="J5934" t="s">
        <v>6578</v>
      </c>
      <c r="K5934" s="10">
        <v>45183</v>
      </c>
      <c r="L5934" t="s">
        <v>3004</v>
      </c>
      <c r="M5934" t="s">
        <v>3005</v>
      </c>
      <c r="N5934" t="s">
        <v>194</v>
      </c>
      <c r="O5934">
        <v>0</v>
      </c>
      <c r="P5934" t="s">
        <v>79</v>
      </c>
      <c r="Q5934" t="s">
        <v>195</v>
      </c>
      <c r="R5934" t="s">
        <v>196</v>
      </c>
      <c r="S5934">
        <v>1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 t="s">
        <v>82</v>
      </c>
      <c r="AA5934" t="s">
        <v>83</v>
      </c>
      <c r="AB5934" t="s">
        <v>84</v>
      </c>
      <c r="AC5934" t="s">
        <v>367</v>
      </c>
      <c r="AD5934" t="s">
        <v>368</v>
      </c>
      <c r="AF5934" t="s">
        <v>79</v>
      </c>
      <c r="AG5934" t="s">
        <v>79</v>
      </c>
      <c r="AI5934" t="s">
        <v>87</v>
      </c>
      <c r="AJ5934">
        <v>102303250686</v>
      </c>
      <c r="AK5934" t="s">
        <v>2320</v>
      </c>
    </row>
    <row r="5935" spans="1:37" x14ac:dyDescent="0.25">
      <c r="A5935">
        <v>2023</v>
      </c>
      <c r="B5935">
        <v>9</v>
      </c>
      <c r="C5935" t="s">
        <v>321</v>
      </c>
      <c r="D5935" t="s">
        <v>70</v>
      </c>
      <c r="E5935" t="s">
        <v>4</v>
      </c>
      <c r="F5935" t="s">
        <v>3001</v>
      </c>
      <c r="G5935" t="s">
        <v>3002</v>
      </c>
      <c r="H5935" t="s">
        <v>3003</v>
      </c>
      <c r="I5935" t="s">
        <v>74</v>
      </c>
      <c r="J5935" t="s">
        <v>6579</v>
      </c>
      <c r="K5935" s="10">
        <v>45177</v>
      </c>
      <c r="L5935" t="s">
        <v>3004</v>
      </c>
      <c r="M5935" t="s">
        <v>3005</v>
      </c>
      <c r="N5935" t="s">
        <v>194</v>
      </c>
      <c r="O5935">
        <v>0</v>
      </c>
      <c r="P5935" t="s">
        <v>79</v>
      </c>
      <c r="Q5935" t="s">
        <v>195</v>
      </c>
      <c r="R5935" t="s">
        <v>196</v>
      </c>
      <c r="S5935">
        <v>1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 t="s">
        <v>82</v>
      </c>
      <c r="AA5935" t="s">
        <v>83</v>
      </c>
      <c r="AB5935" t="s">
        <v>84</v>
      </c>
      <c r="AC5935" t="s">
        <v>95</v>
      </c>
      <c r="AD5935" t="s">
        <v>96</v>
      </c>
      <c r="AF5935" t="s">
        <v>79</v>
      </c>
      <c r="AG5935" t="s">
        <v>79</v>
      </c>
      <c r="AI5935" t="s">
        <v>87</v>
      </c>
      <c r="AJ5935">
        <v>102303234640</v>
      </c>
      <c r="AK5935" t="s">
        <v>745</v>
      </c>
    </row>
    <row r="5936" spans="1:37" x14ac:dyDescent="0.25">
      <c r="A5936">
        <v>2023</v>
      </c>
      <c r="B5936">
        <v>9</v>
      </c>
      <c r="C5936" t="s">
        <v>321</v>
      </c>
      <c r="D5936" t="s">
        <v>70</v>
      </c>
      <c r="E5936" t="s">
        <v>4</v>
      </c>
      <c r="F5936" t="s">
        <v>3001</v>
      </c>
      <c r="G5936" t="s">
        <v>3002</v>
      </c>
      <c r="H5936" t="s">
        <v>3003</v>
      </c>
      <c r="I5936" t="s">
        <v>74</v>
      </c>
      <c r="J5936" t="s">
        <v>6580</v>
      </c>
      <c r="K5936" s="10">
        <v>45197</v>
      </c>
      <c r="L5936" t="s">
        <v>3004</v>
      </c>
      <c r="M5936" t="s">
        <v>3005</v>
      </c>
      <c r="N5936" t="s">
        <v>194</v>
      </c>
      <c r="O5936">
        <v>0</v>
      </c>
      <c r="P5936" t="s">
        <v>79</v>
      </c>
      <c r="Q5936" t="s">
        <v>195</v>
      </c>
      <c r="R5936" t="s">
        <v>196</v>
      </c>
      <c r="S5936">
        <v>1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 t="s">
        <v>210</v>
      </c>
      <c r="AA5936" t="s">
        <v>83</v>
      </c>
      <c r="AB5936" t="s">
        <v>205</v>
      </c>
      <c r="AC5936" t="s">
        <v>1273</v>
      </c>
      <c r="AD5936" t="s">
        <v>1274</v>
      </c>
      <c r="AF5936" t="s">
        <v>79</v>
      </c>
      <c r="AG5936" t="s">
        <v>79</v>
      </c>
      <c r="AI5936" t="s">
        <v>87</v>
      </c>
      <c r="AJ5936">
        <v>102303225060</v>
      </c>
      <c r="AK5936" t="s">
        <v>745</v>
      </c>
    </row>
    <row r="5937" spans="1:37" x14ac:dyDescent="0.25">
      <c r="A5937">
        <v>2023</v>
      </c>
      <c r="B5937">
        <v>9</v>
      </c>
      <c r="C5937" t="s">
        <v>321</v>
      </c>
      <c r="D5937" t="s">
        <v>70</v>
      </c>
      <c r="E5937" t="s">
        <v>4</v>
      </c>
      <c r="F5937" t="s">
        <v>3001</v>
      </c>
      <c r="G5937" t="s">
        <v>3002</v>
      </c>
      <c r="H5937" t="s">
        <v>3003</v>
      </c>
      <c r="I5937" t="s">
        <v>74</v>
      </c>
      <c r="J5937" t="s">
        <v>6581</v>
      </c>
      <c r="K5937" s="10">
        <v>45178</v>
      </c>
      <c r="L5937" t="s">
        <v>3004</v>
      </c>
      <c r="M5937" t="s">
        <v>3005</v>
      </c>
      <c r="N5937" t="s">
        <v>194</v>
      </c>
      <c r="O5937">
        <v>0</v>
      </c>
      <c r="P5937" t="s">
        <v>79</v>
      </c>
      <c r="Q5937" t="s">
        <v>195</v>
      </c>
      <c r="R5937" t="s">
        <v>196</v>
      </c>
      <c r="S5937">
        <v>1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 t="s">
        <v>197</v>
      </c>
      <c r="AA5937" t="s">
        <v>83</v>
      </c>
      <c r="AB5937" t="s">
        <v>205</v>
      </c>
      <c r="AC5937" t="s">
        <v>815</v>
      </c>
      <c r="AD5937" t="s">
        <v>1493</v>
      </c>
      <c r="AF5937" t="s">
        <v>79</v>
      </c>
      <c r="AG5937" t="s">
        <v>79</v>
      </c>
      <c r="AI5937" t="s">
        <v>87</v>
      </c>
      <c r="AJ5937">
        <v>102303234668</v>
      </c>
      <c r="AK5937" t="s">
        <v>4821</v>
      </c>
    </row>
    <row r="5938" spans="1:37" x14ac:dyDescent="0.25">
      <c r="A5938">
        <v>2023</v>
      </c>
      <c r="B5938">
        <v>9</v>
      </c>
      <c r="C5938" t="s">
        <v>321</v>
      </c>
      <c r="D5938" t="s">
        <v>70</v>
      </c>
      <c r="E5938" t="s">
        <v>4</v>
      </c>
      <c r="F5938" t="s">
        <v>3001</v>
      </c>
      <c r="G5938" t="s">
        <v>3002</v>
      </c>
      <c r="H5938" t="s">
        <v>3003</v>
      </c>
      <c r="I5938" t="s">
        <v>74</v>
      </c>
      <c r="J5938" t="s">
        <v>6582</v>
      </c>
      <c r="K5938" s="10">
        <v>45171</v>
      </c>
      <c r="L5938" t="s">
        <v>3004</v>
      </c>
      <c r="M5938" t="s">
        <v>3005</v>
      </c>
      <c r="N5938" t="s">
        <v>194</v>
      </c>
      <c r="O5938">
        <v>0</v>
      </c>
      <c r="P5938" t="s">
        <v>79</v>
      </c>
      <c r="Q5938" t="s">
        <v>195</v>
      </c>
      <c r="R5938" t="s">
        <v>196</v>
      </c>
      <c r="S5938">
        <v>1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 t="s">
        <v>197</v>
      </c>
      <c r="AA5938" t="s">
        <v>83</v>
      </c>
      <c r="AB5938" t="s">
        <v>84</v>
      </c>
      <c r="AC5938" t="s">
        <v>102</v>
      </c>
      <c r="AD5938" t="s">
        <v>1046</v>
      </c>
      <c r="AF5938" t="s">
        <v>79</v>
      </c>
      <c r="AG5938" t="s">
        <v>79</v>
      </c>
      <c r="AI5938" t="s">
        <v>87</v>
      </c>
      <c r="AJ5938">
        <v>102303233664</v>
      </c>
      <c r="AK5938" t="s">
        <v>224</v>
      </c>
    </row>
    <row r="5939" spans="1:37" x14ac:dyDescent="0.25">
      <c r="A5939">
        <v>2023</v>
      </c>
      <c r="B5939">
        <v>9</v>
      </c>
      <c r="C5939" t="s">
        <v>321</v>
      </c>
      <c r="D5939" t="s">
        <v>70</v>
      </c>
      <c r="E5939" t="s">
        <v>4</v>
      </c>
      <c r="F5939" t="s">
        <v>3001</v>
      </c>
      <c r="G5939" t="s">
        <v>3002</v>
      </c>
      <c r="H5939" t="s">
        <v>3003</v>
      </c>
      <c r="I5939" t="s">
        <v>74</v>
      </c>
      <c r="J5939" t="s">
        <v>6583</v>
      </c>
      <c r="K5939" s="10">
        <v>45173</v>
      </c>
      <c r="L5939" t="s">
        <v>3004</v>
      </c>
      <c r="M5939" t="s">
        <v>3005</v>
      </c>
      <c r="N5939" t="s">
        <v>194</v>
      </c>
      <c r="O5939">
        <v>0</v>
      </c>
      <c r="P5939" t="s">
        <v>79</v>
      </c>
      <c r="Q5939" t="s">
        <v>195</v>
      </c>
      <c r="R5939" t="s">
        <v>196</v>
      </c>
      <c r="S5939">
        <v>1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 t="s">
        <v>82</v>
      </c>
      <c r="AA5939" t="s">
        <v>83</v>
      </c>
      <c r="AB5939" t="s">
        <v>84</v>
      </c>
      <c r="AC5939" t="s">
        <v>99</v>
      </c>
      <c r="AD5939" t="s">
        <v>275</v>
      </c>
      <c r="AF5939" t="s">
        <v>79</v>
      </c>
      <c r="AG5939" t="s">
        <v>79</v>
      </c>
      <c r="AI5939" t="s">
        <v>87</v>
      </c>
      <c r="AJ5939">
        <v>102303233794</v>
      </c>
      <c r="AK5939" t="s">
        <v>224</v>
      </c>
    </row>
    <row r="5940" spans="1:37" x14ac:dyDescent="0.25">
      <c r="A5940">
        <v>2023</v>
      </c>
      <c r="B5940">
        <v>9</v>
      </c>
      <c r="C5940" t="s">
        <v>321</v>
      </c>
      <c r="D5940" t="s">
        <v>70</v>
      </c>
      <c r="E5940" t="s">
        <v>4</v>
      </c>
      <c r="F5940" t="s">
        <v>3001</v>
      </c>
      <c r="G5940" t="s">
        <v>3002</v>
      </c>
      <c r="H5940" t="s">
        <v>3003</v>
      </c>
      <c r="I5940" t="s">
        <v>74</v>
      </c>
      <c r="J5940" t="s">
        <v>6584</v>
      </c>
      <c r="K5940" s="10">
        <v>45197</v>
      </c>
      <c r="L5940" t="s">
        <v>3004</v>
      </c>
      <c r="M5940" t="s">
        <v>3005</v>
      </c>
      <c r="N5940" t="s">
        <v>194</v>
      </c>
      <c r="O5940">
        <v>0</v>
      </c>
      <c r="P5940" t="s">
        <v>79</v>
      </c>
      <c r="Q5940" t="s">
        <v>195</v>
      </c>
      <c r="R5940" t="s">
        <v>196</v>
      </c>
      <c r="S5940">
        <v>1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 t="s">
        <v>210</v>
      </c>
      <c r="AA5940" t="s">
        <v>83</v>
      </c>
      <c r="AB5940" t="s">
        <v>84</v>
      </c>
      <c r="AC5940" t="s">
        <v>236</v>
      </c>
      <c r="AD5940" t="s">
        <v>273</v>
      </c>
      <c r="AF5940" t="s">
        <v>79</v>
      </c>
      <c r="AG5940" t="s">
        <v>79</v>
      </c>
      <c r="AI5940" t="s">
        <v>87</v>
      </c>
      <c r="AJ5940">
        <v>102303249360</v>
      </c>
      <c r="AK5940" t="s">
        <v>203</v>
      </c>
    </row>
    <row r="5941" spans="1:37" x14ac:dyDescent="0.25">
      <c r="A5941">
        <v>2023</v>
      </c>
      <c r="B5941">
        <v>9</v>
      </c>
      <c r="C5941" t="s">
        <v>321</v>
      </c>
      <c r="D5941" t="s">
        <v>70</v>
      </c>
      <c r="E5941" t="s">
        <v>4</v>
      </c>
      <c r="F5941" t="s">
        <v>3001</v>
      </c>
      <c r="G5941" t="s">
        <v>3002</v>
      </c>
      <c r="H5941" t="s">
        <v>3003</v>
      </c>
      <c r="I5941" t="s">
        <v>74</v>
      </c>
      <c r="J5941" t="s">
        <v>6585</v>
      </c>
      <c r="K5941" s="10">
        <v>45179</v>
      </c>
      <c r="L5941" t="s">
        <v>3004</v>
      </c>
      <c r="M5941" t="s">
        <v>3005</v>
      </c>
      <c r="N5941" t="s">
        <v>194</v>
      </c>
      <c r="O5941">
        <v>0</v>
      </c>
      <c r="P5941" t="s">
        <v>79</v>
      </c>
      <c r="Q5941" t="s">
        <v>195</v>
      </c>
      <c r="R5941" t="s">
        <v>196</v>
      </c>
      <c r="S5941">
        <v>1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 t="s">
        <v>197</v>
      </c>
      <c r="AA5941" t="s">
        <v>83</v>
      </c>
      <c r="AB5941" t="s">
        <v>84</v>
      </c>
      <c r="AC5941" t="s">
        <v>85</v>
      </c>
      <c r="AD5941" t="s">
        <v>211</v>
      </c>
      <c r="AF5941" t="s">
        <v>79</v>
      </c>
      <c r="AG5941" t="s">
        <v>79</v>
      </c>
      <c r="AI5941" t="s">
        <v>87</v>
      </c>
      <c r="AJ5941">
        <v>102303234686</v>
      </c>
      <c r="AK5941" t="s">
        <v>107</v>
      </c>
    </row>
    <row r="5942" spans="1:37" x14ac:dyDescent="0.25">
      <c r="A5942">
        <v>2023</v>
      </c>
      <c r="B5942">
        <v>9</v>
      </c>
      <c r="C5942" t="s">
        <v>321</v>
      </c>
      <c r="D5942" t="s">
        <v>70</v>
      </c>
      <c r="E5942" t="s">
        <v>4</v>
      </c>
      <c r="F5942" t="s">
        <v>3001</v>
      </c>
      <c r="G5942" t="s">
        <v>3002</v>
      </c>
      <c r="H5942" t="s">
        <v>3003</v>
      </c>
      <c r="I5942" t="s">
        <v>74</v>
      </c>
      <c r="J5942" t="s">
        <v>6586</v>
      </c>
      <c r="K5942" s="10">
        <v>45184</v>
      </c>
      <c r="L5942" t="s">
        <v>3004</v>
      </c>
      <c r="M5942" t="s">
        <v>3005</v>
      </c>
      <c r="N5942" t="s">
        <v>194</v>
      </c>
      <c r="O5942">
        <v>0</v>
      </c>
      <c r="P5942" t="s">
        <v>79</v>
      </c>
      <c r="Q5942" t="s">
        <v>195</v>
      </c>
      <c r="R5942" t="s">
        <v>196</v>
      </c>
      <c r="S5942">
        <v>1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 t="s">
        <v>82</v>
      </c>
      <c r="AA5942" t="s">
        <v>83</v>
      </c>
      <c r="AB5942" t="s">
        <v>84</v>
      </c>
      <c r="AC5942" t="s">
        <v>102</v>
      </c>
      <c r="AD5942" t="s">
        <v>103</v>
      </c>
      <c r="AF5942" t="s">
        <v>79</v>
      </c>
      <c r="AG5942" t="s">
        <v>79</v>
      </c>
      <c r="AI5942" t="s">
        <v>87</v>
      </c>
      <c r="AJ5942">
        <v>102303250826</v>
      </c>
      <c r="AK5942" t="s">
        <v>224</v>
      </c>
    </row>
    <row r="5943" spans="1:37" x14ac:dyDescent="0.25">
      <c r="A5943">
        <v>2023</v>
      </c>
      <c r="B5943">
        <v>9</v>
      </c>
      <c r="C5943" t="s">
        <v>321</v>
      </c>
      <c r="D5943" t="s">
        <v>70</v>
      </c>
      <c r="E5943" t="s">
        <v>4</v>
      </c>
      <c r="F5943" t="s">
        <v>3001</v>
      </c>
      <c r="G5943" t="s">
        <v>3002</v>
      </c>
      <c r="H5943" t="s">
        <v>3003</v>
      </c>
      <c r="I5943" t="s">
        <v>74</v>
      </c>
      <c r="J5943" t="s">
        <v>6587</v>
      </c>
      <c r="K5943" s="10">
        <v>45184</v>
      </c>
      <c r="L5943" t="s">
        <v>3004</v>
      </c>
      <c r="M5943" t="s">
        <v>3005</v>
      </c>
      <c r="N5943" t="s">
        <v>194</v>
      </c>
      <c r="O5943">
        <v>0</v>
      </c>
      <c r="P5943" t="s">
        <v>79</v>
      </c>
      <c r="Q5943" t="s">
        <v>195</v>
      </c>
      <c r="R5943" t="s">
        <v>196</v>
      </c>
      <c r="S5943">
        <v>1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 t="s">
        <v>82</v>
      </c>
      <c r="AA5943" t="s">
        <v>83</v>
      </c>
      <c r="AB5943" t="s">
        <v>84</v>
      </c>
      <c r="AC5943" t="s">
        <v>95</v>
      </c>
      <c r="AD5943" t="s">
        <v>106</v>
      </c>
      <c r="AF5943" t="s">
        <v>79</v>
      </c>
      <c r="AG5943" t="s">
        <v>79</v>
      </c>
      <c r="AI5943" t="s">
        <v>87</v>
      </c>
      <c r="AJ5943">
        <v>102303250824</v>
      </c>
      <c r="AK5943" t="s">
        <v>203</v>
      </c>
    </row>
    <row r="5944" spans="1:37" x14ac:dyDescent="0.25">
      <c r="A5944">
        <v>2023</v>
      </c>
      <c r="B5944">
        <v>9</v>
      </c>
      <c r="C5944" t="s">
        <v>321</v>
      </c>
      <c r="D5944" t="s">
        <v>70</v>
      </c>
      <c r="E5944" t="s">
        <v>4</v>
      </c>
      <c r="F5944" t="s">
        <v>3001</v>
      </c>
      <c r="G5944" t="s">
        <v>3002</v>
      </c>
      <c r="H5944" t="s">
        <v>3003</v>
      </c>
      <c r="I5944" t="s">
        <v>74</v>
      </c>
      <c r="J5944" t="s">
        <v>6588</v>
      </c>
      <c r="K5944" s="10">
        <v>45189</v>
      </c>
      <c r="L5944" t="s">
        <v>3004</v>
      </c>
      <c r="M5944" t="s">
        <v>3005</v>
      </c>
      <c r="N5944" t="s">
        <v>194</v>
      </c>
      <c r="O5944">
        <v>0</v>
      </c>
      <c r="P5944" t="s">
        <v>79</v>
      </c>
      <c r="Q5944" t="s">
        <v>195</v>
      </c>
      <c r="R5944" t="s">
        <v>196</v>
      </c>
      <c r="S5944">
        <v>1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 t="s">
        <v>82</v>
      </c>
      <c r="AA5944" t="s">
        <v>83</v>
      </c>
      <c r="AB5944" t="s">
        <v>84</v>
      </c>
      <c r="AC5944" t="s">
        <v>236</v>
      </c>
      <c r="AD5944" t="s">
        <v>344</v>
      </c>
      <c r="AF5944" t="s">
        <v>79</v>
      </c>
      <c r="AG5944" t="s">
        <v>79</v>
      </c>
      <c r="AI5944" t="s">
        <v>87</v>
      </c>
      <c r="AJ5944">
        <v>102303249420</v>
      </c>
      <c r="AK5944" t="s">
        <v>6589</v>
      </c>
    </row>
    <row r="5945" spans="1:37" x14ac:dyDescent="0.25">
      <c r="A5945">
        <v>2023</v>
      </c>
      <c r="B5945">
        <v>9</v>
      </c>
      <c r="C5945" t="s">
        <v>321</v>
      </c>
      <c r="D5945" t="s">
        <v>70</v>
      </c>
      <c r="E5945" t="s">
        <v>4</v>
      </c>
      <c r="F5945" t="s">
        <v>3001</v>
      </c>
      <c r="G5945" t="s">
        <v>3002</v>
      </c>
      <c r="H5945" t="s">
        <v>3003</v>
      </c>
      <c r="I5945" t="s">
        <v>74</v>
      </c>
      <c r="J5945" t="s">
        <v>6590</v>
      </c>
      <c r="K5945" s="10">
        <v>45176</v>
      </c>
      <c r="L5945" t="s">
        <v>3004</v>
      </c>
      <c r="M5945" t="s">
        <v>3005</v>
      </c>
      <c r="N5945" t="s">
        <v>194</v>
      </c>
      <c r="O5945">
        <v>0</v>
      </c>
      <c r="P5945" t="s">
        <v>79</v>
      </c>
      <c r="Q5945" t="s">
        <v>195</v>
      </c>
      <c r="R5945" t="s">
        <v>196</v>
      </c>
      <c r="S5945">
        <v>1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 t="s">
        <v>82</v>
      </c>
      <c r="AA5945" t="s">
        <v>83</v>
      </c>
      <c r="AB5945" t="s">
        <v>84</v>
      </c>
      <c r="AC5945" t="s">
        <v>95</v>
      </c>
      <c r="AD5945" t="s">
        <v>96</v>
      </c>
      <c r="AF5945" t="s">
        <v>79</v>
      </c>
      <c r="AG5945" t="s">
        <v>79</v>
      </c>
      <c r="AI5945" t="s">
        <v>87</v>
      </c>
      <c r="AJ5945">
        <v>102303234474</v>
      </c>
      <c r="AK5945" t="s">
        <v>861</v>
      </c>
    </row>
    <row r="5946" spans="1:37" x14ac:dyDescent="0.25">
      <c r="A5946">
        <v>2023</v>
      </c>
      <c r="B5946">
        <v>9</v>
      </c>
      <c r="C5946" t="s">
        <v>321</v>
      </c>
      <c r="D5946" t="s">
        <v>70</v>
      </c>
      <c r="E5946" t="s">
        <v>4</v>
      </c>
      <c r="F5946" t="s">
        <v>3001</v>
      </c>
      <c r="G5946" t="s">
        <v>3002</v>
      </c>
      <c r="H5946" t="s">
        <v>3003</v>
      </c>
      <c r="I5946" t="s">
        <v>74</v>
      </c>
      <c r="J5946" t="s">
        <v>1302</v>
      </c>
      <c r="K5946" s="10">
        <v>45197</v>
      </c>
      <c r="L5946" t="s">
        <v>3004</v>
      </c>
      <c r="M5946" t="s">
        <v>3005</v>
      </c>
      <c r="N5946" t="s">
        <v>194</v>
      </c>
      <c r="O5946">
        <v>0</v>
      </c>
      <c r="P5946" t="s">
        <v>79</v>
      </c>
      <c r="Q5946" t="s">
        <v>195</v>
      </c>
      <c r="R5946" t="s">
        <v>196</v>
      </c>
      <c r="S5946">
        <v>1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 t="s">
        <v>210</v>
      </c>
      <c r="AA5946" t="s">
        <v>83</v>
      </c>
      <c r="AB5946" t="s">
        <v>84</v>
      </c>
      <c r="AC5946" t="s">
        <v>95</v>
      </c>
      <c r="AD5946" t="s">
        <v>96</v>
      </c>
      <c r="AF5946" t="s">
        <v>79</v>
      </c>
      <c r="AG5946" t="s">
        <v>79</v>
      </c>
      <c r="AI5946" t="s">
        <v>87</v>
      </c>
      <c r="AJ5946">
        <v>102303225048</v>
      </c>
      <c r="AK5946" t="s">
        <v>6591</v>
      </c>
    </row>
    <row r="5947" spans="1:37" x14ac:dyDescent="0.25">
      <c r="A5947">
        <v>2023</v>
      </c>
      <c r="B5947">
        <v>9</v>
      </c>
      <c r="C5947" t="s">
        <v>321</v>
      </c>
      <c r="D5947" t="s">
        <v>70</v>
      </c>
      <c r="E5947" t="s">
        <v>4</v>
      </c>
      <c r="F5947" t="s">
        <v>3001</v>
      </c>
      <c r="G5947" t="s">
        <v>3002</v>
      </c>
      <c r="H5947" t="s">
        <v>3003</v>
      </c>
      <c r="I5947" t="s">
        <v>74</v>
      </c>
      <c r="J5947" t="s">
        <v>6592</v>
      </c>
      <c r="K5947" s="10">
        <v>45185</v>
      </c>
      <c r="L5947" t="s">
        <v>3004</v>
      </c>
      <c r="M5947" t="s">
        <v>3005</v>
      </c>
      <c r="N5947" t="s">
        <v>194</v>
      </c>
      <c r="O5947">
        <v>0</v>
      </c>
      <c r="P5947" t="s">
        <v>79</v>
      </c>
      <c r="Q5947" t="s">
        <v>195</v>
      </c>
      <c r="R5947" t="s">
        <v>196</v>
      </c>
      <c r="S5947">
        <v>1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 t="s">
        <v>197</v>
      </c>
      <c r="AA5947" t="s">
        <v>83</v>
      </c>
      <c r="AB5947" t="s">
        <v>84</v>
      </c>
      <c r="AC5947" t="s">
        <v>95</v>
      </c>
      <c r="AD5947" t="s">
        <v>96</v>
      </c>
      <c r="AF5947" t="s">
        <v>79</v>
      </c>
      <c r="AG5947" t="s">
        <v>79</v>
      </c>
      <c r="AI5947" t="s">
        <v>87</v>
      </c>
      <c r="AJ5947">
        <v>102303250846</v>
      </c>
      <c r="AK5947" t="s">
        <v>950</v>
      </c>
    </row>
    <row r="5948" spans="1:37" x14ac:dyDescent="0.25">
      <c r="A5948">
        <v>2023</v>
      </c>
      <c r="B5948">
        <v>9</v>
      </c>
      <c r="C5948" t="s">
        <v>321</v>
      </c>
      <c r="D5948" t="s">
        <v>70</v>
      </c>
      <c r="E5948" t="s">
        <v>4</v>
      </c>
      <c r="F5948" t="s">
        <v>3001</v>
      </c>
      <c r="G5948" t="s">
        <v>3002</v>
      </c>
      <c r="H5948" t="s">
        <v>3003</v>
      </c>
      <c r="I5948" t="s">
        <v>74</v>
      </c>
      <c r="J5948" t="s">
        <v>6593</v>
      </c>
      <c r="K5948" s="10">
        <v>45185</v>
      </c>
      <c r="L5948" t="s">
        <v>3004</v>
      </c>
      <c r="M5948" t="s">
        <v>3005</v>
      </c>
      <c r="N5948" t="s">
        <v>194</v>
      </c>
      <c r="O5948">
        <v>0</v>
      </c>
      <c r="P5948" t="s">
        <v>79</v>
      </c>
      <c r="Q5948" t="s">
        <v>195</v>
      </c>
      <c r="R5948" t="s">
        <v>196</v>
      </c>
      <c r="S5948">
        <v>1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 t="s">
        <v>197</v>
      </c>
      <c r="AA5948" t="s">
        <v>83</v>
      </c>
      <c r="AB5948" t="s">
        <v>84</v>
      </c>
      <c r="AC5948" t="s">
        <v>254</v>
      </c>
      <c r="AD5948" t="s">
        <v>268</v>
      </c>
      <c r="AF5948" t="s">
        <v>79</v>
      </c>
      <c r="AG5948" t="s">
        <v>79</v>
      </c>
      <c r="AI5948" t="s">
        <v>87</v>
      </c>
      <c r="AJ5948">
        <v>102303250860</v>
      </c>
      <c r="AK5948" t="s">
        <v>3453</v>
      </c>
    </row>
    <row r="5949" spans="1:37" x14ac:dyDescent="0.25">
      <c r="A5949">
        <v>2023</v>
      </c>
      <c r="B5949">
        <v>9</v>
      </c>
      <c r="C5949" t="s">
        <v>321</v>
      </c>
      <c r="D5949" t="s">
        <v>70</v>
      </c>
      <c r="E5949" t="s">
        <v>4</v>
      </c>
      <c r="F5949" t="s">
        <v>3001</v>
      </c>
      <c r="G5949" t="s">
        <v>3002</v>
      </c>
      <c r="H5949" t="s">
        <v>3003</v>
      </c>
      <c r="I5949" t="s">
        <v>74</v>
      </c>
      <c r="J5949" t="s">
        <v>6594</v>
      </c>
      <c r="K5949" s="10">
        <v>45179</v>
      </c>
      <c r="L5949" t="s">
        <v>3004</v>
      </c>
      <c r="M5949" t="s">
        <v>3005</v>
      </c>
      <c r="N5949" t="s">
        <v>194</v>
      </c>
      <c r="O5949">
        <v>0</v>
      </c>
      <c r="P5949" t="s">
        <v>79</v>
      </c>
      <c r="Q5949" t="s">
        <v>195</v>
      </c>
      <c r="R5949" t="s">
        <v>196</v>
      </c>
      <c r="S5949">
        <v>1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 t="s">
        <v>197</v>
      </c>
      <c r="AA5949" t="s">
        <v>83</v>
      </c>
      <c r="AB5949" t="s">
        <v>84</v>
      </c>
      <c r="AC5949" t="s">
        <v>102</v>
      </c>
      <c r="AD5949" t="s">
        <v>1046</v>
      </c>
      <c r="AF5949" t="s">
        <v>79</v>
      </c>
      <c r="AG5949" t="s">
        <v>79</v>
      </c>
      <c r="AI5949" t="s">
        <v>87</v>
      </c>
      <c r="AJ5949">
        <v>102303234684</v>
      </c>
      <c r="AK5949" t="s">
        <v>224</v>
      </c>
    </row>
    <row r="5950" spans="1:37" x14ac:dyDescent="0.25">
      <c r="A5950">
        <v>2023</v>
      </c>
      <c r="B5950">
        <v>9</v>
      </c>
      <c r="C5950" t="s">
        <v>321</v>
      </c>
      <c r="D5950" t="s">
        <v>70</v>
      </c>
      <c r="E5950" t="s">
        <v>4</v>
      </c>
      <c r="F5950" t="s">
        <v>3001</v>
      </c>
      <c r="G5950" t="s">
        <v>3002</v>
      </c>
      <c r="H5950" t="s">
        <v>3003</v>
      </c>
      <c r="I5950" t="s">
        <v>74</v>
      </c>
      <c r="J5950" t="s">
        <v>6595</v>
      </c>
      <c r="K5950" s="10">
        <v>45197</v>
      </c>
      <c r="L5950" t="s">
        <v>3004</v>
      </c>
      <c r="M5950" t="s">
        <v>3005</v>
      </c>
      <c r="N5950" t="s">
        <v>194</v>
      </c>
      <c r="O5950">
        <v>0</v>
      </c>
      <c r="P5950" t="s">
        <v>79</v>
      </c>
      <c r="Q5950" t="s">
        <v>195</v>
      </c>
      <c r="R5950" t="s">
        <v>196</v>
      </c>
      <c r="S5950">
        <v>1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 t="s">
        <v>210</v>
      </c>
      <c r="AA5950" t="s">
        <v>83</v>
      </c>
      <c r="AB5950" t="s">
        <v>205</v>
      </c>
      <c r="AC5950" t="s">
        <v>216</v>
      </c>
      <c r="AD5950" t="s">
        <v>217</v>
      </c>
      <c r="AF5950" t="s">
        <v>79</v>
      </c>
      <c r="AG5950" t="s">
        <v>79</v>
      </c>
      <c r="AI5950" t="s">
        <v>87</v>
      </c>
      <c r="AJ5950">
        <v>102303225054</v>
      </c>
      <c r="AK5950" t="s">
        <v>777</v>
      </c>
    </row>
    <row r="5951" spans="1:37" x14ac:dyDescent="0.25">
      <c r="A5951">
        <v>2023</v>
      </c>
      <c r="B5951">
        <v>9</v>
      </c>
      <c r="C5951" t="s">
        <v>321</v>
      </c>
      <c r="D5951" t="s">
        <v>70</v>
      </c>
      <c r="E5951" t="s">
        <v>4</v>
      </c>
      <c r="F5951" t="s">
        <v>3001</v>
      </c>
      <c r="G5951" t="s">
        <v>3002</v>
      </c>
      <c r="H5951" t="s">
        <v>3003</v>
      </c>
      <c r="I5951" t="s">
        <v>74</v>
      </c>
      <c r="J5951" t="s">
        <v>6596</v>
      </c>
      <c r="K5951" s="10">
        <v>45193</v>
      </c>
      <c r="L5951" t="s">
        <v>3004</v>
      </c>
      <c r="M5951" t="s">
        <v>3005</v>
      </c>
      <c r="N5951" t="s">
        <v>194</v>
      </c>
      <c r="O5951">
        <v>0</v>
      </c>
      <c r="P5951" t="s">
        <v>79</v>
      </c>
      <c r="Q5951" t="s">
        <v>195</v>
      </c>
      <c r="R5951" t="s">
        <v>196</v>
      </c>
      <c r="S5951">
        <v>1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 t="s">
        <v>197</v>
      </c>
      <c r="AA5951" t="s">
        <v>83</v>
      </c>
      <c r="AB5951" t="s">
        <v>84</v>
      </c>
      <c r="AC5951" t="s">
        <v>254</v>
      </c>
      <c r="AD5951" t="s">
        <v>1241</v>
      </c>
      <c r="AF5951" t="s">
        <v>79</v>
      </c>
      <c r="AG5951" t="s">
        <v>79</v>
      </c>
      <c r="AI5951" t="s">
        <v>87</v>
      </c>
      <c r="AJ5951">
        <v>102303249974</v>
      </c>
      <c r="AK5951" t="s">
        <v>558</v>
      </c>
    </row>
    <row r="5952" spans="1:37" x14ac:dyDescent="0.25">
      <c r="A5952">
        <v>2023</v>
      </c>
      <c r="B5952">
        <v>9</v>
      </c>
      <c r="C5952" t="s">
        <v>321</v>
      </c>
      <c r="D5952" t="s">
        <v>70</v>
      </c>
      <c r="E5952" t="s">
        <v>4</v>
      </c>
      <c r="F5952" t="s">
        <v>3001</v>
      </c>
      <c r="G5952" t="s">
        <v>3002</v>
      </c>
      <c r="H5952" t="s">
        <v>3003</v>
      </c>
      <c r="I5952" t="s">
        <v>74</v>
      </c>
      <c r="J5952" t="s">
        <v>6597</v>
      </c>
      <c r="K5952" s="10">
        <v>45182</v>
      </c>
      <c r="L5952" t="s">
        <v>3004</v>
      </c>
      <c r="M5952" t="s">
        <v>3005</v>
      </c>
      <c r="N5952" t="s">
        <v>194</v>
      </c>
      <c r="O5952">
        <v>0</v>
      </c>
      <c r="P5952" t="s">
        <v>79</v>
      </c>
      <c r="Q5952" t="s">
        <v>195</v>
      </c>
      <c r="R5952" t="s">
        <v>196</v>
      </c>
      <c r="S5952">
        <v>1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 t="s">
        <v>82</v>
      </c>
      <c r="AA5952" t="s">
        <v>83</v>
      </c>
      <c r="AB5952" t="s">
        <v>84</v>
      </c>
      <c r="AC5952" t="s">
        <v>221</v>
      </c>
      <c r="AD5952" t="s">
        <v>222</v>
      </c>
      <c r="AF5952" t="s">
        <v>79</v>
      </c>
      <c r="AG5952" t="s">
        <v>79</v>
      </c>
      <c r="AI5952" t="s">
        <v>87</v>
      </c>
      <c r="AJ5952">
        <v>102303250508</v>
      </c>
      <c r="AK5952" t="s">
        <v>304</v>
      </c>
    </row>
    <row r="5953" spans="1:37" x14ac:dyDescent="0.25">
      <c r="A5953">
        <v>2023</v>
      </c>
      <c r="B5953">
        <v>9</v>
      </c>
      <c r="C5953" t="s">
        <v>321</v>
      </c>
      <c r="D5953" t="s">
        <v>70</v>
      </c>
      <c r="E5953" t="s">
        <v>4</v>
      </c>
      <c r="F5953" t="s">
        <v>3001</v>
      </c>
      <c r="G5953" t="s">
        <v>3002</v>
      </c>
      <c r="H5953" t="s">
        <v>3003</v>
      </c>
      <c r="I5953" t="s">
        <v>74</v>
      </c>
      <c r="J5953" t="s">
        <v>6598</v>
      </c>
      <c r="K5953" s="10">
        <v>45191</v>
      </c>
      <c r="L5953" t="s">
        <v>3004</v>
      </c>
      <c r="M5953" t="s">
        <v>3005</v>
      </c>
      <c r="N5953" t="s">
        <v>194</v>
      </c>
      <c r="O5953">
        <v>0</v>
      </c>
      <c r="P5953" t="s">
        <v>79</v>
      </c>
      <c r="Q5953" t="s">
        <v>195</v>
      </c>
      <c r="R5953" t="s">
        <v>196</v>
      </c>
      <c r="S5953">
        <v>1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 t="s">
        <v>82</v>
      </c>
      <c r="AA5953" t="s">
        <v>83</v>
      </c>
      <c r="AB5953" t="s">
        <v>84</v>
      </c>
      <c r="AC5953" t="s">
        <v>254</v>
      </c>
      <c r="AD5953" t="s">
        <v>1206</v>
      </c>
      <c r="AF5953" t="s">
        <v>79</v>
      </c>
      <c r="AG5953" t="s">
        <v>79</v>
      </c>
      <c r="AI5953" t="s">
        <v>87</v>
      </c>
      <c r="AJ5953">
        <v>102303249862</v>
      </c>
      <c r="AK5953" t="s">
        <v>1779</v>
      </c>
    </row>
    <row r="5954" spans="1:37" x14ac:dyDescent="0.25">
      <c r="A5954">
        <v>2023</v>
      </c>
      <c r="B5954">
        <v>9</v>
      </c>
      <c r="C5954" t="s">
        <v>321</v>
      </c>
      <c r="D5954" t="s">
        <v>70</v>
      </c>
      <c r="E5954" t="s">
        <v>4</v>
      </c>
      <c r="F5954" t="s">
        <v>3001</v>
      </c>
      <c r="G5954" t="s">
        <v>3002</v>
      </c>
      <c r="H5954" t="s">
        <v>3003</v>
      </c>
      <c r="I5954" t="s">
        <v>74</v>
      </c>
      <c r="J5954" t="s">
        <v>6599</v>
      </c>
      <c r="K5954" s="10">
        <v>45183</v>
      </c>
      <c r="L5954" t="s">
        <v>3004</v>
      </c>
      <c r="M5954" t="s">
        <v>3005</v>
      </c>
      <c r="N5954" t="s">
        <v>194</v>
      </c>
      <c r="O5954">
        <v>0</v>
      </c>
      <c r="P5954" t="s">
        <v>79</v>
      </c>
      <c r="Q5954" t="s">
        <v>195</v>
      </c>
      <c r="R5954" t="s">
        <v>196</v>
      </c>
      <c r="S5954">
        <v>1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 t="s">
        <v>82</v>
      </c>
      <c r="AA5954" t="s">
        <v>83</v>
      </c>
      <c r="AB5954" t="s">
        <v>84</v>
      </c>
      <c r="AC5954" t="s">
        <v>95</v>
      </c>
      <c r="AD5954" t="s">
        <v>96</v>
      </c>
      <c r="AF5954" t="s">
        <v>79</v>
      </c>
      <c r="AG5954" t="s">
        <v>79</v>
      </c>
      <c r="AI5954" t="s">
        <v>87</v>
      </c>
      <c r="AJ5954">
        <v>102303250692</v>
      </c>
      <c r="AK5954" t="s">
        <v>224</v>
      </c>
    </row>
    <row r="5955" spans="1:37" x14ac:dyDescent="0.25">
      <c r="A5955">
        <v>2023</v>
      </c>
      <c r="B5955">
        <v>9</v>
      </c>
      <c r="C5955" t="s">
        <v>321</v>
      </c>
      <c r="D5955" t="s">
        <v>70</v>
      </c>
      <c r="E5955" t="s">
        <v>4</v>
      </c>
      <c r="F5955" t="s">
        <v>3001</v>
      </c>
      <c r="G5955" t="s">
        <v>3002</v>
      </c>
      <c r="H5955" t="s">
        <v>3003</v>
      </c>
      <c r="I5955" t="s">
        <v>74</v>
      </c>
      <c r="J5955" t="s">
        <v>4089</v>
      </c>
      <c r="K5955" s="10">
        <v>45190</v>
      </c>
      <c r="L5955" t="s">
        <v>3004</v>
      </c>
      <c r="M5955" t="s">
        <v>3005</v>
      </c>
      <c r="N5955" t="s">
        <v>194</v>
      </c>
      <c r="O5955">
        <v>0</v>
      </c>
      <c r="P5955" t="s">
        <v>79</v>
      </c>
      <c r="Q5955" t="s">
        <v>195</v>
      </c>
      <c r="R5955" t="s">
        <v>196</v>
      </c>
      <c r="S5955">
        <v>1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 t="s">
        <v>82</v>
      </c>
      <c r="AA5955" t="s">
        <v>83</v>
      </c>
      <c r="AB5955" t="s">
        <v>84</v>
      </c>
      <c r="AC5955" t="s">
        <v>95</v>
      </c>
      <c r="AD5955" t="s">
        <v>96</v>
      </c>
      <c r="AF5955" t="s">
        <v>79</v>
      </c>
      <c r="AG5955" t="s">
        <v>79</v>
      </c>
      <c r="AI5955" t="s">
        <v>87</v>
      </c>
      <c r="AJ5955">
        <v>102303249780</v>
      </c>
      <c r="AK5955" t="s">
        <v>107</v>
      </c>
    </row>
    <row r="5956" spans="1:37" x14ac:dyDescent="0.25">
      <c r="A5956">
        <v>2023</v>
      </c>
      <c r="B5956">
        <v>9</v>
      </c>
      <c r="C5956" t="s">
        <v>321</v>
      </c>
      <c r="D5956" t="s">
        <v>70</v>
      </c>
      <c r="E5956" t="s">
        <v>4</v>
      </c>
      <c r="F5956" t="s">
        <v>3001</v>
      </c>
      <c r="G5956" t="s">
        <v>3002</v>
      </c>
      <c r="H5956" t="s">
        <v>3003</v>
      </c>
      <c r="I5956" t="s">
        <v>74</v>
      </c>
      <c r="J5956" t="s">
        <v>6600</v>
      </c>
      <c r="K5956" s="10">
        <v>45178</v>
      </c>
      <c r="L5956" t="s">
        <v>3004</v>
      </c>
      <c r="M5956" t="s">
        <v>3005</v>
      </c>
      <c r="N5956" t="s">
        <v>194</v>
      </c>
      <c r="O5956">
        <v>0</v>
      </c>
      <c r="P5956" t="s">
        <v>79</v>
      </c>
      <c r="Q5956" t="s">
        <v>195</v>
      </c>
      <c r="R5956" t="s">
        <v>196</v>
      </c>
      <c r="S5956">
        <v>1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 t="s">
        <v>197</v>
      </c>
      <c r="AA5956" t="s">
        <v>83</v>
      </c>
      <c r="AB5956" t="s">
        <v>84</v>
      </c>
      <c r="AC5956" t="s">
        <v>95</v>
      </c>
      <c r="AD5956" t="s">
        <v>96</v>
      </c>
      <c r="AF5956" t="s">
        <v>79</v>
      </c>
      <c r="AG5956" t="s">
        <v>79</v>
      </c>
      <c r="AI5956" t="s">
        <v>87</v>
      </c>
      <c r="AJ5956">
        <v>102303234670</v>
      </c>
      <c r="AK5956" t="s">
        <v>402</v>
      </c>
    </row>
    <row r="5957" spans="1:37" x14ac:dyDescent="0.25">
      <c r="A5957">
        <v>2023</v>
      </c>
      <c r="B5957">
        <v>9</v>
      </c>
      <c r="C5957" t="s">
        <v>321</v>
      </c>
      <c r="D5957" t="s">
        <v>70</v>
      </c>
      <c r="E5957" t="s">
        <v>4</v>
      </c>
      <c r="F5957" t="s">
        <v>3001</v>
      </c>
      <c r="G5957" t="s">
        <v>3002</v>
      </c>
      <c r="H5957" t="s">
        <v>3003</v>
      </c>
      <c r="I5957" t="s">
        <v>74</v>
      </c>
      <c r="J5957" t="s">
        <v>6601</v>
      </c>
      <c r="K5957" s="10">
        <v>45199</v>
      </c>
      <c r="L5957" t="s">
        <v>3004</v>
      </c>
      <c r="M5957" t="s">
        <v>3005</v>
      </c>
      <c r="N5957" t="s">
        <v>194</v>
      </c>
      <c r="O5957">
        <v>0</v>
      </c>
      <c r="P5957" t="s">
        <v>79</v>
      </c>
      <c r="Q5957" t="s">
        <v>195</v>
      </c>
      <c r="R5957" t="s">
        <v>196</v>
      </c>
      <c r="S5957">
        <v>1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 t="s">
        <v>197</v>
      </c>
      <c r="AA5957" t="s">
        <v>83</v>
      </c>
      <c r="AB5957" t="s">
        <v>90</v>
      </c>
      <c r="AC5957" t="s">
        <v>90</v>
      </c>
      <c r="AD5957" t="s">
        <v>376</v>
      </c>
      <c r="AF5957" t="s">
        <v>79</v>
      </c>
      <c r="AG5957" t="s">
        <v>79</v>
      </c>
      <c r="AI5957" t="s">
        <v>87</v>
      </c>
      <c r="AJ5957">
        <v>102303225426</v>
      </c>
      <c r="AK5957" t="s">
        <v>6602</v>
      </c>
    </row>
    <row r="5958" spans="1:37" x14ac:dyDescent="0.25">
      <c r="A5958">
        <v>2023</v>
      </c>
      <c r="B5958">
        <v>9</v>
      </c>
      <c r="C5958" t="s">
        <v>321</v>
      </c>
      <c r="D5958" t="s">
        <v>70</v>
      </c>
      <c r="E5958" t="s">
        <v>4</v>
      </c>
      <c r="F5958" t="s">
        <v>3001</v>
      </c>
      <c r="G5958" t="s">
        <v>3002</v>
      </c>
      <c r="H5958" t="s">
        <v>3003</v>
      </c>
      <c r="I5958" t="s">
        <v>74</v>
      </c>
      <c r="J5958" t="s">
        <v>4097</v>
      </c>
      <c r="K5958" s="10">
        <v>45183</v>
      </c>
      <c r="L5958" t="s">
        <v>3004</v>
      </c>
      <c r="M5958" t="s">
        <v>3005</v>
      </c>
      <c r="N5958" t="s">
        <v>194</v>
      </c>
      <c r="O5958">
        <v>0</v>
      </c>
      <c r="P5958" t="s">
        <v>79</v>
      </c>
      <c r="Q5958" t="s">
        <v>195</v>
      </c>
      <c r="R5958" t="s">
        <v>196</v>
      </c>
      <c r="S5958">
        <v>1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 t="s">
        <v>82</v>
      </c>
      <c r="AA5958" t="s">
        <v>118</v>
      </c>
      <c r="AB5958" t="s">
        <v>525</v>
      </c>
      <c r="AC5958" t="s">
        <v>95</v>
      </c>
      <c r="AD5958" t="s">
        <v>1169</v>
      </c>
      <c r="AF5958" t="s">
        <v>79</v>
      </c>
      <c r="AG5958" t="s">
        <v>79</v>
      </c>
      <c r="AI5958" t="s">
        <v>87</v>
      </c>
      <c r="AJ5958">
        <v>102303250688</v>
      </c>
      <c r="AK5958" t="s">
        <v>224</v>
      </c>
    </row>
    <row r="5959" spans="1:37" x14ac:dyDescent="0.25">
      <c r="A5959">
        <v>2023</v>
      </c>
      <c r="B5959">
        <v>9</v>
      </c>
      <c r="C5959" t="s">
        <v>321</v>
      </c>
      <c r="D5959" t="s">
        <v>70</v>
      </c>
      <c r="E5959" t="s">
        <v>4</v>
      </c>
      <c r="F5959" t="s">
        <v>3001</v>
      </c>
      <c r="G5959" t="s">
        <v>3002</v>
      </c>
      <c r="H5959" t="s">
        <v>3003</v>
      </c>
      <c r="I5959" t="s">
        <v>74</v>
      </c>
      <c r="J5959" t="s">
        <v>6603</v>
      </c>
      <c r="K5959" s="10">
        <v>45185</v>
      </c>
      <c r="L5959" t="s">
        <v>3004</v>
      </c>
      <c r="M5959" t="s">
        <v>3005</v>
      </c>
      <c r="N5959" t="s">
        <v>194</v>
      </c>
      <c r="O5959">
        <v>0</v>
      </c>
      <c r="P5959" t="s">
        <v>79</v>
      </c>
      <c r="Q5959" t="s">
        <v>195</v>
      </c>
      <c r="R5959" t="s">
        <v>196</v>
      </c>
      <c r="S5959">
        <v>1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 t="s">
        <v>197</v>
      </c>
      <c r="AA5959" t="s">
        <v>83</v>
      </c>
      <c r="AB5959" t="s">
        <v>84</v>
      </c>
      <c r="AC5959" t="s">
        <v>254</v>
      </c>
      <c r="AD5959" t="s">
        <v>1206</v>
      </c>
      <c r="AF5959" t="s">
        <v>79</v>
      </c>
      <c r="AG5959" t="s">
        <v>79</v>
      </c>
      <c r="AI5959" t="s">
        <v>87</v>
      </c>
      <c r="AJ5959">
        <v>102303250834</v>
      </c>
      <c r="AK5959" t="s">
        <v>212</v>
      </c>
    </row>
    <row r="5960" spans="1:37" x14ac:dyDescent="0.25">
      <c r="A5960">
        <v>2023</v>
      </c>
      <c r="B5960">
        <v>9</v>
      </c>
      <c r="C5960" t="s">
        <v>321</v>
      </c>
      <c r="D5960" t="s">
        <v>70</v>
      </c>
      <c r="E5960" t="s">
        <v>4</v>
      </c>
      <c r="F5960" t="s">
        <v>3001</v>
      </c>
      <c r="G5960" t="s">
        <v>3002</v>
      </c>
      <c r="H5960" t="s">
        <v>3003</v>
      </c>
      <c r="I5960" t="s">
        <v>74</v>
      </c>
      <c r="J5960" t="s">
        <v>6604</v>
      </c>
      <c r="K5960" s="10">
        <v>45170</v>
      </c>
      <c r="L5960" t="s">
        <v>3004</v>
      </c>
      <c r="M5960" t="s">
        <v>3005</v>
      </c>
      <c r="N5960" t="s">
        <v>194</v>
      </c>
      <c r="O5960">
        <v>0</v>
      </c>
      <c r="P5960" t="s">
        <v>79</v>
      </c>
      <c r="Q5960" t="s">
        <v>195</v>
      </c>
      <c r="R5960" t="s">
        <v>196</v>
      </c>
      <c r="S5960">
        <v>1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 t="s">
        <v>82</v>
      </c>
      <c r="AA5960" t="s">
        <v>83</v>
      </c>
      <c r="AB5960" t="s">
        <v>84</v>
      </c>
      <c r="AC5960" t="s">
        <v>221</v>
      </c>
      <c r="AD5960" t="s">
        <v>482</v>
      </c>
      <c r="AF5960" t="s">
        <v>79</v>
      </c>
      <c r="AG5960" t="s">
        <v>79</v>
      </c>
      <c r="AI5960" t="s">
        <v>87</v>
      </c>
      <c r="AJ5960">
        <v>102303233934</v>
      </c>
      <c r="AK5960" t="s">
        <v>3833</v>
      </c>
    </row>
    <row r="5961" spans="1:37" x14ac:dyDescent="0.25">
      <c r="A5961">
        <v>2023</v>
      </c>
      <c r="B5961">
        <v>9</v>
      </c>
      <c r="C5961" t="s">
        <v>321</v>
      </c>
      <c r="D5961" t="s">
        <v>70</v>
      </c>
      <c r="E5961" t="s">
        <v>4</v>
      </c>
      <c r="F5961" t="s">
        <v>3001</v>
      </c>
      <c r="G5961" t="s">
        <v>3002</v>
      </c>
      <c r="H5961" t="s">
        <v>3003</v>
      </c>
      <c r="I5961" t="s">
        <v>74</v>
      </c>
      <c r="J5961" t="s">
        <v>4587</v>
      </c>
      <c r="K5961" s="10">
        <v>45190</v>
      </c>
      <c r="L5961" t="s">
        <v>3004</v>
      </c>
      <c r="M5961" t="s">
        <v>3005</v>
      </c>
      <c r="N5961" t="s">
        <v>194</v>
      </c>
      <c r="O5961">
        <v>0</v>
      </c>
      <c r="P5961" t="s">
        <v>79</v>
      </c>
      <c r="Q5961" t="s">
        <v>195</v>
      </c>
      <c r="R5961" t="s">
        <v>196</v>
      </c>
      <c r="S5961">
        <v>1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 t="s">
        <v>82</v>
      </c>
      <c r="AA5961" t="s">
        <v>83</v>
      </c>
      <c r="AB5961" t="s">
        <v>84</v>
      </c>
      <c r="AC5961" t="s">
        <v>254</v>
      </c>
      <c r="AD5961" t="s">
        <v>507</v>
      </c>
      <c r="AF5961" t="s">
        <v>79</v>
      </c>
      <c r="AG5961" t="s">
        <v>79</v>
      </c>
      <c r="AI5961" t="s">
        <v>87</v>
      </c>
      <c r="AJ5961">
        <v>102303249778</v>
      </c>
      <c r="AK5961" t="s">
        <v>6605</v>
      </c>
    </row>
    <row r="5962" spans="1:37" x14ac:dyDescent="0.25">
      <c r="A5962">
        <v>2023</v>
      </c>
      <c r="B5962">
        <v>9</v>
      </c>
      <c r="C5962" t="s">
        <v>321</v>
      </c>
      <c r="D5962" t="s">
        <v>70</v>
      </c>
      <c r="E5962" t="s">
        <v>4</v>
      </c>
      <c r="F5962" t="s">
        <v>3001</v>
      </c>
      <c r="G5962" t="s">
        <v>3002</v>
      </c>
      <c r="H5962" t="s">
        <v>3003</v>
      </c>
      <c r="I5962" t="s">
        <v>74</v>
      </c>
      <c r="J5962" t="s">
        <v>6606</v>
      </c>
      <c r="K5962" s="10">
        <v>45171</v>
      </c>
      <c r="L5962" t="s">
        <v>3004</v>
      </c>
      <c r="M5962" t="s">
        <v>3005</v>
      </c>
      <c r="N5962" t="s">
        <v>194</v>
      </c>
      <c r="O5962">
        <v>0</v>
      </c>
      <c r="P5962" t="s">
        <v>79</v>
      </c>
      <c r="Q5962" t="s">
        <v>195</v>
      </c>
      <c r="R5962" t="s">
        <v>196</v>
      </c>
      <c r="S5962">
        <v>1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 t="s">
        <v>197</v>
      </c>
      <c r="AA5962" t="s">
        <v>83</v>
      </c>
      <c r="AB5962" t="s">
        <v>84</v>
      </c>
      <c r="AC5962" t="s">
        <v>95</v>
      </c>
      <c r="AD5962" t="s">
        <v>96</v>
      </c>
      <c r="AF5962" t="s">
        <v>79</v>
      </c>
      <c r="AG5962" t="s">
        <v>79</v>
      </c>
      <c r="AI5962" t="s">
        <v>87</v>
      </c>
      <c r="AJ5962">
        <v>102303233680</v>
      </c>
      <c r="AK5962" t="s">
        <v>6607</v>
      </c>
    </row>
    <row r="5963" spans="1:37" x14ac:dyDescent="0.25">
      <c r="A5963">
        <v>2023</v>
      </c>
      <c r="B5963">
        <v>9</v>
      </c>
      <c r="C5963" t="s">
        <v>321</v>
      </c>
      <c r="D5963" t="s">
        <v>70</v>
      </c>
      <c r="E5963" t="s">
        <v>4</v>
      </c>
      <c r="F5963" t="s">
        <v>3001</v>
      </c>
      <c r="G5963" t="s">
        <v>3002</v>
      </c>
      <c r="H5963" t="s">
        <v>3003</v>
      </c>
      <c r="I5963" t="s">
        <v>74</v>
      </c>
      <c r="J5963" t="s">
        <v>6608</v>
      </c>
      <c r="K5963" s="10">
        <v>45171</v>
      </c>
      <c r="L5963" t="s">
        <v>3004</v>
      </c>
      <c r="M5963" t="s">
        <v>3005</v>
      </c>
      <c r="N5963" t="s">
        <v>194</v>
      </c>
      <c r="O5963">
        <v>0</v>
      </c>
      <c r="P5963" t="s">
        <v>79</v>
      </c>
      <c r="Q5963" t="s">
        <v>195</v>
      </c>
      <c r="R5963" t="s">
        <v>196</v>
      </c>
      <c r="S5963">
        <v>1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 t="s">
        <v>197</v>
      </c>
      <c r="AA5963" t="s">
        <v>83</v>
      </c>
      <c r="AB5963" t="s">
        <v>205</v>
      </c>
      <c r="AC5963" t="s">
        <v>391</v>
      </c>
      <c r="AD5963" t="s">
        <v>392</v>
      </c>
      <c r="AF5963" t="s">
        <v>79</v>
      </c>
      <c r="AG5963" t="s">
        <v>79</v>
      </c>
      <c r="AI5963" t="s">
        <v>87</v>
      </c>
      <c r="AJ5963">
        <v>102303233676</v>
      </c>
      <c r="AK5963" t="s">
        <v>212</v>
      </c>
    </row>
    <row r="5964" spans="1:37" x14ac:dyDescent="0.25">
      <c r="A5964">
        <v>2023</v>
      </c>
      <c r="B5964">
        <v>9</v>
      </c>
      <c r="C5964" t="s">
        <v>321</v>
      </c>
      <c r="D5964" t="s">
        <v>70</v>
      </c>
      <c r="E5964" t="s">
        <v>4</v>
      </c>
      <c r="F5964" t="s">
        <v>3001</v>
      </c>
      <c r="G5964" t="s">
        <v>3002</v>
      </c>
      <c r="H5964" t="s">
        <v>3003</v>
      </c>
      <c r="I5964" t="s">
        <v>74</v>
      </c>
      <c r="J5964" t="s">
        <v>4118</v>
      </c>
      <c r="K5964" s="10">
        <v>45193</v>
      </c>
      <c r="L5964" t="s">
        <v>3004</v>
      </c>
      <c r="M5964" t="s">
        <v>3005</v>
      </c>
      <c r="N5964" t="s">
        <v>194</v>
      </c>
      <c r="O5964">
        <v>0</v>
      </c>
      <c r="P5964" t="s">
        <v>79</v>
      </c>
      <c r="Q5964" t="s">
        <v>195</v>
      </c>
      <c r="R5964" t="s">
        <v>196</v>
      </c>
      <c r="S5964">
        <v>1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 t="s">
        <v>197</v>
      </c>
      <c r="AA5964" t="s">
        <v>83</v>
      </c>
      <c r="AB5964" t="s">
        <v>84</v>
      </c>
      <c r="AC5964" t="s">
        <v>254</v>
      </c>
      <c r="AD5964" t="s">
        <v>1206</v>
      </c>
      <c r="AF5964" t="s">
        <v>79</v>
      </c>
      <c r="AG5964" t="s">
        <v>79</v>
      </c>
      <c r="AI5964" t="s">
        <v>87</v>
      </c>
      <c r="AJ5964">
        <v>102303249476</v>
      </c>
      <c r="AK5964" t="s">
        <v>320</v>
      </c>
    </row>
    <row r="5965" spans="1:37" x14ac:dyDescent="0.25">
      <c r="A5965">
        <v>2023</v>
      </c>
      <c r="B5965">
        <v>9</v>
      </c>
      <c r="C5965" t="s">
        <v>321</v>
      </c>
      <c r="D5965" t="s">
        <v>70</v>
      </c>
      <c r="E5965" t="s">
        <v>4</v>
      </c>
      <c r="F5965" t="s">
        <v>3001</v>
      </c>
      <c r="G5965" t="s">
        <v>3002</v>
      </c>
      <c r="H5965" t="s">
        <v>3003</v>
      </c>
      <c r="I5965" t="s">
        <v>74</v>
      </c>
      <c r="J5965" t="s">
        <v>5945</v>
      </c>
      <c r="K5965" s="10">
        <v>45185</v>
      </c>
      <c r="L5965" t="s">
        <v>3004</v>
      </c>
      <c r="M5965" t="s">
        <v>3005</v>
      </c>
      <c r="N5965" t="s">
        <v>194</v>
      </c>
      <c r="O5965">
        <v>0</v>
      </c>
      <c r="P5965" t="s">
        <v>79</v>
      </c>
      <c r="Q5965" t="s">
        <v>195</v>
      </c>
      <c r="R5965" t="s">
        <v>196</v>
      </c>
      <c r="S5965">
        <v>1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 t="s">
        <v>197</v>
      </c>
      <c r="AA5965" t="s">
        <v>83</v>
      </c>
      <c r="AB5965" t="s">
        <v>84</v>
      </c>
      <c r="AC5965" t="s">
        <v>95</v>
      </c>
      <c r="AD5965" t="s">
        <v>96</v>
      </c>
      <c r="AF5965" t="s">
        <v>79</v>
      </c>
      <c r="AG5965" t="s">
        <v>79</v>
      </c>
      <c r="AI5965" t="s">
        <v>87</v>
      </c>
      <c r="AJ5965">
        <v>102303250838</v>
      </c>
      <c r="AK5965" t="s">
        <v>5385</v>
      </c>
    </row>
    <row r="5966" spans="1:37" x14ac:dyDescent="0.25">
      <c r="A5966">
        <v>2023</v>
      </c>
      <c r="B5966">
        <v>9</v>
      </c>
      <c r="C5966" t="s">
        <v>321</v>
      </c>
      <c r="D5966" t="s">
        <v>70</v>
      </c>
      <c r="E5966" t="s">
        <v>4</v>
      </c>
      <c r="F5966" t="s">
        <v>3001</v>
      </c>
      <c r="G5966" t="s">
        <v>3002</v>
      </c>
      <c r="H5966" t="s">
        <v>3003</v>
      </c>
      <c r="I5966" t="s">
        <v>74</v>
      </c>
      <c r="J5966" t="s">
        <v>6609</v>
      </c>
      <c r="K5966" s="10">
        <v>45171</v>
      </c>
      <c r="L5966" t="s">
        <v>3004</v>
      </c>
      <c r="M5966" t="s">
        <v>3005</v>
      </c>
      <c r="N5966" t="s">
        <v>194</v>
      </c>
      <c r="O5966">
        <v>0</v>
      </c>
      <c r="P5966" t="s">
        <v>79</v>
      </c>
      <c r="Q5966" t="s">
        <v>195</v>
      </c>
      <c r="R5966" t="s">
        <v>196</v>
      </c>
      <c r="S5966">
        <v>1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 t="s">
        <v>197</v>
      </c>
      <c r="AA5966" t="s">
        <v>83</v>
      </c>
      <c r="AB5966" t="s">
        <v>84</v>
      </c>
      <c r="AC5966" t="s">
        <v>85</v>
      </c>
      <c r="AD5966" t="s">
        <v>211</v>
      </c>
      <c r="AF5966" t="s">
        <v>79</v>
      </c>
      <c r="AG5966" t="s">
        <v>79</v>
      </c>
      <c r="AI5966" t="s">
        <v>87</v>
      </c>
      <c r="AJ5966">
        <v>102303233674</v>
      </c>
      <c r="AK5966" t="s">
        <v>212</v>
      </c>
    </row>
    <row r="5967" spans="1:37" x14ac:dyDescent="0.25">
      <c r="A5967">
        <v>2023</v>
      </c>
      <c r="B5967">
        <v>9</v>
      </c>
      <c r="C5967" t="s">
        <v>321</v>
      </c>
      <c r="D5967" t="s">
        <v>70</v>
      </c>
      <c r="E5967" t="s">
        <v>4</v>
      </c>
      <c r="F5967" t="s">
        <v>3001</v>
      </c>
      <c r="G5967" t="s">
        <v>3002</v>
      </c>
      <c r="H5967" t="s">
        <v>3003</v>
      </c>
      <c r="I5967" t="s">
        <v>74</v>
      </c>
      <c r="J5967" t="s">
        <v>2699</v>
      </c>
      <c r="K5967" s="10">
        <v>45187</v>
      </c>
      <c r="L5967" t="s">
        <v>3004</v>
      </c>
      <c r="M5967" t="s">
        <v>3005</v>
      </c>
      <c r="N5967" t="s">
        <v>194</v>
      </c>
      <c r="O5967">
        <v>0</v>
      </c>
      <c r="P5967" t="s">
        <v>79</v>
      </c>
      <c r="Q5967" t="s">
        <v>195</v>
      </c>
      <c r="R5967" t="s">
        <v>196</v>
      </c>
      <c r="S5967">
        <v>1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 t="s">
        <v>82</v>
      </c>
      <c r="AA5967" t="s">
        <v>83</v>
      </c>
      <c r="AB5967" t="s">
        <v>84</v>
      </c>
      <c r="AC5967" t="s">
        <v>99</v>
      </c>
      <c r="AD5967" t="s">
        <v>100</v>
      </c>
      <c r="AF5967" t="s">
        <v>79</v>
      </c>
      <c r="AG5967" t="s">
        <v>79</v>
      </c>
      <c r="AI5967" t="s">
        <v>87</v>
      </c>
      <c r="AJ5967">
        <v>102303251022</v>
      </c>
      <c r="AK5967" t="s">
        <v>212</v>
      </c>
    </row>
    <row r="5968" spans="1:37" x14ac:dyDescent="0.25">
      <c r="A5968">
        <v>2023</v>
      </c>
      <c r="B5968">
        <v>9</v>
      </c>
      <c r="C5968" t="s">
        <v>321</v>
      </c>
      <c r="D5968" t="s">
        <v>70</v>
      </c>
      <c r="E5968" t="s">
        <v>4</v>
      </c>
      <c r="F5968" t="s">
        <v>3001</v>
      </c>
      <c r="G5968" t="s">
        <v>3002</v>
      </c>
      <c r="H5968" t="s">
        <v>3003</v>
      </c>
      <c r="I5968" t="s">
        <v>74</v>
      </c>
      <c r="J5968" t="s">
        <v>6610</v>
      </c>
      <c r="K5968" s="10">
        <v>45198</v>
      </c>
      <c r="L5968" t="s">
        <v>3004</v>
      </c>
      <c r="M5968" t="s">
        <v>3005</v>
      </c>
      <c r="N5968" t="s">
        <v>194</v>
      </c>
      <c r="O5968">
        <v>0</v>
      </c>
      <c r="P5968" t="s">
        <v>79</v>
      </c>
      <c r="Q5968" t="s">
        <v>195</v>
      </c>
      <c r="R5968" t="s">
        <v>196</v>
      </c>
      <c r="S5968">
        <v>1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 t="s">
        <v>82</v>
      </c>
      <c r="AA5968" t="s">
        <v>83</v>
      </c>
      <c r="AB5968" t="s">
        <v>84</v>
      </c>
      <c r="AC5968" t="s">
        <v>95</v>
      </c>
      <c r="AD5968" t="s">
        <v>96</v>
      </c>
      <c r="AF5968" t="s">
        <v>79</v>
      </c>
      <c r="AG5968" t="s">
        <v>79</v>
      </c>
      <c r="AI5968" t="s">
        <v>87</v>
      </c>
      <c r="AJ5968">
        <v>102303225422</v>
      </c>
      <c r="AK5968" t="s">
        <v>2420</v>
      </c>
    </row>
    <row r="5969" spans="1:37" x14ac:dyDescent="0.25">
      <c r="A5969">
        <v>2023</v>
      </c>
      <c r="B5969">
        <v>9</v>
      </c>
      <c r="C5969" t="s">
        <v>321</v>
      </c>
      <c r="D5969" t="s">
        <v>70</v>
      </c>
      <c r="E5969" t="s">
        <v>4</v>
      </c>
      <c r="F5969" t="s">
        <v>3001</v>
      </c>
      <c r="G5969" t="s">
        <v>3002</v>
      </c>
      <c r="H5969" t="s">
        <v>3003</v>
      </c>
      <c r="I5969" t="s">
        <v>74</v>
      </c>
      <c r="J5969" t="s">
        <v>6611</v>
      </c>
      <c r="K5969" s="10">
        <v>45178</v>
      </c>
      <c r="L5969" t="s">
        <v>3004</v>
      </c>
      <c r="M5969" t="s">
        <v>3005</v>
      </c>
      <c r="N5969" t="s">
        <v>194</v>
      </c>
      <c r="O5969">
        <v>0</v>
      </c>
      <c r="P5969" t="s">
        <v>79</v>
      </c>
      <c r="Q5969" t="s">
        <v>195</v>
      </c>
      <c r="R5969" t="s">
        <v>196</v>
      </c>
      <c r="S5969">
        <v>1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 t="s">
        <v>197</v>
      </c>
      <c r="AA5969" t="s">
        <v>83</v>
      </c>
      <c r="AB5969" t="s">
        <v>84</v>
      </c>
      <c r="AC5969" t="s">
        <v>95</v>
      </c>
      <c r="AD5969" t="s">
        <v>96</v>
      </c>
      <c r="AF5969" t="s">
        <v>79</v>
      </c>
      <c r="AG5969" t="s">
        <v>79</v>
      </c>
      <c r="AI5969" t="s">
        <v>87</v>
      </c>
      <c r="AJ5969">
        <v>102303234648</v>
      </c>
      <c r="AK5969" t="s">
        <v>2024</v>
      </c>
    </row>
    <row r="5970" spans="1:37" x14ac:dyDescent="0.25">
      <c r="A5970">
        <v>2023</v>
      </c>
      <c r="B5970">
        <v>9</v>
      </c>
      <c r="C5970" t="s">
        <v>321</v>
      </c>
      <c r="D5970" t="s">
        <v>70</v>
      </c>
      <c r="E5970" t="s">
        <v>4</v>
      </c>
      <c r="F5970" t="s">
        <v>3001</v>
      </c>
      <c r="G5970" t="s">
        <v>3002</v>
      </c>
      <c r="H5970" t="s">
        <v>3003</v>
      </c>
      <c r="I5970" t="s">
        <v>74</v>
      </c>
      <c r="J5970" t="s">
        <v>6612</v>
      </c>
      <c r="K5970" s="10">
        <v>45192</v>
      </c>
      <c r="L5970" t="s">
        <v>3004</v>
      </c>
      <c r="M5970" t="s">
        <v>3005</v>
      </c>
      <c r="N5970" t="s">
        <v>194</v>
      </c>
      <c r="O5970">
        <v>0</v>
      </c>
      <c r="P5970" t="s">
        <v>79</v>
      </c>
      <c r="Q5970" t="s">
        <v>195</v>
      </c>
      <c r="R5970" t="s">
        <v>196</v>
      </c>
      <c r="S5970">
        <v>1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 t="s">
        <v>197</v>
      </c>
      <c r="AA5970" t="s">
        <v>83</v>
      </c>
      <c r="AB5970" t="s">
        <v>84</v>
      </c>
      <c r="AC5970" t="s">
        <v>95</v>
      </c>
      <c r="AD5970" t="s">
        <v>96</v>
      </c>
      <c r="AF5970" t="s">
        <v>79</v>
      </c>
      <c r="AG5970" t="s">
        <v>79</v>
      </c>
      <c r="AI5970" t="s">
        <v>87</v>
      </c>
      <c r="AJ5970">
        <v>102303249864</v>
      </c>
      <c r="AK5970" t="s">
        <v>777</v>
      </c>
    </row>
    <row r="5971" spans="1:37" x14ac:dyDescent="0.25">
      <c r="A5971">
        <v>2023</v>
      </c>
      <c r="B5971">
        <v>9</v>
      </c>
      <c r="C5971" t="s">
        <v>321</v>
      </c>
      <c r="D5971" t="s">
        <v>70</v>
      </c>
      <c r="E5971" t="s">
        <v>4</v>
      </c>
      <c r="F5971" t="s">
        <v>3001</v>
      </c>
      <c r="G5971" t="s">
        <v>3002</v>
      </c>
      <c r="H5971" t="s">
        <v>3003</v>
      </c>
      <c r="I5971" t="s">
        <v>74</v>
      </c>
      <c r="J5971" t="s">
        <v>3719</v>
      </c>
      <c r="K5971" s="10">
        <v>45170</v>
      </c>
      <c r="L5971" t="s">
        <v>3004</v>
      </c>
      <c r="M5971" t="s">
        <v>3005</v>
      </c>
      <c r="N5971" t="s">
        <v>194</v>
      </c>
      <c r="O5971">
        <v>0</v>
      </c>
      <c r="P5971" t="s">
        <v>79</v>
      </c>
      <c r="Q5971" t="s">
        <v>195</v>
      </c>
      <c r="R5971" t="s">
        <v>196</v>
      </c>
      <c r="S5971">
        <v>1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 t="s">
        <v>82</v>
      </c>
      <c r="AA5971" t="s">
        <v>83</v>
      </c>
      <c r="AB5971" t="s">
        <v>84</v>
      </c>
      <c r="AC5971" t="s">
        <v>95</v>
      </c>
      <c r="AD5971" t="s">
        <v>96</v>
      </c>
      <c r="AF5971" t="s">
        <v>79</v>
      </c>
      <c r="AG5971" t="s">
        <v>79</v>
      </c>
      <c r="AI5971" t="s">
        <v>87</v>
      </c>
      <c r="AJ5971">
        <v>102303233936</v>
      </c>
      <c r="AK5971" t="s">
        <v>212</v>
      </c>
    </row>
    <row r="5972" spans="1:37" x14ac:dyDescent="0.25">
      <c r="A5972">
        <v>2023</v>
      </c>
      <c r="B5972">
        <v>9</v>
      </c>
      <c r="C5972" t="s">
        <v>321</v>
      </c>
      <c r="D5972" t="s">
        <v>70</v>
      </c>
      <c r="E5972" t="s">
        <v>4</v>
      </c>
      <c r="F5972" t="s">
        <v>3001</v>
      </c>
      <c r="G5972" t="s">
        <v>3002</v>
      </c>
      <c r="H5972" t="s">
        <v>3003</v>
      </c>
      <c r="I5972" t="s">
        <v>74</v>
      </c>
      <c r="J5972" t="s">
        <v>5964</v>
      </c>
      <c r="K5972" s="10">
        <v>45190</v>
      </c>
      <c r="L5972" t="s">
        <v>3004</v>
      </c>
      <c r="M5972" t="s">
        <v>3005</v>
      </c>
      <c r="N5972" t="s">
        <v>194</v>
      </c>
      <c r="O5972">
        <v>0</v>
      </c>
      <c r="P5972" t="s">
        <v>79</v>
      </c>
      <c r="Q5972" t="s">
        <v>195</v>
      </c>
      <c r="R5972" t="s">
        <v>196</v>
      </c>
      <c r="S5972">
        <v>1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 t="s">
        <v>82</v>
      </c>
      <c r="AA5972" t="s">
        <v>83</v>
      </c>
      <c r="AB5972" t="s">
        <v>84</v>
      </c>
      <c r="AC5972" t="s">
        <v>95</v>
      </c>
      <c r="AD5972" t="s">
        <v>96</v>
      </c>
      <c r="AF5972" t="s">
        <v>79</v>
      </c>
      <c r="AG5972" t="s">
        <v>79</v>
      </c>
      <c r="AI5972" t="s">
        <v>87</v>
      </c>
      <c r="AJ5972">
        <v>102303249776</v>
      </c>
      <c r="AK5972" t="s">
        <v>219</v>
      </c>
    </row>
    <row r="5973" spans="1:37" x14ac:dyDescent="0.25">
      <c r="A5973">
        <v>2023</v>
      </c>
      <c r="B5973">
        <v>9</v>
      </c>
      <c r="C5973" t="s">
        <v>321</v>
      </c>
      <c r="D5973" t="s">
        <v>70</v>
      </c>
      <c r="E5973" t="s">
        <v>4</v>
      </c>
      <c r="F5973" t="s">
        <v>3001</v>
      </c>
      <c r="G5973" t="s">
        <v>3002</v>
      </c>
      <c r="H5973" t="s">
        <v>3003</v>
      </c>
      <c r="I5973" t="s">
        <v>74</v>
      </c>
      <c r="J5973" t="s">
        <v>6613</v>
      </c>
      <c r="K5973" s="10">
        <v>45191</v>
      </c>
      <c r="L5973" t="s">
        <v>3004</v>
      </c>
      <c r="M5973" t="s">
        <v>3005</v>
      </c>
      <c r="N5973" t="s">
        <v>194</v>
      </c>
      <c r="O5973">
        <v>0</v>
      </c>
      <c r="P5973" t="s">
        <v>79</v>
      </c>
      <c r="Q5973" t="s">
        <v>195</v>
      </c>
      <c r="R5973" t="s">
        <v>196</v>
      </c>
      <c r="S5973">
        <v>1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 t="s">
        <v>82</v>
      </c>
      <c r="AA5973" t="s">
        <v>83</v>
      </c>
      <c r="AB5973" t="s">
        <v>84</v>
      </c>
      <c r="AC5973" t="s">
        <v>99</v>
      </c>
      <c r="AD5973" t="s">
        <v>100</v>
      </c>
      <c r="AF5973" t="s">
        <v>79</v>
      </c>
      <c r="AG5973" t="s">
        <v>79</v>
      </c>
      <c r="AI5973" t="s">
        <v>87</v>
      </c>
      <c r="AJ5973">
        <v>102303249816</v>
      </c>
      <c r="AK5973" t="s">
        <v>3824</v>
      </c>
    </row>
    <row r="5974" spans="1:37" x14ac:dyDescent="0.25">
      <c r="A5974">
        <v>2023</v>
      </c>
      <c r="B5974">
        <v>9</v>
      </c>
      <c r="C5974" t="s">
        <v>321</v>
      </c>
      <c r="D5974" t="s">
        <v>70</v>
      </c>
      <c r="E5974" t="s">
        <v>4</v>
      </c>
      <c r="F5974" t="s">
        <v>3001</v>
      </c>
      <c r="G5974" t="s">
        <v>3002</v>
      </c>
      <c r="H5974" t="s">
        <v>3003</v>
      </c>
      <c r="I5974" t="s">
        <v>74</v>
      </c>
      <c r="J5974" t="s">
        <v>6614</v>
      </c>
      <c r="K5974" s="10">
        <v>45174</v>
      </c>
      <c r="L5974" t="s">
        <v>3004</v>
      </c>
      <c r="M5974" t="s">
        <v>3005</v>
      </c>
      <c r="N5974" t="s">
        <v>194</v>
      </c>
      <c r="O5974">
        <v>0</v>
      </c>
      <c r="P5974" t="s">
        <v>79</v>
      </c>
      <c r="Q5974" t="s">
        <v>195</v>
      </c>
      <c r="R5974" t="s">
        <v>196</v>
      </c>
      <c r="S5974">
        <v>1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 t="s">
        <v>82</v>
      </c>
      <c r="AA5974" t="s">
        <v>83</v>
      </c>
      <c r="AB5974" t="s">
        <v>84</v>
      </c>
      <c r="AC5974" t="s">
        <v>367</v>
      </c>
      <c r="AD5974" t="s">
        <v>368</v>
      </c>
      <c r="AF5974" t="s">
        <v>79</v>
      </c>
      <c r="AG5974" t="s">
        <v>79</v>
      </c>
      <c r="AI5974" t="s">
        <v>87</v>
      </c>
      <c r="AJ5974">
        <v>102303234136</v>
      </c>
      <c r="AK5974" t="s">
        <v>1573</v>
      </c>
    </row>
    <row r="5975" spans="1:37" x14ac:dyDescent="0.25">
      <c r="A5975">
        <v>2023</v>
      </c>
      <c r="B5975">
        <v>9</v>
      </c>
      <c r="C5975" t="s">
        <v>321</v>
      </c>
      <c r="D5975" t="s">
        <v>70</v>
      </c>
      <c r="E5975" t="s">
        <v>4</v>
      </c>
      <c r="F5975" t="s">
        <v>3001</v>
      </c>
      <c r="G5975" t="s">
        <v>3002</v>
      </c>
      <c r="H5975" t="s">
        <v>3003</v>
      </c>
      <c r="I5975" t="s">
        <v>74</v>
      </c>
      <c r="J5975" t="s">
        <v>6615</v>
      </c>
      <c r="K5975" s="10">
        <v>45182</v>
      </c>
      <c r="L5975" t="s">
        <v>3004</v>
      </c>
      <c r="M5975" t="s">
        <v>3005</v>
      </c>
      <c r="N5975" t="s">
        <v>194</v>
      </c>
      <c r="O5975">
        <v>0</v>
      </c>
      <c r="P5975" t="s">
        <v>79</v>
      </c>
      <c r="Q5975" t="s">
        <v>195</v>
      </c>
      <c r="R5975" t="s">
        <v>196</v>
      </c>
      <c r="S5975">
        <v>1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 t="s">
        <v>82</v>
      </c>
      <c r="AA5975" t="s">
        <v>83</v>
      </c>
      <c r="AB5975" t="s">
        <v>84</v>
      </c>
      <c r="AC5975" t="s">
        <v>95</v>
      </c>
      <c r="AD5975" t="s">
        <v>96</v>
      </c>
      <c r="AF5975" t="s">
        <v>79</v>
      </c>
      <c r="AG5975" t="s">
        <v>79</v>
      </c>
      <c r="AI5975" t="s">
        <v>87</v>
      </c>
      <c r="AJ5975">
        <v>102303250506</v>
      </c>
      <c r="AK5975" t="s">
        <v>212</v>
      </c>
    </row>
    <row r="5976" spans="1:37" x14ac:dyDescent="0.25">
      <c r="A5976">
        <v>2023</v>
      </c>
      <c r="B5976">
        <v>9</v>
      </c>
      <c r="C5976" t="s">
        <v>321</v>
      </c>
      <c r="D5976" t="s">
        <v>70</v>
      </c>
      <c r="E5976" t="s">
        <v>4</v>
      </c>
      <c r="F5976" t="s">
        <v>3001</v>
      </c>
      <c r="G5976" t="s">
        <v>3002</v>
      </c>
      <c r="H5976" t="s">
        <v>3003</v>
      </c>
      <c r="I5976" t="s">
        <v>74</v>
      </c>
      <c r="J5976" t="s">
        <v>6616</v>
      </c>
      <c r="K5976" s="10">
        <v>45193</v>
      </c>
      <c r="L5976" t="s">
        <v>3004</v>
      </c>
      <c r="M5976" t="s">
        <v>3005</v>
      </c>
      <c r="N5976" t="s">
        <v>194</v>
      </c>
      <c r="O5976">
        <v>0</v>
      </c>
      <c r="P5976" t="s">
        <v>79</v>
      </c>
      <c r="Q5976" t="s">
        <v>195</v>
      </c>
      <c r="R5976" t="s">
        <v>196</v>
      </c>
      <c r="S5976">
        <v>1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 t="s">
        <v>197</v>
      </c>
      <c r="AA5976" t="s">
        <v>83</v>
      </c>
      <c r="AB5976" t="s">
        <v>84</v>
      </c>
      <c r="AC5976" t="s">
        <v>102</v>
      </c>
      <c r="AD5976" t="s">
        <v>436</v>
      </c>
      <c r="AF5976" t="s">
        <v>79</v>
      </c>
      <c r="AG5976" t="s">
        <v>79</v>
      </c>
      <c r="AI5976" t="s">
        <v>87</v>
      </c>
      <c r="AJ5976">
        <v>102303249968</v>
      </c>
      <c r="AK5976" t="s">
        <v>212</v>
      </c>
    </row>
    <row r="5977" spans="1:37" x14ac:dyDescent="0.25">
      <c r="A5977">
        <v>2023</v>
      </c>
      <c r="B5977">
        <v>9</v>
      </c>
      <c r="C5977" t="s">
        <v>321</v>
      </c>
      <c r="D5977" t="s">
        <v>70</v>
      </c>
      <c r="E5977" t="s">
        <v>4</v>
      </c>
      <c r="F5977" t="s">
        <v>3001</v>
      </c>
      <c r="G5977" t="s">
        <v>3002</v>
      </c>
      <c r="H5977" t="s">
        <v>3003</v>
      </c>
      <c r="I5977" t="s">
        <v>74</v>
      </c>
      <c r="J5977" t="s">
        <v>3243</v>
      </c>
      <c r="K5977" s="10">
        <v>45177</v>
      </c>
      <c r="L5977" t="s">
        <v>3004</v>
      </c>
      <c r="M5977" t="s">
        <v>3005</v>
      </c>
      <c r="N5977" t="s">
        <v>194</v>
      </c>
      <c r="O5977">
        <v>0</v>
      </c>
      <c r="P5977" t="s">
        <v>79</v>
      </c>
      <c r="Q5977" t="s">
        <v>195</v>
      </c>
      <c r="R5977" t="s">
        <v>196</v>
      </c>
      <c r="S5977">
        <v>1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 t="s">
        <v>82</v>
      </c>
      <c r="AA5977" t="s">
        <v>83</v>
      </c>
      <c r="AB5977" t="s">
        <v>84</v>
      </c>
      <c r="AC5977" t="s">
        <v>221</v>
      </c>
      <c r="AD5977" t="s">
        <v>482</v>
      </c>
      <c r="AF5977" t="s">
        <v>79</v>
      </c>
      <c r="AG5977" t="s">
        <v>79</v>
      </c>
      <c r="AI5977" t="s">
        <v>87</v>
      </c>
      <c r="AJ5977">
        <v>102303234636</v>
      </c>
      <c r="AK5977" t="s">
        <v>212</v>
      </c>
    </row>
    <row r="5978" spans="1:37" x14ac:dyDescent="0.25">
      <c r="A5978">
        <v>2023</v>
      </c>
      <c r="B5978">
        <v>9</v>
      </c>
      <c r="C5978" t="s">
        <v>321</v>
      </c>
      <c r="D5978" t="s">
        <v>70</v>
      </c>
      <c r="E5978" t="s">
        <v>4</v>
      </c>
      <c r="F5978" t="s">
        <v>3001</v>
      </c>
      <c r="G5978" t="s">
        <v>3002</v>
      </c>
      <c r="H5978" t="s">
        <v>3003</v>
      </c>
      <c r="I5978" t="s">
        <v>74</v>
      </c>
      <c r="J5978" t="s">
        <v>3243</v>
      </c>
      <c r="K5978" s="10">
        <v>45178</v>
      </c>
      <c r="L5978" t="s">
        <v>3004</v>
      </c>
      <c r="M5978" t="s">
        <v>3005</v>
      </c>
      <c r="N5978" t="s">
        <v>194</v>
      </c>
      <c r="O5978">
        <v>0</v>
      </c>
      <c r="P5978" t="s">
        <v>79</v>
      </c>
      <c r="Q5978" t="s">
        <v>195</v>
      </c>
      <c r="R5978" t="s">
        <v>196</v>
      </c>
      <c r="S5978">
        <v>1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 t="s">
        <v>197</v>
      </c>
      <c r="AA5978" t="s">
        <v>83</v>
      </c>
      <c r="AB5978" t="s">
        <v>84</v>
      </c>
      <c r="AC5978" t="s">
        <v>221</v>
      </c>
      <c r="AD5978" t="s">
        <v>482</v>
      </c>
      <c r="AF5978" t="s">
        <v>79</v>
      </c>
      <c r="AG5978" t="s">
        <v>79</v>
      </c>
      <c r="AI5978" t="s">
        <v>87</v>
      </c>
      <c r="AJ5978">
        <v>102303234636</v>
      </c>
      <c r="AK5978" t="s">
        <v>212</v>
      </c>
    </row>
    <row r="5979" spans="1:37" x14ac:dyDescent="0.25">
      <c r="A5979">
        <v>2023</v>
      </c>
      <c r="B5979">
        <v>9</v>
      </c>
      <c r="C5979" t="s">
        <v>321</v>
      </c>
      <c r="D5979" t="s">
        <v>70</v>
      </c>
      <c r="E5979" t="s">
        <v>4</v>
      </c>
      <c r="F5979" t="s">
        <v>3001</v>
      </c>
      <c r="G5979" t="s">
        <v>3002</v>
      </c>
      <c r="H5979" t="s">
        <v>3003</v>
      </c>
      <c r="I5979" t="s">
        <v>74</v>
      </c>
      <c r="J5979" t="s">
        <v>6617</v>
      </c>
      <c r="K5979" s="10">
        <v>45191</v>
      </c>
      <c r="L5979" t="s">
        <v>3004</v>
      </c>
      <c r="M5979" t="s">
        <v>3005</v>
      </c>
      <c r="N5979" t="s">
        <v>194</v>
      </c>
      <c r="O5979">
        <v>0</v>
      </c>
      <c r="P5979" t="s">
        <v>79</v>
      </c>
      <c r="Q5979" t="s">
        <v>195</v>
      </c>
      <c r="R5979" t="s">
        <v>196</v>
      </c>
      <c r="S5979">
        <v>1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 t="s">
        <v>82</v>
      </c>
      <c r="AA5979" t="s">
        <v>83</v>
      </c>
      <c r="AB5979" t="s">
        <v>84</v>
      </c>
      <c r="AC5979" t="s">
        <v>367</v>
      </c>
      <c r="AD5979" t="s">
        <v>456</v>
      </c>
      <c r="AF5979" t="s">
        <v>79</v>
      </c>
      <c r="AG5979" t="s">
        <v>79</v>
      </c>
      <c r="AI5979" t="s">
        <v>87</v>
      </c>
      <c r="AJ5979">
        <v>102303249818</v>
      </c>
      <c r="AK5979" t="s">
        <v>558</v>
      </c>
    </row>
    <row r="5980" spans="1:37" x14ac:dyDescent="0.25">
      <c r="A5980">
        <v>2023</v>
      </c>
      <c r="B5980">
        <v>9</v>
      </c>
      <c r="C5980" t="s">
        <v>321</v>
      </c>
      <c r="D5980" t="s">
        <v>70</v>
      </c>
      <c r="E5980" t="s">
        <v>4</v>
      </c>
      <c r="F5980" t="s">
        <v>3001</v>
      </c>
      <c r="G5980" t="s">
        <v>3002</v>
      </c>
      <c r="H5980" t="s">
        <v>3003</v>
      </c>
      <c r="I5980" t="s">
        <v>74</v>
      </c>
      <c r="J5980" t="s">
        <v>6618</v>
      </c>
      <c r="K5980" s="10">
        <v>45187</v>
      </c>
      <c r="L5980" t="s">
        <v>3004</v>
      </c>
      <c r="M5980" t="s">
        <v>3005</v>
      </c>
      <c r="N5980" t="s">
        <v>194</v>
      </c>
      <c r="O5980">
        <v>0</v>
      </c>
      <c r="P5980" t="s">
        <v>79</v>
      </c>
      <c r="Q5980" t="s">
        <v>195</v>
      </c>
      <c r="R5980" t="s">
        <v>196</v>
      </c>
      <c r="S5980">
        <v>1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 t="s">
        <v>82</v>
      </c>
      <c r="AA5980" t="s">
        <v>83</v>
      </c>
      <c r="AB5980" t="s">
        <v>90</v>
      </c>
      <c r="AC5980" t="s">
        <v>91</v>
      </c>
      <c r="AD5980" t="s">
        <v>92</v>
      </c>
      <c r="AF5980" t="s">
        <v>79</v>
      </c>
      <c r="AG5980" t="s">
        <v>79</v>
      </c>
      <c r="AI5980" t="s">
        <v>87</v>
      </c>
      <c r="AJ5980">
        <v>102303251026</v>
      </c>
      <c r="AK5980" t="s">
        <v>224</v>
      </c>
    </row>
    <row r="5981" spans="1:37" x14ac:dyDescent="0.25">
      <c r="A5981">
        <v>2023</v>
      </c>
      <c r="B5981">
        <v>9</v>
      </c>
      <c r="C5981" t="s">
        <v>321</v>
      </c>
      <c r="D5981" t="s">
        <v>70</v>
      </c>
      <c r="E5981" t="s">
        <v>4</v>
      </c>
      <c r="F5981" t="s">
        <v>3001</v>
      </c>
      <c r="G5981" t="s">
        <v>3002</v>
      </c>
      <c r="H5981" t="s">
        <v>3003</v>
      </c>
      <c r="I5981" t="s">
        <v>74</v>
      </c>
      <c r="J5981" t="s">
        <v>3247</v>
      </c>
      <c r="K5981" s="10">
        <v>45171</v>
      </c>
      <c r="L5981" t="s">
        <v>3004</v>
      </c>
      <c r="M5981" t="s">
        <v>3005</v>
      </c>
      <c r="N5981" t="s">
        <v>194</v>
      </c>
      <c r="O5981">
        <v>0</v>
      </c>
      <c r="P5981" t="s">
        <v>79</v>
      </c>
      <c r="Q5981" t="s">
        <v>195</v>
      </c>
      <c r="R5981" t="s">
        <v>196</v>
      </c>
      <c r="S5981">
        <v>1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 t="s">
        <v>197</v>
      </c>
      <c r="AA5981" t="s">
        <v>83</v>
      </c>
      <c r="AB5981" t="s">
        <v>84</v>
      </c>
      <c r="AC5981" t="s">
        <v>95</v>
      </c>
      <c r="AD5981" t="s">
        <v>96</v>
      </c>
      <c r="AF5981" t="s">
        <v>79</v>
      </c>
      <c r="AG5981" t="s">
        <v>79</v>
      </c>
      <c r="AI5981" t="s">
        <v>87</v>
      </c>
      <c r="AJ5981">
        <v>102303233672</v>
      </c>
      <c r="AK5981" t="s">
        <v>107</v>
      </c>
    </row>
    <row r="5982" spans="1:37" x14ac:dyDescent="0.25">
      <c r="A5982">
        <v>2023</v>
      </c>
      <c r="B5982">
        <v>9</v>
      </c>
      <c r="C5982" t="s">
        <v>321</v>
      </c>
      <c r="D5982" t="s">
        <v>70</v>
      </c>
      <c r="E5982" t="s">
        <v>4</v>
      </c>
      <c r="F5982" t="s">
        <v>3001</v>
      </c>
      <c r="G5982" t="s">
        <v>3002</v>
      </c>
      <c r="H5982" t="s">
        <v>3003</v>
      </c>
      <c r="I5982" t="s">
        <v>74</v>
      </c>
      <c r="J5982" t="s">
        <v>6619</v>
      </c>
      <c r="K5982" s="10">
        <v>45180</v>
      </c>
      <c r="L5982" t="s">
        <v>3004</v>
      </c>
      <c r="M5982" t="s">
        <v>3005</v>
      </c>
      <c r="N5982" t="s">
        <v>194</v>
      </c>
      <c r="O5982">
        <v>0</v>
      </c>
      <c r="P5982" t="s">
        <v>79</v>
      </c>
      <c r="Q5982" t="s">
        <v>195</v>
      </c>
      <c r="R5982" t="s">
        <v>196</v>
      </c>
      <c r="S5982">
        <v>1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 t="s">
        <v>82</v>
      </c>
      <c r="AA5982" t="s">
        <v>83</v>
      </c>
      <c r="AB5982" t="s">
        <v>90</v>
      </c>
      <c r="AC5982" t="s">
        <v>409</v>
      </c>
      <c r="AD5982" t="s">
        <v>410</v>
      </c>
      <c r="AF5982" t="s">
        <v>79</v>
      </c>
      <c r="AG5982" t="s">
        <v>79</v>
      </c>
      <c r="AI5982" t="s">
        <v>87</v>
      </c>
      <c r="AJ5982">
        <v>102303250200</v>
      </c>
      <c r="AK5982" t="s">
        <v>224</v>
      </c>
    </row>
    <row r="5983" spans="1:37" x14ac:dyDescent="0.25">
      <c r="A5983">
        <v>2023</v>
      </c>
      <c r="B5983">
        <v>9</v>
      </c>
      <c r="C5983" t="s">
        <v>321</v>
      </c>
      <c r="D5983" t="s">
        <v>70</v>
      </c>
      <c r="E5983" t="s">
        <v>4</v>
      </c>
      <c r="F5983" t="s">
        <v>3001</v>
      </c>
      <c r="G5983" t="s">
        <v>3002</v>
      </c>
      <c r="H5983" t="s">
        <v>3003</v>
      </c>
      <c r="I5983" t="s">
        <v>74</v>
      </c>
      <c r="J5983" t="s">
        <v>6620</v>
      </c>
      <c r="K5983" s="10">
        <v>45197</v>
      </c>
      <c r="L5983" t="s">
        <v>3004</v>
      </c>
      <c r="M5983" t="s">
        <v>3005</v>
      </c>
      <c r="N5983" t="s">
        <v>194</v>
      </c>
      <c r="O5983">
        <v>0</v>
      </c>
      <c r="P5983" t="s">
        <v>79</v>
      </c>
      <c r="Q5983" t="s">
        <v>195</v>
      </c>
      <c r="R5983" t="s">
        <v>196</v>
      </c>
      <c r="S5983">
        <v>1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 t="s">
        <v>210</v>
      </c>
      <c r="AA5983" t="s">
        <v>83</v>
      </c>
      <c r="AB5983" t="s">
        <v>84</v>
      </c>
      <c r="AC5983" t="s">
        <v>95</v>
      </c>
      <c r="AD5983" t="s">
        <v>96</v>
      </c>
      <c r="AF5983" t="s">
        <v>79</v>
      </c>
      <c r="AG5983" t="s">
        <v>79</v>
      </c>
      <c r="AI5983" t="s">
        <v>87</v>
      </c>
      <c r="AJ5983">
        <v>102303225058</v>
      </c>
      <c r="AK5983" t="s">
        <v>457</v>
      </c>
    </row>
    <row r="5984" spans="1:37" x14ac:dyDescent="0.25">
      <c r="A5984">
        <v>2023</v>
      </c>
      <c r="B5984">
        <v>9</v>
      </c>
      <c r="C5984" t="s">
        <v>321</v>
      </c>
      <c r="D5984" t="s">
        <v>70</v>
      </c>
      <c r="E5984" t="s">
        <v>4</v>
      </c>
      <c r="F5984" t="s">
        <v>3001</v>
      </c>
      <c r="G5984" t="s">
        <v>3002</v>
      </c>
      <c r="H5984" t="s">
        <v>3003</v>
      </c>
      <c r="I5984" t="s">
        <v>74</v>
      </c>
      <c r="J5984" t="s">
        <v>6621</v>
      </c>
      <c r="K5984" s="10">
        <v>45188</v>
      </c>
      <c r="L5984" t="s">
        <v>3004</v>
      </c>
      <c r="M5984" t="s">
        <v>3005</v>
      </c>
      <c r="N5984" t="s">
        <v>194</v>
      </c>
      <c r="O5984">
        <v>0</v>
      </c>
      <c r="P5984" t="s">
        <v>79</v>
      </c>
      <c r="Q5984" t="s">
        <v>195</v>
      </c>
      <c r="R5984" t="s">
        <v>196</v>
      </c>
      <c r="S5984">
        <v>1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 t="s">
        <v>82</v>
      </c>
      <c r="AA5984" t="s">
        <v>83</v>
      </c>
      <c r="AB5984" t="s">
        <v>84</v>
      </c>
      <c r="AC5984" t="s">
        <v>95</v>
      </c>
      <c r="AD5984" t="s">
        <v>96</v>
      </c>
      <c r="AF5984" t="s">
        <v>79</v>
      </c>
      <c r="AG5984" t="s">
        <v>79</v>
      </c>
      <c r="AI5984" t="s">
        <v>87</v>
      </c>
      <c r="AJ5984">
        <v>102303249520</v>
      </c>
      <c r="AK5984" t="s">
        <v>558</v>
      </c>
    </row>
    <row r="5985" spans="1:37" x14ac:dyDescent="0.25">
      <c r="A5985">
        <v>2023</v>
      </c>
      <c r="B5985">
        <v>9</v>
      </c>
      <c r="C5985" t="s">
        <v>321</v>
      </c>
      <c r="D5985" t="s">
        <v>70</v>
      </c>
      <c r="E5985" t="s">
        <v>4</v>
      </c>
      <c r="F5985" t="s">
        <v>3001</v>
      </c>
      <c r="G5985" t="s">
        <v>3002</v>
      </c>
      <c r="H5985" t="s">
        <v>3003</v>
      </c>
      <c r="I5985" t="s">
        <v>74</v>
      </c>
      <c r="J5985" t="s">
        <v>6622</v>
      </c>
      <c r="K5985" s="10">
        <v>45179</v>
      </c>
      <c r="L5985" t="s">
        <v>3004</v>
      </c>
      <c r="M5985" t="s">
        <v>3005</v>
      </c>
      <c r="N5985" t="s">
        <v>194</v>
      </c>
      <c r="O5985">
        <v>0</v>
      </c>
      <c r="P5985" t="s">
        <v>79</v>
      </c>
      <c r="Q5985" t="s">
        <v>195</v>
      </c>
      <c r="R5985" t="s">
        <v>196</v>
      </c>
      <c r="S5985">
        <v>1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 t="s">
        <v>197</v>
      </c>
      <c r="AA5985" t="s">
        <v>83</v>
      </c>
      <c r="AB5985" t="s">
        <v>205</v>
      </c>
      <c r="AC5985" t="s">
        <v>206</v>
      </c>
      <c r="AD5985" t="s">
        <v>2290</v>
      </c>
      <c r="AF5985" t="s">
        <v>79</v>
      </c>
      <c r="AG5985" t="s">
        <v>79</v>
      </c>
      <c r="AI5985" t="s">
        <v>87</v>
      </c>
      <c r="AJ5985">
        <v>102303234690</v>
      </c>
      <c r="AK5985" t="s">
        <v>214</v>
      </c>
    </row>
    <row r="5986" spans="1:37" x14ac:dyDescent="0.25">
      <c r="A5986">
        <v>2023</v>
      </c>
      <c r="B5986">
        <v>9</v>
      </c>
      <c r="C5986" t="s">
        <v>321</v>
      </c>
      <c r="D5986" t="s">
        <v>70</v>
      </c>
      <c r="E5986" t="s">
        <v>4</v>
      </c>
      <c r="F5986" t="s">
        <v>3001</v>
      </c>
      <c r="G5986" t="s">
        <v>3002</v>
      </c>
      <c r="H5986" t="s">
        <v>3003</v>
      </c>
      <c r="I5986" t="s">
        <v>74</v>
      </c>
      <c r="J5986" t="s">
        <v>4625</v>
      </c>
      <c r="K5986" s="10">
        <v>45198</v>
      </c>
      <c r="L5986" t="s">
        <v>3004</v>
      </c>
      <c r="M5986" t="s">
        <v>3005</v>
      </c>
      <c r="N5986" t="s">
        <v>194</v>
      </c>
      <c r="O5986">
        <v>0</v>
      </c>
      <c r="P5986" t="s">
        <v>79</v>
      </c>
      <c r="Q5986" t="s">
        <v>195</v>
      </c>
      <c r="R5986" t="s">
        <v>196</v>
      </c>
      <c r="S5986">
        <v>1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 t="s">
        <v>82</v>
      </c>
      <c r="AA5986" t="s">
        <v>83</v>
      </c>
      <c r="AB5986" t="s">
        <v>205</v>
      </c>
      <c r="AC5986" t="s">
        <v>206</v>
      </c>
      <c r="AD5986" t="s">
        <v>207</v>
      </c>
      <c r="AF5986" t="s">
        <v>79</v>
      </c>
      <c r="AG5986" t="s">
        <v>79</v>
      </c>
      <c r="AI5986" t="s">
        <v>87</v>
      </c>
      <c r="AJ5986">
        <v>102303225424</v>
      </c>
      <c r="AK5986" t="s">
        <v>588</v>
      </c>
    </row>
    <row r="5987" spans="1:37" x14ac:dyDescent="0.25">
      <c r="A5987">
        <v>2023</v>
      </c>
      <c r="B5987">
        <v>9</v>
      </c>
      <c r="C5987" t="s">
        <v>321</v>
      </c>
      <c r="D5987" t="s">
        <v>70</v>
      </c>
      <c r="E5987" t="s">
        <v>4</v>
      </c>
      <c r="F5987" t="s">
        <v>3001</v>
      </c>
      <c r="G5987" t="s">
        <v>3002</v>
      </c>
      <c r="H5987" t="s">
        <v>3003</v>
      </c>
      <c r="I5987" t="s">
        <v>74</v>
      </c>
      <c r="J5987" t="s">
        <v>6623</v>
      </c>
      <c r="K5987" s="10">
        <v>45179</v>
      </c>
      <c r="L5987" t="s">
        <v>3004</v>
      </c>
      <c r="M5987" t="s">
        <v>3005</v>
      </c>
      <c r="N5987" t="s">
        <v>194</v>
      </c>
      <c r="O5987">
        <v>0</v>
      </c>
      <c r="P5987" t="s">
        <v>79</v>
      </c>
      <c r="Q5987" t="s">
        <v>195</v>
      </c>
      <c r="R5987" t="s">
        <v>196</v>
      </c>
      <c r="S5987">
        <v>1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 t="s">
        <v>197</v>
      </c>
      <c r="AA5987" t="s">
        <v>83</v>
      </c>
      <c r="AB5987" t="s">
        <v>90</v>
      </c>
      <c r="AC5987" t="s">
        <v>409</v>
      </c>
      <c r="AD5987" t="s">
        <v>410</v>
      </c>
      <c r="AF5987" t="s">
        <v>79</v>
      </c>
      <c r="AG5987" t="s">
        <v>79</v>
      </c>
      <c r="AI5987" t="s">
        <v>87</v>
      </c>
      <c r="AJ5987">
        <v>102303234694</v>
      </c>
      <c r="AK5987" t="s">
        <v>212</v>
      </c>
    </row>
    <row r="5988" spans="1:37" x14ac:dyDescent="0.25">
      <c r="A5988">
        <v>2023</v>
      </c>
      <c r="B5988">
        <v>9</v>
      </c>
      <c r="C5988" t="s">
        <v>321</v>
      </c>
      <c r="D5988" t="s">
        <v>70</v>
      </c>
      <c r="E5988" t="s">
        <v>4</v>
      </c>
      <c r="F5988" t="s">
        <v>3001</v>
      </c>
      <c r="G5988" t="s">
        <v>3002</v>
      </c>
      <c r="H5988" t="s">
        <v>3003</v>
      </c>
      <c r="I5988" t="s">
        <v>74</v>
      </c>
      <c r="J5988" t="s">
        <v>5999</v>
      </c>
      <c r="K5988" s="10">
        <v>45188</v>
      </c>
      <c r="L5988" t="s">
        <v>3004</v>
      </c>
      <c r="M5988" t="s">
        <v>3005</v>
      </c>
      <c r="N5988" t="s">
        <v>194</v>
      </c>
      <c r="O5988">
        <v>0</v>
      </c>
      <c r="P5988" t="s">
        <v>79</v>
      </c>
      <c r="Q5988" t="s">
        <v>195</v>
      </c>
      <c r="R5988" t="s">
        <v>196</v>
      </c>
      <c r="S5988">
        <v>1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 t="s">
        <v>82</v>
      </c>
      <c r="AA5988" t="s">
        <v>83</v>
      </c>
      <c r="AB5988" t="s">
        <v>84</v>
      </c>
      <c r="AC5988" t="s">
        <v>99</v>
      </c>
      <c r="AD5988" t="s">
        <v>100</v>
      </c>
      <c r="AF5988" t="s">
        <v>79</v>
      </c>
      <c r="AG5988" t="s">
        <v>79</v>
      </c>
      <c r="AI5988" t="s">
        <v>87</v>
      </c>
      <c r="AJ5988">
        <v>102303249522</v>
      </c>
      <c r="AK5988" t="s">
        <v>1440</v>
      </c>
    </row>
    <row r="5989" spans="1:37" x14ac:dyDescent="0.25">
      <c r="A5989">
        <v>2023</v>
      </c>
      <c r="B5989">
        <v>9</v>
      </c>
      <c r="C5989" t="s">
        <v>321</v>
      </c>
      <c r="D5989" t="s">
        <v>70</v>
      </c>
      <c r="E5989" t="s">
        <v>4</v>
      </c>
      <c r="F5989" t="s">
        <v>3001</v>
      </c>
      <c r="G5989" t="s">
        <v>3002</v>
      </c>
      <c r="H5989" t="s">
        <v>3003</v>
      </c>
      <c r="I5989" t="s">
        <v>74</v>
      </c>
      <c r="J5989" t="s">
        <v>3267</v>
      </c>
      <c r="K5989" s="10">
        <v>45186</v>
      </c>
      <c r="L5989" t="s">
        <v>3004</v>
      </c>
      <c r="M5989" t="s">
        <v>3005</v>
      </c>
      <c r="N5989" t="s">
        <v>194</v>
      </c>
      <c r="O5989">
        <v>0</v>
      </c>
      <c r="P5989" t="s">
        <v>79</v>
      </c>
      <c r="Q5989" t="s">
        <v>195</v>
      </c>
      <c r="R5989" t="s">
        <v>196</v>
      </c>
      <c r="S5989">
        <v>1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 t="s">
        <v>197</v>
      </c>
      <c r="AA5989" t="s">
        <v>83</v>
      </c>
      <c r="AB5989" t="s">
        <v>84</v>
      </c>
      <c r="AC5989" t="s">
        <v>95</v>
      </c>
      <c r="AD5989" t="s">
        <v>96</v>
      </c>
      <c r="AF5989" t="s">
        <v>79</v>
      </c>
      <c r="AG5989" t="s">
        <v>79</v>
      </c>
      <c r="AI5989" t="s">
        <v>87</v>
      </c>
      <c r="AJ5989">
        <v>102303250880</v>
      </c>
      <c r="AK5989" t="s">
        <v>212</v>
      </c>
    </row>
    <row r="5990" spans="1:37" x14ac:dyDescent="0.25">
      <c r="A5990">
        <v>2023</v>
      </c>
      <c r="B5990">
        <v>9</v>
      </c>
      <c r="C5990" t="s">
        <v>321</v>
      </c>
      <c r="D5990" t="s">
        <v>70</v>
      </c>
      <c r="E5990" t="s">
        <v>4</v>
      </c>
      <c r="F5990" t="s">
        <v>3001</v>
      </c>
      <c r="G5990" t="s">
        <v>3002</v>
      </c>
      <c r="H5990" t="s">
        <v>3003</v>
      </c>
      <c r="I5990" t="s">
        <v>74</v>
      </c>
      <c r="J5990" t="s">
        <v>6624</v>
      </c>
      <c r="K5990" s="10">
        <v>45171</v>
      </c>
      <c r="L5990" t="s">
        <v>3004</v>
      </c>
      <c r="M5990" t="s">
        <v>3005</v>
      </c>
      <c r="N5990" t="s">
        <v>194</v>
      </c>
      <c r="O5990">
        <v>0</v>
      </c>
      <c r="P5990" t="s">
        <v>79</v>
      </c>
      <c r="Q5990" t="s">
        <v>195</v>
      </c>
      <c r="R5990" t="s">
        <v>196</v>
      </c>
      <c r="S5990">
        <v>1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 t="s">
        <v>197</v>
      </c>
      <c r="AA5990" t="s">
        <v>83</v>
      </c>
      <c r="AB5990" t="s">
        <v>205</v>
      </c>
      <c r="AC5990" t="s">
        <v>216</v>
      </c>
      <c r="AD5990" t="s">
        <v>303</v>
      </c>
      <c r="AF5990" t="s">
        <v>79</v>
      </c>
      <c r="AG5990" t="s">
        <v>79</v>
      </c>
      <c r="AI5990" t="s">
        <v>87</v>
      </c>
      <c r="AJ5990">
        <v>102303233656</v>
      </c>
      <c r="AK5990" t="s">
        <v>224</v>
      </c>
    </row>
    <row r="5991" spans="1:37" x14ac:dyDescent="0.25">
      <c r="A5991">
        <v>2023</v>
      </c>
      <c r="B5991">
        <v>9</v>
      </c>
      <c r="C5991" t="s">
        <v>321</v>
      </c>
      <c r="D5991" t="s">
        <v>70</v>
      </c>
      <c r="E5991" t="s">
        <v>4</v>
      </c>
      <c r="F5991" t="s">
        <v>3001</v>
      </c>
      <c r="G5991" t="s">
        <v>3002</v>
      </c>
      <c r="H5991" t="s">
        <v>3003</v>
      </c>
      <c r="I5991" t="s">
        <v>74</v>
      </c>
      <c r="J5991" t="s">
        <v>6625</v>
      </c>
      <c r="K5991" s="10">
        <v>45173</v>
      </c>
      <c r="L5991" t="s">
        <v>3004</v>
      </c>
      <c r="M5991" t="s">
        <v>3005</v>
      </c>
      <c r="N5991" t="s">
        <v>194</v>
      </c>
      <c r="O5991">
        <v>0</v>
      </c>
      <c r="P5991" t="s">
        <v>79</v>
      </c>
      <c r="Q5991" t="s">
        <v>195</v>
      </c>
      <c r="R5991" t="s">
        <v>196</v>
      </c>
      <c r="S5991">
        <v>1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 t="s">
        <v>82</v>
      </c>
      <c r="AA5991" t="s">
        <v>83</v>
      </c>
      <c r="AB5991" t="s">
        <v>205</v>
      </c>
      <c r="AC5991" t="s">
        <v>206</v>
      </c>
      <c r="AD5991" t="s">
        <v>1325</v>
      </c>
      <c r="AF5991" t="s">
        <v>79</v>
      </c>
      <c r="AG5991" t="s">
        <v>79</v>
      </c>
      <c r="AI5991" t="s">
        <v>87</v>
      </c>
      <c r="AJ5991">
        <v>102303233800</v>
      </c>
      <c r="AK5991" t="s">
        <v>745</v>
      </c>
    </row>
    <row r="5992" spans="1:37" x14ac:dyDescent="0.25">
      <c r="A5992">
        <v>2023</v>
      </c>
      <c r="B5992">
        <v>9</v>
      </c>
      <c r="C5992" t="s">
        <v>321</v>
      </c>
      <c r="D5992" t="s">
        <v>70</v>
      </c>
      <c r="E5992" t="s">
        <v>4</v>
      </c>
      <c r="F5992" t="s">
        <v>3001</v>
      </c>
      <c r="G5992" t="s">
        <v>3002</v>
      </c>
      <c r="H5992" t="s">
        <v>3003</v>
      </c>
      <c r="I5992" t="s">
        <v>74</v>
      </c>
      <c r="J5992" t="s">
        <v>6626</v>
      </c>
      <c r="K5992" s="10">
        <v>45194</v>
      </c>
      <c r="L5992" t="s">
        <v>3004</v>
      </c>
      <c r="M5992" t="s">
        <v>3005</v>
      </c>
      <c r="N5992" t="s">
        <v>194</v>
      </c>
      <c r="O5992">
        <v>0</v>
      </c>
      <c r="P5992" t="s">
        <v>79</v>
      </c>
      <c r="Q5992" t="s">
        <v>195</v>
      </c>
      <c r="R5992" t="s">
        <v>196</v>
      </c>
      <c r="S5992">
        <v>1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 t="s">
        <v>82</v>
      </c>
      <c r="AA5992" t="s">
        <v>83</v>
      </c>
      <c r="AB5992" t="s">
        <v>84</v>
      </c>
      <c r="AC5992" t="s">
        <v>367</v>
      </c>
      <c r="AD5992" t="s">
        <v>456</v>
      </c>
      <c r="AF5992" t="s">
        <v>79</v>
      </c>
      <c r="AG5992" t="s">
        <v>79</v>
      </c>
      <c r="AI5992" t="s">
        <v>87</v>
      </c>
      <c r="AJ5992">
        <v>102303250004</v>
      </c>
      <c r="AK5992" t="s">
        <v>1452</v>
      </c>
    </row>
    <row r="5993" spans="1:37" x14ac:dyDescent="0.25">
      <c r="A5993">
        <v>2023</v>
      </c>
      <c r="B5993">
        <v>9</v>
      </c>
      <c r="C5993" t="s">
        <v>321</v>
      </c>
      <c r="D5993" t="s">
        <v>70</v>
      </c>
      <c r="E5993" t="s">
        <v>4</v>
      </c>
      <c r="F5993" t="s">
        <v>3001</v>
      </c>
      <c r="G5993" t="s">
        <v>3002</v>
      </c>
      <c r="H5993" t="s">
        <v>3003</v>
      </c>
      <c r="I5993" t="s">
        <v>74</v>
      </c>
      <c r="J5993" t="s">
        <v>1064</v>
      </c>
      <c r="K5993" s="10">
        <v>45194</v>
      </c>
      <c r="L5993" t="s">
        <v>3004</v>
      </c>
      <c r="M5993" t="s">
        <v>3005</v>
      </c>
      <c r="N5993" t="s">
        <v>194</v>
      </c>
      <c r="O5993">
        <v>0</v>
      </c>
      <c r="P5993" t="s">
        <v>79</v>
      </c>
      <c r="Q5993" t="s">
        <v>195</v>
      </c>
      <c r="R5993" t="s">
        <v>196</v>
      </c>
      <c r="S5993">
        <v>1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 t="s">
        <v>82</v>
      </c>
      <c r="AA5993" t="s">
        <v>83</v>
      </c>
      <c r="AB5993" t="s">
        <v>84</v>
      </c>
      <c r="AC5993" t="s">
        <v>102</v>
      </c>
      <c r="AD5993" t="s">
        <v>436</v>
      </c>
      <c r="AF5993" t="s">
        <v>79</v>
      </c>
      <c r="AG5993" t="s">
        <v>79</v>
      </c>
      <c r="AI5993" t="s">
        <v>87</v>
      </c>
      <c r="AJ5993">
        <v>102303250002</v>
      </c>
      <c r="AK5993" t="s">
        <v>457</v>
      </c>
    </row>
    <row r="5994" spans="1:37" x14ac:dyDescent="0.25">
      <c r="A5994">
        <v>2023</v>
      </c>
      <c r="B5994">
        <v>9</v>
      </c>
      <c r="C5994" t="s">
        <v>321</v>
      </c>
      <c r="D5994" t="s">
        <v>70</v>
      </c>
      <c r="E5994" t="s">
        <v>4</v>
      </c>
      <c r="F5994" t="s">
        <v>3001</v>
      </c>
      <c r="G5994" t="s">
        <v>3002</v>
      </c>
      <c r="H5994" t="s">
        <v>3003</v>
      </c>
      <c r="I5994" t="s">
        <v>74</v>
      </c>
      <c r="J5994" t="s">
        <v>6627</v>
      </c>
      <c r="K5994" s="10">
        <v>45197</v>
      </c>
      <c r="L5994" t="s">
        <v>3004</v>
      </c>
      <c r="M5994" t="s">
        <v>3005</v>
      </c>
      <c r="N5994" t="s">
        <v>194</v>
      </c>
      <c r="O5994">
        <v>0</v>
      </c>
      <c r="P5994" t="s">
        <v>79</v>
      </c>
      <c r="Q5994" t="s">
        <v>195</v>
      </c>
      <c r="R5994" t="s">
        <v>196</v>
      </c>
      <c r="S5994">
        <v>1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 t="s">
        <v>210</v>
      </c>
      <c r="AA5994" t="s">
        <v>83</v>
      </c>
      <c r="AB5994" t="s">
        <v>84</v>
      </c>
      <c r="AC5994" t="s">
        <v>236</v>
      </c>
      <c r="AD5994" t="s">
        <v>273</v>
      </c>
      <c r="AF5994" t="s">
        <v>79</v>
      </c>
      <c r="AG5994" t="s">
        <v>79</v>
      </c>
      <c r="AI5994" t="s">
        <v>87</v>
      </c>
      <c r="AJ5994">
        <v>102303224496</v>
      </c>
      <c r="AK5994" t="s">
        <v>1850</v>
      </c>
    </row>
    <row r="5995" spans="1:37" x14ac:dyDescent="0.25">
      <c r="A5995">
        <v>2023</v>
      </c>
      <c r="B5995">
        <v>9</v>
      </c>
      <c r="C5995" t="s">
        <v>321</v>
      </c>
      <c r="D5995" t="s">
        <v>70</v>
      </c>
      <c r="E5995" t="s">
        <v>4</v>
      </c>
      <c r="F5995" t="s">
        <v>3001</v>
      </c>
      <c r="G5995" t="s">
        <v>3002</v>
      </c>
      <c r="H5995" t="s">
        <v>3003</v>
      </c>
      <c r="I5995" t="s">
        <v>74</v>
      </c>
      <c r="J5995" t="s">
        <v>6628</v>
      </c>
      <c r="K5995" s="10">
        <v>45175</v>
      </c>
      <c r="L5995" t="s">
        <v>3004</v>
      </c>
      <c r="M5995" t="s">
        <v>3005</v>
      </c>
      <c r="N5995" t="s">
        <v>194</v>
      </c>
      <c r="O5995">
        <v>0</v>
      </c>
      <c r="P5995" t="s">
        <v>79</v>
      </c>
      <c r="Q5995" t="s">
        <v>195</v>
      </c>
      <c r="R5995" t="s">
        <v>196</v>
      </c>
      <c r="S5995">
        <v>1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 t="s">
        <v>82</v>
      </c>
      <c r="AA5995" t="s">
        <v>83</v>
      </c>
      <c r="AB5995" t="s">
        <v>84</v>
      </c>
      <c r="AC5995" t="s">
        <v>95</v>
      </c>
      <c r="AD5995" t="s">
        <v>96</v>
      </c>
      <c r="AF5995" t="s">
        <v>79</v>
      </c>
      <c r="AG5995" t="s">
        <v>79</v>
      </c>
      <c r="AI5995" t="s">
        <v>87</v>
      </c>
      <c r="AJ5995">
        <v>102303234310</v>
      </c>
      <c r="AK5995" t="s">
        <v>208</v>
      </c>
    </row>
    <row r="5996" spans="1:37" x14ac:dyDescent="0.25">
      <c r="A5996">
        <v>2023</v>
      </c>
      <c r="B5996">
        <v>9</v>
      </c>
      <c r="C5996" t="s">
        <v>321</v>
      </c>
      <c r="D5996" t="s">
        <v>70</v>
      </c>
      <c r="E5996" t="s">
        <v>4</v>
      </c>
      <c r="F5996" t="s">
        <v>3001</v>
      </c>
      <c r="G5996" t="s">
        <v>3002</v>
      </c>
      <c r="H5996" t="s">
        <v>3003</v>
      </c>
      <c r="I5996" t="s">
        <v>74</v>
      </c>
      <c r="J5996" t="s">
        <v>2340</v>
      </c>
      <c r="K5996" s="10">
        <v>45182</v>
      </c>
      <c r="L5996" t="s">
        <v>3004</v>
      </c>
      <c r="M5996" t="s">
        <v>3005</v>
      </c>
      <c r="N5996" t="s">
        <v>194</v>
      </c>
      <c r="O5996">
        <v>0</v>
      </c>
      <c r="P5996" t="s">
        <v>79</v>
      </c>
      <c r="Q5996" t="s">
        <v>195</v>
      </c>
      <c r="R5996" t="s">
        <v>196</v>
      </c>
      <c r="S5996">
        <v>1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 t="s">
        <v>82</v>
      </c>
      <c r="AA5996" t="s">
        <v>83</v>
      </c>
      <c r="AB5996" t="s">
        <v>84</v>
      </c>
      <c r="AC5996" t="s">
        <v>254</v>
      </c>
      <c r="AD5996" t="s">
        <v>255</v>
      </c>
      <c r="AF5996" t="s">
        <v>79</v>
      </c>
      <c r="AG5996" t="s">
        <v>79</v>
      </c>
      <c r="AI5996" t="s">
        <v>87</v>
      </c>
      <c r="AJ5996">
        <v>102303250504</v>
      </c>
      <c r="AK5996" t="s">
        <v>208</v>
      </c>
    </row>
    <row r="5997" spans="1:37" x14ac:dyDescent="0.25">
      <c r="A5997">
        <v>2023</v>
      </c>
      <c r="B5997">
        <v>9</v>
      </c>
      <c r="C5997" t="s">
        <v>321</v>
      </c>
      <c r="D5997" t="s">
        <v>70</v>
      </c>
      <c r="E5997" t="s">
        <v>4</v>
      </c>
      <c r="F5997" t="s">
        <v>3001</v>
      </c>
      <c r="G5997" t="s">
        <v>3002</v>
      </c>
      <c r="H5997" t="s">
        <v>3003</v>
      </c>
      <c r="I5997" t="s">
        <v>74</v>
      </c>
      <c r="J5997" t="s">
        <v>2340</v>
      </c>
      <c r="K5997" s="10">
        <v>45186</v>
      </c>
      <c r="L5997" t="s">
        <v>3004</v>
      </c>
      <c r="M5997" t="s">
        <v>3005</v>
      </c>
      <c r="N5997" t="s">
        <v>194</v>
      </c>
      <c r="O5997">
        <v>0</v>
      </c>
      <c r="P5997" t="s">
        <v>79</v>
      </c>
      <c r="Q5997" t="s">
        <v>195</v>
      </c>
      <c r="R5997" t="s">
        <v>196</v>
      </c>
      <c r="S5997">
        <v>1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 t="s">
        <v>197</v>
      </c>
      <c r="AA5997" t="s">
        <v>83</v>
      </c>
      <c r="AB5997" t="s">
        <v>84</v>
      </c>
      <c r="AC5997" t="s">
        <v>254</v>
      </c>
      <c r="AD5997" t="s">
        <v>255</v>
      </c>
      <c r="AF5997" t="s">
        <v>79</v>
      </c>
      <c r="AG5997" t="s">
        <v>79</v>
      </c>
      <c r="AI5997" t="s">
        <v>87</v>
      </c>
      <c r="AJ5997">
        <v>102303250504</v>
      </c>
      <c r="AK5997" t="s">
        <v>208</v>
      </c>
    </row>
    <row r="5998" spans="1:37" x14ac:dyDescent="0.25">
      <c r="A5998">
        <v>2023</v>
      </c>
      <c r="B5998">
        <v>9</v>
      </c>
      <c r="C5998" t="s">
        <v>321</v>
      </c>
      <c r="D5998" t="s">
        <v>70</v>
      </c>
      <c r="E5998" t="s">
        <v>4</v>
      </c>
      <c r="F5998" t="s">
        <v>3001</v>
      </c>
      <c r="G5998" t="s">
        <v>3002</v>
      </c>
      <c r="H5998" t="s">
        <v>3003</v>
      </c>
      <c r="I5998" t="s">
        <v>74</v>
      </c>
      <c r="J5998" t="s">
        <v>6629</v>
      </c>
      <c r="K5998" s="10">
        <v>45192</v>
      </c>
      <c r="L5998" t="s">
        <v>3004</v>
      </c>
      <c r="M5998" t="s">
        <v>3005</v>
      </c>
      <c r="N5998" t="s">
        <v>194</v>
      </c>
      <c r="O5998">
        <v>0</v>
      </c>
      <c r="P5998" t="s">
        <v>79</v>
      </c>
      <c r="Q5998" t="s">
        <v>195</v>
      </c>
      <c r="R5998" t="s">
        <v>196</v>
      </c>
      <c r="S5998">
        <v>1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 t="s">
        <v>197</v>
      </c>
      <c r="AA5998" t="s">
        <v>83</v>
      </c>
      <c r="AB5998" t="s">
        <v>84</v>
      </c>
      <c r="AC5998" t="s">
        <v>95</v>
      </c>
      <c r="AD5998" t="s">
        <v>96</v>
      </c>
      <c r="AF5998" t="s">
        <v>79</v>
      </c>
      <c r="AG5998" t="s">
        <v>79</v>
      </c>
      <c r="AI5998" t="s">
        <v>87</v>
      </c>
      <c r="AJ5998">
        <v>102303249804</v>
      </c>
      <c r="AK5998" t="s">
        <v>212</v>
      </c>
    </row>
    <row r="5999" spans="1:37" x14ac:dyDescent="0.25">
      <c r="A5999">
        <v>2023</v>
      </c>
      <c r="B5999">
        <v>9</v>
      </c>
      <c r="C5999" t="s">
        <v>321</v>
      </c>
      <c r="D5999" t="s">
        <v>70</v>
      </c>
      <c r="E5999" t="s">
        <v>4</v>
      </c>
      <c r="F5999" t="s">
        <v>3001</v>
      </c>
      <c r="G5999" t="s">
        <v>3002</v>
      </c>
      <c r="H5999" t="s">
        <v>3003</v>
      </c>
      <c r="I5999" t="s">
        <v>74</v>
      </c>
      <c r="J5999" t="s">
        <v>6630</v>
      </c>
      <c r="K5999" s="10">
        <v>45196</v>
      </c>
      <c r="L5999" t="s">
        <v>3004</v>
      </c>
      <c r="M5999" t="s">
        <v>3005</v>
      </c>
      <c r="N5999" t="s">
        <v>194</v>
      </c>
      <c r="O5999">
        <v>0</v>
      </c>
      <c r="P5999" t="s">
        <v>79</v>
      </c>
      <c r="Q5999" t="s">
        <v>195</v>
      </c>
      <c r="R5999" t="s">
        <v>196</v>
      </c>
      <c r="S5999">
        <v>1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 t="s">
        <v>82</v>
      </c>
      <c r="AA5999" t="s">
        <v>83</v>
      </c>
      <c r="AB5999" t="s">
        <v>84</v>
      </c>
      <c r="AC5999" t="s">
        <v>236</v>
      </c>
      <c r="AD5999" t="s">
        <v>273</v>
      </c>
      <c r="AF5999" t="s">
        <v>79</v>
      </c>
      <c r="AG5999" t="s">
        <v>79</v>
      </c>
      <c r="AI5999" t="s">
        <v>87</v>
      </c>
      <c r="AJ5999">
        <v>102303250128</v>
      </c>
      <c r="AK5999" t="s">
        <v>107</v>
      </c>
    </row>
    <row r="6000" spans="1:37" x14ac:dyDescent="0.25">
      <c r="A6000">
        <v>2023</v>
      </c>
      <c r="B6000">
        <v>9</v>
      </c>
      <c r="C6000" t="s">
        <v>321</v>
      </c>
      <c r="D6000" t="s">
        <v>70</v>
      </c>
      <c r="E6000" t="s">
        <v>4</v>
      </c>
      <c r="F6000" t="s">
        <v>3001</v>
      </c>
      <c r="G6000" t="s">
        <v>3002</v>
      </c>
      <c r="H6000" t="s">
        <v>3003</v>
      </c>
      <c r="I6000" t="s">
        <v>74</v>
      </c>
      <c r="J6000" t="s">
        <v>6631</v>
      </c>
      <c r="K6000" s="10">
        <v>45179</v>
      </c>
      <c r="L6000" t="s">
        <v>3004</v>
      </c>
      <c r="M6000" t="s">
        <v>3005</v>
      </c>
      <c r="N6000" t="s">
        <v>194</v>
      </c>
      <c r="O6000">
        <v>0</v>
      </c>
      <c r="P6000" t="s">
        <v>79</v>
      </c>
      <c r="Q6000" t="s">
        <v>195</v>
      </c>
      <c r="R6000" t="s">
        <v>196</v>
      </c>
      <c r="S6000">
        <v>1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 t="s">
        <v>197</v>
      </c>
      <c r="AA6000" t="s">
        <v>83</v>
      </c>
      <c r="AB6000" t="s">
        <v>205</v>
      </c>
      <c r="AC6000" t="s">
        <v>1273</v>
      </c>
      <c r="AD6000" t="s">
        <v>1274</v>
      </c>
      <c r="AF6000" t="s">
        <v>79</v>
      </c>
      <c r="AG6000" t="s">
        <v>79</v>
      </c>
      <c r="AI6000" t="s">
        <v>87</v>
      </c>
      <c r="AJ6000">
        <v>102303234682</v>
      </c>
      <c r="AK6000" t="s">
        <v>212</v>
      </c>
    </row>
    <row r="6001" spans="1:37" x14ac:dyDescent="0.25">
      <c r="A6001">
        <v>2023</v>
      </c>
      <c r="B6001">
        <v>9</v>
      </c>
      <c r="C6001" t="s">
        <v>321</v>
      </c>
      <c r="D6001" t="s">
        <v>70</v>
      </c>
      <c r="E6001" t="s">
        <v>4</v>
      </c>
      <c r="F6001" t="s">
        <v>3001</v>
      </c>
      <c r="G6001" t="s">
        <v>3002</v>
      </c>
      <c r="H6001" t="s">
        <v>3003</v>
      </c>
      <c r="I6001" t="s">
        <v>74</v>
      </c>
      <c r="J6001" t="s">
        <v>6631</v>
      </c>
      <c r="K6001" s="10">
        <v>45197</v>
      </c>
      <c r="L6001" t="s">
        <v>3004</v>
      </c>
      <c r="M6001" t="s">
        <v>3005</v>
      </c>
      <c r="N6001" t="s">
        <v>194</v>
      </c>
      <c r="O6001">
        <v>0</v>
      </c>
      <c r="P6001" t="s">
        <v>79</v>
      </c>
      <c r="Q6001" t="s">
        <v>195</v>
      </c>
      <c r="R6001" t="s">
        <v>196</v>
      </c>
      <c r="S6001">
        <v>1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 t="s">
        <v>210</v>
      </c>
      <c r="AA6001" t="s">
        <v>83</v>
      </c>
      <c r="AB6001" t="s">
        <v>205</v>
      </c>
      <c r="AC6001" t="s">
        <v>1273</v>
      </c>
      <c r="AD6001" t="s">
        <v>1274</v>
      </c>
      <c r="AF6001" t="s">
        <v>79</v>
      </c>
      <c r="AG6001" t="s">
        <v>79</v>
      </c>
      <c r="AI6001" t="s">
        <v>87</v>
      </c>
      <c r="AJ6001">
        <v>102303234682</v>
      </c>
      <c r="AK6001" t="s">
        <v>212</v>
      </c>
    </row>
    <row r="6002" spans="1:37" x14ac:dyDescent="0.25">
      <c r="A6002">
        <v>2023</v>
      </c>
      <c r="B6002">
        <v>9</v>
      </c>
      <c r="C6002" t="s">
        <v>321</v>
      </c>
      <c r="D6002" t="s">
        <v>70</v>
      </c>
      <c r="E6002" t="s">
        <v>4</v>
      </c>
      <c r="F6002" t="s">
        <v>3001</v>
      </c>
      <c r="G6002" t="s">
        <v>3002</v>
      </c>
      <c r="H6002" t="s">
        <v>3003</v>
      </c>
      <c r="I6002" t="s">
        <v>74</v>
      </c>
      <c r="J6002" t="s">
        <v>6632</v>
      </c>
      <c r="K6002" s="10">
        <v>45195</v>
      </c>
      <c r="L6002" t="s">
        <v>3004</v>
      </c>
      <c r="M6002" t="s">
        <v>3005</v>
      </c>
      <c r="N6002" t="s">
        <v>194</v>
      </c>
      <c r="O6002">
        <v>0</v>
      </c>
      <c r="P6002" t="s">
        <v>79</v>
      </c>
      <c r="Q6002" t="s">
        <v>195</v>
      </c>
      <c r="R6002" t="s">
        <v>196</v>
      </c>
      <c r="S6002">
        <v>1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 t="s">
        <v>82</v>
      </c>
      <c r="AA6002" t="s">
        <v>83</v>
      </c>
      <c r="AB6002" t="s">
        <v>84</v>
      </c>
      <c r="AC6002" t="s">
        <v>236</v>
      </c>
      <c r="AD6002" t="s">
        <v>237</v>
      </c>
      <c r="AF6002" t="s">
        <v>79</v>
      </c>
      <c r="AG6002" t="s">
        <v>79</v>
      </c>
      <c r="AI6002" t="s">
        <v>87</v>
      </c>
      <c r="AJ6002">
        <v>102303249296</v>
      </c>
      <c r="AK6002" t="s">
        <v>219</v>
      </c>
    </row>
    <row r="6003" spans="1:37" x14ac:dyDescent="0.25">
      <c r="A6003">
        <v>2023</v>
      </c>
      <c r="B6003">
        <v>9</v>
      </c>
      <c r="C6003" t="s">
        <v>321</v>
      </c>
      <c r="D6003" t="s">
        <v>70</v>
      </c>
      <c r="E6003" t="s">
        <v>4</v>
      </c>
      <c r="F6003" t="s">
        <v>3001</v>
      </c>
      <c r="G6003" t="s">
        <v>3002</v>
      </c>
      <c r="H6003" t="s">
        <v>3003</v>
      </c>
      <c r="I6003" t="s">
        <v>74</v>
      </c>
      <c r="J6003" t="s">
        <v>6633</v>
      </c>
      <c r="K6003" s="10">
        <v>45172</v>
      </c>
      <c r="L6003" t="s">
        <v>3004</v>
      </c>
      <c r="M6003" t="s">
        <v>3005</v>
      </c>
      <c r="N6003" t="s">
        <v>194</v>
      </c>
      <c r="O6003">
        <v>0</v>
      </c>
      <c r="P6003" t="s">
        <v>79</v>
      </c>
      <c r="Q6003" t="s">
        <v>195</v>
      </c>
      <c r="R6003" t="s">
        <v>196</v>
      </c>
      <c r="S6003">
        <v>1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 t="s">
        <v>197</v>
      </c>
      <c r="AA6003" t="s">
        <v>83</v>
      </c>
      <c r="AB6003" t="s">
        <v>90</v>
      </c>
      <c r="AC6003" t="s">
        <v>409</v>
      </c>
      <c r="AD6003" t="s">
        <v>1055</v>
      </c>
      <c r="AF6003" t="s">
        <v>79</v>
      </c>
      <c r="AG6003" t="s">
        <v>79</v>
      </c>
      <c r="AI6003" t="s">
        <v>87</v>
      </c>
      <c r="AJ6003">
        <v>102303233690</v>
      </c>
      <c r="AK6003" t="s">
        <v>6634</v>
      </c>
    </row>
    <row r="6004" spans="1:37" x14ac:dyDescent="0.25">
      <c r="A6004">
        <v>2023</v>
      </c>
      <c r="B6004">
        <v>9</v>
      </c>
      <c r="C6004" t="s">
        <v>321</v>
      </c>
      <c r="D6004" t="s">
        <v>70</v>
      </c>
      <c r="E6004" t="s">
        <v>4</v>
      </c>
      <c r="F6004" t="s">
        <v>3001</v>
      </c>
      <c r="G6004" t="s">
        <v>3002</v>
      </c>
      <c r="H6004" t="s">
        <v>3003</v>
      </c>
      <c r="I6004" t="s">
        <v>74</v>
      </c>
      <c r="J6004" t="s">
        <v>4662</v>
      </c>
      <c r="K6004" s="10">
        <v>45171</v>
      </c>
      <c r="L6004" t="s">
        <v>3004</v>
      </c>
      <c r="M6004" t="s">
        <v>3005</v>
      </c>
      <c r="N6004" t="s">
        <v>194</v>
      </c>
      <c r="O6004">
        <v>0</v>
      </c>
      <c r="P6004" t="s">
        <v>79</v>
      </c>
      <c r="Q6004" t="s">
        <v>195</v>
      </c>
      <c r="R6004" t="s">
        <v>196</v>
      </c>
      <c r="S6004">
        <v>1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 t="s">
        <v>197</v>
      </c>
      <c r="AA6004" t="s">
        <v>83</v>
      </c>
      <c r="AB6004" t="s">
        <v>84</v>
      </c>
      <c r="AC6004" t="s">
        <v>236</v>
      </c>
      <c r="AD6004" t="s">
        <v>273</v>
      </c>
      <c r="AF6004" t="s">
        <v>79</v>
      </c>
      <c r="AG6004" t="s">
        <v>79</v>
      </c>
      <c r="AI6004" t="s">
        <v>87</v>
      </c>
      <c r="AJ6004">
        <v>102303233648</v>
      </c>
      <c r="AK6004" t="s">
        <v>107</v>
      </c>
    </row>
    <row r="6005" spans="1:37" x14ac:dyDescent="0.25">
      <c r="A6005">
        <v>2023</v>
      </c>
      <c r="B6005">
        <v>9</v>
      </c>
      <c r="C6005" t="s">
        <v>321</v>
      </c>
      <c r="D6005" t="s">
        <v>70</v>
      </c>
      <c r="E6005" t="s">
        <v>4</v>
      </c>
      <c r="F6005" t="s">
        <v>3001</v>
      </c>
      <c r="G6005" t="s">
        <v>3002</v>
      </c>
      <c r="H6005" t="s">
        <v>3003</v>
      </c>
      <c r="I6005" t="s">
        <v>74</v>
      </c>
      <c r="J6005" t="s">
        <v>6635</v>
      </c>
      <c r="K6005" s="10">
        <v>45185</v>
      </c>
      <c r="L6005" t="s">
        <v>3004</v>
      </c>
      <c r="M6005" t="s">
        <v>3005</v>
      </c>
      <c r="N6005" t="s">
        <v>194</v>
      </c>
      <c r="O6005">
        <v>0</v>
      </c>
      <c r="P6005" t="s">
        <v>79</v>
      </c>
      <c r="Q6005" t="s">
        <v>195</v>
      </c>
      <c r="R6005" t="s">
        <v>196</v>
      </c>
      <c r="S6005">
        <v>1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 t="s">
        <v>197</v>
      </c>
      <c r="AA6005" t="s">
        <v>83</v>
      </c>
      <c r="AB6005" t="s">
        <v>84</v>
      </c>
      <c r="AC6005" t="s">
        <v>95</v>
      </c>
      <c r="AD6005" t="s">
        <v>96</v>
      </c>
      <c r="AF6005" t="s">
        <v>79</v>
      </c>
      <c r="AG6005" t="s">
        <v>79</v>
      </c>
      <c r="AI6005" t="s">
        <v>87</v>
      </c>
      <c r="AJ6005">
        <v>102303250852</v>
      </c>
      <c r="AK6005" t="s">
        <v>212</v>
      </c>
    </row>
    <row r="6006" spans="1:37" x14ac:dyDescent="0.25">
      <c r="A6006">
        <v>2023</v>
      </c>
      <c r="B6006">
        <v>9</v>
      </c>
      <c r="C6006" t="s">
        <v>321</v>
      </c>
      <c r="D6006" t="s">
        <v>70</v>
      </c>
      <c r="E6006" t="s">
        <v>4</v>
      </c>
      <c r="F6006" t="s">
        <v>3001</v>
      </c>
      <c r="G6006" t="s">
        <v>3002</v>
      </c>
      <c r="H6006" t="s">
        <v>3003</v>
      </c>
      <c r="I6006" t="s">
        <v>74</v>
      </c>
      <c r="J6006" t="s">
        <v>5173</v>
      </c>
      <c r="K6006" s="10">
        <v>45191</v>
      </c>
      <c r="L6006" t="s">
        <v>3004</v>
      </c>
      <c r="M6006" t="s">
        <v>3005</v>
      </c>
      <c r="N6006" t="s">
        <v>194</v>
      </c>
      <c r="O6006">
        <v>0</v>
      </c>
      <c r="P6006" t="s">
        <v>79</v>
      </c>
      <c r="Q6006" t="s">
        <v>195</v>
      </c>
      <c r="R6006" t="s">
        <v>196</v>
      </c>
      <c r="S6006">
        <v>1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 t="s">
        <v>82</v>
      </c>
      <c r="AA6006" t="s">
        <v>83</v>
      </c>
      <c r="AB6006" t="s">
        <v>84</v>
      </c>
      <c r="AC6006" t="s">
        <v>95</v>
      </c>
      <c r="AD6006" t="s">
        <v>96</v>
      </c>
      <c r="AF6006" t="s">
        <v>79</v>
      </c>
      <c r="AG6006" t="s">
        <v>79</v>
      </c>
      <c r="AI6006" t="s">
        <v>87</v>
      </c>
      <c r="AJ6006">
        <v>102303249836</v>
      </c>
      <c r="AK6006" t="s">
        <v>208</v>
      </c>
    </row>
    <row r="6007" spans="1:37" x14ac:dyDescent="0.25">
      <c r="A6007">
        <v>2023</v>
      </c>
      <c r="B6007">
        <v>9</v>
      </c>
      <c r="C6007" t="s">
        <v>321</v>
      </c>
      <c r="D6007" t="s">
        <v>70</v>
      </c>
      <c r="E6007" t="s">
        <v>4</v>
      </c>
      <c r="F6007" t="s">
        <v>3001</v>
      </c>
      <c r="G6007" t="s">
        <v>3002</v>
      </c>
      <c r="H6007" t="s">
        <v>3003</v>
      </c>
      <c r="I6007" t="s">
        <v>74</v>
      </c>
      <c r="J6007" t="s">
        <v>1340</v>
      </c>
      <c r="K6007" s="10">
        <v>45192</v>
      </c>
      <c r="L6007" t="s">
        <v>3004</v>
      </c>
      <c r="M6007" t="s">
        <v>3005</v>
      </c>
      <c r="N6007" t="s">
        <v>194</v>
      </c>
      <c r="O6007">
        <v>0</v>
      </c>
      <c r="P6007" t="s">
        <v>79</v>
      </c>
      <c r="Q6007" t="s">
        <v>195</v>
      </c>
      <c r="R6007" t="s">
        <v>196</v>
      </c>
      <c r="S6007">
        <v>1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 t="s">
        <v>197</v>
      </c>
      <c r="AA6007" t="s">
        <v>83</v>
      </c>
      <c r="AB6007" t="s">
        <v>84</v>
      </c>
      <c r="AC6007" t="s">
        <v>95</v>
      </c>
      <c r="AD6007" t="s">
        <v>96</v>
      </c>
      <c r="AF6007" t="s">
        <v>79</v>
      </c>
      <c r="AG6007" t="s">
        <v>79</v>
      </c>
      <c r="AI6007" t="s">
        <v>87</v>
      </c>
      <c r="AJ6007">
        <v>102303249812</v>
      </c>
      <c r="AK6007" t="s">
        <v>212</v>
      </c>
    </row>
    <row r="6008" spans="1:37" x14ac:dyDescent="0.25">
      <c r="A6008">
        <v>2023</v>
      </c>
      <c r="B6008">
        <v>9</v>
      </c>
      <c r="C6008" t="s">
        <v>321</v>
      </c>
      <c r="D6008" t="s">
        <v>70</v>
      </c>
      <c r="E6008" t="s">
        <v>4</v>
      </c>
      <c r="F6008" t="s">
        <v>3001</v>
      </c>
      <c r="G6008" t="s">
        <v>3002</v>
      </c>
      <c r="H6008" t="s">
        <v>3003</v>
      </c>
      <c r="I6008" t="s">
        <v>74</v>
      </c>
      <c r="J6008" t="s">
        <v>6636</v>
      </c>
      <c r="K6008" s="10">
        <v>45186</v>
      </c>
      <c r="L6008" t="s">
        <v>3004</v>
      </c>
      <c r="M6008" t="s">
        <v>3005</v>
      </c>
      <c r="N6008" t="s">
        <v>194</v>
      </c>
      <c r="O6008">
        <v>0</v>
      </c>
      <c r="P6008" t="s">
        <v>79</v>
      </c>
      <c r="Q6008" t="s">
        <v>195</v>
      </c>
      <c r="R6008" t="s">
        <v>196</v>
      </c>
      <c r="S6008">
        <v>1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 t="s">
        <v>197</v>
      </c>
      <c r="AA6008" t="s">
        <v>83</v>
      </c>
      <c r="AB6008" t="s">
        <v>84</v>
      </c>
      <c r="AC6008" t="s">
        <v>95</v>
      </c>
      <c r="AD6008" t="s">
        <v>96</v>
      </c>
      <c r="AF6008" t="s">
        <v>79</v>
      </c>
      <c r="AG6008" t="s">
        <v>79</v>
      </c>
      <c r="AI6008" t="s">
        <v>87</v>
      </c>
      <c r="AJ6008">
        <v>102303250882</v>
      </c>
      <c r="AK6008" t="s">
        <v>805</v>
      </c>
    </row>
    <row r="6009" spans="1:37" x14ac:dyDescent="0.25">
      <c r="A6009">
        <v>2023</v>
      </c>
      <c r="B6009">
        <v>9</v>
      </c>
      <c r="C6009" t="s">
        <v>321</v>
      </c>
      <c r="D6009" t="s">
        <v>70</v>
      </c>
      <c r="E6009" t="s">
        <v>4</v>
      </c>
      <c r="F6009" t="s">
        <v>3001</v>
      </c>
      <c r="G6009" t="s">
        <v>3002</v>
      </c>
      <c r="H6009" t="s">
        <v>3003</v>
      </c>
      <c r="I6009" t="s">
        <v>74</v>
      </c>
      <c r="J6009" t="s">
        <v>2343</v>
      </c>
      <c r="K6009" s="10">
        <v>45198</v>
      </c>
      <c r="L6009" t="s">
        <v>3004</v>
      </c>
      <c r="M6009" t="s">
        <v>3005</v>
      </c>
      <c r="N6009" t="s">
        <v>194</v>
      </c>
      <c r="O6009">
        <v>0</v>
      </c>
      <c r="P6009" t="s">
        <v>79</v>
      </c>
      <c r="Q6009" t="s">
        <v>195</v>
      </c>
      <c r="R6009" t="s">
        <v>196</v>
      </c>
      <c r="S6009">
        <v>1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 t="s">
        <v>82</v>
      </c>
      <c r="AA6009" t="s">
        <v>83</v>
      </c>
      <c r="AB6009" t="s">
        <v>84</v>
      </c>
      <c r="AC6009" t="s">
        <v>102</v>
      </c>
      <c r="AD6009" t="s">
        <v>249</v>
      </c>
      <c r="AF6009" t="s">
        <v>79</v>
      </c>
      <c r="AG6009" t="s">
        <v>79</v>
      </c>
      <c r="AI6009" t="s">
        <v>87</v>
      </c>
      <c r="AJ6009">
        <v>102303225090</v>
      </c>
      <c r="AK6009" t="s">
        <v>212</v>
      </c>
    </row>
    <row r="6010" spans="1:37" x14ac:dyDescent="0.25">
      <c r="A6010">
        <v>2023</v>
      </c>
      <c r="B6010">
        <v>9</v>
      </c>
      <c r="C6010" t="s">
        <v>321</v>
      </c>
      <c r="D6010" t="s">
        <v>70</v>
      </c>
      <c r="E6010" t="s">
        <v>4</v>
      </c>
      <c r="F6010" t="s">
        <v>3001</v>
      </c>
      <c r="G6010" t="s">
        <v>3002</v>
      </c>
      <c r="H6010" t="s">
        <v>3003</v>
      </c>
      <c r="I6010" t="s">
        <v>74</v>
      </c>
      <c r="J6010" t="s">
        <v>6637</v>
      </c>
      <c r="K6010" s="10">
        <v>45192</v>
      </c>
      <c r="L6010" t="s">
        <v>3004</v>
      </c>
      <c r="M6010" t="s">
        <v>3005</v>
      </c>
      <c r="N6010" t="s">
        <v>194</v>
      </c>
      <c r="O6010">
        <v>0</v>
      </c>
      <c r="P6010" t="s">
        <v>79</v>
      </c>
      <c r="Q6010" t="s">
        <v>195</v>
      </c>
      <c r="R6010" t="s">
        <v>196</v>
      </c>
      <c r="S6010">
        <v>1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 t="s">
        <v>197</v>
      </c>
      <c r="AA6010" t="s">
        <v>83</v>
      </c>
      <c r="AB6010" t="s">
        <v>84</v>
      </c>
      <c r="AC6010" t="s">
        <v>254</v>
      </c>
      <c r="AD6010" t="s">
        <v>255</v>
      </c>
      <c r="AF6010" t="s">
        <v>79</v>
      </c>
      <c r="AG6010" t="s">
        <v>79</v>
      </c>
      <c r="AI6010" t="s">
        <v>87</v>
      </c>
      <c r="AJ6010">
        <v>102303249808</v>
      </c>
      <c r="AK6010" t="s">
        <v>777</v>
      </c>
    </row>
    <row r="6011" spans="1:37" x14ac:dyDescent="0.25">
      <c r="A6011">
        <v>2023</v>
      </c>
      <c r="B6011">
        <v>9</v>
      </c>
      <c r="C6011" t="s">
        <v>321</v>
      </c>
      <c r="D6011" t="s">
        <v>70</v>
      </c>
      <c r="E6011" t="s">
        <v>4</v>
      </c>
      <c r="F6011" t="s">
        <v>3001</v>
      </c>
      <c r="G6011" t="s">
        <v>3002</v>
      </c>
      <c r="H6011" t="s">
        <v>3003</v>
      </c>
      <c r="I6011" t="s">
        <v>74</v>
      </c>
      <c r="J6011" t="s">
        <v>6638</v>
      </c>
      <c r="K6011" s="10">
        <v>45194</v>
      </c>
      <c r="L6011" t="s">
        <v>3004</v>
      </c>
      <c r="M6011" t="s">
        <v>3005</v>
      </c>
      <c r="N6011" t="s">
        <v>194</v>
      </c>
      <c r="O6011">
        <v>0</v>
      </c>
      <c r="P6011" t="s">
        <v>79</v>
      </c>
      <c r="Q6011" t="s">
        <v>195</v>
      </c>
      <c r="R6011" t="s">
        <v>196</v>
      </c>
      <c r="S6011">
        <v>1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 t="s">
        <v>82</v>
      </c>
      <c r="AA6011" t="s">
        <v>83</v>
      </c>
      <c r="AB6011" t="s">
        <v>84</v>
      </c>
      <c r="AC6011" t="s">
        <v>95</v>
      </c>
      <c r="AD6011" t="s">
        <v>96</v>
      </c>
      <c r="AF6011" t="s">
        <v>79</v>
      </c>
      <c r="AG6011" t="s">
        <v>79</v>
      </c>
      <c r="AI6011" t="s">
        <v>87</v>
      </c>
      <c r="AJ6011">
        <v>102303250000</v>
      </c>
      <c r="AK6011" t="s">
        <v>219</v>
      </c>
    </row>
    <row r="6012" spans="1:37" x14ac:dyDescent="0.25">
      <c r="A6012">
        <v>2023</v>
      </c>
      <c r="B6012">
        <v>9</v>
      </c>
      <c r="C6012" t="s">
        <v>321</v>
      </c>
      <c r="D6012" t="s">
        <v>70</v>
      </c>
      <c r="E6012" t="s">
        <v>4</v>
      </c>
      <c r="F6012" t="s">
        <v>3001</v>
      </c>
      <c r="G6012" t="s">
        <v>3002</v>
      </c>
      <c r="H6012" t="s">
        <v>3003</v>
      </c>
      <c r="I6012" t="s">
        <v>74</v>
      </c>
      <c r="J6012" t="s">
        <v>6639</v>
      </c>
      <c r="K6012" s="10">
        <v>45193</v>
      </c>
      <c r="L6012" t="s">
        <v>3004</v>
      </c>
      <c r="M6012" t="s">
        <v>3005</v>
      </c>
      <c r="N6012" t="s">
        <v>194</v>
      </c>
      <c r="O6012">
        <v>0</v>
      </c>
      <c r="P6012" t="s">
        <v>79</v>
      </c>
      <c r="Q6012" t="s">
        <v>195</v>
      </c>
      <c r="R6012" t="s">
        <v>196</v>
      </c>
      <c r="S6012">
        <v>1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 t="s">
        <v>197</v>
      </c>
      <c r="AA6012" t="s">
        <v>83</v>
      </c>
      <c r="AB6012" t="s">
        <v>84</v>
      </c>
      <c r="AC6012" t="s">
        <v>95</v>
      </c>
      <c r="AD6012" t="s">
        <v>96</v>
      </c>
      <c r="AF6012" t="s">
        <v>79</v>
      </c>
      <c r="AG6012" t="s">
        <v>79</v>
      </c>
      <c r="AI6012" t="s">
        <v>87</v>
      </c>
      <c r="AJ6012">
        <v>102303249966</v>
      </c>
      <c r="AK6012" t="s">
        <v>304</v>
      </c>
    </row>
    <row r="6013" spans="1:37" x14ac:dyDescent="0.25">
      <c r="A6013">
        <v>2023</v>
      </c>
      <c r="B6013">
        <v>9</v>
      </c>
      <c r="C6013" t="s">
        <v>321</v>
      </c>
      <c r="D6013" t="s">
        <v>70</v>
      </c>
      <c r="E6013" t="s">
        <v>4</v>
      </c>
      <c r="F6013" t="s">
        <v>3001</v>
      </c>
      <c r="G6013" t="s">
        <v>3002</v>
      </c>
      <c r="H6013" t="s">
        <v>3003</v>
      </c>
      <c r="I6013" t="s">
        <v>74</v>
      </c>
      <c r="J6013" t="s">
        <v>5181</v>
      </c>
      <c r="K6013" s="10">
        <v>45195</v>
      </c>
      <c r="L6013" t="s">
        <v>3004</v>
      </c>
      <c r="M6013" t="s">
        <v>3005</v>
      </c>
      <c r="N6013" t="s">
        <v>194</v>
      </c>
      <c r="O6013">
        <v>0</v>
      </c>
      <c r="P6013" t="s">
        <v>79</v>
      </c>
      <c r="Q6013" t="s">
        <v>195</v>
      </c>
      <c r="R6013" t="s">
        <v>196</v>
      </c>
      <c r="S6013">
        <v>1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 t="s">
        <v>82</v>
      </c>
      <c r="AA6013" t="s">
        <v>83</v>
      </c>
      <c r="AB6013" t="s">
        <v>84</v>
      </c>
      <c r="AC6013" t="s">
        <v>95</v>
      </c>
      <c r="AD6013" t="s">
        <v>96</v>
      </c>
      <c r="AF6013" t="s">
        <v>79</v>
      </c>
      <c r="AG6013" t="s">
        <v>79</v>
      </c>
      <c r="AI6013" t="s">
        <v>87</v>
      </c>
      <c r="AJ6013">
        <v>102303249294</v>
      </c>
      <c r="AK6013" t="s">
        <v>6640</v>
      </c>
    </row>
    <row r="6014" spans="1:37" x14ac:dyDescent="0.25">
      <c r="A6014">
        <v>2023</v>
      </c>
      <c r="B6014">
        <v>9</v>
      </c>
      <c r="C6014" t="s">
        <v>321</v>
      </c>
      <c r="D6014" t="s">
        <v>70</v>
      </c>
      <c r="E6014" t="s">
        <v>4</v>
      </c>
      <c r="F6014" t="s">
        <v>3001</v>
      </c>
      <c r="G6014" t="s">
        <v>3002</v>
      </c>
      <c r="H6014" t="s">
        <v>3003</v>
      </c>
      <c r="I6014" t="s">
        <v>74</v>
      </c>
      <c r="J6014" t="s">
        <v>6641</v>
      </c>
      <c r="K6014" s="10">
        <v>45192</v>
      </c>
      <c r="L6014" t="s">
        <v>3004</v>
      </c>
      <c r="M6014" t="s">
        <v>3005</v>
      </c>
      <c r="N6014" t="s">
        <v>194</v>
      </c>
      <c r="O6014">
        <v>0</v>
      </c>
      <c r="P6014" t="s">
        <v>79</v>
      </c>
      <c r="Q6014" t="s">
        <v>195</v>
      </c>
      <c r="R6014" t="s">
        <v>196</v>
      </c>
      <c r="S6014">
        <v>1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 t="s">
        <v>197</v>
      </c>
      <c r="AA6014" t="s">
        <v>83</v>
      </c>
      <c r="AB6014" t="s">
        <v>84</v>
      </c>
      <c r="AC6014" t="s">
        <v>95</v>
      </c>
      <c r="AD6014" t="s">
        <v>96</v>
      </c>
      <c r="AF6014" t="s">
        <v>79</v>
      </c>
      <c r="AG6014" t="s">
        <v>79</v>
      </c>
      <c r="AI6014" t="s">
        <v>87</v>
      </c>
      <c r="AJ6014">
        <v>102303249856</v>
      </c>
      <c r="AK6014" t="s">
        <v>558</v>
      </c>
    </row>
    <row r="6015" spans="1:37" x14ac:dyDescent="0.25">
      <c r="A6015">
        <v>2023</v>
      </c>
      <c r="B6015">
        <v>9</v>
      </c>
      <c r="C6015" t="s">
        <v>321</v>
      </c>
      <c r="D6015" t="s">
        <v>70</v>
      </c>
      <c r="E6015" t="s">
        <v>4</v>
      </c>
      <c r="F6015" t="s">
        <v>3001</v>
      </c>
      <c r="G6015" t="s">
        <v>3002</v>
      </c>
      <c r="H6015" t="s">
        <v>3003</v>
      </c>
      <c r="I6015" t="s">
        <v>74</v>
      </c>
      <c r="J6015" t="s">
        <v>6642</v>
      </c>
      <c r="K6015" s="10">
        <v>45192</v>
      </c>
      <c r="L6015" t="s">
        <v>3004</v>
      </c>
      <c r="M6015" t="s">
        <v>3005</v>
      </c>
      <c r="N6015" t="s">
        <v>194</v>
      </c>
      <c r="O6015">
        <v>0</v>
      </c>
      <c r="P6015" t="s">
        <v>79</v>
      </c>
      <c r="Q6015" t="s">
        <v>195</v>
      </c>
      <c r="R6015" t="s">
        <v>196</v>
      </c>
      <c r="S6015">
        <v>1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 t="s">
        <v>197</v>
      </c>
      <c r="AA6015" t="s">
        <v>83</v>
      </c>
      <c r="AB6015" t="s">
        <v>84</v>
      </c>
      <c r="AC6015" t="s">
        <v>95</v>
      </c>
      <c r="AD6015" t="s">
        <v>96</v>
      </c>
      <c r="AF6015" t="s">
        <v>79</v>
      </c>
      <c r="AG6015" t="s">
        <v>79</v>
      </c>
      <c r="AI6015" t="s">
        <v>87</v>
      </c>
      <c r="AJ6015">
        <v>102303249852</v>
      </c>
      <c r="AK6015" t="s">
        <v>2107</v>
      </c>
    </row>
    <row r="6016" spans="1:37" x14ac:dyDescent="0.25">
      <c r="A6016">
        <v>2023</v>
      </c>
      <c r="B6016">
        <v>9</v>
      </c>
      <c r="C6016" t="s">
        <v>321</v>
      </c>
      <c r="D6016" t="s">
        <v>70</v>
      </c>
      <c r="E6016" t="s">
        <v>4</v>
      </c>
      <c r="F6016" t="s">
        <v>3001</v>
      </c>
      <c r="G6016" t="s">
        <v>3002</v>
      </c>
      <c r="H6016" t="s">
        <v>3003</v>
      </c>
      <c r="I6016" t="s">
        <v>74</v>
      </c>
      <c r="J6016" t="s">
        <v>3299</v>
      </c>
      <c r="K6016" s="10">
        <v>45179</v>
      </c>
      <c r="L6016" t="s">
        <v>3004</v>
      </c>
      <c r="M6016" t="s">
        <v>3005</v>
      </c>
      <c r="N6016" t="s">
        <v>194</v>
      </c>
      <c r="O6016">
        <v>0</v>
      </c>
      <c r="P6016" t="s">
        <v>79</v>
      </c>
      <c r="Q6016" t="s">
        <v>195</v>
      </c>
      <c r="R6016" t="s">
        <v>196</v>
      </c>
      <c r="S6016">
        <v>1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 t="s">
        <v>197</v>
      </c>
      <c r="AA6016" t="s">
        <v>83</v>
      </c>
      <c r="AB6016" t="s">
        <v>84</v>
      </c>
      <c r="AC6016" t="s">
        <v>236</v>
      </c>
      <c r="AD6016" t="s">
        <v>293</v>
      </c>
      <c r="AF6016" t="s">
        <v>79</v>
      </c>
      <c r="AG6016" t="s">
        <v>79</v>
      </c>
      <c r="AI6016" t="s">
        <v>87</v>
      </c>
      <c r="AJ6016">
        <v>102303234692</v>
      </c>
      <c r="AK6016" t="s">
        <v>304</v>
      </c>
    </row>
    <row r="6017" spans="1:37" x14ac:dyDescent="0.25">
      <c r="A6017">
        <v>2023</v>
      </c>
      <c r="B6017">
        <v>9</v>
      </c>
      <c r="C6017" t="s">
        <v>321</v>
      </c>
      <c r="D6017" t="s">
        <v>70</v>
      </c>
      <c r="E6017" t="s">
        <v>4</v>
      </c>
      <c r="F6017" t="s">
        <v>3001</v>
      </c>
      <c r="G6017" t="s">
        <v>3002</v>
      </c>
      <c r="H6017" t="s">
        <v>3003</v>
      </c>
      <c r="I6017" t="s">
        <v>74</v>
      </c>
      <c r="J6017" t="s">
        <v>6643</v>
      </c>
      <c r="K6017" s="10">
        <v>45179</v>
      </c>
      <c r="L6017" t="s">
        <v>3004</v>
      </c>
      <c r="M6017" t="s">
        <v>3005</v>
      </c>
      <c r="N6017" t="s">
        <v>194</v>
      </c>
      <c r="O6017">
        <v>0</v>
      </c>
      <c r="P6017" t="s">
        <v>79</v>
      </c>
      <c r="Q6017" t="s">
        <v>195</v>
      </c>
      <c r="R6017" t="s">
        <v>196</v>
      </c>
      <c r="S6017">
        <v>1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 t="s">
        <v>197</v>
      </c>
      <c r="AA6017" t="s">
        <v>83</v>
      </c>
      <c r="AB6017" t="s">
        <v>84</v>
      </c>
      <c r="AC6017" t="s">
        <v>95</v>
      </c>
      <c r="AD6017" t="s">
        <v>96</v>
      </c>
      <c r="AF6017" t="s">
        <v>79</v>
      </c>
      <c r="AG6017" t="s">
        <v>79</v>
      </c>
      <c r="AI6017" t="s">
        <v>87</v>
      </c>
      <c r="AJ6017">
        <v>102303234680</v>
      </c>
      <c r="AK6017" t="s">
        <v>304</v>
      </c>
    </row>
    <row r="6018" spans="1:37" x14ac:dyDescent="0.25">
      <c r="A6018">
        <v>2023</v>
      </c>
      <c r="B6018">
        <v>9</v>
      </c>
      <c r="C6018" t="s">
        <v>321</v>
      </c>
      <c r="D6018" t="s">
        <v>70</v>
      </c>
      <c r="E6018" t="s">
        <v>4</v>
      </c>
      <c r="F6018" t="s">
        <v>3001</v>
      </c>
      <c r="G6018" t="s">
        <v>3002</v>
      </c>
      <c r="H6018" t="s">
        <v>3003</v>
      </c>
      <c r="I6018" t="s">
        <v>74</v>
      </c>
      <c r="J6018" t="s">
        <v>5583</v>
      </c>
      <c r="K6018" s="10">
        <v>45188</v>
      </c>
      <c r="L6018" t="s">
        <v>3004</v>
      </c>
      <c r="M6018" t="s">
        <v>3005</v>
      </c>
      <c r="N6018" t="s">
        <v>194</v>
      </c>
      <c r="O6018">
        <v>0</v>
      </c>
      <c r="P6018" t="s">
        <v>79</v>
      </c>
      <c r="Q6018" t="s">
        <v>195</v>
      </c>
      <c r="R6018" t="s">
        <v>196</v>
      </c>
      <c r="S6018">
        <v>1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 t="s">
        <v>82</v>
      </c>
      <c r="AA6018" t="s">
        <v>83</v>
      </c>
      <c r="AB6018" t="s">
        <v>84</v>
      </c>
      <c r="AC6018" t="s">
        <v>367</v>
      </c>
      <c r="AD6018" t="s">
        <v>453</v>
      </c>
      <c r="AF6018" t="s">
        <v>79</v>
      </c>
      <c r="AG6018" t="s">
        <v>79</v>
      </c>
      <c r="AI6018" t="s">
        <v>87</v>
      </c>
      <c r="AJ6018">
        <v>102303249528</v>
      </c>
      <c r="AK6018" t="s">
        <v>2107</v>
      </c>
    </row>
    <row r="6019" spans="1:37" x14ac:dyDescent="0.25">
      <c r="A6019">
        <v>2023</v>
      </c>
      <c r="B6019">
        <v>9</v>
      </c>
      <c r="C6019" t="s">
        <v>321</v>
      </c>
      <c r="D6019" t="s">
        <v>70</v>
      </c>
      <c r="E6019" t="s">
        <v>4</v>
      </c>
      <c r="F6019" t="s">
        <v>3001</v>
      </c>
      <c r="G6019" t="s">
        <v>3002</v>
      </c>
      <c r="H6019" t="s">
        <v>3003</v>
      </c>
      <c r="I6019" t="s">
        <v>74</v>
      </c>
      <c r="J6019" t="s">
        <v>6644</v>
      </c>
      <c r="K6019" s="10">
        <v>45186</v>
      </c>
      <c r="L6019" t="s">
        <v>3004</v>
      </c>
      <c r="M6019" t="s">
        <v>3005</v>
      </c>
      <c r="N6019" t="s">
        <v>194</v>
      </c>
      <c r="O6019">
        <v>0</v>
      </c>
      <c r="P6019" t="s">
        <v>79</v>
      </c>
      <c r="Q6019" t="s">
        <v>195</v>
      </c>
      <c r="R6019" t="s">
        <v>196</v>
      </c>
      <c r="S6019">
        <v>1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 t="s">
        <v>197</v>
      </c>
      <c r="AA6019" t="s">
        <v>83</v>
      </c>
      <c r="AB6019" t="s">
        <v>84</v>
      </c>
      <c r="AC6019" t="s">
        <v>367</v>
      </c>
      <c r="AD6019" t="s">
        <v>453</v>
      </c>
      <c r="AF6019" t="s">
        <v>79</v>
      </c>
      <c r="AG6019" t="s">
        <v>79</v>
      </c>
      <c r="AI6019" t="s">
        <v>87</v>
      </c>
      <c r="AJ6019">
        <v>102303250876</v>
      </c>
      <c r="AK6019" t="s">
        <v>3343</v>
      </c>
    </row>
    <row r="6020" spans="1:37" x14ac:dyDescent="0.25">
      <c r="A6020">
        <v>2023</v>
      </c>
      <c r="B6020">
        <v>9</v>
      </c>
      <c r="C6020" t="s">
        <v>321</v>
      </c>
      <c r="D6020" t="s">
        <v>70</v>
      </c>
      <c r="E6020" t="s">
        <v>4</v>
      </c>
      <c r="F6020" t="s">
        <v>3001</v>
      </c>
      <c r="G6020" t="s">
        <v>3002</v>
      </c>
      <c r="H6020" t="s">
        <v>3003</v>
      </c>
      <c r="I6020" t="s">
        <v>74</v>
      </c>
      <c r="J6020" t="s">
        <v>6040</v>
      </c>
      <c r="K6020" s="10">
        <v>45178</v>
      </c>
      <c r="L6020" t="s">
        <v>3004</v>
      </c>
      <c r="M6020" t="s">
        <v>3005</v>
      </c>
      <c r="N6020" t="s">
        <v>194</v>
      </c>
      <c r="O6020">
        <v>0</v>
      </c>
      <c r="P6020" t="s">
        <v>79</v>
      </c>
      <c r="Q6020" t="s">
        <v>195</v>
      </c>
      <c r="R6020" t="s">
        <v>196</v>
      </c>
      <c r="S6020">
        <v>1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 t="s">
        <v>197</v>
      </c>
      <c r="AA6020" t="s">
        <v>83</v>
      </c>
      <c r="AB6020" t="s">
        <v>84</v>
      </c>
      <c r="AC6020" t="s">
        <v>95</v>
      </c>
      <c r="AD6020" t="s">
        <v>96</v>
      </c>
      <c r="AF6020" t="s">
        <v>79</v>
      </c>
      <c r="AG6020" t="s">
        <v>79</v>
      </c>
      <c r="AI6020" t="s">
        <v>87</v>
      </c>
      <c r="AJ6020">
        <v>102303234664</v>
      </c>
      <c r="AK6020" t="s">
        <v>1981</v>
      </c>
    </row>
    <row r="6021" spans="1:37" x14ac:dyDescent="0.25">
      <c r="A6021">
        <v>2023</v>
      </c>
      <c r="B6021">
        <v>9</v>
      </c>
      <c r="C6021" t="s">
        <v>321</v>
      </c>
      <c r="D6021" t="s">
        <v>70</v>
      </c>
      <c r="E6021" t="s">
        <v>4</v>
      </c>
      <c r="F6021" t="s">
        <v>3001</v>
      </c>
      <c r="G6021" t="s">
        <v>3002</v>
      </c>
      <c r="H6021" t="s">
        <v>3003</v>
      </c>
      <c r="I6021" t="s">
        <v>74</v>
      </c>
      <c r="J6021" t="s">
        <v>6645</v>
      </c>
      <c r="K6021" s="10">
        <v>45179</v>
      </c>
      <c r="L6021" t="s">
        <v>3004</v>
      </c>
      <c r="M6021" t="s">
        <v>3005</v>
      </c>
      <c r="N6021" t="s">
        <v>194</v>
      </c>
      <c r="O6021">
        <v>0</v>
      </c>
      <c r="P6021" t="s">
        <v>79</v>
      </c>
      <c r="Q6021" t="s">
        <v>195</v>
      </c>
      <c r="R6021" t="s">
        <v>196</v>
      </c>
      <c r="S6021">
        <v>1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 t="s">
        <v>197</v>
      </c>
      <c r="AA6021" t="s">
        <v>83</v>
      </c>
      <c r="AB6021" t="s">
        <v>84</v>
      </c>
      <c r="AC6021" t="s">
        <v>95</v>
      </c>
      <c r="AD6021" t="s">
        <v>96</v>
      </c>
      <c r="AF6021" t="s">
        <v>79</v>
      </c>
      <c r="AG6021" t="s">
        <v>79</v>
      </c>
      <c r="AI6021" t="s">
        <v>87</v>
      </c>
      <c r="AJ6021">
        <v>102303234688</v>
      </c>
      <c r="AK6021" t="s">
        <v>1356</v>
      </c>
    </row>
    <row r="6022" spans="1:37" x14ac:dyDescent="0.25">
      <c r="A6022">
        <v>2023</v>
      </c>
      <c r="B6022">
        <v>9</v>
      </c>
      <c r="C6022" t="s">
        <v>321</v>
      </c>
      <c r="D6022" t="s">
        <v>70</v>
      </c>
      <c r="E6022" t="s">
        <v>4</v>
      </c>
      <c r="F6022" t="s">
        <v>3001</v>
      </c>
      <c r="G6022" t="s">
        <v>3002</v>
      </c>
      <c r="H6022" t="s">
        <v>3003</v>
      </c>
      <c r="I6022" t="s">
        <v>74</v>
      </c>
      <c r="J6022" t="s">
        <v>6646</v>
      </c>
      <c r="K6022" s="10">
        <v>45190</v>
      </c>
      <c r="L6022" t="s">
        <v>3004</v>
      </c>
      <c r="M6022" t="s">
        <v>3005</v>
      </c>
      <c r="N6022" t="s">
        <v>194</v>
      </c>
      <c r="O6022">
        <v>0</v>
      </c>
      <c r="P6022" t="s">
        <v>79</v>
      </c>
      <c r="Q6022" t="s">
        <v>195</v>
      </c>
      <c r="R6022" t="s">
        <v>196</v>
      </c>
      <c r="S6022">
        <v>1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 t="s">
        <v>82</v>
      </c>
      <c r="AA6022" t="s">
        <v>83</v>
      </c>
      <c r="AB6022" t="s">
        <v>84</v>
      </c>
      <c r="AC6022" t="s">
        <v>95</v>
      </c>
      <c r="AD6022" t="s">
        <v>96</v>
      </c>
      <c r="AF6022" t="s">
        <v>79</v>
      </c>
      <c r="AG6022" t="s">
        <v>79</v>
      </c>
      <c r="AI6022" t="s">
        <v>87</v>
      </c>
      <c r="AJ6022">
        <v>102303249774</v>
      </c>
      <c r="AK6022" t="s">
        <v>226</v>
      </c>
    </row>
    <row r="6023" spans="1:37" x14ac:dyDescent="0.25">
      <c r="A6023">
        <v>2023</v>
      </c>
      <c r="B6023">
        <v>9</v>
      </c>
      <c r="C6023" t="s">
        <v>321</v>
      </c>
      <c r="D6023" t="s">
        <v>70</v>
      </c>
      <c r="E6023" t="s">
        <v>4</v>
      </c>
      <c r="F6023" t="s">
        <v>3001</v>
      </c>
      <c r="G6023" t="s">
        <v>3002</v>
      </c>
      <c r="H6023" t="s">
        <v>3003</v>
      </c>
      <c r="I6023" t="s">
        <v>74</v>
      </c>
      <c r="J6023" t="s">
        <v>2346</v>
      </c>
      <c r="K6023" s="10">
        <v>45193</v>
      </c>
      <c r="L6023" t="s">
        <v>3004</v>
      </c>
      <c r="M6023" t="s">
        <v>3005</v>
      </c>
      <c r="N6023" t="s">
        <v>194</v>
      </c>
      <c r="O6023">
        <v>0</v>
      </c>
      <c r="P6023" t="s">
        <v>79</v>
      </c>
      <c r="Q6023" t="s">
        <v>195</v>
      </c>
      <c r="R6023" t="s">
        <v>196</v>
      </c>
      <c r="S6023">
        <v>1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 t="s">
        <v>197</v>
      </c>
      <c r="AA6023" t="s">
        <v>83</v>
      </c>
      <c r="AB6023" t="s">
        <v>84</v>
      </c>
      <c r="AC6023" t="s">
        <v>99</v>
      </c>
      <c r="AD6023" t="s">
        <v>100</v>
      </c>
      <c r="AF6023" t="s">
        <v>79</v>
      </c>
      <c r="AG6023" t="s">
        <v>79</v>
      </c>
      <c r="AI6023" t="s">
        <v>87</v>
      </c>
      <c r="AJ6023">
        <v>102303249970</v>
      </c>
      <c r="AK6023" t="s">
        <v>423</v>
      </c>
    </row>
    <row r="6024" spans="1:37" x14ac:dyDescent="0.25">
      <c r="A6024">
        <v>2023</v>
      </c>
      <c r="B6024">
        <v>9</v>
      </c>
      <c r="C6024" t="s">
        <v>321</v>
      </c>
      <c r="D6024" t="s">
        <v>70</v>
      </c>
      <c r="E6024" t="s">
        <v>4</v>
      </c>
      <c r="F6024" t="s">
        <v>3001</v>
      </c>
      <c r="G6024" t="s">
        <v>3002</v>
      </c>
      <c r="H6024" t="s">
        <v>3003</v>
      </c>
      <c r="I6024" t="s">
        <v>74</v>
      </c>
      <c r="J6024" t="s">
        <v>4196</v>
      </c>
      <c r="K6024" s="10">
        <v>45170</v>
      </c>
      <c r="L6024" t="s">
        <v>3004</v>
      </c>
      <c r="M6024" t="s">
        <v>3005</v>
      </c>
      <c r="N6024" t="s">
        <v>194</v>
      </c>
      <c r="O6024">
        <v>0</v>
      </c>
      <c r="P6024" t="s">
        <v>79</v>
      </c>
      <c r="Q6024" t="s">
        <v>195</v>
      </c>
      <c r="R6024" t="s">
        <v>196</v>
      </c>
      <c r="S6024">
        <v>1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 t="s">
        <v>82</v>
      </c>
      <c r="AA6024" t="s">
        <v>83</v>
      </c>
      <c r="AB6024" t="s">
        <v>84</v>
      </c>
      <c r="AC6024" t="s">
        <v>85</v>
      </c>
      <c r="AD6024" t="s">
        <v>211</v>
      </c>
      <c r="AF6024" t="s">
        <v>79</v>
      </c>
      <c r="AG6024" t="s">
        <v>79</v>
      </c>
      <c r="AI6024" t="s">
        <v>87</v>
      </c>
      <c r="AJ6024">
        <v>102303640152</v>
      </c>
      <c r="AK6024" t="s">
        <v>1779</v>
      </c>
    </row>
    <row r="6025" spans="1:37" x14ac:dyDescent="0.25">
      <c r="A6025">
        <v>2023</v>
      </c>
      <c r="B6025">
        <v>9</v>
      </c>
      <c r="C6025" t="s">
        <v>321</v>
      </c>
      <c r="D6025" t="s">
        <v>70</v>
      </c>
      <c r="E6025" t="s">
        <v>4</v>
      </c>
      <c r="F6025" t="s">
        <v>3001</v>
      </c>
      <c r="G6025" t="s">
        <v>3002</v>
      </c>
      <c r="H6025" t="s">
        <v>3003</v>
      </c>
      <c r="I6025" t="s">
        <v>74</v>
      </c>
      <c r="J6025" t="s">
        <v>4196</v>
      </c>
      <c r="K6025" s="10">
        <v>45171</v>
      </c>
      <c r="L6025" t="s">
        <v>3004</v>
      </c>
      <c r="M6025" t="s">
        <v>3005</v>
      </c>
      <c r="N6025" t="s">
        <v>194</v>
      </c>
      <c r="O6025">
        <v>0</v>
      </c>
      <c r="P6025" t="s">
        <v>79</v>
      </c>
      <c r="Q6025" t="s">
        <v>195</v>
      </c>
      <c r="R6025" t="s">
        <v>196</v>
      </c>
      <c r="S6025">
        <v>1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 t="s">
        <v>197</v>
      </c>
      <c r="AA6025" t="s">
        <v>83</v>
      </c>
      <c r="AB6025" t="s">
        <v>84</v>
      </c>
      <c r="AC6025" t="s">
        <v>85</v>
      </c>
      <c r="AD6025" t="s">
        <v>211</v>
      </c>
      <c r="AF6025" t="s">
        <v>79</v>
      </c>
      <c r="AG6025" t="s">
        <v>79</v>
      </c>
      <c r="AI6025" t="s">
        <v>87</v>
      </c>
      <c r="AJ6025">
        <v>102303249486</v>
      </c>
      <c r="AK6025" t="s">
        <v>1779</v>
      </c>
    </row>
    <row r="6026" spans="1:37" x14ac:dyDescent="0.25">
      <c r="A6026">
        <v>2023</v>
      </c>
      <c r="B6026">
        <v>9</v>
      </c>
      <c r="C6026" t="s">
        <v>321</v>
      </c>
      <c r="D6026" t="s">
        <v>70</v>
      </c>
      <c r="E6026" t="s">
        <v>4</v>
      </c>
      <c r="F6026" t="s">
        <v>3001</v>
      </c>
      <c r="G6026" t="s">
        <v>3002</v>
      </c>
      <c r="H6026" t="s">
        <v>3003</v>
      </c>
      <c r="I6026" t="s">
        <v>74</v>
      </c>
      <c r="J6026" t="s">
        <v>6647</v>
      </c>
      <c r="K6026" s="10">
        <v>45190</v>
      </c>
      <c r="L6026" t="s">
        <v>3004</v>
      </c>
      <c r="M6026" t="s">
        <v>3005</v>
      </c>
      <c r="N6026" t="s">
        <v>194</v>
      </c>
      <c r="O6026">
        <v>0</v>
      </c>
      <c r="P6026" t="s">
        <v>79</v>
      </c>
      <c r="Q6026" t="s">
        <v>195</v>
      </c>
      <c r="R6026" t="s">
        <v>196</v>
      </c>
      <c r="S6026">
        <v>1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 t="s">
        <v>82</v>
      </c>
      <c r="AA6026" t="s">
        <v>83</v>
      </c>
      <c r="AB6026" t="s">
        <v>84</v>
      </c>
      <c r="AC6026" t="s">
        <v>95</v>
      </c>
      <c r="AD6026" t="s">
        <v>96</v>
      </c>
      <c r="AF6026" t="s">
        <v>79</v>
      </c>
      <c r="AG6026" t="s">
        <v>79</v>
      </c>
      <c r="AI6026" t="s">
        <v>87</v>
      </c>
      <c r="AJ6026">
        <v>102303249782</v>
      </c>
      <c r="AK6026" t="s">
        <v>1791</v>
      </c>
    </row>
    <row r="6027" spans="1:37" x14ac:dyDescent="0.25">
      <c r="A6027">
        <v>2023</v>
      </c>
      <c r="B6027">
        <v>9</v>
      </c>
      <c r="C6027" t="s">
        <v>321</v>
      </c>
      <c r="D6027" t="s">
        <v>70</v>
      </c>
      <c r="E6027" t="s">
        <v>4</v>
      </c>
      <c r="F6027" t="s">
        <v>3001</v>
      </c>
      <c r="G6027" t="s">
        <v>3002</v>
      </c>
      <c r="H6027" t="s">
        <v>3003</v>
      </c>
      <c r="I6027" t="s">
        <v>74</v>
      </c>
      <c r="J6027" t="s">
        <v>6648</v>
      </c>
      <c r="K6027" s="10">
        <v>45185</v>
      </c>
      <c r="L6027" t="s">
        <v>3004</v>
      </c>
      <c r="M6027" t="s">
        <v>3005</v>
      </c>
      <c r="N6027" t="s">
        <v>194</v>
      </c>
      <c r="O6027">
        <v>0</v>
      </c>
      <c r="P6027" t="s">
        <v>79</v>
      </c>
      <c r="Q6027" t="s">
        <v>195</v>
      </c>
      <c r="R6027" t="s">
        <v>196</v>
      </c>
      <c r="S6027">
        <v>1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 t="s">
        <v>197</v>
      </c>
      <c r="AA6027" t="s">
        <v>83</v>
      </c>
      <c r="AB6027" t="s">
        <v>90</v>
      </c>
      <c r="AC6027" t="s">
        <v>409</v>
      </c>
      <c r="AD6027" t="s">
        <v>446</v>
      </c>
      <c r="AF6027" t="s">
        <v>79</v>
      </c>
      <c r="AG6027" t="s">
        <v>79</v>
      </c>
      <c r="AI6027" t="s">
        <v>87</v>
      </c>
      <c r="AJ6027">
        <v>102303250858</v>
      </c>
      <c r="AK6027" t="s">
        <v>203</v>
      </c>
    </row>
    <row r="6028" spans="1:37" x14ac:dyDescent="0.25">
      <c r="A6028">
        <v>2023</v>
      </c>
      <c r="B6028">
        <v>9</v>
      </c>
      <c r="C6028" t="s">
        <v>321</v>
      </c>
      <c r="D6028" t="s">
        <v>70</v>
      </c>
      <c r="E6028" t="s">
        <v>4</v>
      </c>
      <c r="F6028" t="s">
        <v>3001</v>
      </c>
      <c r="G6028" t="s">
        <v>3002</v>
      </c>
      <c r="H6028" t="s">
        <v>3003</v>
      </c>
      <c r="I6028" t="s">
        <v>74</v>
      </c>
      <c r="J6028" t="s">
        <v>6649</v>
      </c>
      <c r="K6028" s="10">
        <v>45171</v>
      </c>
      <c r="L6028" t="s">
        <v>3004</v>
      </c>
      <c r="M6028" t="s">
        <v>3005</v>
      </c>
      <c r="N6028" t="s">
        <v>194</v>
      </c>
      <c r="O6028">
        <v>0</v>
      </c>
      <c r="P6028" t="s">
        <v>79</v>
      </c>
      <c r="Q6028" t="s">
        <v>195</v>
      </c>
      <c r="R6028" t="s">
        <v>196</v>
      </c>
      <c r="S6028">
        <v>1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 t="s">
        <v>197</v>
      </c>
      <c r="AA6028" t="s">
        <v>83</v>
      </c>
      <c r="AB6028" t="s">
        <v>90</v>
      </c>
      <c r="AC6028" t="s">
        <v>409</v>
      </c>
      <c r="AD6028" t="s">
        <v>410</v>
      </c>
      <c r="AF6028" t="s">
        <v>79</v>
      </c>
      <c r="AG6028" t="s">
        <v>79</v>
      </c>
      <c r="AI6028" t="s">
        <v>87</v>
      </c>
      <c r="AJ6028">
        <v>102303233678</v>
      </c>
      <c r="AK6028" t="s">
        <v>5371</v>
      </c>
    </row>
    <row r="6029" spans="1:37" x14ac:dyDescent="0.25">
      <c r="A6029">
        <v>2023</v>
      </c>
      <c r="B6029">
        <v>9</v>
      </c>
      <c r="C6029" t="s">
        <v>321</v>
      </c>
      <c r="D6029" t="s">
        <v>70</v>
      </c>
      <c r="E6029" t="s">
        <v>4</v>
      </c>
      <c r="F6029" t="s">
        <v>3001</v>
      </c>
      <c r="G6029" t="s">
        <v>3002</v>
      </c>
      <c r="H6029" t="s">
        <v>3003</v>
      </c>
      <c r="I6029" t="s">
        <v>74</v>
      </c>
      <c r="J6029" t="s">
        <v>2175</v>
      </c>
      <c r="K6029" s="10">
        <v>45176</v>
      </c>
      <c r="L6029" t="s">
        <v>3004</v>
      </c>
      <c r="M6029" t="s">
        <v>3005</v>
      </c>
      <c r="N6029" t="s">
        <v>194</v>
      </c>
      <c r="O6029">
        <v>0</v>
      </c>
      <c r="P6029" t="s">
        <v>79</v>
      </c>
      <c r="Q6029" t="s">
        <v>195</v>
      </c>
      <c r="R6029" t="s">
        <v>196</v>
      </c>
      <c r="S6029">
        <v>1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 t="s">
        <v>82</v>
      </c>
      <c r="AA6029" t="s">
        <v>83</v>
      </c>
      <c r="AB6029" t="s">
        <v>90</v>
      </c>
      <c r="AC6029" t="s">
        <v>91</v>
      </c>
      <c r="AD6029" t="s">
        <v>92</v>
      </c>
      <c r="AF6029" t="s">
        <v>79</v>
      </c>
      <c r="AG6029" t="s">
        <v>79</v>
      </c>
      <c r="AI6029" t="s">
        <v>87</v>
      </c>
      <c r="AJ6029">
        <v>102303234476</v>
      </c>
      <c r="AK6029" t="s">
        <v>861</v>
      </c>
    </row>
    <row r="6030" spans="1:37" x14ac:dyDescent="0.25">
      <c r="A6030">
        <v>2023</v>
      </c>
      <c r="B6030">
        <v>9</v>
      </c>
      <c r="C6030" t="s">
        <v>321</v>
      </c>
      <c r="D6030" t="s">
        <v>70</v>
      </c>
      <c r="E6030" t="s">
        <v>4</v>
      </c>
      <c r="F6030" t="s">
        <v>3001</v>
      </c>
      <c r="G6030" t="s">
        <v>3002</v>
      </c>
      <c r="H6030" t="s">
        <v>3003</v>
      </c>
      <c r="I6030" t="s">
        <v>74</v>
      </c>
      <c r="J6030" t="s">
        <v>6650</v>
      </c>
      <c r="K6030" s="10">
        <v>45188</v>
      </c>
      <c r="L6030" t="s">
        <v>3004</v>
      </c>
      <c r="M6030" t="s">
        <v>3005</v>
      </c>
      <c r="N6030" t="s">
        <v>194</v>
      </c>
      <c r="O6030">
        <v>0</v>
      </c>
      <c r="P6030" t="s">
        <v>79</v>
      </c>
      <c r="Q6030" t="s">
        <v>195</v>
      </c>
      <c r="R6030" t="s">
        <v>196</v>
      </c>
      <c r="S6030">
        <v>1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 t="s">
        <v>82</v>
      </c>
      <c r="AA6030" t="s">
        <v>83</v>
      </c>
      <c r="AB6030" t="s">
        <v>84</v>
      </c>
      <c r="AC6030" t="s">
        <v>95</v>
      </c>
      <c r="AD6030" t="s">
        <v>96</v>
      </c>
      <c r="AF6030" t="s">
        <v>79</v>
      </c>
      <c r="AG6030" t="s">
        <v>79</v>
      </c>
      <c r="AI6030" t="s">
        <v>87</v>
      </c>
      <c r="AJ6030">
        <v>102303249524</v>
      </c>
      <c r="AK6030" t="s">
        <v>861</v>
      </c>
    </row>
    <row r="6031" spans="1:37" x14ac:dyDescent="0.25">
      <c r="A6031">
        <v>2023</v>
      </c>
      <c r="B6031">
        <v>9</v>
      </c>
      <c r="C6031" t="s">
        <v>321</v>
      </c>
      <c r="D6031" t="s">
        <v>70</v>
      </c>
      <c r="E6031" t="s">
        <v>4</v>
      </c>
      <c r="F6031" t="s">
        <v>3001</v>
      </c>
      <c r="G6031" t="s">
        <v>3002</v>
      </c>
      <c r="H6031" t="s">
        <v>3003</v>
      </c>
      <c r="I6031" t="s">
        <v>74</v>
      </c>
      <c r="J6031" t="s">
        <v>6651</v>
      </c>
      <c r="K6031" s="10">
        <v>45197</v>
      </c>
      <c r="L6031" t="s">
        <v>3004</v>
      </c>
      <c r="M6031" t="s">
        <v>3005</v>
      </c>
      <c r="N6031" t="s">
        <v>194</v>
      </c>
      <c r="O6031">
        <v>0</v>
      </c>
      <c r="P6031" t="s">
        <v>79</v>
      </c>
      <c r="Q6031" t="s">
        <v>195</v>
      </c>
      <c r="R6031" t="s">
        <v>196</v>
      </c>
      <c r="S6031">
        <v>1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 t="s">
        <v>210</v>
      </c>
      <c r="AA6031" t="s">
        <v>83</v>
      </c>
      <c r="AB6031" t="s">
        <v>84</v>
      </c>
      <c r="AC6031" t="s">
        <v>102</v>
      </c>
      <c r="AD6031" t="s">
        <v>249</v>
      </c>
      <c r="AF6031" t="s">
        <v>79</v>
      </c>
      <c r="AG6031" t="s">
        <v>79</v>
      </c>
      <c r="AI6031" t="s">
        <v>87</v>
      </c>
      <c r="AJ6031">
        <v>102303233058</v>
      </c>
      <c r="AK6031" t="s">
        <v>745</v>
      </c>
    </row>
    <row r="6032" spans="1:37" x14ac:dyDescent="0.25">
      <c r="A6032">
        <v>2023</v>
      </c>
      <c r="B6032">
        <v>9</v>
      </c>
      <c r="C6032" t="s">
        <v>321</v>
      </c>
      <c r="D6032" t="s">
        <v>70</v>
      </c>
      <c r="E6032" t="s">
        <v>4</v>
      </c>
      <c r="F6032" t="s">
        <v>3001</v>
      </c>
      <c r="G6032" t="s">
        <v>3002</v>
      </c>
      <c r="H6032" t="s">
        <v>3003</v>
      </c>
      <c r="I6032" t="s">
        <v>74</v>
      </c>
      <c r="J6032" t="s">
        <v>6651</v>
      </c>
      <c r="K6032" s="10">
        <v>45198</v>
      </c>
      <c r="L6032" t="s">
        <v>3004</v>
      </c>
      <c r="M6032" t="s">
        <v>3005</v>
      </c>
      <c r="N6032" t="s">
        <v>194</v>
      </c>
      <c r="O6032">
        <v>0</v>
      </c>
      <c r="P6032" t="s">
        <v>79</v>
      </c>
      <c r="Q6032" t="s">
        <v>195</v>
      </c>
      <c r="R6032" t="s">
        <v>196</v>
      </c>
      <c r="S6032">
        <v>1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 t="s">
        <v>82</v>
      </c>
      <c r="AA6032" t="s">
        <v>83</v>
      </c>
      <c r="AB6032" t="s">
        <v>84</v>
      </c>
      <c r="AC6032" t="s">
        <v>102</v>
      </c>
      <c r="AD6032" t="s">
        <v>249</v>
      </c>
      <c r="AF6032" t="s">
        <v>79</v>
      </c>
      <c r="AG6032" t="s">
        <v>79</v>
      </c>
      <c r="AI6032" t="s">
        <v>87</v>
      </c>
      <c r="AJ6032">
        <v>102303233058</v>
      </c>
      <c r="AK6032" t="s">
        <v>745</v>
      </c>
    </row>
    <row r="6033" spans="1:37" x14ac:dyDescent="0.25">
      <c r="A6033">
        <v>2023</v>
      </c>
      <c r="B6033">
        <v>9</v>
      </c>
      <c r="C6033" t="s">
        <v>321</v>
      </c>
      <c r="D6033" t="s">
        <v>70</v>
      </c>
      <c r="E6033" t="s">
        <v>4</v>
      </c>
      <c r="F6033" t="s">
        <v>3001</v>
      </c>
      <c r="G6033" t="s">
        <v>3002</v>
      </c>
      <c r="H6033" t="s">
        <v>3003</v>
      </c>
      <c r="I6033" t="s">
        <v>74</v>
      </c>
      <c r="J6033" t="s">
        <v>6652</v>
      </c>
      <c r="K6033" s="10">
        <v>45171</v>
      </c>
      <c r="L6033" t="s">
        <v>3004</v>
      </c>
      <c r="M6033" t="s">
        <v>3005</v>
      </c>
      <c r="N6033" t="s">
        <v>194</v>
      </c>
      <c r="O6033">
        <v>0</v>
      </c>
      <c r="P6033" t="s">
        <v>79</v>
      </c>
      <c r="Q6033" t="s">
        <v>195</v>
      </c>
      <c r="R6033" t="s">
        <v>196</v>
      </c>
      <c r="S6033">
        <v>1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 t="s">
        <v>197</v>
      </c>
      <c r="AA6033" t="s">
        <v>83</v>
      </c>
      <c r="AB6033" t="s">
        <v>84</v>
      </c>
      <c r="AC6033" t="s">
        <v>221</v>
      </c>
      <c r="AD6033" t="s">
        <v>222</v>
      </c>
      <c r="AF6033" t="s">
        <v>79</v>
      </c>
      <c r="AG6033" t="s">
        <v>79</v>
      </c>
      <c r="AI6033" t="s">
        <v>87</v>
      </c>
      <c r="AJ6033">
        <v>102303233668</v>
      </c>
      <c r="AK6033" t="s">
        <v>996</v>
      </c>
    </row>
    <row r="6034" spans="1:37" x14ac:dyDescent="0.25">
      <c r="A6034">
        <v>2023</v>
      </c>
      <c r="B6034">
        <v>9</v>
      </c>
      <c r="C6034" t="s">
        <v>321</v>
      </c>
      <c r="D6034" t="s">
        <v>70</v>
      </c>
      <c r="E6034" t="s">
        <v>4</v>
      </c>
      <c r="F6034" t="s">
        <v>3001</v>
      </c>
      <c r="G6034" t="s">
        <v>3002</v>
      </c>
      <c r="H6034" t="s">
        <v>3003</v>
      </c>
      <c r="I6034" t="s">
        <v>74</v>
      </c>
      <c r="J6034" t="s">
        <v>6653</v>
      </c>
      <c r="K6034" s="10">
        <v>45192</v>
      </c>
      <c r="L6034" t="s">
        <v>3004</v>
      </c>
      <c r="M6034" t="s">
        <v>3005</v>
      </c>
      <c r="N6034" t="s">
        <v>194</v>
      </c>
      <c r="O6034">
        <v>0</v>
      </c>
      <c r="P6034" t="s">
        <v>79</v>
      </c>
      <c r="Q6034" t="s">
        <v>195</v>
      </c>
      <c r="R6034" t="s">
        <v>196</v>
      </c>
      <c r="S6034">
        <v>1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 t="s">
        <v>197</v>
      </c>
      <c r="AA6034" t="s">
        <v>83</v>
      </c>
      <c r="AB6034" t="s">
        <v>84</v>
      </c>
      <c r="AC6034" t="s">
        <v>95</v>
      </c>
      <c r="AD6034" t="s">
        <v>96</v>
      </c>
      <c r="AF6034" t="s">
        <v>79</v>
      </c>
      <c r="AG6034" t="s">
        <v>79</v>
      </c>
      <c r="AI6034" t="s">
        <v>87</v>
      </c>
      <c r="AJ6034">
        <v>102303249806</v>
      </c>
      <c r="AK6034" t="s">
        <v>269</v>
      </c>
    </row>
    <row r="6035" spans="1:37" x14ac:dyDescent="0.25">
      <c r="A6035">
        <v>2023</v>
      </c>
      <c r="B6035">
        <v>9</v>
      </c>
      <c r="C6035" t="s">
        <v>321</v>
      </c>
      <c r="D6035" t="s">
        <v>70</v>
      </c>
      <c r="E6035" t="s">
        <v>4</v>
      </c>
      <c r="F6035" t="s">
        <v>3001</v>
      </c>
      <c r="G6035" t="s">
        <v>3002</v>
      </c>
      <c r="H6035" t="s">
        <v>3003</v>
      </c>
      <c r="I6035" t="s">
        <v>74</v>
      </c>
      <c r="J6035" t="s">
        <v>6654</v>
      </c>
      <c r="K6035" s="10">
        <v>45172</v>
      </c>
      <c r="L6035" t="s">
        <v>3004</v>
      </c>
      <c r="M6035" t="s">
        <v>3005</v>
      </c>
      <c r="N6035" t="s">
        <v>194</v>
      </c>
      <c r="O6035">
        <v>0</v>
      </c>
      <c r="P6035" t="s">
        <v>79</v>
      </c>
      <c r="Q6035" t="s">
        <v>195</v>
      </c>
      <c r="R6035" t="s">
        <v>196</v>
      </c>
      <c r="S6035">
        <v>1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 t="s">
        <v>197</v>
      </c>
      <c r="AA6035" t="s">
        <v>83</v>
      </c>
      <c r="AB6035" t="s">
        <v>205</v>
      </c>
      <c r="AC6035" t="s">
        <v>206</v>
      </c>
      <c r="AD6035" t="s">
        <v>940</v>
      </c>
      <c r="AF6035" t="s">
        <v>79</v>
      </c>
      <c r="AG6035" t="s">
        <v>79</v>
      </c>
      <c r="AI6035" t="s">
        <v>87</v>
      </c>
      <c r="AJ6035">
        <v>102303233688</v>
      </c>
      <c r="AK6035" t="s">
        <v>4427</v>
      </c>
    </row>
    <row r="6036" spans="1:37" x14ac:dyDescent="0.25">
      <c r="A6036">
        <v>2023</v>
      </c>
      <c r="B6036">
        <v>9</v>
      </c>
      <c r="C6036" t="s">
        <v>321</v>
      </c>
      <c r="D6036" t="s">
        <v>70</v>
      </c>
      <c r="E6036" t="s">
        <v>4</v>
      </c>
      <c r="F6036" t="s">
        <v>3001</v>
      </c>
      <c r="G6036" t="s">
        <v>3002</v>
      </c>
      <c r="H6036" t="s">
        <v>3003</v>
      </c>
      <c r="I6036" t="s">
        <v>74</v>
      </c>
      <c r="J6036" t="s">
        <v>6655</v>
      </c>
      <c r="K6036" s="10">
        <v>45178</v>
      </c>
      <c r="L6036" t="s">
        <v>3004</v>
      </c>
      <c r="M6036" t="s">
        <v>3005</v>
      </c>
      <c r="N6036" t="s">
        <v>194</v>
      </c>
      <c r="O6036">
        <v>0</v>
      </c>
      <c r="P6036" t="s">
        <v>79</v>
      </c>
      <c r="Q6036" t="s">
        <v>195</v>
      </c>
      <c r="R6036" t="s">
        <v>196</v>
      </c>
      <c r="S6036">
        <v>1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 t="s">
        <v>197</v>
      </c>
      <c r="AA6036" t="s">
        <v>83</v>
      </c>
      <c r="AB6036" t="s">
        <v>84</v>
      </c>
      <c r="AC6036" t="s">
        <v>95</v>
      </c>
      <c r="AD6036" t="s">
        <v>96</v>
      </c>
      <c r="AF6036" t="s">
        <v>79</v>
      </c>
      <c r="AG6036" t="s">
        <v>79</v>
      </c>
      <c r="AI6036" t="s">
        <v>87</v>
      </c>
      <c r="AJ6036">
        <v>102303234646</v>
      </c>
      <c r="AK6036" t="s">
        <v>1131</v>
      </c>
    </row>
    <row r="6037" spans="1:37" x14ac:dyDescent="0.25">
      <c r="A6037">
        <v>2023</v>
      </c>
      <c r="B6037">
        <v>9</v>
      </c>
      <c r="C6037" t="s">
        <v>321</v>
      </c>
      <c r="D6037" t="s">
        <v>70</v>
      </c>
      <c r="E6037" t="s">
        <v>4</v>
      </c>
      <c r="F6037" t="s">
        <v>3001</v>
      </c>
      <c r="G6037" t="s">
        <v>3002</v>
      </c>
      <c r="H6037" t="s">
        <v>3003</v>
      </c>
      <c r="I6037" t="s">
        <v>74</v>
      </c>
      <c r="J6037" t="s">
        <v>6656</v>
      </c>
      <c r="K6037" s="10">
        <v>45183</v>
      </c>
      <c r="L6037" t="s">
        <v>3004</v>
      </c>
      <c r="M6037" t="s">
        <v>3005</v>
      </c>
      <c r="N6037" t="s">
        <v>194</v>
      </c>
      <c r="O6037">
        <v>0</v>
      </c>
      <c r="P6037" t="s">
        <v>79</v>
      </c>
      <c r="Q6037" t="s">
        <v>195</v>
      </c>
      <c r="R6037" t="s">
        <v>196</v>
      </c>
      <c r="S6037">
        <v>1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 t="s">
        <v>82</v>
      </c>
      <c r="AA6037" t="s">
        <v>83</v>
      </c>
      <c r="AB6037" t="s">
        <v>84</v>
      </c>
      <c r="AC6037" t="s">
        <v>95</v>
      </c>
      <c r="AD6037" t="s">
        <v>198</v>
      </c>
      <c r="AF6037" t="s">
        <v>79</v>
      </c>
      <c r="AG6037" t="s">
        <v>79</v>
      </c>
      <c r="AI6037" t="s">
        <v>87</v>
      </c>
      <c r="AJ6037">
        <v>102303250690</v>
      </c>
      <c r="AK6037" t="s">
        <v>219</v>
      </c>
    </row>
    <row r="6038" spans="1:37" x14ac:dyDescent="0.25">
      <c r="A6038">
        <v>2023</v>
      </c>
      <c r="B6038">
        <v>9</v>
      </c>
      <c r="C6038" t="s">
        <v>321</v>
      </c>
      <c r="D6038" t="s">
        <v>70</v>
      </c>
      <c r="E6038" t="s">
        <v>4</v>
      </c>
      <c r="F6038" t="s">
        <v>3001</v>
      </c>
      <c r="G6038" t="s">
        <v>3002</v>
      </c>
      <c r="H6038" t="s">
        <v>3003</v>
      </c>
      <c r="I6038" t="s">
        <v>74</v>
      </c>
      <c r="J6038" t="s">
        <v>2549</v>
      </c>
      <c r="K6038" s="10">
        <v>45195</v>
      </c>
      <c r="L6038" t="s">
        <v>3004</v>
      </c>
      <c r="M6038" t="s">
        <v>3005</v>
      </c>
      <c r="N6038" t="s">
        <v>194</v>
      </c>
      <c r="O6038">
        <v>0</v>
      </c>
      <c r="P6038" t="s">
        <v>79</v>
      </c>
      <c r="Q6038" t="s">
        <v>195</v>
      </c>
      <c r="R6038" t="s">
        <v>196</v>
      </c>
      <c r="S6038">
        <v>1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 t="s">
        <v>82</v>
      </c>
      <c r="AA6038" t="s">
        <v>83</v>
      </c>
      <c r="AB6038" t="s">
        <v>84</v>
      </c>
      <c r="AC6038" t="s">
        <v>102</v>
      </c>
      <c r="AD6038" t="s">
        <v>242</v>
      </c>
      <c r="AF6038" t="s">
        <v>79</v>
      </c>
      <c r="AG6038" t="s">
        <v>79</v>
      </c>
      <c r="AI6038" t="s">
        <v>87</v>
      </c>
      <c r="AJ6038">
        <v>102303249292</v>
      </c>
      <c r="AK6038" t="s">
        <v>2852</v>
      </c>
    </row>
    <row r="6039" spans="1:37" x14ac:dyDescent="0.25">
      <c r="A6039">
        <v>2023</v>
      </c>
      <c r="B6039">
        <v>9</v>
      </c>
      <c r="C6039" t="s">
        <v>321</v>
      </c>
      <c r="D6039" t="s">
        <v>70</v>
      </c>
      <c r="E6039" t="s">
        <v>4</v>
      </c>
      <c r="F6039" t="s">
        <v>3001</v>
      </c>
      <c r="G6039" t="s">
        <v>3002</v>
      </c>
      <c r="H6039" t="s">
        <v>3003</v>
      </c>
      <c r="I6039" t="s">
        <v>74</v>
      </c>
      <c r="J6039" t="s">
        <v>6657</v>
      </c>
      <c r="K6039" s="10">
        <v>45189</v>
      </c>
      <c r="L6039" t="s">
        <v>3004</v>
      </c>
      <c r="M6039" t="s">
        <v>3005</v>
      </c>
      <c r="N6039" t="s">
        <v>194</v>
      </c>
      <c r="O6039">
        <v>0</v>
      </c>
      <c r="P6039" t="s">
        <v>79</v>
      </c>
      <c r="Q6039" t="s">
        <v>195</v>
      </c>
      <c r="R6039" t="s">
        <v>196</v>
      </c>
      <c r="S6039">
        <v>1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 t="s">
        <v>82</v>
      </c>
      <c r="AA6039" t="s">
        <v>83</v>
      </c>
      <c r="AB6039" t="s">
        <v>84</v>
      </c>
      <c r="AC6039" t="s">
        <v>254</v>
      </c>
      <c r="AD6039" t="s">
        <v>507</v>
      </c>
      <c r="AF6039" t="s">
        <v>79</v>
      </c>
      <c r="AG6039" t="s">
        <v>79</v>
      </c>
      <c r="AI6039" t="s">
        <v>87</v>
      </c>
      <c r="AJ6039">
        <v>102303249452</v>
      </c>
      <c r="AK6039" t="s">
        <v>208</v>
      </c>
    </row>
    <row r="6040" spans="1:37" x14ac:dyDescent="0.25">
      <c r="A6040">
        <v>2023</v>
      </c>
      <c r="B6040">
        <v>9</v>
      </c>
      <c r="C6040" t="s">
        <v>321</v>
      </c>
      <c r="D6040" t="s">
        <v>70</v>
      </c>
      <c r="E6040" t="s">
        <v>4</v>
      </c>
      <c r="F6040" t="s">
        <v>3001</v>
      </c>
      <c r="G6040" t="s">
        <v>3002</v>
      </c>
      <c r="H6040" t="s">
        <v>3003</v>
      </c>
      <c r="I6040" t="s">
        <v>74</v>
      </c>
      <c r="J6040" t="s">
        <v>6658</v>
      </c>
      <c r="K6040" s="10">
        <v>45193</v>
      </c>
      <c r="L6040" t="s">
        <v>3004</v>
      </c>
      <c r="M6040" t="s">
        <v>3005</v>
      </c>
      <c r="N6040" t="s">
        <v>194</v>
      </c>
      <c r="O6040">
        <v>0</v>
      </c>
      <c r="P6040" t="s">
        <v>79</v>
      </c>
      <c r="Q6040" t="s">
        <v>195</v>
      </c>
      <c r="R6040" t="s">
        <v>196</v>
      </c>
      <c r="S6040">
        <v>1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 t="s">
        <v>197</v>
      </c>
      <c r="AA6040" t="s">
        <v>83</v>
      </c>
      <c r="AB6040" t="s">
        <v>84</v>
      </c>
      <c r="AC6040" t="s">
        <v>95</v>
      </c>
      <c r="AD6040" t="s">
        <v>96</v>
      </c>
      <c r="AF6040" t="s">
        <v>79</v>
      </c>
      <c r="AG6040" t="s">
        <v>79</v>
      </c>
      <c r="AI6040" t="s">
        <v>87</v>
      </c>
      <c r="AJ6040">
        <v>102303249882</v>
      </c>
      <c r="AK6040" t="s">
        <v>399</v>
      </c>
    </row>
    <row r="6041" spans="1:37" x14ac:dyDescent="0.25">
      <c r="A6041">
        <v>2023</v>
      </c>
      <c r="B6041">
        <v>9</v>
      </c>
      <c r="C6041" t="s">
        <v>321</v>
      </c>
      <c r="D6041" t="s">
        <v>70</v>
      </c>
      <c r="E6041" t="s">
        <v>4</v>
      </c>
      <c r="F6041" t="s">
        <v>3001</v>
      </c>
      <c r="G6041" t="s">
        <v>3002</v>
      </c>
      <c r="H6041" t="s">
        <v>3003</v>
      </c>
      <c r="I6041" t="s">
        <v>74</v>
      </c>
      <c r="J6041" t="s">
        <v>6659</v>
      </c>
      <c r="K6041" s="10">
        <v>45171</v>
      </c>
      <c r="L6041" t="s">
        <v>3004</v>
      </c>
      <c r="M6041" t="s">
        <v>3005</v>
      </c>
      <c r="N6041" t="s">
        <v>194</v>
      </c>
      <c r="O6041">
        <v>0</v>
      </c>
      <c r="P6041" t="s">
        <v>79</v>
      </c>
      <c r="Q6041" t="s">
        <v>195</v>
      </c>
      <c r="R6041" t="s">
        <v>196</v>
      </c>
      <c r="S6041">
        <v>1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 t="s">
        <v>197</v>
      </c>
      <c r="AA6041" t="s">
        <v>83</v>
      </c>
      <c r="AB6041" t="s">
        <v>84</v>
      </c>
      <c r="AC6041" t="s">
        <v>95</v>
      </c>
      <c r="AD6041" t="s">
        <v>96</v>
      </c>
      <c r="AF6041" t="s">
        <v>79</v>
      </c>
      <c r="AG6041" t="s">
        <v>79</v>
      </c>
      <c r="AI6041" t="s">
        <v>87</v>
      </c>
      <c r="AJ6041">
        <v>102303233662</v>
      </c>
      <c r="AK6041" t="s">
        <v>996</v>
      </c>
    </row>
    <row r="6042" spans="1:37" x14ac:dyDescent="0.25">
      <c r="A6042">
        <v>2023</v>
      </c>
      <c r="B6042">
        <v>9</v>
      </c>
      <c r="C6042" t="s">
        <v>321</v>
      </c>
      <c r="D6042" t="s">
        <v>70</v>
      </c>
      <c r="E6042" t="s">
        <v>4</v>
      </c>
      <c r="F6042" t="s">
        <v>3001</v>
      </c>
      <c r="G6042" t="s">
        <v>3002</v>
      </c>
      <c r="H6042" t="s">
        <v>3003</v>
      </c>
      <c r="I6042" t="s">
        <v>74</v>
      </c>
      <c r="J6042" t="s">
        <v>3790</v>
      </c>
      <c r="K6042" s="10">
        <v>45193</v>
      </c>
      <c r="L6042" t="s">
        <v>3004</v>
      </c>
      <c r="M6042" t="s">
        <v>3005</v>
      </c>
      <c r="N6042" t="s">
        <v>194</v>
      </c>
      <c r="O6042">
        <v>0</v>
      </c>
      <c r="P6042" t="s">
        <v>79</v>
      </c>
      <c r="Q6042" t="s">
        <v>195</v>
      </c>
      <c r="R6042" t="s">
        <v>196</v>
      </c>
      <c r="S6042">
        <v>1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 t="s">
        <v>197</v>
      </c>
      <c r="AA6042" t="s">
        <v>83</v>
      </c>
      <c r="AB6042" t="s">
        <v>84</v>
      </c>
      <c r="AC6042" t="s">
        <v>95</v>
      </c>
      <c r="AD6042" t="s">
        <v>96</v>
      </c>
      <c r="AF6042" t="s">
        <v>79</v>
      </c>
      <c r="AG6042" t="s">
        <v>79</v>
      </c>
      <c r="AI6042" t="s">
        <v>87</v>
      </c>
      <c r="AJ6042">
        <v>102303249972</v>
      </c>
      <c r="AK6042" t="s">
        <v>304</v>
      </c>
    </row>
    <row r="6043" spans="1:37" x14ac:dyDescent="0.25">
      <c r="A6043">
        <v>2023</v>
      </c>
      <c r="B6043">
        <v>9</v>
      </c>
      <c r="C6043" t="s">
        <v>321</v>
      </c>
      <c r="D6043" t="s">
        <v>70</v>
      </c>
      <c r="E6043" t="s">
        <v>4</v>
      </c>
      <c r="F6043" t="s">
        <v>3001</v>
      </c>
      <c r="G6043" t="s">
        <v>3002</v>
      </c>
      <c r="H6043" t="s">
        <v>3003</v>
      </c>
      <c r="I6043" t="s">
        <v>74</v>
      </c>
      <c r="J6043" t="s">
        <v>3345</v>
      </c>
      <c r="K6043" s="10">
        <v>45194</v>
      </c>
      <c r="L6043" t="s">
        <v>3004</v>
      </c>
      <c r="M6043" t="s">
        <v>3005</v>
      </c>
      <c r="N6043" t="s">
        <v>194</v>
      </c>
      <c r="O6043">
        <v>0</v>
      </c>
      <c r="P6043" t="s">
        <v>79</v>
      </c>
      <c r="Q6043" t="s">
        <v>195</v>
      </c>
      <c r="R6043" t="s">
        <v>196</v>
      </c>
      <c r="S6043">
        <v>1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 t="s">
        <v>82</v>
      </c>
      <c r="AA6043" t="s">
        <v>83</v>
      </c>
      <c r="AB6043" t="s">
        <v>84</v>
      </c>
      <c r="AC6043" t="s">
        <v>95</v>
      </c>
      <c r="AD6043" t="s">
        <v>96</v>
      </c>
      <c r="AF6043" t="s">
        <v>79</v>
      </c>
      <c r="AG6043" t="s">
        <v>79</v>
      </c>
      <c r="AI6043" t="s">
        <v>87</v>
      </c>
      <c r="AJ6043">
        <v>102303249998</v>
      </c>
      <c r="AK6043" t="s">
        <v>1779</v>
      </c>
    </row>
    <row r="6044" spans="1:37" x14ac:dyDescent="0.25">
      <c r="A6044">
        <v>2023</v>
      </c>
      <c r="B6044">
        <v>9</v>
      </c>
      <c r="C6044" t="s">
        <v>321</v>
      </c>
      <c r="D6044" t="s">
        <v>70</v>
      </c>
      <c r="E6044" t="s">
        <v>4</v>
      </c>
      <c r="F6044" t="s">
        <v>3001</v>
      </c>
      <c r="G6044" t="s">
        <v>3002</v>
      </c>
      <c r="H6044" t="s">
        <v>3003</v>
      </c>
      <c r="I6044" t="s">
        <v>74</v>
      </c>
      <c r="J6044" t="s">
        <v>3345</v>
      </c>
      <c r="K6044" s="10">
        <v>45197</v>
      </c>
      <c r="L6044" t="s">
        <v>3004</v>
      </c>
      <c r="M6044" t="s">
        <v>3005</v>
      </c>
      <c r="N6044" t="s">
        <v>194</v>
      </c>
      <c r="O6044">
        <v>0</v>
      </c>
      <c r="P6044" t="s">
        <v>79</v>
      </c>
      <c r="Q6044" t="s">
        <v>195</v>
      </c>
      <c r="R6044" t="s">
        <v>196</v>
      </c>
      <c r="S6044">
        <v>1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 t="s">
        <v>210</v>
      </c>
      <c r="AA6044" t="s">
        <v>83</v>
      </c>
      <c r="AB6044" t="s">
        <v>84</v>
      </c>
      <c r="AC6044" t="s">
        <v>95</v>
      </c>
      <c r="AD6044" t="s">
        <v>96</v>
      </c>
      <c r="AF6044" t="s">
        <v>79</v>
      </c>
      <c r="AG6044" t="s">
        <v>79</v>
      </c>
      <c r="AI6044" t="s">
        <v>87</v>
      </c>
      <c r="AJ6044">
        <v>102303249998</v>
      </c>
      <c r="AK6044" t="s">
        <v>1779</v>
      </c>
    </row>
    <row r="6045" spans="1:37" x14ac:dyDescent="0.25">
      <c r="A6045">
        <v>2023</v>
      </c>
      <c r="B6045">
        <v>9</v>
      </c>
      <c r="C6045" t="s">
        <v>321</v>
      </c>
      <c r="D6045" t="s">
        <v>70</v>
      </c>
      <c r="E6045" t="s">
        <v>4</v>
      </c>
      <c r="F6045" t="s">
        <v>3001</v>
      </c>
      <c r="G6045" t="s">
        <v>3002</v>
      </c>
      <c r="H6045" t="s">
        <v>3003</v>
      </c>
      <c r="I6045" t="s">
        <v>74</v>
      </c>
      <c r="J6045" t="s">
        <v>6660</v>
      </c>
      <c r="K6045" s="10">
        <v>45180</v>
      </c>
      <c r="L6045" t="s">
        <v>3004</v>
      </c>
      <c r="M6045" t="s">
        <v>3005</v>
      </c>
      <c r="N6045" t="s">
        <v>194</v>
      </c>
      <c r="O6045">
        <v>0</v>
      </c>
      <c r="P6045" t="s">
        <v>79</v>
      </c>
      <c r="Q6045" t="s">
        <v>195</v>
      </c>
      <c r="R6045" t="s">
        <v>196</v>
      </c>
      <c r="S6045">
        <v>1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 t="s">
        <v>82</v>
      </c>
      <c r="AA6045" t="s">
        <v>83</v>
      </c>
      <c r="AB6045" t="s">
        <v>84</v>
      </c>
      <c r="AC6045" t="s">
        <v>367</v>
      </c>
      <c r="AD6045" t="s">
        <v>368</v>
      </c>
      <c r="AF6045" t="s">
        <v>79</v>
      </c>
      <c r="AG6045" t="s">
        <v>79</v>
      </c>
      <c r="AI6045" t="s">
        <v>87</v>
      </c>
      <c r="AJ6045">
        <v>102303250198</v>
      </c>
      <c r="AK6045" t="s">
        <v>558</v>
      </c>
    </row>
    <row r="6046" spans="1:37" x14ac:dyDescent="0.25">
      <c r="A6046">
        <v>2023</v>
      </c>
      <c r="B6046">
        <v>9</v>
      </c>
      <c r="C6046" t="s">
        <v>321</v>
      </c>
      <c r="D6046" t="s">
        <v>70</v>
      </c>
      <c r="E6046" t="s">
        <v>4</v>
      </c>
      <c r="F6046" t="s">
        <v>3001</v>
      </c>
      <c r="G6046" t="s">
        <v>3002</v>
      </c>
      <c r="H6046" t="s">
        <v>3003</v>
      </c>
      <c r="I6046" t="s">
        <v>74</v>
      </c>
      <c r="J6046" t="s">
        <v>4708</v>
      </c>
      <c r="K6046" s="10">
        <v>45185</v>
      </c>
      <c r="L6046" t="s">
        <v>3004</v>
      </c>
      <c r="M6046" t="s">
        <v>3005</v>
      </c>
      <c r="N6046" t="s">
        <v>194</v>
      </c>
      <c r="O6046">
        <v>0</v>
      </c>
      <c r="P6046" t="s">
        <v>79</v>
      </c>
      <c r="Q6046" t="s">
        <v>195</v>
      </c>
      <c r="R6046" t="s">
        <v>196</v>
      </c>
      <c r="S6046">
        <v>1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 t="s">
        <v>197</v>
      </c>
      <c r="AA6046" t="s">
        <v>83</v>
      </c>
      <c r="AB6046" t="s">
        <v>84</v>
      </c>
      <c r="AC6046" t="s">
        <v>254</v>
      </c>
      <c r="AD6046" t="s">
        <v>268</v>
      </c>
      <c r="AF6046" t="s">
        <v>79</v>
      </c>
      <c r="AG6046" t="s">
        <v>79</v>
      </c>
      <c r="AI6046" t="s">
        <v>87</v>
      </c>
      <c r="AJ6046">
        <v>102303250842</v>
      </c>
      <c r="AK6046" t="s">
        <v>203</v>
      </c>
    </row>
    <row r="6047" spans="1:37" x14ac:dyDescent="0.25">
      <c r="A6047">
        <v>2023</v>
      </c>
      <c r="B6047">
        <v>9</v>
      </c>
      <c r="C6047" t="s">
        <v>321</v>
      </c>
      <c r="D6047" t="s">
        <v>70</v>
      </c>
      <c r="E6047" t="s">
        <v>4</v>
      </c>
      <c r="F6047" t="s">
        <v>3001</v>
      </c>
      <c r="G6047" t="s">
        <v>3002</v>
      </c>
      <c r="H6047" t="s">
        <v>3003</v>
      </c>
      <c r="I6047" t="s">
        <v>74</v>
      </c>
      <c r="J6047" t="s">
        <v>4711</v>
      </c>
      <c r="K6047" s="10">
        <v>45185</v>
      </c>
      <c r="L6047" t="s">
        <v>3004</v>
      </c>
      <c r="M6047" t="s">
        <v>3005</v>
      </c>
      <c r="N6047" t="s">
        <v>194</v>
      </c>
      <c r="O6047">
        <v>0</v>
      </c>
      <c r="P6047" t="s">
        <v>79</v>
      </c>
      <c r="Q6047" t="s">
        <v>195</v>
      </c>
      <c r="R6047" t="s">
        <v>196</v>
      </c>
      <c r="S6047">
        <v>1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 t="s">
        <v>197</v>
      </c>
      <c r="AA6047" t="s">
        <v>83</v>
      </c>
      <c r="AB6047" t="s">
        <v>84</v>
      </c>
      <c r="AC6047" t="s">
        <v>95</v>
      </c>
      <c r="AD6047" t="s">
        <v>96</v>
      </c>
      <c r="AF6047" t="s">
        <v>79</v>
      </c>
      <c r="AG6047" t="s">
        <v>79</v>
      </c>
      <c r="AI6047" t="s">
        <v>87</v>
      </c>
      <c r="AJ6047">
        <v>102303250856</v>
      </c>
      <c r="AK6047" t="s">
        <v>3453</v>
      </c>
    </row>
    <row r="6048" spans="1:37" x14ac:dyDescent="0.25">
      <c r="A6048">
        <v>2023</v>
      </c>
      <c r="B6048">
        <v>9</v>
      </c>
      <c r="C6048" t="s">
        <v>321</v>
      </c>
      <c r="D6048" t="s">
        <v>70</v>
      </c>
      <c r="E6048" t="s">
        <v>4</v>
      </c>
      <c r="F6048" t="s">
        <v>3001</v>
      </c>
      <c r="G6048" t="s">
        <v>3002</v>
      </c>
      <c r="H6048" t="s">
        <v>3003</v>
      </c>
      <c r="I6048" t="s">
        <v>74</v>
      </c>
      <c r="J6048" t="s">
        <v>6661</v>
      </c>
      <c r="K6048" s="10">
        <v>45194</v>
      </c>
      <c r="L6048" t="s">
        <v>3004</v>
      </c>
      <c r="M6048" t="s">
        <v>3005</v>
      </c>
      <c r="N6048" t="s">
        <v>194</v>
      </c>
      <c r="O6048">
        <v>0</v>
      </c>
      <c r="P6048" t="s">
        <v>79</v>
      </c>
      <c r="Q6048" t="s">
        <v>195</v>
      </c>
      <c r="R6048" t="s">
        <v>196</v>
      </c>
      <c r="S6048">
        <v>1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 t="s">
        <v>82</v>
      </c>
      <c r="AA6048" t="s">
        <v>83</v>
      </c>
      <c r="AB6048" t="s">
        <v>84</v>
      </c>
      <c r="AC6048" t="s">
        <v>95</v>
      </c>
      <c r="AD6048" t="s">
        <v>96</v>
      </c>
      <c r="AF6048" t="s">
        <v>79</v>
      </c>
      <c r="AG6048" t="s">
        <v>79</v>
      </c>
      <c r="AI6048" t="s">
        <v>87</v>
      </c>
      <c r="AJ6048">
        <v>102303249996</v>
      </c>
      <c r="AK6048" t="s">
        <v>1195</v>
      </c>
    </row>
    <row r="6049" spans="1:37" x14ac:dyDescent="0.25">
      <c r="A6049">
        <v>2023</v>
      </c>
      <c r="B6049">
        <v>9</v>
      </c>
      <c r="C6049" t="s">
        <v>321</v>
      </c>
      <c r="D6049" t="s">
        <v>70</v>
      </c>
      <c r="E6049" t="s">
        <v>4</v>
      </c>
      <c r="F6049" t="s">
        <v>3001</v>
      </c>
      <c r="G6049" t="s">
        <v>3002</v>
      </c>
      <c r="H6049" t="s">
        <v>3003</v>
      </c>
      <c r="I6049" t="s">
        <v>74</v>
      </c>
      <c r="J6049" t="s">
        <v>481</v>
      </c>
      <c r="K6049" s="10">
        <v>45188</v>
      </c>
      <c r="L6049" t="s">
        <v>3004</v>
      </c>
      <c r="M6049" t="s">
        <v>3005</v>
      </c>
      <c r="N6049" t="s">
        <v>194</v>
      </c>
      <c r="O6049">
        <v>0</v>
      </c>
      <c r="P6049" t="s">
        <v>79</v>
      </c>
      <c r="Q6049" t="s">
        <v>195</v>
      </c>
      <c r="R6049" t="s">
        <v>196</v>
      </c>
      <c r="S6049">
        <v>1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 t="s">
        <v>82</v>
      </c>
      <c r="AA6049" t="s">
        <v>83</v>
      </c>
      <c r="AB6049" t="s">
        <v>84</v>
      </c>
      <c r="AC6049" t="s">
        <v>221</v>
      </c>
      <c r="AD6049" t="s">
        <v>482</v>
      </c>
      <c r="AF6049" t="s">
        <v>79</v>
      </c>
      <c r="AG6049" t="s">
        <v>79</v>
      </c>
      <c r="AI6049" t="s">
        <v>87</v>
      </c>
      <c r="AJ6049">
        <v>102303249526</v>
      </c>
      <c r="AK6049" t="s">
        <v>558</v>
      </c>
    </row>
    <row r="6050" spans="1:37" x14ac:dyDescent="0.25">
      <c r="A6050">
        <v>2023</v>
      </c>
      <c r="B6050">
        <v>9</v>
      </c>
      <c r="C6050" t="s">
        <v>321</v>
      </c>
      <c r="D6050" t="s">
        <v>70</v>
      </c>
      <c r="E6050" t="s">
        <v>4</v>
      </c>
      <c r="F6050" t="s">
        <v>3001</v>
      </c>
      <c r="G6050" t="s">
        <v>3002</v>
      </c>
      <c r="H6050" t="s">
        <v>3003</v>
      </c>
      <c r="I6050" t="s">
        <v>74</v>
      </c>
      <c r="J6050" t="s">
        <v>6662</v>
      </c>
      <c r="K6050" s="10">
        <v>45185</v>
      </c>
      <c r="L6050" t="s">
        <v>3004</v>
      </c>
      <c r="M6050" t="s">
        <v>3005</v>
      </c>
      <c r="N6050" t="s">
        <v>194</v>
      </c>
      <c r="O6050">
        <v>0</v>
      </c>
      <c r="P6050" t="s">
        <v>79</v>
      </c>
      <c r="Q6050" t="s">
        <v>195</v>
      </c>
      <c r="R6050" t="s">
        <v>196</v>
      </c>
      <c r="S6050">
        <v>1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 t="s">
        <v>197</v>
      </c>
      <c r="AA6050" t="s">
        <v>83</v>
      </c>
      <c r="AB6050" t="s">
        <v>84</v>
      </c>
      <c r="AC6050" t="s">
        <v>367</v>
      </c>
      <c r="AD6050" t="s">
        <v>368</v>
      </c>
      <c r="AF6050" t="s">
        <v>79</v>
      </c>
      <c r="AG6050" t="s">
        <v>79</v>
      </c>
      <c r="AI6050" t="s">
        <v>87</v>
      </c>
      <c r="AJ6050">
        <v>102303250850</v>
      </c>
      <c r="AK6050" t="s">
        <v>208</v>
      </c>
    </row>
    <row r="6051" spans="1:37" x14ac:dyDescent="0.25">
      <c r="A6051">
        <v>2023</v>
      </c>
      <c r="B6051">
        <v>9</v>
      </c>
      <c r="C6051" t="s">
        <v>321</v>
      </c>
      <c r="D6051" t="s">
        <v>70</v>
      </c>
      <c r="E6051" t="s">
        <v>4</v>
      </c>
      <c r="F6051" t="s">
        <v>3001</v>
      </c>
      <c r="G6051" t="s">
        <v>3002</v>
      </c>
      <c r="H6051" t="s">
        <v>3003</v>
      </c>
      <c r="I6051" t="s">
        <v>74</v>
      </c>
      <c r="J6051" t="s">
        <v>6663</v>
      </c>
      <c r="K6051" s="10">
        <v>45170</v>
      </c>
      <c r="L6051" t="s">
        <v>3004</v>
      </c>
      <c r="M6051" t="s">
        <v>3005</v>
      </c>
      <c r="N6051" t="s">
        <v>194</v>
      </c>
      <c r="O6051">
        <v>0</v>
      </c>
      <c r="P6051" t="s">
        <v>79</v>
      </c>
      <c r="Q6051" t="s">
        <v>195</v>
      </c>
      <c r="R6051" t="s">
        <v>196</v>
      </c>
      <c r="S6051">
        <v>1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 t="s">
        <v>82</v>
      </c>
      <c r="AA6051" t="s">
        <v>83</v>
      </c>
      <c r="AB6051" t="s">
        <v>84</v>
      </c>
      <c r="AC6051" t="s">
        <v>95</v>
      </c>
      <c r="AD6051" t="s">
        <v>96</v>
      </c>
      <c r="AF6051" t="s">
        <v>79</v>
      </c>
      <c r="AG6051" t="s">
        <v>79</v>
      </c>
      <c r="AI6051" t="s">
        <v>87</v>
      </c>
      <c r="AJ6051">
        <v>102303233932</v>
      </c>
      <c r="AK6051" t="s">
        <v>6664</v>
      </c>
    </row>
    <row r="6052" spans="1:37" x14ac:dyDescent="0.25">
      <c r="A6052">
        <v>2023</v>
      </c>
      <c r="B6052">
        <v>9</v>
      </c>
      <c r="C6052" t="s">
        <v>321</v>
      </c>
      <c r="D6052" t="s">
        <v>70</v>
      </c>
      <c r="E6052" t="s">
        <v>4</v>
      </c>
      <c r="F6052" t="s">
        <v>3001</v>
      </c>
      <c r="G6052" t="s">
        <v>3002</v>
      </c>
      <c r="H6052" t="s">
        <v>3003</v>
      </c>
      <c r="I6052" t="s">
        <v>74</v>
      </c>
      <c r="J6052" t="s">
        <v>6665</v>
      </c>
      <c r="K6052" s="10">
        <v>45185</v>
      </c>
      <c r="L6052" t="s">
        <v>3004</v>
      </c>
      <c r="M6052" t="s">
        <v>3005</v>
      </c>
      <c r="N6052" t="s">
        <v>194</v>
      </c>
      <c r="O6052">
        <v>0</v>
      </c>
      <c r="P6052" t="s">
        <v>79</v>
      </c>
      <c r="Q6052" t="s">
        <v>195</v>
      </c>
      <c r="R6052" t="s">
        <v>196</v>
      </c>
      <c r="S6052">
        <v>1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 t="s">
        <v>197</v>
      </c>
      <c r="AA6052" t="s">
        <v>83</v>
      </c>
      <c r="AB6052" t="s">
        <v>84</v>
      </c>
      <c r="AC6052" t="s">
        <v>95</v>
      </c>
      <c r="AD6052" t="s">
        <v>96</v>
      </c>
      <c r="AF6052" t="s">
        <v>79</v>
      </c>
      <c r="AG6052" t="s">
        <v>79</v>
      </c>
      <c r="AI6052" t="s">
        <v>87</v>
      </c>
      <c r="AJ6052">
        <v>102303250840</v>
      </c>
      <c r="AK6052" t="s">
        <v>5385</v>
      </c>
    </row>
    <row r="6053" spans="1:37" x14ac:dyDescent="0.25">
      <c r="A6053">
        <v>2023</v>
      </c>
      <c r="B6053">
        <v>9</v>
      </c>
      <c r="C6053" t="s">
        <v>321</v>
      </c>
      <c r="D6053" t="s">
        <v>70</v>
      </c>
      <c r="E6053" t="s">
        <v>4</v>
      </c>
      <c r="F6053" t="s">
        <v>3001</v>
      </c>
      <c r="G6053" t="s">
        <v>3002</v>
      </c>
      <c r="H6053" t="s">
        <v>3003</v>
      </c>
      <c r="I6053" t="s">
        <v>74</v>
      </c>
      <c r="J6053" t="s">
        <v>6666</v>
      </c>
      <c r="K6053" s="10">
        <v>45185</v>
      </c>
      <c r="L6053" t="s">
        <v>3004</v>
      </c>
      <c r="M6053" t="s">
        <v>3005</v>
      </c>
      <c r="N6053" t="s">
        <v>194</v>
      </c>
      <c r="O6053">
        <v>0</v>
      </c>
      <c r="P6053" t="s">
        <v>79</v>
      </c>
      <c r="Q6053" t="s">
        <v>195</v>
      </c>
      <c r="R6053" t="s">
        <v>196</v>
      </c>
      <c r="S6053">
        <v>1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 t="s">
        <v>197</v>
      </c>
      <c r="AA6053" t="s">
        <v>83</v>
      </c>
      <c r="AB6053" t="s">
        <v>84</v>
      </c>
      <c r="AC6053" t="s">
        <v>85</v>
      </c>
      <c r="AD6053" t="s">
        <v>86</v>
      </c>
      <c r="AF6053" t="s">
        <v>79</v>
      </c>
      <c r="AG6053" t="s">
        <v>79</v>
      </c>
      <c r="AI6053" t="s">
        <v>87</v>
      </c>
      <c r="AJ6053">
        <v>102303250836</v>
      </c>
      <c r="AK6053" t="s">
        <v>5385</v>
      </c>
    </row>
    <row r="6054" spans="1:37" x14ac:dyDescent="0.25">
      <c r="A6054">
        <v>2023</v>
      </c>
      <c r="B6054">
        <v>9</v>
      </c>
      <c r="C6054" t="s">
        <v>321</v>
      </c>
      <c r="D6054" t="s">
        <v>70</v>
      </c>
      <c r="E6054" t="s">
        <v>4</v>
      </c>
      <c r="F6054" t="s">
        <v>3001</v>
      </c>
      <c r="G6054" t="s">
        <v>3002</v>
      </c>
      <c r="H6054" t="s">
        <v>3003</v>
      </c>
      <c r="I6054" t="s">
        <v>74</v>
      </c>
      <c r="J6054" t="s">
        <v>6667</v>
      </c>
      <c r="K6054" s="10">
        <v>45192</v>
      </c>
      <c r="L6054" t="s">
        <v>3004</v>
      </c>
      <c r="M6054" t="s">
        <v>3005</v>
      </c>
      <c r="N6054" t="s">
        <v>194</v>
      </c>
      <c r="O6054">
        <v>0</v>
      </c>
      <c r="P6054" t="s">
        <v>79</v>
      </c>
      <c r="Q6054" t="s">
        <v>195</v>
      </c>
      <c r="R6054" t="s">
        <v>196</v>
      </c>
      <c r="S6054">
        <v>1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 t="s">
        <v>197</v>
      </c>
      <c r="AA6054" t="s">
        <v>83</v>
      </c>
      <c r="AB6054" t="s">
        <v>84</v>
      </c>
      <c r="AC6054" t="s">
        <v>95</v>
      </c>
      <c r="AD6054" t="s">
        <v>96</v>
      </c>
      <c r="AF6054" t="s">
        <v>79</v>
      </c>
      <c r="AG6054" t="s">
        <v>79</v>
      </c>
      <c r="AI6054" t="s">
        <v>87</v>
      </c>
      <c r="AJ6054">
        <v>102303249810</v>
      </c>
      <c r="AK6054" t="s">
        <v>444</v>
      </c>
    </row>
    <row r="6055" spans="1:37" x14ac:dyDescent="0.25">
      <c r="A6055">
        <v>2023</v>
      </c>
      <c r="B6055">
        <v>9</v>
      </c>
      <c r="C6055" t="s">
        <v>321</v>
      </c>
      <c r="D6055" t="s">
        <v>70</v>
      </c>
      <c r="E6055" t="s">
        <v>4</v>
      </c>
      <c r="F6055" t="s">
        <v>3001</v>
      </c>
      <c r="G6055" t="s">
        <v>3002</v>
      </c>
      <c r="H6055" t="s">
        <v>3003</v>
      </c>
      <c r="I6055" t="s">
        <v>74</v>
      </c>
      <c r="J6055" t="s">
        <v>6668</v>
      </c>
      <c r="K6055" s="10">
        <v>45186</v>
      </c>
      <c r="L6055" t="s">
        <v>3004</v>
      </c>
      <c r="M6055" t="s">
        <v>3005</v>
      </c>
      <c r="N6055" t="s">
        <v>194</v>
      </c>
      <c r="O6055">
        <v>0</v>
      </c>
      <c r="P6055" t="s">
        <v>79</v>
      </c>
      <c r="Q6055" t="s">
        <v>195</v>
      </c>
      <c r="R6055" t="s">
        <v>196</v>
      </c>
      <c r="S6055">
        <v>1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 t="s">
        <v>197</v>
      </c>
      <c r="AA6055" t="s">
        <v>83</v>
      </c>
      <c r="AB6055" t="s">
        <v>90</v>
      </c>
      <c r="AC6055" t="s">
        <v>409</v>
      </c>
      <c r="AD6055" t="s">
        <v>410</v>
      </c>
      <c r="AF6055" t="s">
        <v>79</v>
      </c>
      <c r="AG6055" t="s">
        <v>79</v>
      </c>
      <c r="AI6055" t="s">
        <v>87</v>
      </c>
      <c r="AJ6055">
        <v>102303250884</v>
      </c>
      <c r="AK6055" t="s">
        <v>5083</v>
      </c>
    </row>
    <row r="6056" spans="1:37" x14ac:dyDescent="0.25">
      <c r="A6056">
        <v>2023</v>
      </c>
      <c r="B6056">
        <v>9</v>
      </c>
      <c r="C6056" t="s">
        <v>321</v>
      </c>
      <c r="D6056" t="s">
        <v>70</v>
      </c>
      <c r="E6056" t="s">
        <v>4</v>
      </c>
      <c r="F6056" t="s">
        <v>3001</v>
      </c>
      <c r="G6056" t="s">
        <v>3002</v>
      </c>
      <c r="H6056" t="s">
        <v>3003</v>
      </c>
      <c r="I6056" t="s">
        <v>74</v>
      </c>
      <c r="J6056" t="s">
        <v>3358</v>
      </c>
      <c r="K6056" s="10">
        <v>45170</v>
      </c>
      <c r="L6056" t="s">
        <v>3004</v>
      </c>
      <c r="M6056" t="s">
        <v>3005</v>
      </c>
      <c r="N6056" t="s">
        <v>194</v>
      </c>
      <c r="O6056">
        <v>0</v>
      </c>
      <c r="P6056" t="s">
        <v>79</v>
      </c>
      <c r="Q6056" t="s">
        <v>195</v>
      </c>
      <c r="R6056" t="s">
        <v>196</v>
      </c>
      <c r="S6056">
        <v>1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 t="s">
        <v>82</v>
      </c>
      <c r="AA6056" t="s">
        <v>83</v>
      </c>
      <c r="AB6056" t="s">
        <v>84</v>
      </c>
      <c r="AC6056" t="s">
        <v>95</v>
      </c>
      <c r="AD6056" t="s">
        <v>96</v>
      </c>
      <c r="AF6056" t="s">
        <v>79</v>
      </c>
      <c r="AG6056" t="s">
        <v>79</v>
      </c>
      <c r="AI6056" t="s">
        <v>87</v>
      </c>
      <c r="AJ6056">
        <v>102303226026</v>
      </c>
      <c r="AK6056" t="s">
        <v>987</v>
      </c>
    </row>
    <row r="6057" spans="1:37" x14ac:dyDescent="0.25">
      <c r="A6057">
        <v>2023</v>
      </c>
      <c r="B6057">
        <v>9</v>
      </c>
      <c r="C6057" t="s">
        <v>321</v>
      </c>
      <c r="D6057" t="s">
        <v>70</v>
      </c>
      <c r="E6057" t="s">
        <v>4</v>
      </c>
      <c r="F6057" t="s">
        <v>3001</v>
      </c>
      <c r="G6057" t="s">
        <v>3002</v>
      </c>
      <c r="H6057" t="s">
        <v>3003</v>
      </c>
      <c r="I6057" t="s">
        <v>74</v>
      </c>
      <c r="J6057" t="s">
        <v>3358</v>
      </c>
      <c r="K6057" s="10">
        <v>45171</v>
      </c>
      <c r="L6057" t="s">
        <v>3004</v>
      </c>
      <c r="M6057" t="s">
        <v>3005</v>
      </c>
      <c r="N6057" t="s">
        <v>194</v>
      </c>
      <c r="O6057">
        <v>0</v>
      </c>
      <c r="P6057" t="s">
        <v>79</v>
      </c>
      <c r="Q6057" t="s">
        <v>195</v>
      </c>
      <c r="R6057" t="s">
        <v>196</v>
      </c>
      <c r="S6057">
        <v>1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 t="s">
        <v>197</v>
      </c>
      <c r="AA6057" t="s">
        <v>83</v>
      </c>
      <c r="AB6057" t="s">
        <v>84</v>
      </c>
      <c r="AC6057" t="s">
        <v>95</v>
      </c>
      <c r="AD6057" t="s">
        <v>96</v>
      </c>
      <c r="AF6057" t="s">
        <v>79</v>
      </c>
      <c r="AG6057" t="s">
        <v>79</v>
      </c>
      <c r="AI6057" t="s">
        <v>87</v>
      </c>
      <c r="AJ6057">
        <v>102303226026</v>
      </c>
      <c r="AK6057" t="s">
        <v>987</v>
      </c>
    </row>
    <row r="6058" spans="1:37" x14ac:dyDescent="0.25">
      <c r="A6058">
        <v>2023</v>
      </c>
      <c r="B6058">
        <v>9</v>
      </c>
      <c r="C6058" t="s">
        <v>321</v>
      </c>
      <c r="D6058" t="s">
        <v>70</v>
      </c>
      <c r="E6058" t="s">
        <v>4</v>
      </c>
      <c r="F6058" t="s">
        <v>3001</v>
      </c>
      <c r="G6058" t="s">
        <v>3002</v>
      </c>
      <c r="H6058" t="s">
        <v>3003</v>
      </c>
      <c r="I6058" t="s">
        <v>74</v>
      </c>
      <c r="J6058" t="s">
        <v>6669</v>
      </c>
      <c r="K6058" s="10">
        <v>45191</v>
      </c>
      <c r="L6058" t="s">
        <v>3004</v>
      </c>
      <c r="M6058" t="s">
        <v>3005</v>
      </c>
      <c r="N6058" t="s">
        <v>194</v>
      </c>
      <c r="O6058">
        <v>0</v>
      </c>
      <c r="P6058" t="s">
        <v>79</v>
      </c>
      <c r="Q6058" t="s">
        <v>195</v>
      </c>
      <c r="R6058" t="s">
        <v>196</v>
      </c>
      <c r="S6058">
        <v>1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 t="s">
        <v>82</v>
      </c>
      <c r="AA6058" t="s">
        <v>118</v>
      </c>
      <c r="AB6058" t="s">
        <v>525</v>
      </c>
      <c r="AC6058" t="s">
        <v>99</v>
      </c>
      <c r="AD6058" t="s">
        <v>3310</v>
      </c>
      <c r="AF6058" t="s">
        <v>79</v>
      </c>
      <c r="AG6058" t="s">
        <v>79</v>
      </c>
      <c r="AI6058" t="s">
        <v>87</v>
      </c>
      <c r="AJ6058">
        <v>102303249822</v>
      </c>
      <c r="AK6058" t="s">
        <v>558</v>
      </c>
    </row>
    <row r="6059" spans="1:37" x14ac:dyDescent="0.25">
      <c r="A6059">
        <v>2023</v>
      </c>
      <c r="B6059">
        <v>9</v>
      </c>
      <c r="C6059" t="s">
        <v>321</v>
      </c>
      <c r="D6059" t="s">
        <v>70</v>
      </c>
      <c r="E6059" t="s">
        <v>4</v>
      </c>
      <c r="F6059" t="s">
        <v>3001</v>
      </c>
      <c r="G6059" t="s">
        <v>3002</v>
      </c>
      <c r="H6059" t="s">
        <v>3003</v>
      </c>
      <c r="I6059" t="s">
        <v>74</v>
      </c>
      <c r="J6059" t="s">
        <v>6670</v>
      </c>
      <c r="K6059" s="10">
        <v>45171</v>
      </c>
      <c r="L6059" t="s">
        <v>3004</v>
      </c>
      <c r="M6059" t="s">
        <v>3005</v>
      </c>
      <c r="N6059" t="s">
        <v>194</v>
      </c>
      <c r="O6059">
        <v>0</v>
      </c>
      <c r="P6059" t="s">
        <v>79</v>
      </c>
      <c r="Q6059" t="s">
        <v>195</v>
      </c>
      <c r="R6059" t="s">
        <v>196</v>
      </c>
      <c r="S6059">
        <v>1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 t="s">
        <v>197</v>
      </c>
      <c r="AA6059" t="s">
        <v>83</v>
      </c>
      <c r="AB6059" t="s">
        <v>84</v>
      </c>
      <c r="AC6059" t="s">
        <v>95</v>
      </c>
      <c r="AD6059" t="s">
        <v>96</v>
      </c>
      <c r="AF6059" t="s">
        <v>79</v>
      </c>
      <c r="AG6059" t="s">
        <v>79</v>
      </c>
      <c r="AI6059" t="s">
        <v>87</v>
      </c>
      <c r="AJ6059">
        <v>102303233658</v>
      </c>
      <c r="AK6059" t="s">
        <v>2060</v>
      </c>
    </row>
    <row r="6060" spans="1:37" x14ac:dyDescent="0.25">
      <c r="A6060">
        <v>2023</v>
      </c>
      <c r="B6060">
        <v>9</v>
      </c>
      <c r="C6060" t="s">
        <v>321</v>
      </c>
      <c r="D6060" t="s">
        <v>70</v>
      </c>
      <c r="E6060" t="s">
        <v>4</v>
      </c>
      <c r="F6060" t="s">
        <v>3001</v>
      </c>
      <c r="G6060" t="s">
        <v>3002</v>
      </c>
      <c r="H6060" t="s">
        <v>3003</v>
      </c>
      <c r="I6060" t="s">
        <v>74</v>
      </c>
      <c r="J6060" t="s">
        <v>2356</v>
      </c>
      <c r="K6060" s="10">
        <v>45175</v>
      </c>
      <c r="L6060" t="s">
        <v>3004</v>
      </c>
      <c r="M6060" t="s">
        <v>3005</v>
      </c>
      <c r="N6060" t="s">
        <v>194</v>
      </c>
      <c r="O6060">
        <v>0</v>
      </c>
      <c r="P6060" t="s">
        <v>79</v>
      </c>
      <c r="Q6060" t="s">
        <v>195</v>
      </c>
      <c r="R6060" t="s">
        <v>196</v>
      </c>
      <c r="S6060">
        <v>1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 t="s">
        <v>82</v>
      </c>
      <c r="AA6060" t="s">
        <v>83</v>
      </c>
      <c r="AB6060" t="s">
        <v>84</v>
      </c>
      <c r="AC6060" t="s">
        <v>95</v>
      </c>
      <c r="AD6060" t="s">
        <v>96</v>
      </c>
      <c r="AF6060" t="s">
        <v>79</v>
      </c>
      <c r="AG6060" t="s">
        <v>79</v>
      </c>
      <c r="AI6060" t="s">
        <v>87</v>
      </c>
      <c r="AJ6060">
        <v>102303234314</v>
      </c>
      <c r="AK6060" t="s">
        <v>243</v>
      </c>
    </row>
    <row r="6061" spans="1:37" x14ac:dyDescent="0.25">
      <c r="A6061">
        <v>2023</v>
      </c>
      <c r="B6061">
        <v>9</v>
      </c>
      <c r="C6061" t="s">
        <v>321</v>
      </c>
      <c r="D6061" t="s">
        <v>70</v>
      </c>
      <c r="E6061" t="s">
        <v>4</v>
      </c>
      <c r="F6061" t="s">
        <v>3001</v>
      </c>
      <c r="G6061" t="s">
        <v>3002</v>
      </c>
      <c r="H6061" t="s">
        <v>3003</v>
      </c>
      <c r="I6061" t="s">
        <v>74</v>
      </c>
      <c r="J6061" t="s">
        <v>6091</v>
      </c>
      <c r="K6061" s="10">
        <v>45197</v>
      </c>
      <c r="L6061" t="s">
        <v>3004</v>
      </c>
      <c r="M6061" t="s">
        <v>3005</v>
      </c>
      <c r="N6061" t="s">
        <v>194</v>
      </c>
      <c r="O6061">
        <v>0</v>
      </c>
      <c r="P6061" t="s">
        <v>79</v>
      </c>
      <c r="Q6061" t="s">
        <v>195</v>
      </c>
      <c r="R6061" t="s">
        <v>196</v>
      </c>
      <c r="S6061">
        <v>1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 t="s">
        <v>210</v>
      </c>
      <c r="AA6061" t="s">
        <v>83</v>
      </c>
      <c r="AB6061" t="s">
        <v>84</v>
      </c>
      <c r="AC6061" t="s">
        <v>95</v>
      </c>
      <c r="AD6061" t="s">
        <v>96</v>
      </c>
      <c r="AF6061" t="s">
        <v>79</v>
      </c>
      <c r="AG6061" t="s">
        <v>79</v>
      </c>
      <c r="AI6061" t="s">
        <v>87</v>
      </c>
      <c r="AJ6061">
        <v>102303225050</v>
      </c>
      <c r="AK6061" t="s">
        <v>208</v>
      </c>
    </row>
    <row r="6062" spans="1:37" x14ac:dyDescent="0.25">
      <c r="A6062">
        <v>2023</v>
      </c>
      <c r="B6062">
        <v>9</v>
      </c>
      <c r="C6062" t="s">
        <v>321</v>
      </c>
      <c r="D6062" t="s">
        <v>70</v>
      </c>
      <c r="E6062" t="s">
        <v>4</v>
      </c>
      <c r="F6062" t="s">
        <v>3001</v>
      </c>
      <c r="G6062" t="s">
        <v>3002</v>
      </c>
      <c r="H6062" t="s">
        <v>3003</v>
      </c>
      <c r="I6062" t="s">
        <v>74</v>
      </c>
      <c r="J6062" t="s">
        <v>6671</v>
      </c>
      <c r="K6062" s="10">
        <v>45171</v>
      </c>
      <c r="L6062" t="s">
        <v>3004</v>
      </c>
      <c r="M6062" t="s">
        <v>3005</v>
      </c>
      <c r="N6062" t="s">
        <v>194</v>
      </c>
      <c r="O6062">
        <v>0</v>
      </c>
      <c r="P6062" t="s">
        <v>79</v>
      </c>
      <c r="Q6062" t="s">
        <v>195</v>
      </c>
      <c r="R6062" t="s">
        <v>196</v>
      </c>
      <c r="S6062">
        <v>1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 t="s">
        <v>197</v>
      </c>
      <c r="AA6062" t="s">
        <v>83</v>
      </c>
      <c r="AB6062" t="s">
        <v>84</v>
      </c>
      <c r="AC6062" t="s">
        <v>254</v>
      </c>
      <c r="AD6062" t="s">
        <v>643</v>
      </c>
      <c r="AF6062" t="s">
        <v>79</v>
      </c>
      <c r="AG6062" t="s">
        <v>79</v>
      </c>
      <c r="AI6062" t="s">
        <v>87</v>
      </c>
      <c r="AJ6062">
        <v>102303233652</v>
      </c>
      <c r="AK6062" t="s">
        <v>996</v>
      </c>
    </row>
    <row r="6063" spans="1:37" x14ac:dyDescent="0.25">
      <c r="A6063">
        <v>2023</v>
      </c>
      <c r="B6063">
        <v>9</v>
      </c>
      <c r="C6063" t="s">
        <v>321</v>
      </c>
      <c r="D6063" t="s">
        <v>70</v>
      </c>
      <c r="E6063" t="s">
        <v>4</v>
      </c>
      <c r="F6063" t="s">
        <v>3001</v>
      </c>
      <c r="G6063" t="s">
        <v>3002</v>
      </c>
      <c r="H6063" t="s">
        <v>3003</v>
      </c>
      <c r="I6063" t="s">
        <v>74</v>
      </c>
      <c r="J6063" t="s">
        <v>6672</v>
      </c>
      <c r="K6063" s="10">
        <v>45199</v>
      </c>
      <c r="L6063" t="s">
        <v>3004</v>
      </c>
      <c r="M6063" t="s">
        <v>3005</v>
      </c>
      <c r="N6063" t="s">
        <v>194</v>
      </c>
      <c r="O6063">
        <v>0</v>
      </c>
      <c r="P6063" t="s">
        <v>79</v>
      </c>
      <c r="Q6063" t="s">
        <v>195</v>
      </c>
      <c r="R6063" t="s">
        <v>196</v>
      </c>
      <c r="S6063">
        <v>1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 t="s">
        <v>197</v>
      </c>
      <c r="AA6063" t="s">
        <v>83</v>
      </c>
      <c r="AB6063" t="s">
        <v>90</v>
      </c>
      <c r="AC6063" t="s">
        <v>409</v>
      </c>
      <c r="AD6063" t="s">
        <v>410</v>
      </c>
      <c r="AF6063" t="s">
        <v>79</v>
      </c>
      <c r="AG6063" t="s">
        <v>79</v>
      </c>
      <c r="AI6063" t="s">
        <v>87</v>
      </c>
      <c r="AJ6063">
        <v>102303225428</v>
      </c>
      <c r="AK6063" t="s">
        <v>6673</v>
      </c>
    </row>
    <row r="6064" spans="1:37" x14ac:dyDescent="0.25">
      <c r="A6064">
        <v>2023</v>
      </c>
      <c r="B6064">
        <v>9</v>
      </c>
      <c r="C6064" t="s">
        <v>321</v>
      </c>
      <c r="D6064" t="s">
        <v>70</v>
      </c>
      <c r="E6064" t="s">
        <v>4</v>
      </c>
      <c r="F6064" t="s">
        <v>3001</v>
      </c>
      <c r="G6064" t="s">
        <v>3002</v>
      </c>
      <c r="H6064" t="s">
        <v>3003</v>
      </c>
      <c r="I6064" t="s">
        <v>74</v>
      </c>
      <c r="J6064" t="s">
        <v>6674</v>
      </c>
      <c r="K6064" s="10">
        <v>45186</v>
      </c>
      <c r="L6064" t="s">
        <v>3004</v>
      </c>
      <c r="M6064" t="s">
        <v>3005</v>
      </c>
      <c r="N6064" t="s">
        <v>194</v>
      </c>
      <c r="O6064">
        <v>0</v>
      </c>
      <c r="P6064" t="s">
        <v>79</v>
      </c>
      <c r="Q6064" t="s">
        <v>195</v>
      </c>
      <c r="R6064" t="s">
        <v>196</v>
      </c>
      <c r="S6064">
        <v>1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 t="s">
        <v>197</v>
      </c>
      <c r="AA6064" t="s">
        <v>83</v>
      </c>
      <c r="AB6064" t="s">
        <v>84</v>
      </c>
      <c r="AC6064" t="s">
        <v>367</v>
      </c>
      <c r="AD6064" t="s">
        <v>453</v>
      </c>
      <c r="AF6064" t="s">
        <v>79</v>
      </c>
      <c r="AG6064" t="s">
        <v>79</v>
      </c>
      <c r="AI6064" t="s">
        <v>87</v>
      </c>
      <c r="AJ6064">
        <v>102303250874</v>
      </c>
      <c r="AK6064" t="s">
        <v>203</v>
      </c>
    </row>
    <row r="6065" spans="1:37" x14ac:dyDescent="0.25">
      <c r="A6065">
        <v>2023</v>
      </c>
      <c r="B6065">
        <v>9</v>
      </c>
      <c r="C6065" t="s">
        <v>321</v>
      </c>
      <c r="D6065" t="s">
        <v>70</v>
      </c>
      <c r="E6065" t="s">
        <v>4</v>
      </c>
      <c r="F6065" t="s">
        <v>3001</v>
      </c>
      <c r="G6065" t="s">
        <v>3002</v>
      </c>
      <c r="H6065" t="s">
        <v>3003</v>
      </c>
      <c r="I6065" t="s">
        <v>74</v>
      </c>
      <c r="J6065" t="s">
        <v>6675</v>
      </c>
      <c r="K6065" s="10">
        <v>45175</v>
      </c>
      <c r="L6065" t="s">
        <v>3004</v>
      </c>
      <c r="M6065" t="s">
        <v>3005</v>
      </c>
      <c r="N6065" t="s">
        <v>194</v>
      </c>
      <c r="O6065">
        <v>0</v>
      </c>
      <c r="P6065" t="s">
        <v>79</v>
      </c>
      <c r="Q6065" t="s">
        <v>195</v>
      </c>
      <c r="R6065" t="s">
        <v>196</v>
      </c>
      <c r="S6065">
        <v>1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 t="s">
        <v>82</v>
      </c>
      <c r="AA6065" t="s">
        <v>83</v>
      </c>
      <c r="AB6065" t="s">
        <v>84</v>
      </c>
      <c r="AC6065" t="s">
        <v>95</v>
      </c>
      <c r="AD6065" t="s">
        <v>96</v>
      </c>
      <c r="AF6065" t="s">
        <v>79</v>
      </c>
      <c r="AG6065" t="s">
        <v>79</v>
      </c>
      <c r="AI6065" t="s">
        <v>87</v>
      </c>
      <c r="AJ6065">
        <v>102303234312</v>
      </c>
      <c r="AK6065" t="s">
        <v>457</v>
      </c>
    </row>
    <row r="6066" spans="1:37" x14ac:dyDescent="0.25">
      <c r="A6066">
        <v>2023</v>
      </c>
      <c r="B6066">
        <v>9</v>
      </c>
      <c r="C6066" t="s">
        <v>321</v>
      </c>
      <c r="D6066" t="s">
        <v>70</v>
      </c>
      <c r="E6066" t="s">
        <v>4</v>
      </c>
      <c r="F6066" t="s">
        <v>3001</v>
      </c>
      <c r="G6066" t="s">
        <v>3002</v>
      </c>
      <c r="H6066" t="s">
        <v>3003</v>
      </c>
      <c r="I6066" t="s">
        <v>74</v>
      </c>
      <c r="J6066" t="s">
        <v>5615</v>
      </c>
      <c r="K6066" s="10">
        <v>45196</v>
      </c>
      <c r="L6066" t="s">
        <v>3004</v>
      </c>
      <c r="M6066" t="s">
        <v>3005</v>
      </c>
      <c r="N6066" t="s">
        <v>194</v>
      </c>
      <c r="O6066">
        <v>0</v>
      </c>
      <c r="P6066" t="s">
        <v>79</v>
      </c>
      <c r="Q6066" t="s">
        <v>195</v>
      </c>
      <c r="R6066" t="s">
        <v>196</v>
      </c>
      <c r="S6066">
        <v>1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 t="s">
        <v>82</v>
      </c>
      <c r="AA6066" t="s">
        <v>83</v>
      </c>
      <c r="AB6066" t="s">
        <v>205</v>
      </c>
      <c r="AC6066" t="s">
        <v>206</v>
      </c>
      <c r="AD6066" t="s">
        <v>1035</v>
      </c>
      <c r="AF6066" t="s">
        <v>79</v>
      </c>
      <c r="AG6066" t="s">
        <v>79</v>
      </c>
      <c r="AI6066" t="s">
        <v>87</v>
      </c>
      <c r="AJ6066">
        <v>102303249350</v>
      </c>
      <c r="AK6066" t="s">
        <v>304</v>
      </c>
    </row>
    <row r="6067" spans="1:37" x14ac:dyDescent="0.25">
      <c r="A6067">
        <v>2023</v>
      </c>
      <c r="B6067">
        <v>9</v>
      </c>
      <c r="C6067" t="s">
        <v>321</v>
      </c>
      <c r="D6067" t="s">
        <v>70</v>
      </c>
      <c r="E6067" t="s">
        <v>4</v>
      </c>
      <c r="F6067" t="s">
        <v>3001</v>
      </c>
      <c r="G6067" t="s">
        <v>3002</v>
      </c>
      <c r="H6067" t="s">
        <v>3003</v>
      </c>
      <c r="I6067" t="s">
        <v>74</v>
      </c>
      <c r="J6067" t="s">
        <v>6676</v>
      </c>
      <c r="K6067" s="10">
        <v>45185</v>
      </c>
      <c r="L6067" t="s">
        <v>3004</v>
      </c>
      <c r="M6067" t="s">
        <v>3005</v>
      </c>
      <c r="N6067" t="s">
        <v>194</v>
      </c>
      <c r="O6067">
        <v>0</v>
      </c>
      <c r="P6067" t="s">
        <v>79</v>
      </c>
      <c r="Q6067" t="s">
        <v>195</v>
      </c>
      <c r="R6067" t="s">
        <v>196</v>
      </c>
      <c r="S6067">
        <v>1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 t="s">
        <v>197</v>
      </c>
      <c r="AA6067" t="s">
        <v>83</v>
      </c>
      <c r="AB6067" t="s">
        <v>84</v>
      </c>
      <c r="AC6067" t="s">
        <v>95</v>
      </c>
      <c r="AD6067" t="s">
        <v>96</v>
      </c>
      <c r="AF6067" t="s">
        <v>79</v>
      </c>
      <c r="AG6067" t="s">
        <v>79</v>
      </c>
      <c r="AI6067" t="s">
        <v>87</v>
      </c>
      <c r="AJ6067">
        <v>102303250844</v>
      </c>
      <c r="AK6067" t="s">
        <v>4487</v>
      </c>
    </row>
    <row r="6068" spans="1:37" x14ac:dyDescent="0.25">
      <c r="A6068">
        <v>2023</v>
      </c>
      <c r="B6068">
        <v>9</v>
      </c>
      <c r="C6068" t="s">
        <v>321</v>
      </c>
      <c r="D6068" t="s">
        <v>70</v>
      </c>
      <c r="E6068" t="s">
        <v>4</v>
      </c>
      <c r="F6068" t="s">
        <v>3001</v>
      </c>
      <c r="G6068" t="s">
        <v>3002</v>
      </c>
      <c r="H6068" t="s">
        <v>3003</v>
      </c>
      <c r="I6068" t="s">
        <v>74</v>
      </c>
      <c r="J6068" t="s">
        <v>6676</v>
      </c>
      <c r="K6068" s="10">
        <v>45199</v>
      </c>
      <c r="L6068" t="s">
        <v>3004</v>
      </c>
      <c r="M6068" t="s">
        <v>3005</v>
      </c>
      <c r="N6068" t="s">
        <v>194</v>
      </c>
      <c r="O6068">
        <v>0</v>
      </c>
      <c r="P6068" t="s">
        <v>79</v>
      </c>
      <c r="Q6068" t="s">
        <v>195</v>
      </c>
      <c r="R6068" t="s">
        <v>196</v>
      </c>
      <c r="S6068">
        <v>1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 t="s">
        <v>197</v>
      </c>
      <c r="AA6068" t="s">
        <v>83</v>
      </c>
      <c r="AB6068" t="s">
        <v>84</v>
      </c>
      <c r="AC6068" t="s">
        <v>95</v>
      </c>
      <c r="AD6068" t="s">
        <v>96</v>
      </c>
      <c r="AF6068" t="s">
        <v>79</v>
      </c>
      <c r="AG6068" t="s">
        <v>79</v>
      </c>
      <c r="AI6068" t="s">
        <v>87</v>
      </c>
      <c r="AJ6068">
        <v>102303250844</v>
      </c>
      <c r="AK6068" t="s">
        <v>4487</v>
      </c>
    </row>
    <row r="6069" spans="1:37" x14ac:dyDescent="0.25">
      <c r="A6069">
        <v>2023</v>
      </c>
      <c r="B6069">
        <v>9</v>
      </c>
      <c r="C6069" t="s">
        <v>321</v>
      </c>
      <c r="D6069" t="s">
        <v>70</v>
      </c>
      <c r="E6069" t="s">
        <v>4</v>
      </c>
      <c r="F6069" t="s">
        <v>3001</v>
      </c>
      <c r="G6069" t="s">
        <v>3002</v>
      </c>
      <c r="H6069" t="s">
        <v>3003</v>
      </c>
      <c r="I6069" t="s">
        <v>74</v>
      </c>
      <c r="J6069" t="s">
        <v>6677</v>
      </c>
      <c r="K6069" s="10">
        <v>45196</v>
      </c>
      <c r="L6069" t="s">
        <v>3004</v>
      </c>
      <c r="M6069" t="s">
        <v>3005</v>
      </c>
      <c r="N6069" t="s">
        <v>194</v>
      </c>
      <c r="O6069">
        <v>0</v>
      </c>
      <c r="P6069" t="s">
        <v>79</v>
      </c>
      <c r="Q6069" t="s">
        <v>195</v>
      </c>
      <c r="R6069" t="s">
        <v>196</v>
      </c>
      <c r="S6069">
        <v>1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 t="s">
        <v>82</v>
      </c>
      <c r="AA6069" t="s">
        <v>83</v>
      </c>
      <c r="AB6069" t="s">
        <v>84</v>
      </c>
      <c r="AC6069" t="s">
        <v>95</v>
      </c>
      <c r="AD6069" t="s">
        <v>96</v>
      </c>
      <c r="AF6069" t="s">
        <v>79</v>
      </c>
      <c r="AG6069" t="s">
        <v>79</v>
      </c>
      <c r="AI6069" t="s">
        <v>87</v>
      </c>
      <c r="AJ6069">
        <v>102303250136</v>
      </c>
      <c r="AK6069" t="s">
        <v>224</v>
      </c>
    </row>
    <row r="6070" spans="1:37" x14ac:dyDescent="0.25">
      <c r="A6070">
        <v>2023</v>
      </c>
      <c r="B6070">
        <v>9</v>
      </c>
      <c r="C6070" t="s">
        <v>321</v>
      </c>
      <c r="D6070" t="s">
        <v>70</v>
      </c>
      <c r="E6070" t="s">
        <v>4</v>
      </c>
      <c r="F6070" t="s">
        <v>3001</v>
      </c>
      <c r="G6070" t="s">
        <v>3002</v>
      </c>
      <c r="H6070" t="s">
        <v>3003</v>
      </c>
      <c r="I6070" t="s">
        <v>74</v>
      </c>
      <c r="J6070" t="s">
        <v>1370</v>
      </c>
      <c r="K6070" s="10">
        <v>45194</v>
      </c>
      <c r="L6070" t="s">
        <v>3004</v>
      </c>
      <c r="M6070" t="s">
        <v>3005</v>
      </c>
      <c r="N6070" t="s">
        <v>194</v>
      </c>
      <c r="O6070">
        <v>0</v>
      </c>
      <c r="P6070" t="s">
        <v>79</v>
      </c>
      <c r="Q6070" t="s">
        <v>195</v>
      </c>
      <c r="R6070" t="s">
        <v>196</v>
      </c>
      <c r="S6070">
        <v>1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 t="s">
        <v>82</v>
      </c>
      <c r="AA6070" t="s">
        <v>1371</v>
      </c>
      <c r="AB6070" t="s">
        <v>1372</v>
      </c>
      <c r="AC6070" t="s">
        <v>1372</v>
      </c>
      <c r="AD6070" t="s">
        <v>1373</v>
      </c>
      <c r="AF6070" t="s">
        <v>79</v>
      </c>
      <c r="AG6070" t="s">
        <v>79</v>
      </c>
      <c r="AI6070" t="s">
        <v>87</v>
      </c>
      <c r="AJ6070">
        <v>102303250006</v>
      </c>
      <c r="AK6070" t="s">
        <v>304</v>
      </c>
    </row>
    <row r="6071" spans="1:37" x14ac:dyDescent="0.25">
      <c r="A6071">
        <v>2023</v>
      </c>
      <c r="B6071">
        <v>9</v>
      </c>
      <c r="C6071" t="s">
        <v>321</v>
      </c>
      <c r="D6071" t="s">
        <v>70</v>
      </c>
      <c r="E6071" t="s">
        <v>4</v>
      </c>
      <c r="F6071" t="s">
        <v>3001</v>
      </c>
      <c r="G6071" t="s">
        <v>3002</v>
      </c>
      <c r="H6071" t="s">
        <v>3003</v>
      </c>
      <c r="I6071" t="s">
        <v>74</v>
      </c>
      <c r="J6071" t="s">
        <v>6678</v>
      </c>
      <c r="K6071" s="10">
        <v>45172</v>
      </c>
      <c r="L6071" t="s">
        <v>3004</v>
      </c>
      <c r="M6071" t="s">
        <v>3005</v>
      </c>
      <c r="N6071" t="s">
        <v>194</v>
      </c>
      <c r="O6071">
        <v>0</v>
      </c>
      <c r="P6071" t="s">
        <v>79</v>
      </c>
      <c r="Q6071" t="s">
        <v>195</v>
      </c>
      <c r="R6071" t="s">
        <v>196</v>
      </c>
      <c r="S6071">
        <v>1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 t="s">
        <v>197</v>
      </c>
      <c r="AA6071" t="s">
        <v>83</v>
      </c>
      <c r="AB6071" t="s">
        <v>84</v>
      </c>
      <c r="AC6071" t="s">
        <v>95</v>
      </c>
      <c r="AD6071" t="s">
        <v>96</v>
      </c>
      <c r="AF6071" t="s">
        <v>79</v>
      </c>
      <c r="AG6071" t="s">
        <v>79</v>
      </c>
      <c r="AI6071" t="s">
        <v>87</v>
      </c>
      <c r="AJ6071">
        <v>102303233692</v>
      </c>
      <c r="AK6071" t="s">
        <v>269</v>
      </c>
    </row>
    <row r="6072" spans="1:37" x14ac:dyDescent="0.25">
      <c r="A6072">
        <v>2023</v>
      </c>
      <c r="B6072">
        <v>9</v>
      </c>
      <c r="C6072" t="s">
        <v>321</v>
      </c>
      <c r="D6072" t="s">
        <v>70</v>
      </c>
      <c r="E6072" t="s">
        <v>4</v>
      </c>
      <c r="F6072" t="s">
        <v>3001</v>
      </c>
      <c r="G6072" t="s">
        <v>3002</v>
      </c>
      <c r="H6072" t="s">
        <v>3003</v>
      </c>
      <c r="I6072" t="s">
        <v>74</v>
      </c>
      <c r="J6072" t="s">
        <v>6679</v>
      </c>
      <c r="K6072" s="10">
        <v>45176</v>
      </c>
      <c r="L6072" t="s">
        <v>3004</v>
      </c>
      <c r="M6072" t="s">
        <v>3005</v>
      </c>
      <c r="N6072" t="s">
        <v>194</v>
      </c>
      <c r="O6072">
        <v>0</v>
      </c>
      <c r="P6072" t="s">
        <v>79</v>
      </c>
      <c r="Q6072" t="s">
        <v>195</v>
      </c>
      <c r="R6072" t="s">
        <v>196</v>
      </c>
      <c r="S6072">
        <v>1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 t="s">
        <v>82</v>
      </c>
      <c r="AA6072" t="s">
        <v>83</v>
      </c>
      <c r="AB6072" t="s">
        <v>90</v>
      </c>
      <c r="AC6072" t="s">
        <v>409</v>
      </c>
      <c r="AD6072" t="s">
        <v>1134</v>
      </c>
      <c r="AF6072" t="s">
        <v>79</v>
      </c>
      <c r="AG6072" t="s">
        <v>79</v>
      </c>
      <c r="AI6072" t="s">
        <v>87</v>
      </c>
      <c r="AJ6072">
        <v>102303234492</v>
      </c>
      <c r="AK6072" t="s">
        <v>219</v>
      </c>
    </row>
    <row r="6073" spans="1:37" x14ac:dyDescent="0.25">
      <c r="A6073">
        <v>2023</v>
      </c>
      <c r="B6073">
        <v>9</v>
      </c>
      <c r="C6073" t="s">
        <v>321</v>
      </c>
      <c r="D6073" t="s">
        <v>70</v>
      </c>
      <c r="E6073" t="s">
        <v>4</v>
      </c>
      <c r="F6073" t="s">
        <v>3001</v>
      </c>
      <c r="G6073" t="s">
        <v>3002</v>
      </c>
      <c r="H6073" t="s">
        <v>3003</v>
      </c>
      <c r="I6073" t="s">
        <v>74</v>
      </c>
      <c r="J6073" t="s">
        <v>6680</v>
      </c>
      <c r="K6073" s="10">
        <v>45180</v>
      </c>
      <c r="L6073" t="s">
        <v>3004</v>
      </c>
      <c r="M6073" t="s">
        <v>3005</v>
      </c>
      <c r="N6073" t="s">
        <v>194</v>
      </c>
      <c r="O6073">
        <v>0</v>
      </c>
      <c r="P6073" t="s">
        <v>79</v>
      </c>
      <c r="Q6073" t="s">
        <v>195</v>
      </c>
      <c r="R6073" t="s">
        <v>196</v>
      </c>
      <c r="S6073">
        <v>1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 t="s">
        <v>82</v>
      </c>
      <c r="AA6073" t="s">
        <v>83</v>
      </c>
      <c r="AB6073" t="s">
        <v>84</v>
      </c>
      <c r="AC6073" t="s">
        <v>95</v>
      </c>
      <c r="AD6073" t="s">
        <v>96</v>
      </c>
      <c r="AF6073" t="s">
        <v>79</v>
      </c>
      <c r="AG6073" t="s">
        <v>79</v>
      </c>
      <c r="AI6073" t="s">
        <v>87</v>
      </c>
      <c r="AJ6073">
        <v>102303250196</v>
      </c>
      <c r="AK6073" t="s">
        <v>208</v>
      </c>
    </row>
    <row r="6074" spans="1:37" x14ac:dyDescent="0.25">
      <c r="A6074">
        <v>2023</v>
      </c>
      <c r="B6074">
        <v>9</v>
      </c>
      <c r="C6074" t="s">
        <v>321</v>
      </c>
      <c r="D6074" t="s">
        <v>70</v>
      </c>
      <c r="E6074" t="s">
        <v>4</v>
      </c>
      <c r="F6074" t="s">
        <v>3001</v>
      </c>
      <c r="G6074" t="s">
        <v>3002</v>
      </c>
      <c r="H6074" t="s">
        <v>3003</v>
      </c>
      <c r="I6074" t="s">
        <v>74</v>
      </c>
      <c r="J6074" t="s">
        <v>6393</v>
      </c>
      <c r="K6074" s="10">
        <v>45178</v>
      </c>
      <c r="L6074" t="s">
        <v>3004</v>
      </c>
      <c r="M6074" t="s">
        <v>3005</v>
      </c>
      <c r="N6074" t="s">
        <v>194</v>
      </c>
      <c r="O6074">
        <v>0</v>
      </c>
      <c r="P6074" t="s">
        <v>79</v>
      </c>
      <c r="Q6074" t="s">
        <v>195</v>
      </c>
      <c r="R6074" t="s">
        <v>196</v>
      </c>
      <c r="S6074">
        <v>1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 t="s">
        <v>197</v>
      </c>
      <c r="AA6074" t="s">
        <v>83</v>
      </c>
      <c r="AB6074" t="s">
        <v>84</v>
      </c>
      <c r="AC6074" t="s">
        <v>95</v>
      </c>
      <c r="AD6074" t="s">
        <v>96</v>
      </c>
      <c r="AF6074" t="s">
        <v>79</v>
      </c>
      <c r="AG6074" t="s">
        <v>79</v>
      </c>
      <c r="AI6074" t="s">
        <v>87</v>
      </c>
      <c r="AJ6074">
        <v>102303234644</v>
      </c>
      <c r="AK6074" t="s">
        <v>208</v>
      </c>
    </row>
    <row r="6075" spans="1:37" x14ac:dyDescent="0.25">
      <c r="A6075">
        <v>2023</v>
      </c>
      <c r="B6075">
        <v>9</v>
      </c>
      <c r="C6075" t="s">
        <v>321</v>
      </c>
      <c r="D6075" t="s">
        <v>70</v>
      </c>
      <c r="E6075" t="s">
        <v>4</v>
      </c>
      <c r="F6075" t="s">
        <v>3001</v>
      </c>
      <c r="G6075" t="s">
        <v>3002</v>
      </c>
      <c r="H6075" t="s">
        <v>3003</v>
      </c>
      <c r="I6075" t="s">
        <v>74</v>
      </c>
      <c r="J6075" t="s">
        <v>6681</v>
      </c>
      <c r="K6075" s="10">
        <v>45188</v>
      </c>
      <c r="L6075" t="s">
        <v>3004</v>
      </c>
      <c r="M6075" t="s">
        <v>3005</v>
      </c>
      <c r="N6075" t="s">
        <v>194</v>
      </c>
      <c r="O6075">
        <v>0</v>
      </c>
      <c r="P6075" t="s">
        <v>79</v>
      </c>
      <c r="Q6075" t="s">
        <v>195</v>
      </c>
      <c r="R6075" t="s">
        <v>196</v>
      </c>
      <c r="S6075">
        <v>1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 t="s">
        <v>82</v>
      </c>
      <c r="AA6075" t="s">
        <v>83</v>
      </c>
      <c r="AB6075" t="s">
        <v>84</v>
      </c>
      <c r="AC6075" t="s">
        <v>254</v>
      </c>
      <c r="AD6075" t="s">
        <v>1206</v>
      </c>
      <c r="AF6075" t="s">
        <v>79</v>
      </c>
      <c r="AG6075" t="s">
        <v>79</v>
      </c>
      <c r="AI6075" t="s">
        <v>87</v>
      </c>
      <c r="AJ6075">
        <v>102303249530</v>
      </c>
      <c r="AK6075" t="s">
        <v>558</v>
      </c>
    </row>
    <row r="6076" spans="1:37" x14ac:dyDescent="0.25">
      <c r="A6076">
        <v>2023</v>
      </c>
      <c r="B6076">
        <v>9</v>
      </c>
      <c r="C6076" t="s">
        <v>134</v>
      </c>
      <c r="D6076" t="s">
        <v>70</v>
      </c>
      <c r="E6076" t="s">
        <v>4</v>
      </c>
      <c r="F6076" t="s">
        <v>3001</v>
      </c>
      <c r="G6076" t="s">
        <v>3002</v>
      </c>
      <c r="H6076" t="s">
        <v>3003</v>
      </c>
      <c r="I6076" t="s">
        <v>74</v>
      </c>
      <c r="J6076" t="s">
        <v>6682</v>
      </c>
      <c r="K6076" s="10">
        <v>45170</v>
      </c>
      <c r="L6076" t="s">
        <v>3004</v>
      </c>
      <c r="M6076" t="s">
        <v>3005</v>
      </c>
      <c r="N6076" t="s">
        <v>194</v>
      </c>
      <c r="O6076">
        <v>0</v>
      </c>
      <c r="P6076" t="s">
        <v>79</v>
      </c>
      <c r="Q6076" t="s">
        <v>195</v>
      </c>
      <c r="R6076" t="s">
        <v>196</v>
      </c>
      <c r="S6076">
        <v>1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 t="s">
        <v>82</v>
      </c>
      <c r="AA6076" t="s">
        <v>228</v>
      </c>
      <c r="AB6076" t="s">
        <v>2710</v>
      </c>
      <c r="AC6076" t="s">
        <v>2710</v>
      </c>
      <c r="AD6076" t="s">
        <v>6683</v>
      </c>
      <c r="AF6076" t="s">
        <v>79</v>
      </c>
      <c r="AG6076" t="s">
        <v>79</v>
      </c>
      <c r="AI6076" t="s">
        <v>87</v>
      </c>
      <c r="AJ6076">
        <v>102303263314</v>
      </c>
      <c r="AK6076" t="s">
        <v>6684</v>
      </c>
    </row>
    <row r="6077" spans="1:37" x14ac:dyDescent="0.25">
      <c r="A6077">
        <v>2023</v>
      </c>
      <c r="B6077">
        <v>9</v>
      </c>
      <c r="C6077" t="s">
        <v>134</v>
      </c>
      <c r="D6077" t="s">
        <v>70</v>
      </c>
      <c r="E6077" t="s">
        <v>4</v>
      </c>
      <c r="F6077" t="s">
        <v>3001</v>
      </c>
      <c r="G6077" t="s">
        <v>3002</v>
      </c>
      <c r="H6077" t="s">
        <v>3003</v>
      </c>
      <c r="I6077" t="s">
        <v>74</v>
      </c>
      <c r="J6077" t="s">
        <v>6685</v>
      </c>
      <c r="K6077" s="10">
        <v>45183</v>
      </c>
      <c r="L6077" t="s">
        <v>3004</v>
      </c>
      <c r="M6077" t="s">
        <v>3005</v>
      </c>
      <c r="N6077" t="s">
        <v>194</v>
      </c>
      <c r="O6077">
        <v>0</v>
      </c>
      <c r="P6077" t="s">
        <v>79</v>
      </c>
      <c r="Q6077" t="s">
        <v>195</v>
      </c>
      <c r="R6077" t="s">
        <v>196</v>
      </c>
      <c r="S6077">
        <v>1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 t="s">
        <v>82</v>
      </c>
      <c r="AA6077" t="s">
        <v>83</v>
      </c>
      <c r="AB6077" t="s">
        <v>84</v>
      </c>
      <c r="AC6077" t="s">
        <v>95</v>
      </c>
      <c r="AD6077" t="s">
        <v>96</v>
      </c>
      <c r="AF6077" t="s">
        <v>79</v>
      </c>
      <c r="AG6077" t="s">
        <v>79</v>
      </c>
      <c r="AI6077" t="s">
        <v>87</v>
      </c>
      <c r="AJ6077">
        <v>102303263424</v>
      </c>
      <c r="AK6077" t="s">
        <v>2256</v>
      </c>
    </row>
    <row r="6078" spans="1:37" x14ac:dyDescent="0.25">
      <c r="A6078">
        <v>2023</v>
      </c>
      <c r="B6078">
        <v>9</v>
      </c>
      <c r="C6078" t="s">
        <v>134</v>
      </c>
      <c r="D6078" t="s">
        <v>70</v>
      </c>
      <c r="E6078" t="s">
        <v>4</v>
      </c>
      <c r="F6078" t="s">
        <v>3001</v>
      </c>
      <c r="G6078" t="s">
        <v>3002</v>
      </c>
      <c r="H6078" t="s">
        <v>3003</v>
      </c>
      <c r="I6078" t="s">
        <v>74</v>
      </c>
      <c r="J6078" t="s">
        <v>6107</v>
      </c>
      <c r="K6078" s="10">
        <v>45176</v>
      </c>
      <c r="L6078" t="s">
        <v>3004</v>
      </c>
      <c r="M6078" t="s">
        <v>3005</v>
      </c>
      <c r="N6078" t="s">
        <v>194</v>
      </c>
      <c r="O6078">
        <v>0</v>
      </c>
      <c r="P6078" t="s">
        <v>79</v>
      </c>
      <c r="Q6078" t="s">
        <v>195</v>
      </c>
      <c r="R6078" t="s">
        <v>196</v>
      </c>
      <c r="S6078">
        <v>1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 t="s">
        <v>82</v>
      </c>
      <c r="AA6078" t="s">
        <v>83</v>
      </c>
      <c r="AB6078" t="s">
        <v>84</v>
      </c>
      <c r="AC6078" t="s">
        <v>95</v>
      </c>
      <c r="AD6078" t="s">
        <v>96</v>
      </c>
      <c r="AF6078" t="s">
        <v>79</v>
      </c>
      <c r="AG6078" t="s">
        <v>79</v>
      </c>
      <c r="AI6078" t="s">
        <v>87</v>
      </c>
      <c r="AJ6078">
        <v>102303263358</v>
      </c>
      <c r="AK6078" t="s">
        <v>208</v>
      </c>
    </row>
    <row r="6079" spans="1:37" x14ac:dyDescent="0.25">
      <c r="A6079">
        <v>2023</v>
      </c>
      <c r="B6079">
        <v>9</v>
      </c>
      <c r="C6079" t="s">
        <v>134</v>
      </c>
      <c r="D6079" t="s">
        <v>70</v>
      </c>
      <c r="E6079" t="s">
        <v>4</v>
      </c>
      <c r="F6079" t="s">
        <v>3001</v>
      </c>
      <c r="G6079" t="s">
        <v>3002</v>
      </c>
      <c r="H6079" t="s">
        <v>3003</v>
      </c>
      <c r="I6079" t="s">
        <v>74</v>
      </c>
      <c r="J6079" t="s">
        <v>6686</v>
      </c>
      <c r="K6079" s="10">
        <v>45171</v>
      </c>
      <c r="L6079" t="s">
        <v>3004</v>
      </c>
      <c r="M6079" t="s">
        <v>3005</v>
      </c>
      <c r="N6079" t="s">
        <v>194</v>
      </c>
      <c r="O6079">
        <v>0</v>
      </c>
      <c r="P6079" t="s">
        <v>79</v>
      </c>
      <c r="Q6079" t="s">
        <v>195</v>
      </c>
      <c r="R6079" t="s">
        <v>196</v>
      </c>
      <c r="S6079">
        <v>1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 t="s">
        <v>197</v>
      </c>
      <c r="AA6079" t="s">
        <v>83</v>
      </c>
      <c r="AB6079" t="s">
        <v>84</v>
      </c>
      <c r="AC6079" t="s">
        <v>85</v>
      </c>
      <c r="AD6079" t="s">
        <v>211</v>
      </c>
      <c r="AF6079" t="s">
        <v>79</v>
      </c>
      <c r="AG6079" t="s">
        <v>79</v>
      </c>
      <c r="AI6079" t="s">
        <v>87</v>
      </c>
      <c r="AJ6079">
        <v>102303263294</v>
      </c>
      <c r="AK6079" t="s">
        <v>234</v>
      </c>
    </row>
    <row r="6080" spans="1:37" x14ac:dyDescent="0.25">
      <c r="A6080">
        <v>2023</v>
      </c>
      <c r="B6080">
        <v>9</v>
      </c>
      <c r="C6080" t="s">
        <v>134</v>
      </c>
      <c r="D6080" t="s">
        <v>70</v>
      </c>
      <c r="E6080" t="s">
        <v>4</v>
      </c>
      <c r="F6080" t="s">
        <v>3001</v>
      </c>
      <c r="G6080" t="s">
        <v>3002</v>
      </c>
      <c r="H6080" t="s">
        <v>3003</v>
      </c>
      <c r="I6080" t="s">
        <v>74</v>
      </c>
      <c r="J6080" t="s">
        <v>6687</v>
      </c>
      <c r="K6080" s="10">
        <v>45174</v>
      </c>
      <c r="L6080" t="s">
        <v>3004</v>
      </c>
      <c r="M6080" t="s">
        <v>3005</v>
      </c>
      <c r="N6080" t="s">
        <v>194</v>
      </c>
      <c r="O6080">
        <v>0</v>
      </c>
      <c r="P6080" t="s">
        <v>79</v>
      </c>
      <c r="Q6080" t="s">
        <v>195</v>
      </c>
      <c r="R6080" t="s">
        <v>196</v>
      </c>
      <c r="S6080">
        <v>1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 t="s">
        <v>82</v>
      </c>
      <c r="AA6080" t="s">
        <v>257</v>
      </c>
      <c r="AB6080" t="s">
        <v>257</v>
      </c>
      <c r="AC6080" t="s">
        <v>229</v>
      </c>
      <c r="AD6080" t="s">
        <v>6688</v>
      </c>
      <c r="AF6080" t="s">
        <v>79</v>
      </c>
      <c r="AG6080" t="s">
        <v>79</v>
      </c>
      <c r="AI6080" t="s">
        <v>87</v>
      </c>
      <c r="AJ6080">
        <v>102303263328</v>
      </c>
      <c r="AK6080" t="s">
        <v>1573</v>
      </c>
    </row>
    <row r="6081" spans="1:37" x14ac:dyDescent="0.25">
      <c r="A6081">
        <v>2023</v>
      </c>
      <c r="B6081">
        <v>9</v>
      </c>
      <c r="C6081" t="s">
        <v>134</v>
      </c>
      <c r="D6081" t="s">
        <v>70</v>
      </c>
      <c r="E6081" t="s">
        <v>4</v>
      </c>
      <c r="F6081" t="s">
        <v>3001</v>
      </c>
      <c r="G6081" t="s">
        <v>3002</v>
      </c>
      <c r="H6081" t="s">
        <v>3003</v>
      </c>
      <c r="I6081" t="s">
        <v>74</v>
      </c>
      <c r="J6081" t="s">
        <v>6689</v>
      </c>
      <c r="K6081" s="10">
        <v>45199</v>
      </c>
      <c r="L6081" t="s">
        <v>3004</v>
      </c>
      <c r="M6081" t="s">
        <v>3005</v>
      </c>
      <c r="N6081" t="s">
        <v>194</v>
      </c>
      <c r="O6081">
        <v>0</v>
      </c>
      <c r="P6081" t="s">
        <v>79</v>
      </c>
      <c r="Q6081" t="s">
        <v>195</v>
      </c>
      <c r="R6081" t="s">
        <v>196</v>
      </c>
      <c r="S6081">
        <v>1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 t="s">
        <v>197</v>
      </c>
      <c r="AA6081" t="s">
        <v>83</v>
      </c>
      <c r="AB6081" t="s">
        <v>84</v>
      </c>
      <c r="AC6081" t="s">
        <v>95</v>
      </c>
      <c r="AD6081" t="s">
        <v>96</v>
      </c>
      <c r="AF6081" t="s">
        <v>79</v>
      </c>
      <c r="AG6081" t="s">
        <v>79</v>
      </c>
      <c r="AI6081" t="s">
        <v>87</v>
      </c>
      <c r="AJ6081">
        <v>102303263070</v>
      </c>
      <c r="AK6081" t="s">
        <v>304</v>
      </c>
    </row>
    <row r="6082" spans="1:37" x14ac:dyDescent="0.25">
      <c r="A6082">
        <v>2023</v>
      </c>
      <c r="B6082">
        <v>9</v>
      </c>
      <c r="C6082" t="s">
        <v>134</v>
      </c>
      <c r="D6082" t="s">
        <v>70</v>
      </c>
      <c r="E6082" t="s">
        <v>4</v>
      </c>
      <c r="F6082" t="s">
        <v>3001</v>
      </c>
      <c r="G6082" t="s">
        <v>3002</v>
      </c>
      <c r="H6082" t="s">
        <v>3003</v>
      </c>
      <c r="I6082" t="s">
        <v>74</v>
      </c>
      <c r="J6082" t="s">
        <v>6401</v>
      </c>
      <c r="K6082" s="10">
        <v>45193</v>
      </c>
      <c r="L6082" t="s">
        <v>3004</v>
      </c>
      <c r="M6082" t="s">
        <v>3005</v>
      </c>
      <c r="N6082" t="s">
        <v>194</v>
      </c>
      <c r="O6082">
        <v>0</v>
      </c>
      <c r="P6082" t="s">
        <v>79</v>
      </c>
      <c r="Q6082" t="s">
        <v>195</v>
      </c>
      <c r="R6082" t="s">
        <v>196</v>
      </c>
      <c r="S6082">
        <v>1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 t="s">
        <v>197</v>
      </c>
      <c r="AA6082" t="s">
        <v>83</v>
      </c>
      <c r="AB6082" t="s">
        <v>84</v>
      </c>
      <c r="AC6082" t="s">
        <v>102</v>
      </c>
      <c r="AD6082" t="s">
        <v>360</v>
      </c>
      <c r="AF6082" t="s">
        <v>79</v>
      </c>
      <c r="AG6082" t="s">
        <v>79</v>
      </c>
      <c r="AI6082" t="s">
        <v>87</v>
      </c>
      <c r="AJ6082">
        <v>102303262960</v>
      </c>
      <c r="AK6082" t="s">
        <v>304</v>
      </c>
    </row>
    <row r="6083" spans="1:37" x14ac:dyDescent="0.25">
      <c r="A6083">
        <v>2023</v>
      </c>
      <c r="B6083">
        <v>9</v>
      </c>
      <c r="C6083" t="s">
        <v>134</v>
      </c>
      <c r="D6083" t="s">
        <v>70</v>
      </c>
      <c r="E6083" t="s">
        <v>4</v>
      </c>
      <c r="F6083" t="s">
        <v>3001</v>
      </c>
      <c r="G6083" t="s">
        <v>3002</v>
      </c>
      <c r="H6083" t="s">
        <v>3003</v>
      </c>
      <c r="I6083" t="s">
        <v>74</v>
      </c>
      <c r="J6083" t="s">
        <v>6690</v>
      </c>
      <c r="K6083" s="10">
        <v>45180</v>
      </c>
      <c r="L6083" t="s">
        <v>3004</v>
      </c>
      <c r="M6083" t="s">
        <v>3005</v>
      </c>
      <c r="N6083" t="s">
        <v>194</v>
      </c>
      <c r="O6083">
        <v>0</v>
      </c>
      <c r="P6083" t="s">
        <v>79</v>
      </c>
      <c r="Q6083" t="s">
        <v>195</v>
      </c>
      <c r="R6083" t="s">
        <v>196</v>
      </c>
      <c r="S6083">
        <v>1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 t="s">
        <v>82</v>
      </c>
      <c r="AA6083" t="s">
        <v>83</v>
      </c>
      <c r="AB6083" t="s">
        <v>84</v>
      </c>
      <c r="AC6083" t="s">
        <v>95</v>
      </c>
      <c r="AD6083" t="s">
        <v>96</v>
      </c>
      <c r="AF6083" t="s">
        <v>79</v>
      </c>
      <c r="AG6083" t="s">
        <v>79</v>
      </c>
      <c r="AI6083" t="s">
        <v>87</v>
      </c>
      <c r="AJ6083">
        <v>102303263376</v>
      </c>
      <c r="AK6083" t="s">
        <v>457</v>
      </c>
    </row>
    <row r="6084" spans="1:37" x14ac:dyDescent="0.25">
      <c r="A6084">
        <v>2023</v>
      </c>
      <c r="B6084">
        <v>9</v>
      </c>
      <c r="C6084" t="s">
        <v>134</v>
      </c>
      <c r="D6084" t="s">
        <v>70</v>
      </c>
      <c r="E6084" t="s">
        <v>4</v>
      </c>
      <c r="F6084" t="s">
        <v>3001</v>
      </c>
      <c r="G6084" t="s">
        <v>3002</v>
      </c>
      <c r="H6084" t="s">
        <v>3003</v>
      </c>
      <c r="I6084" t="s">
        <v>74</v>
      </c>
      <c r="J6084" t="s">
        <v>6691</v>
      </c>
      <c r="K6084" s="10">
        <v>45199</v>
      </c>
      <c r="L6084" t="s">
        <v>3004</v>
      </c>
      <c r="M6084" t="s">
        <v>3005</v>
      </c>
      <c r="N6084" t="s">
        <v>194</v>
      </c>
      <c r="O6084">
        <v>0</v>
      </c>
      <c r="P6084" t="s">
        <v>79</v>
      </c>
      <c r="Q6084" t="s">
        <v>195</v>
      </c>
      <c r="R6084" t="s">
        <v>196</v>
      </c>
      <c r="S6084">
        <v>1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 t="s">
        <v>197</v>
      </c>
      <c r="AA6084" t="s">
        <v>83</v>
      </c>
      <c r="AB6084" t="s">
        <v>84</v>
      </c>
      <c r="AC6084" t="s">
        <v>95</v>
      </c>
      <c r="AD6084" t="s">
        <v>96</v>
      </c>
      <c r="AF6084" t="s">
        <v>79</v>
      </c>
      <c r="AG6084" t="s">
        <v>79</v>
      </c>
      <c r="AI6084" t="s">
        <v>87</v>
      </c>
      <c r="AJ6084">
        <v>102303263068</v>
      </c>
      <c r="AK6084" t="s">
        <v>304</v>
      </c>
    </row>
    <row r="6085" spans="1:37" x14ac:dyDescent="0.25">
      <c r="A6085">
        <v>2023</v>
      </c>
      <c r="B6085">
        <v>9</v>
      </c>
      <c r="C6085" t="s">
        <v>134</v>
      </c>
      <c r="D6085" t="s">
        <v>70</v>
      </c>
      <c r="E6085" t="s">
        <v>4</v>
      </c>
      <c r="F6085" t="s">
        <v>3001</v>
      </c>
      <c r="G6085" t="s">
        <v>3002</v>
      </c>
      <c r="H6085" t="s">
        <v>3003</v>
      </c>
      <c r="I6085" t="s">
        <v>74</v>
      </c>
      <c r="J6085" t="s">
        <v>6692</v>
      </c>
      <c r="K6085" s="10">
        <v>45195</v>
      </c>
      <c r="L6085" t="s">
        <v>3004</v>
      </c>
      <c r="M6085" t="s">
        <v>3005</v>
      </c>
      <c r="N6085" t="s">
        <v>194</v>
      </c>
      <c r="O6085">
        <v>0</v>
      </c>
      <c r="P6085" t="s">
        <v>79</v>
      </c>
      <c r="Q6085" t="s">
        <v>195</v>
      </c>
      <c r="R6085" t="s">
        <v>196</v>
      </c>
      <c r="S6085">
        <v>1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 t="s">
        <v>82</v>
      </c>
      <c r="AA6085" t="s">
        <v>83</v>
      </c>
      <c r="AB6085" t="s">
        <v>84</v>
      </c>
      <c r="AC6085" t="s">
        <v>95</v>
      </c>
      <c r="AD6085" t="s">
        <v>96</v>
      </c>
      <c r="AF6085" t="s">
        <v>79</v>
      </c>
      <c r="AG6085" t="s">
        <v>79</v>
      </c>
      <c r="AI6085" t="s">
        <v>87</v>
      </c>
      <c r="AJ6085">
        <v>102303262820</v>
      </c>
      <c r="AK6085" t="s">
        <v>769</v>
      </c>
    </row>
    <row r="6086" spans="1:37" x14ac:dyDescent="0.25">
      <c r="A6086">
        <v>2023</v>
      </c>
      <c r="B6086">
        <v>9</v>
      </c>
      <c r="C6086" t="s">
        <v>134</v>
      </c>
      <c r="D6086" t="s">
        <v>70</v>
      </c>
      <c r="E6086" t="s">
        <v>4</v>
      </c>
      <c r="F6086" t="s">
        <v>3001</v>
      </c>
      <c r="G6086" t="s">
        <v>3002</v>
      </c>
      <c r="H6086" t="s">
        <v>3003</v>
      </c>
      <c r="I6086" t="s">
        <v>74</v>
      </c>
      <c r="J6086" t="s">
        <v>6693</v>
      </c>
      <c r="K6086" s="10">
        <v>45185</v>
      </c>
      <c r="L6086" t="s">
        <v>3004</v>
      </c>
      <c r="M6086" t="s">
        <v>3005</v>
      </c>
      <c r="N6086" t="s">
        <v>194</v>
      </c>
      <c r="O6086">
        <v>0</v>
      </c>
      <c r="P6086" t="s">
        <v>79</v>
      </c>
      <c r="Q6086" t="s">
        <v>195</v>
      </c>
      <c r="R6086" t="s">
        <v>196</v>
      </c>
      <c r="S6086">
        <v>1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 t="s">
        <v>197</v>
      </c>
      <c r="AA6086" t="s">
        <v>83</v>
      </c>
      <c r="AB6086" t="s">
        <v>84</v>
      </c>
      <c r="AC6086" t="s">
        <v>95</v>
      </c>
      <c r="AD6086" t="s">
        <v>96</v>
      </c>
      <c r="AF6086" t="s">
        <v>79</v>
      </c>
      <c r="AG6086" t="s">
        <v>79</v>
      </c>
      <c r="AI6086" t="s">
        <v>87</v>
      </c>
      <c r="AJ6086">
        <v>102303263440</v>
      </c>
      <c r="AK6086" t="s">
        <v>224</v>
      </c>
    </row>
    <row r="6087" spans="1:37" x14ac:dyDescent="0.25">
      <c r="A6087">
        <v>2023</v>
      </c>
      <c r="B6087">
        <v>9</v>
      </c>
      <c r="C6087" t="s">
        <v>134</v>
      </c>
      <c r="D6087" t="s">
        <v>70</v>
      </c>
      <c r="E6087" t="s">
        <v>4</v>
      </c>
      <c r="F6087" t="s">
        <v>3001</v>
      </c>
      <c r="G6087" t="s">
        <v>3002</v>
      </c>
      <c r="H6087" t="s">
        <v>3003</v>
      </c>
      <c r="I6087" t="s">
        <v>74</v>
      </c>
      <c r="J6087" t="s">
        <v>6694</v>
      </c>
      <c r="K6087" s="10">
        <v>45178</v>
      </c>
      <c r="L6087" t="s">
        <v>3004</v>
      </c>
      <c r="M6087" t="s">
        <v>3005</v>
      </c>
      <c r="N6087" t="s">
        <v>194</v>
      </c>
      <c r="O6087">
        <v>0</v>
      </c>
      <c r="P6087" t="s">
        <v>79</v>
      </c>
      <c r="Q6087" t="s">
        <v>195</v>
      </c>
      <c r="R6087" t="s">
        <v>196</v>
      </c>
      <c r="S6087">
        <v>1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 t="s">
        <v>197</v>
      </c>
      <c r="AA6087" t="s">
        <v>83</v>
      </c>
      <c r="AB6087" t="s">
        <v>84</v>
      </c>
      <c r="AC6087" t="s">
        <v>102</v>
      </c>
      <c r="AD6087" t="s">
        <v>360</v>
      </c>
      <c r="AF6087" t="s">
        <v>79</v>
      </c>
      <c r="AG6087" t="s">
        <v>79</v>
      </c>
      <c r="AI6087" t="s">
        <v>87</v>
      </c>
      <c r="AJ6087">
        <v>102303263366</v>
      </c>
      <c r="AK6087" t="s">
        <v>203</v>
      </c>
    </row>
    <row r="6088" spans="1:37" x14ac:dyDescent="0.25">
      <c r="A6088">
        <v>2023</v>
      </c>
      <c r="B6088">
        <v>9</v>
      </c>
      <c r="C6088" t="s">
        <v>515</v>
      </c>
      <c r="D6088" t="s">
        <v>70</v>
      </c>
      <c r="E6088" t="s">
        <v>4</v>
      </c>
      <c r="F6088" t="s">
        <v>3001</v>
      </c>
      <c r="G6088" t="s">
        <v>3002</v>
      </c>
      <c r="H6088" t="s">
        <v>3003</v>
      </c>
      <c r="I6088" t="s">
        <v>74</v>
      </c>
      <c r="J6088" t="s">
        <v>2381</v>
      </c>
      <c r="K6088" s="10">
        <v>45183</v>
      </c>
      <c r="L6088" t="s">
        <v>3004</v>
      </c>
      <c r="M6088" t="s">
        <v>3005</v>
      </c>
      <c r="N6088" t="s">
        <v>194</v>
      </c>
      <c r="O6088">
        <v>0</v>
      </c>
      <c r="P6088" t="s">
        <v>79</v>
      </c>
      <c r="Q6088" t="s">
        <v>195</v>
      </c>
      <c r="R6088" t="s">
        <v>196</v>
      </c>
      <c r="S6088">
        <v>1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 t="s">
        <v>82</v>
      </c>
      <c r="AA6088" t="s">
        <v>83</v>
      </c>
      <c r="AB6088" t="s">
        <v>84</v>
      </c>
      <c r="AC6088" t="s">
        <v>95</v>
      </c>
      <c r="AD6088" t="s">
        <v>96</v>
      </c>
      <c r="AF6088" t="s">
        <v>79</v>
      </c>
      <c r="AG6088" t="s">
        <v>79</v>
      </c>
      <c r="AI6088" t="s">
        <v>87</v>
      </c>
      <c r="AJ6088">
        <v>102303294518</v>
      </c>
      <c r="AK6088" t="s">
        <v>950</v>
      </c>
    </row>
    <row r="6089" spans="1:37" x14ac:dyDescent="0.25">
      <c r="A6089">
        <v>2023</v>
      </c>
      <c r="B6089">
        <v>9</v>
      </c>
      <c r="C6089" t="s">
        <v>515</v>
      </c>
      <c r="D6089" t="s">
        <v>70</v>
      </c>
      <c r="E6089" t="s">
        <v>4</v>
      </c>
      <c r="F6089" t="s">
        <v>3001</v>
      </c>
      <c r="G6089" t="s">
        <v>3002</v>
      </c>
      <c r="H6089" t="s">
        <v>3003</v>
      </c>
      <c r="I6089" t="s">
        <v>74</v>
      </c>
      <c r="J6089" t="s">
        <v>6695</v>
      </c>
      <c r="K6089" s="10">
        <v>45174</v>
      </c>
      <c r="L6089" t="s">
        <v>3004</v>
      </c>
      <c r="M6089" t="s">
        <v>3005</v>
      </c>
      <c r="N6089" t="s">
        <v>194</v>
      </c>
      <c r="O6089">
        <v>0</v>
      </c>
      <c r="P6089" t="s">
        <v>79</v>
      </c>
      <c r="Q6089" t="s">
        <v>195</v>
      </c>
      <c r="R6089" t="s">
        <v>196</v>
      </c>
      <c r="S6089">
        <v>1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 t="s">
        <v>82</v>
      </c>
      <c r="AA6089" t="s">
        <v>83</v>
      </c>
      <c r="AB6089" t="s">
        <v>90</v>
      </c>
      <c r="AC6089" t="s">
        <v>409</v>
      </c>
      <c r="AD6089" t="s">
        <v>446</v>
      </c>
      <c r="AF6089" t="s">
        <v>79</v>
      </c>
      <c r="AG6089" t="s">
        <v>79</v>
      </c>
      <c r="AI6089" t="s">
        <v>87</v>
      </c>
      <c r="AJ6089">
        <v>102303294500</v>
      </c>
      <c r="AK6089" t="s">
        <v>619</v>
      </c>
    </row>
    <row r="6090" spans="1:37" x14ac:dyDescent="0.25">
      <c r="A6090">
        <v>2023</v>
      </c>
      <c r="B6090">
        <v>9</v>
      </c>
      <c r="C6090" t="s">
        <v>515</v>
      </c>
      <c r="D6090" t="s">
        <v>70</v>
      </c>
      <c r="E6090" t="s">
        <v>4</v>
      </c>
      <c r="F6090" t="s">
        <v>3001</v>
      </c>
      <c r="G6090" t="s">
        <v>3002</v>
      </c>
      <c r="H6090" t="s">
        <v>3003</v>
      </c>
      <c r="I6090" t="s">
        <v>74</v>
      </c>
      <c r="J6090" t="s">
        <v>6696</v>
      </c>
      <c r="K6090" s="10">
        <v>45180</v>
      </c>
      <c r="L6090" t="s">
        <v>3004</v>
      </c>
      <c r="M6090" t="s">
        <v>3005</v>
      </c>
      <c r="N6090" t="s">
        <v>194</v>
      </c>
      <c r="O6090">
        <v>0</v>
      </c>
      <c r="P6090" t="s">
        <v>79</v>
      </c>
      <c r="Q6090" t="s">
        <v>195</v>
      </c>
      <c r="R6090" t="s">
        <v>196</v>
      </c>
      <c r="S6090">
        <v>1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 t="s">
        <v>82</v>
      </c>
      <c r="AA6090" t="s">
        <v>83</v>
      </c>
      <c r="AB6090" t="s">
        <v>84</v>
      </c>
      <c r="AC6090" t="s">
        <v>102</v>
      </c>
      <c r="AD6090" t="s">
        <v>103</v>
      </c>
      <c r="AF6090" t="s">
        <v>79</v>
      </c>
      <c r="AG6090" t="s">
        <v>79</v>
      </c>
      <c r="AI6090" t="s">
        <v>87</v>
      </c>
      <c r="AJ6090">
        <v>102303294516</v>
      </c>
      <c r="AK6090" t="s">
        <v>3455</v>
      </c>
    </row>
    <row r="6091" spans="1:37" x14ac:dyDescent="0.25">
      <c r="A6091">
        <v>2023</v>
      </c>
      <c r="B6091">
        <v>9</v>
      </c>
      <c r="C6091" t="s">
        <v>515</v>
      </c>
      <c r="D6091" t="s">
        <v>70</v>
      </c>
      <c r="E6091" t="s">
        <v>4</v>
      </c>
      <c r="F6091" t="s">
        <v>3001</v>
      </c>
      <c r="G6091" t="s">
        <v>3002</v>
      </c>
      <c r="H6091" t="s">
        <v>3003</v>
      </c>
      <c r="I6091" t="s">
        <v>74</v>
      </c>
      <c r="J6091" t="s">
        <v>6697</v>
      </c>
      <c r="K6091" s="10">
        <v>45184</v>
      </c>
      <c r="L6091" t="s">
        <v>3004</v>
      </c>
      <c r="M6091" t="s">
        <v>3005</v>
      </c>
      <c r="N6091" t="s">
        <v>194</v>
      </c>
      <c r="O6091">
        <v>0</v>
      </c>
      <c r="P6091" t="s">
        <v>79</v>
      </c>
      <c r="Q6091" t="s">
        <v>195</v>
      </c>
      <c r="R6091" t="s">
        <v>196</v>
      </c>
      <c r="S6091">
        <v>1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 t="s">
        <v>82</v>
      </c>
      <c r="AA6091" t="s">
        <v>83</v>
      </c>
      <c r="AB6091" t="s">
        <v>84</v>
      </c>
      <c r="AC6091" t="s">
        <v>95</v>
      </c>
      <c r="AD6091" t="s">
        <v>96</v>
      </c>
      <c r="AF6091" t="s">
        <v>79</v>
      </c>
      <c r="AG6091" t="s">
        <v>79</v>
      </c>
      <c r="AI6091" t="s">
        <v>87</v>
      </c>
      <c r="AJ6091">
        <v>102303294520</v>
      </c>
      <c r="AK6091" t="s">
        <v>224</v>
      </c>
    </row>
    <row r="6092" spans="1:37" x14ac:dyDescent="0.25">
      <c r="A6092">
        <v>2023</v>
      </c>
      <c r="B6092">
        <v>9</v>
      </c>
      <c r="C6092" t="s">
        <v>515</v>
      </c>
      <c r="D6092" t="s">
        <v>70</v>
      </c>
      <c r="E6092" t="s">
        <v>4</v>
      </c>
      <c r="F6092" t="s">
        <v>3001</v>
      </c>
      <c r="G6092" t="s">
        <v>3002</v>
      </c>
      <c r="H6092" t="s">
        <v>3003</v>
      </c>
      <c r="I6092" t="s">
        <v>74</v>
      </c>
      <c r="J6092" t="s">
        <v>4760</v>
      </c>
      <c r="K6092" s="10">
        <v>45188</v>
      </c>
      <c r="L6092" t="s">
        <v>3004</v>
      </c>
      <c r="M6092" t="s">
        <v>3005</v>
      </c>
      <c r="N6092" t="s">
        <v>194</v>
      </c>
      <c r="O6092">
        <v>0</v>
      </c>
      <c r="P6092" t="s">
        <v>79</v>
      </c>
      <c r="Q6092" t="s">
        <v>195</v>
      </c>
      <c r="R6092" t="s">
        <v>196</v>
      </c>
      <c r="S6092">
        <v>1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 t="s">
        <v>82</v>
      </c>
      <c r="AA6092" t="s">
        <v>83</v>
      </c>
      <c r="AB6092" t="s">
        <v>84</v>
      </c>
      <c r="AC6092" t="s">
        <v>95</v>
      </c>
      <c r="AD6092" t="s">
        <v>96</v>
      </c>
      <c r="AF6092" t="s">
        <v>79</v>
      </c>
      <c r="AG6092" t="s">
        <v>79</v>
      </c>
      <c r="AI6092" t="s">
        <v>87</v>
      </c>
      <c r="AJ6092">
        <v>102303294478</v>
      </c>
      <c r="AK6092" t="s">
        <v>423</v>
      </c>
    </row>
    <row r="6093" spans="1:37" x14ac:dyDescent="0.25">
      <c r="A6093">
        <v>2023</v>
      </c>
      <c r="B6093">
        <v>9</v>
      </c>
      <c r="C6093" t="s">
        <v>515</v>
      </c>
      <c r="D6093" t="s">
        <v>70</v>
      </c>
      <c r="E6093" t="s">
        <v>4</v>
      </c>
      <c r="F6093" t="s">
        <v>3001</v>
      </c>
      <c r="G6093" t="s">
        <v>3002</v>
      </c>
      <c r="H6093" t="s">
        <v>3003</v>
      </c>
      <c r="I6093" t="s">
        <v>74</v>
      </c>
      <c r="J6093" t="s">
        <v>6698</v>
      </c>
      <c r="K6093" s="10">
        <v>45170</v>
      </c>
      <c r="L6093" t="s">
        <v>3004</v>
      </c>
      <c r="M6093" t="s">
        <v>3005</v>
      </c>
      <c r="N6093" t="s">
        <v>194</v>
      </c>
      <c r="O6093">
        <v>0</v>
      </c>
      <c r="P6093" t="s">
        <v>79</v>
      </c>
      <c r="Q6093" t="s">
        <v>195</v>
      </c>
      <c r="R6093" t="s">
        <v>196</v>
      </c>
      <c r="S6093">
        <v>1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 t="s">
        <v>82</v>
      </c>
      <c r="AA6093" t="s">
        <v>83</v>
      </c>
      <c r="AB6093" t="s">
        <v>84</v>
      </c>
      <c r="AC6093" t="s">
        <v>95</v>
      </c>
      <c r="AD6093" t="s">
        <v>96</v>
      </c>
      <c r="AF6093" t="s">
        <v>79</v>
      </c>
      <c r="AG6093" t="s">
        <v>79</v>
      </c>
      <c r="AI6093" t="s">
        <v>87</v>
      </c>
      <c r="AJ6093">
        <v>102303294496</v>
      </c>
      <c r="AK6093" t="s">
        <v>6699</v>
      </c>
    </row>
    <row r="6094" spans="1:37" x14ac:dyDescent="0.25">
      <c r="A6094">
        <v>2023</v>
      </c>
      <c r="B6094">
        <v>9</v>
      </c>
      <c r="C6094" t="s">
        <v>515</v>
      </c>
      <c r="D6094" t="s">
        <v>70</v>
      </c>
      <c r="E6094" t="s">
        <v>4</v>
      </c>
      <c r="F6094" t="s">
        <v>3001</v>
      </c>
      <c r="G6094" t="s">
        <v>3002</v>
      </c>
      <c r="H6094" t="s">
        <v>3003</v>
      </c>
      <c r="I6094" t="s">
        <v>74</v>
      </c>
      <c r="J6094" t="s">
        <v>6700</v>
      </c>
      <c r="K6094" s="10">
        <v>45172</v>
      </c>
      <c r="L6094" t="s">
        <v>3004</v>
      </c>
      <c r="M6094" t="s">
        <v>3005</v>
      </c>
      <c r="N6094" t="s">
        <v>194</v>
      </c>
      <c r="O6094">
        <v>0</v>
      </c>
      <c r="P6094" t="s">
        <v>79</v>
      </c>
      <c r="Q6094" t="s">
        <v>195</v>
      </c>
      <c r="R6094" t="s">
        <v>196</v>
      </c>
      <c r="S6094">
        <v>1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 t="s">
        <v>197</v>
      </c>
      <c r="AA6094" t="s">
        <v>83</v>
      </c>
      <c r="AB6094" t="s">
        <v>84</v>
      </c>
      <c r="AC6094" t="s">
        <v>95</v>
      </c>
      <c r="AD6094" t="s">
        <v>96</v>
      </c>
      <c r="AF6094" t="s">
        <v>79</v>
      </c>
      <c r="AG6094" t="s">
        <v>79</v>
      </c>
      <c r="AI6094" t="s">
        <v>87</v>
      </c>
      <c r="AJ6094">
        <v>102303305264</v>
      </c>
      <c r="AK6094" t="s">
        <v>6701</v>
      </c>
    </row>
    <row r="6095" spans="1:37" x14ac:dyDescent="0.25">
      <c r="A6095">
        <v>2023</v>
      </c>
      <c r="B6095">
        <v>9</v>
      </c>
      <c r="C6095" t="s">
        <v>515</v>
      </c>
      <c r="D6095" t="s">
        <v>70</v>
      </c>
      <c r="E6095" t="s">
        <v>4</v>
      </c>
      <c r="F6095" t="s">
        <v>3001</v>
      </c>
      <c r="G6095" t="s">
        <v>3002</v>
      </c>
      <c r="H6095" t="s">
        <v>3003</v>
      </c>
      <c r="I6095" t="s">
        <v>74</v>
      </c>
      <c r="J6095" t="s">
        <v>5643</v>
      </c>
      <c r="K6095" s="10">
        <v>45175</v>
      </c>
      <c r="L6095" t="s">
        <v>3004</v>
      </c>
      <c r="M6095" t="s">
        <v>3005</v>
      </c>
      <c r="N6095" t="s">
        <v>194</v>
      </c>
      <c r="O6095">
        <v>0</v>
      </c>
      <c r="P6095" t="s">
        <v>79</v>
      </c>
      <c r="Q6095" t="s">
        <v>195</v>
      </c>
      <c r="R6095" t="s">
        <v>196</v>
      </c>
      <c r="S6095">
        <v>1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 t="s">
        <v>82</v>
      </c>
      <c r="AA6095" t="s">
        <v>83</v>
      </c>
      <c r="AB6095" t="s">
        <v>84</v>
      </c>
      <c r="AC6095" t="s">
        <v>95</v>
      </c>
      <c r="AD6095" t="s">
        <v>96</v>
      </c>
      <c r="AF6095" t="s">
        <v>79</v>
      </c>
      <c r="AG6095" t="s">
        <v>79</v>
      </c>
      <c r="AI6095" t="s">
        <v>87</v>
      </c>
      <c r="AJ6095">
        <v>102303294502</v>
      </c>
      <c r="AK6095" t="s">
        <v>6414</v>
      </c>
    </row>
    <row r="6096" spans="1:37" x14ac:dyDescent="0.25">
      <c r="A6096">
        <v>2023</v>
      </c>
      <c r="B6096">
        <v>9</v>
      </c>
      <c r="C6096" t="s">
        <v>515</v>
      </c>
      <c r="D6096" t="s">
        <v>70</v>
      </c>
      <c r="E6096" t="s">
        <v>4</v>
      </c>
      <c r="F6096" t="s">
        <v>3001</v>
      </c>
      <c r="G6096" t="s">
        <v>3002</v>
      </c>
      <c r="H6096" t="s">
        <v>3003</v>
      </c>
      <c r="I6096" t="s">
        <v>74</v>
      </c>
      <c r="J6096" t="s">
        <v>6702</v>
      </c>
      <c r="K6096" s="10">
        <v>45185</v>
      </c>
      <c r="L6096" t="s">
        <v>3004</v>
      </c>
      <c r="M6096" t="s">
        <v>3005</v>
      </c>
      <c r="N6096" t="s">
        <v>194</v>
      </c>
      <c r="O6096">
        <v>0</v>
      </c>
      <c r="P6096" t="s">
        <v>79</v>
      </c>
      <c r="Q6096" t="s">
        <v>195</v>
      </c>
      <c r="R6096" t="s">
        <v>196</v>
      </c>
      <c r="S6096">
        <v>1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 t="s">
        <v>197</v>
      </c>
      <c r="AA6096" t="s">
        <v>83</v>
      </c>
      <c r="AB6096" t="s">
        <v>84</v>
      </c>
      <c r="AC6096" t="s">
        <v>102</v>
      </c>
      <c r="AD6096" t="s">
        <v>249</v>
      </c>
      <c r="AF6096" t="s">
        <v>79</v>
      </c>
      <c r="AG6096" t="s">
        <v>79</v>
      </c>
      <c r="AI6096" t="s">
        <v>87</v>
      </c>
      <c r="AJ6096">
        <v>102303294526</v>
      </c>
      <c r="AK6096" t="s">
        <v>3455</v>
      </c>
    </row>
    <row r="6097" spans="1:37" x14ac:dyDescent="0.25">
      <c r="A6097">
        <v>2023</v>
      </c>
      <c r="B6097">
        <v>9</v>
      </c>
      <c r="C6097" t="s">
        <v>515</v>
      </c>
      <c r="D6097" t="s">
        <v>70</v>
      </c>
      <c r="E6097" t="s">
        <v>4</v>
      </c>
      <c r="F6097" t="s">
        <v>3001</v>
      </c>
      <c r="G6097" t="s">
        <v>3002</v>
      </c>
      <c r="H6097" t="s">
        <v>3003</v>
      </c>
      <c r="I6097" t="s">
        <v>74</v>
      </c>
      <c r="J6097" t="s">
        <v>6703</v>
      </c>
      <c r="K6097" s="10">
        <v>45173</v>
      </c>
      <c r="L6097" t="s">
        <v>3004</v>
      </c>
      <c r="M6097" t="s">
        <v>3005</v>
      </c>
      <c r="N6097" t="s">
        <v>194</v>
      </c>
      <c r="O6097">
        <v>0</v>
      </c>
      <c r="P6097" t="s">
        <v>79</v>
      </c>
      <c r="Q6097" t="s">
        <v>195</v>
      </c>
      <c r="R6097" t="s">
        <v>196</v>
      </c>
      <c r="S6097">
        <v>1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 t="s">
        <v>82</v>
      </c>
      <c r="AA6097" t="s">
        <v>83</v>
      </c>
      <c r="AB6097" t="s">
        <v>84</v>
      </c>
      <c r="AC6097" t="s">
        <v>95</v>
      </c>
      <c r="AD6097" t="s">
        <v>96</v>
      </c>
      <c r="AF6097" t="s">
        <v>79</v>
      </c>
      <c r="AG6097" t="s">
        <v>79</v>
      </c>
      <c r="AI6097" t="s">
        <v>87</v>
      </c>
      <c r="AJ6097">
        <v>102303294494</v>
      </c>
      <c r="AK6097" t="s">
        <v>1144</v>
      </c>
    </row>
    <row r="6098" spans="1:37" x14ac:dyDescent="0.25">
      <c r="A6098">
        <v>2023</v>
      </c>
      <c r="B6098">
        <v>9</v>
      </c>
      <c r="C6098" t="s">
        <v>515</v>
      </c>
      <c r="D6098" t="s">
        <v>70</v>
      </c>
      <c r="E6098" t="s">
        <v>4</v>
      </c>
      <c r="F6098" t="s">
        <v>3001</v>
      </c>
      <c r="G6098" t="s">
        <v>3002</v>
      </c>
      <c r="H6098" t="s">
        <v>3003</v>
      </c>
      <c r="I6098" t="s">
        <v>74</v>
      </c>
      <c r="J6098" t="s">
        <v>5664</v>
      </c>
      <c r="K6098" s="10">
        <v>45172</v>
      </c>
      <c r="L6098" t="s">
        <v>3004</v>
      </c>
      <c r="M6098" t="s">
        <v>3005</v>
      </c>
      <c r="N6098" t="s">
        <v>194</v>
      </c>
      <c r="O6098">
        <v>0</v>
      </c>
      <c r="P6098" t="s">
        <v>79</v>
      </c>
      <c r="Q6098" t="s">
        <v>195</v>
      </c>
      <c r="R6098" t="s">
        <v>196</v>
      </c>
      <c r="S6098">
        <v>1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 t="s">
        <v>197</v>
      </c>
      <c r="AA6098" t="s">
        <v>83</v>
      </c>
      <c r="AB6098" t="s">
        <v>84</v>
      </c>
      <c r="AC6098" t="s">
        <v>254</v>
      </c>
      <c r="AD6098" t="s">
        <v>507</v>
      </c>
      <c r="AF6098" t="s">
        <v>79</v>
      </c>
      <c r="AG6098" t="s">
        <v>79</v>
      </c>
      <c r="AI6098" t="s">
        <v>87</v>
      </c>
      <c r="AJ6098">
        <v>102303305270</v>
      </c>
      <c r="AK6098" t="s">
        <v>311</v>
      </c>
    </row>
    <row r="6099" spans="1:37" x14ac:dyDescent="0.25">
      <c r="A6099">
        <v>2023</v>
      </c>
      <c r="B6099">
        <v>9</v>
      </c>
      <c r="C6099" t="s">
        <v>515</v>
      </c>
      <c r="D6099" t="s">
        <v>70</v>
      </c>
      <c r="E6099" t="s">
        <v>4</v>
      </c>
      <c r="F6099" t="s">
        <v>3001</v>
      </c>
      <c r="G6099" t="s">
        <v>3002</v>
      </c>
      <c r="H6099" t="s">
        <v>3003</v>
      </c>
      <c r="I6099" t="s">
        <v>74</v>
      </c>
      <c r="J6099" t="s">
        <v>6704</v>
      </c>
      <c r="K6099" s="10">
        <v>45177</v>
      </c>
      <c r="L6099" t="s">
        <v>3004</v>
      </c>
      <c r="M6099" t="s">
        <v>3005</v>
      </c>
      <c r="N6099" t="s">
        <v>194</v>
      </c>
      <c r="O6099">
        <v>0</v>
      </c>
      <c r="P6099" t="s">
        <v>79</v>
      </c>
      <c r="Q6099" t="s">
        <v>195</v>
      </c>
      <c r="R6099" t="s">
        <v>196</v>
      </c>
      <c r="S6099">
        <v>1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 t="s">
        <v>82</v>
      </c>
      <c r="AA6099" t="s">
        <v>83</v>
      </c>
      <c r="AB6099" t="s">
        <v>205</v>
      </c>
      <c r="AC6099" t="s">
        <v>206</v>
      </c>
      <c r="AD6099" t="s">
        <v>460</v>
      </c>
      <c r="AF6099" t="s">
        <v>79</v>
      </c>
      <c r="AG6099" t="s">
        <v>79</v>
      </c>
      <c r="AI6099" t="s">
        <v>87</v>
      </c>
      <c r="AJ6099">
        <v>102303294506</v>
      </c>
      <c r="AK6099" t="s">
        <v>2094</v>
      </c>
    </row>
    <row r="6100" spans="1:37" x14ac:dyDescent="0.25">
      <c r="A6100">
        <v>2023</v>
      </c>
      <c r="B6100">
        <v>9</v>
      </c>
      <c r="C6100" t="s">
        <v>515</v>
      </c>
      <c r="D6100" t="s">
        <v>70</v>
      </c>
      <c r="E6100" t="s">
        <v>4</v>
      </c>
      <c r="F6100" t="s">
        <v>3001</v>
      </c>
      <c r="G6100" t="s">
        <v>3002</v>
      </c>
      <c r="H6100" t="s">
        <v>3003</v>
      </c>
      <c r="I6100" t="s">
        <v>74</v>
      </c>
      <c r="J6100" t="s">
        <v>6705</v>
      </c>
      <c r="K6100" s="10">
        <v>45199</v>
      </c>
      <c r="L6100" t="s">
        <v>3004</v>
      </c>
      <c r="M6100" t="s">
        <v>3005</v>
      </c>
      <c r="N6100" t="s">
        <v>194</v>
      </c>
      <c r="O6100">
        <v>0</v>
      </c>
      <c r="P6100" t="s">
        <v>79</v>
      </c>
      <c r="Q6100" t="s">
        <v>195</v>
      </c>
      <c r="R6100" t="s">
        <v>196</v>
      </c>
      <c r="S6100">
        <v>1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 t="s">
        <v>197</v>
      </c>
      <c r="AA6100" t="s">
        <v>83</v>
      </c>
      <c r="AB6100" t="s">
        <v>84</v>
      </c>
      <c r="AC6100" t="s">
        <v>85</v>
      </c>
      <c r="AD6100" t="s">
        <v>86</v>
      </c>
      <c r="AF6100" t="s">
        <v>79</v>
      </c>
      <c r="AG6100" t="s">
        <v>79</v>
      </c>
      <c r="AI6100" t="s">
        <v>87</v>
      </c>
      <c r="AJ6100">
        <v>102303294492</v>
      </c>
      <c r="AK6100" t="s">
        <v>423</v>
      </c>
    </row>
    <row r="6101" spans="1:37" x14ac:dyDescent="0.25">
      <c r="A6101">
        <v>2023</v>
      </c>
      <c r="B6101">
        <v>9</v>
      </c>
      <c r="C6101" t="s">
        <v>515</v>
      </c>
      <c r="D6101" t="s">
        <v>70</v>
      </c>
      <c r="E6101" t="s">
        <v>4</v>
      </c>
      <c r="F6101" t="s">
        <v>3001</v>
      </c>
      <c r="G6101" t="s">
        <v>3002</v>
      </c>
      <c r="H6101" t="s">
        <v>3003</v>
      </c>
      <c r="I6101" t="s">
        <v>74</v>
      </c>
      <c r="J6101" t="s">
        <v>2590</v>
      </c>
      <c r="K6101" s="10">
        <v>45172</v>
      </c>
      <c r="L6101" t="s">
        <v>3004</v>
      </c>
      <c r="M6101" t="s">
        <v>3005</v>
      </c>
      <c r="N6101" t="s">
        <v>194</v>
      </c>
      <c r="O6101">
        <v>0</v>
      </c>
      <c r="P6101" t="s">
        <v>79</v>
      </c>
      <c r="Q6101" t="s">
        <v>195</v>
      </c>
      <c r="R6101" t="s">
        <v>196</v>
      </c>
      <c r="S6101">
        <v>1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 t="s">
        <v>197</v>
      </c>
      <c r="AA6101" t="s">
        <v>83</v>
      </c>
      <c r="AB6101" t="s">
        <v>84</v>
      </c>
      <c r="AC6101" t="s">
        <v>102</v>
      </c>
      <c r="AD6101" t="s">
        <v>436</v>
      </c>
      <c r="AF6101" t="s">
        <v>79</v>
      </c>
      <c r="AG6101" t="s">
        <v>79</v>
      </c>
      <c r="AI6101" t="s">
        <v>87</v>
      </c>
      <c r="AJ6101">
        <v>102303305268</v>
      </c>
      <c r="AK6101" t="s">
        <v>212</v>
      </c>
    </row>
    <row r="6102" spans="1:37" x14ac:dyDescent="0.25">
      <c r="A6102">
        <v>2023</v>
      </c>
      <c r="B6102">
        <v>9</v>
      </c>
      <c r="C6102" t="s">
        <v>515</v>
      </c>
      <c r="D6102" t="s">
        <v>70</v>
      </c>
      <c r="E6102" t="s">
        <v>4</v>
      </c>
      <c r="F6102" t="s">
        <v>3001</v>
      </c>
      <c r="G6102" t="s">
        <v>3002</v>
      </c>
      <c r="H6102" t="s">
        <v>3003</v>
      </c>
      <c r="I6102" t="s">
        <v>74</v>
      </c>
      <c r="J6102" t="s">
        <v>6706</v>
      </c>
      <c r="K6102" s="10">
        <v>45185</v>
      </c>
      <c r="L6102" t="s">
        <v>3004</v>
      </c>
      <c r="M6102" t="s">
        <v>3005</v>
      </c>
      <c r="N6102" t="s">
        <v>194</v>
      </c>
      <c r="O6102">
        <v>0</v>
      </c>
      <c r="P6102" t="s">
        <v>79</v>
      </c>
      <c r="Q6102" t="s">
        <v>195</v>
      </c>
      <c r="R6102" t="s">
        <v>196</v>
      </c>
      <c r="S6102">
        <v>1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 t="s">
        <v>197</v>
      </c>
      <c r="AA6102" t="s">
        <v>83</v>
      </c>
      <c r="AB6102" t="s">
        <v>84</v>
      </c>
      <c r="AC6102" t="s">
        <v>236</v>
      </c>
      <c r="AD6102" t="s">
        <v>344</v>
      </c>
      <c r="AF6102" t="s">
        <v>79</v>
      </c>
      <c r="AG6102" t="s">
        <v>79</v>
      </c>
      <c r="AI6102" t="s">
        <v>87</v>
      </c>
      <c r="AJ6102">
        <v>102303294530</v>
      </c>
      <c r="AK6102" t="s">
        <v>107</v>
      </c>
    </row>
    <row r="6103" spans="1:37" x14ac:dyDescent="0.25">
      <c r="A6103">
        <v>2023</v>
      </c>
      <c r="B6103">
        <v>9</v>
      </c>
      <c r="C6103" t="s">
        <v>515</v>
      </c>
      <c r="D6103" t="s">
        <v>70</v>
      </c>
      <c r="E6103" t="s">
        <v>4</v>
      </c>
      <c r="F6103" t="s">
        <v>3001</v>
      </c>
      <c r="G6103" t="s">
        <v>3002</v>
      </c>
      <c r="H6103" t="s">
        <v>3003</v>
      </c>
      <c r="I6103" t="s">
        <v>74</v>
      </c>
      <c r="J6103" t="s">
        <v>6707</v>
      </c>
      <c r="K6103" s="10">
        <v>45185</v>
      </c>
      <c r="L6103" t="s">
        <v>3004</v>
      </c>
      <c r="M6103" t="s">
        <v>3005</v>
      </c>
      <c r="N6103" t="s">
        <v>194</v>
      </c>
      <c r="O6103">
        <v>0</v>
      </c>
      <c r="P6103" t="s">
        <v>79</v>
      </c>
      <c r="Q6103" t="s">
        <v>195</v>
      </c>
      <c r="R6103" t="s">
        <v>196</v>
      </c>
      <c r="S6103">
        <v>1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 t="s">
        <v>197</v>
      </c>
      <c r="AA6103" t="s">
        <v>83</v>
      </c>
      <c r="AB6103" t="s">
        <v>84</v>
      </c>
      <c r="AC6103" t="s">
        <v>102</v>
      </c>
      <c r="AD6103" t="s">
        <v>103</v>
      </c>
      <c r="AF6103" t="s">
        <v>79</v>
      </c>
      <c r="AG6103" t="s">
        <v>79</v>
      </c>
      <c r="AI6103" t="s">
        <v>87</v>
      </c>
      <c r="AJ6103">
        <v>102303294524</v>
      </c>
      <c r="AK6103" t="s">
        <v>203</v>
      </c>
    </row>
    <row r="6104" spans="1:37" x14ac:dyDescent="0.25">
      <c r="A6104">
        <v>2023</v>
      </c>
      <c r="B6104">
        <v>9</v>
      </c>
      <c r="C6104" t="s">
        <v>515</v>
      </c>
      <c r="D6104" t="s">
        <v>70</v>
      </c>
      <c r="E6104" t="s">
        <v>4</v>
      </c>
      <c r="F6104" t="s">
        <v>3001</v>
      </c>
      <c r="G6104" t="s">
        <v>3002</v>
      </c>
      <c r="H6104" t="s">
        <v>3003</v>
      </c>
      <c r="I6104" t="s">
        <v>74</v>
      </c>
      <c r="J6104" t="s">
        <v>6708</v>
      </c>
      <c r="K6104" s="10">
        <v>45199</v>
      </c>
      <c r="L6104" t="s">
        <v>3004</v>
      </c>
      <c r="M6104" t="s">
        <v>3005</v>
      </c>
      <c r="N6104" t="s">
        <v>194</v>
      </c>
      <c r="O6104">
        <v>0</v>
      </c>
      <c r="P6104" t="s">
        <v>79</v>
      </c>
      <c r="Q6104" t="s">
        <v>195</v>
      </c>
      <c r="R6104" t="s">
        <v>196</v>
      </c>
      <c r="S6104">
        <v>1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 t="s">
        <v>197</v>
      </c>
      <c r="AA6104" t="s">
        <v>83</v>
      </c>
      <c r="AB6104" t="s">
        <v>127</v>
      </c>
      <c r="AC6104" t="s">
        <v>182</v>
      </c>
      <c r="AD6104" t="s">
        <v>183</v>
      </c>
      <c r="AF6104" t="s">
        <v>79</v>
      </c>
      <c r="AG6104" t="s">
        <v>79</v>
      </c>
      <c r="AI6104" t="s">
        <v>87</v>
      </c>
      <c r="AJ6104">
        <v>102303294490</v>
      </c>
      <c r="AK6104" t="s">
        <v>1144</v>
      </c>
    </row>
    <row r="6105" spans="1:37" x14ac:dyDescent="0.25">
      <c r="A6105">
        <v>2023</v>
      </c>
      <c r="B6105">
        <v>9</v>
      </c>
      <c r="C6105" t="s">
        <v>515</v>
      </c>
      <c r="D6105" t="s">
        <v>70</v>
      </c>
      <c r="E6105" t="s">
        <v>4</v>
      </c>
      <c r="F6105" t="s">
        <v>3001</v>
      </c>
      <c r="G6105" t="s">
        <v>3002</v>
      </c>
      <c r="H6105" t="s">
        <v>3003</v>
      </c>
      <c r="I6105" t="s">
        <v>74</v>
      </c>
      <c r="J6105" t="s">
        <v>6709</v>
      </c>
      <c r="K6105" s="10">
        <v>45178</v>
      </c>
      <c r="L6105" t="s">
        <v>3004</v>
      </c>
      <c r="M6105" t="s">
        <v>3005</v>
      </c>
      <c r="N6105" t="s">
        <v>194</v>
      </c>
      <c r="O6105">
        <v>0</v>
      </c>
      <c r="P6105" t="s">
        <v>79</v>
      </c>
      <c r="Q6105" t="s">
        <v>195</v>
      </c>
      <c r="R6105" t="s">
        <v>196</v>
      </c>
      <c r="S6105">
        <v>1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 t="s">
        <v>197</v>
      </c>
      <c r="AA6105" t="s">
        <v>83</v>
      </c>
      <c r="AB6105" t="s">
        <v>205</v>
      </c>
      <c r="AC6105" t="s">
        <v>216</v>
      </c>
      <c r="AD6105" t="s">
        <v>333</v>
      </c>
      <c r="AF6105" t="s">
        <v>79</v>
      </c>
      <c r="AG6105" t="s">
        <v>79</v>
      </c>
      <c r="AI6105" t="s">
        <v>87</v>
      </c>
      <c r="AJ6105">
        <v>102303294508</v>
      </c>
      <c r="AK6105" t="s">
        <v>3390</v>
      </c>
    </row>
    <row r="6106" spans="1:37" x14ac:dyDescent="0.25">
      <c r="A6106">
        <v>2023</v>
      </c>
      <c r="B6106">
        <v>9</v>
      </c>
      <c r="C6106" t="s">
        <v>515</v>
      </c>
      <c r="D6106" t="s">
        <v>70</v>
      </c>
      <c r="E6106" t="s">
        <v>4</v>
      </c>
      <c r="F6106" t="s">
        <v>3001</v>
      </c>
      <c r="G6106" t="s">
        <v>3002</v>
      </c>
      <c r="H6106" t="s">
        <v>3003</v>
      </c>
      <c r="I6106" t="s">
        <v>74</v>
      </c>
      <c r="J6106" t="s">
        <v>6709</v>
      </c>
      <c r="K6106" s="10">
        <v>45192</v>
      </c>
      <c r="L6106" t="s">
        <v>3004</v>
      </c>
      <c r="M6106" t="s">
        <v>3005</v>
      </c>
      <c r="N6106" t="s">
        <v>194</v>
      </c>
      <c r="O6106">
        <v>0</v>
      </c>
      <c r="P6106" t="s">
        <v>79</v>
      </c>
      <c r="Q6106" t="s">
        <v>195</v>
      </c>
      <c r="R6106" t="s">
        <v>196</v>
      </c>
      <c r="S6106">
        <v>1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 t="s">
        <v>197</v>
      </c>
      <c r="AA6106" t="s">
        <v>83</v>
      </c>
      <c r="AB6106" t="s">
        <v>205</v>
      </c>
      <c r="AC6106" t="s">
        <v>216</v>
      </c>
      <c r="AD6106" t="s">
        <v>333</v>
      </c>
      <c r="AF6106" t="s">
        <v>79</v>
      </c>
      <c r="AG6106" t="s">
        <v>79</v>
      </c>
      <c r="AI6106" t="s">
        <v>87</v>
      </c>
      <c r="AJ6106">
        <v>102303294508</v>
      </c>
      <c r="AK6106" t="s">
        <v>3390</v>
      </c>
    </row>
    <row r="6107" spans="1:37" x14ac:dyDescent="0.25">
      <c r="A6107">
        <v>2023</v>
      </c>
      <c r="B6107">
        <v>9</v>
      </c>
      <c r="C6107" t="s">
        <v>515</v>
      </c>
      <c r="D6107" t="s">
        <v>70</v>
      </c>
      <c r="E6107" t="s">
        <v>4</v>
      </c>
      <c r="F6107" t="s">
        <v>3001</v>
      </c>
      <c r="G6107" t="s">
        <v>3002</v>
      </c>
      <c r="H6107" t="s">
        <v>3003</v>
      </c>
      <c r="I6107" t="s">
        <v>74</v>
      </c>
      <c r="J6107" t="s">
        <v>6710</v>
      </c>
      <c r="K6107" s="10">
        <v>45185</v>
      </c>
      <c r="L6107" t="s">
        <v>3004</v>
      </c>
      <c r="M6107" t="s">
        <v>3005</v>
      </c>
      <c r="N6107" t="s">
        <v>194</v>
      </c>
      <c r="O6107">
        <v>0</v>
      </c>
      <c r="P6107" t="s">
        <v>79</v>
      </c>
      <c r="Q6107" t="s">
        <v>195</v>
      </c>
      <c r="R6107" t="s">
        <v>196</v>
      </c>
      <c r="S6107">
        <v>1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 t="s">
        <v>197</v>
      </c>
      <c r="AA6107" t="s">
        <v>118</v>
      </c>
      <c r="AB6107" t="s">
        <v>525</v>
      </c>
      <c r="AC6107" t="s">
        <v>95</v>
      </c>
      <c r="AD6107" t="s">
        <v>1977</v>
      </c>
      <c r="AF6107" t="s">
        <v>79</v>
      </c>
      <c r="AG6107" t="s">
        <v>79</v>
      </c>
      <c r="AI6107" t="s">
        <v>87</v>
      </c>
      <c r="AJ6107">
        <v>102303294528</v>
      </c>
      <c r="AK6107" t="s">
        <v>224</v>
      </c>
    </row>
    <row r="6108" spans="1:37" x14ac:dyDescent="0.25">
      <c r="A6108">
        <v>2023</v>
      </c>
      <c r="B6108">
        <v>9</v>
      </c>
      <c r="C6108" t="s">
        <v>515</v>
      </c>
      <c r="D6108" t="s">
        <v>70</v>
      </c>
      <c r="E6108" t="s">
        <v>4</v>
      </c>
      <c r="F6108" t="s">
        <v>3001</v>
      </c>
      <c r="G6108" t="s">
        <v>3002</v>
      </c>
      <c r="H6108" t="s">
        <v>3003</v>
      </c>
      <c r="I6108" t="s">
        <v>74</v>
      </c>
      <c r="J6108" t="s">
        <v>6711</v>
      </c>
      <c r="K6108" s="10">
        <v>45187</v>
      </c>
      <c r="L6108" t="s">
        <v>3004</v>
      </c>
      <c r="M6108" t="s">
        <v>3005</v>
      </c>
      <c r="N6108" t="s">
        <v>194</v>
      </c>
      <c r="O6108">
        <v>0</v>
      </c>
      <c r="P6108" t="s">
        <v>79</v>
      </c>
      <c r="Q6108" t="s">
        <v>195</v>
      </c>
      <c r="R6108" t="s">
        <v>196</v>
      </c>
      <c r="S6108">
        <v>1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 t="s">
        <v>82</v>
      </c>
      <c r="AA6108" t="s">
        <v>83</v>
      </c>
      <c r="AB6108" t="s">
        <v>84</v>
      </c>
      <c r="AC6108" t="s">
        <v>85</v>
      </c>
      <c r="AD6108" t="s">
        <v>86</v>
      </c>
      <c r="AF6108" t="s">
        <v>79</v>
      </c>
      <c r="AG6108" t="s">
        <v>79</v>
      </c>
      <c r="AI6108" t="s">
        <v>87</v>
      </c>
      <c r="AJ6108">
        <v>102303294532</v>
      </c>
      <c r="AK6108" t="s">
        <v>208</v>
      </c>
    </row>
    <row r="6109" spans="1:37" x14ac:dyDescent="0.25">
      <c r="A6109">
        <v>2023</v>
      </c>
      <c r="B6109">
        <v>9</v>
      </c>
      <c r="C6109" t="s">
        <v>515</v>
      </c>
      <c r="D6109" t="s">
        <v>70</v>
      </c>
      <c r="E6109" t="s">
        <v>4</v>
      </c>
      <c r="F6109" t="s">
        <v>3001</v>
      </c>
      <c r="G6109" t="s">
        <v>3002</v>
      </c>
      <c r="H6109" t="s">
        <v>3003</v>
      </c>
      <c r="I6109" t="s">
        <v>74</v>
      </c>
      <c r="J6109" t="s">
        <v>4021</v>
      </c>
      <c r="K6109" s="10">
        <v>45171</v>
      </c>
      <c r="L6109" t="s">
        <v>3004</v>
      </c>
      <c r="M6109" t="s">
        <v>3005</v>
      </c>
      <c r="N6109" t="s">
        <v>194</v>
      </c>
      <c r="O6109">
        <v>0</v>
      </c>
      <c r="P6109" t="s">
        <v>79</v>
      </c>
      <c r="Q6109" t="s">
        <v>195</v>
      </c>
      <c r="R6109" t="s">
        <v>196</v>
      </c>
      <c r="S6109">
        <v>1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 t="s">
        <v>197</v>
      </c>
      <c r="AA6109" t="s">
        <v>83</v>
      </c>
      <c r="AB6109" t="s">
        <v>84</v>
      </c>
      <c r="AC6109" t="s">
        <v>178</v>
      </c>
      <c r="AD6109" t="s">
        <v>489</v>
      </c>
      <c r="AF6109" t="s">
        <v>79</v>
      </c>
      <c r="AG6109" t="s">
        <v>79</v>
      </c>
      <c r="AI6109" t="s">
        <v>87</v>
      </c>
      <c r="AJ6109">
        <v>102303305262</v>
      </c>
      <c r="AK6109" t="s">
        <v>777</v>
      </c>
    </row>
    <row r="6110" spans="1:37" x14ac:dyDescent="0.25">
      <c r="A6110">
        <v>2023</v>
      </c>
      <c r="B6110">
        <v>9</v>
      </c>
      <c r="C6110" t="s">
        <v>515</v>
      </c>
      <c r="D6110" t="s">
        <v>70</v>
      </c>
      <c r="E6110" t="s">
        <v>4</v>
      </c>
      <c r="F6110" t="s">
        <v>3001</v>
      </c>
      <c r="G6110" t="s">
        <v>3002</v>
      </c>
      <c r="H6110" t="s">
        <v>3003</v>
      </c>
      <c r="I6110" t="s">
        <v>74</v>
      </c>
      <c r="J6110" t="s">
        <v>3865</v>
      </c>
      <c r="K6110" s="10">
        <v>45192</v>
      </c>
      <c r="L6110" t="s">
        <v>3004</v>
      </c>
      <c r="M6110" t="s">
        <v>3005</v>
      </c>
      <c r="N6110" t="s">
        <v>194</v>
      </c>
      <c r="O6110">
        <v>0</v>
      </c>
      <c r="P6110" t="s">
        <v>79</v>
      </c>
      <c r="Q6110" t="s">
        <v>195</v>
      </c>
      <c r="R6110" t="s">
        <v>196</v>
      </c>
      <c r="S6110">
        <v>1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 t="s">
        <v>197</v>
      </c>
      <c r="AA6110" t="s">
        <v>83</v>
      </c>
      <c r="AB6110" t="s">
        <v>84</v>
      </c>
      <c r="AC6110" t="s">
        <v>236</v>
      </c>
      <c r="AD6110" t="s">
        <v>237</v>
      </c>
      <c r="AF6110" t="s">
        <v>79</v>
      </c>
      <c r="AG6110" t="s">
        <v>79</v>
      </c>
      <c r="AI6110" t="s">
        <v>87</v>
      </c>
      <c r="AJ6110">
        <v>102303294484</v>
      </c>
      <c r="AK6110" t="s">
        <v>444</v>
      </c>
    </row>
    <row r="6111" spans="1:37" x14ac:dyDescent="0.25">
      <c r="A6111">
        <v>2023</v>
      </c>
      <c r="B6111">
        <v>9</v>
      </c>
      <c r="C6111" t="s">
        <v>515</v>
      </c>
      <c r="D6111" t="s">
        <v>70</v>
      </c>
      <c r="E6111" t="s">
        <v>4</v>
      </c>
      <c r="F6111" t="s">
        <v>3001</v>
      </c>
      <c r="G6111" t="s">
        <v>3002</v>
      </c>
      <c r="H6111" t="s">
        <v>3003</v>
      </c>
      <c r="I6111" t="s">
        <v>74</v>
      </c>
      <c r="J6111" t="s">
        <v>6712</v>
      </c>
      <c r="K6111" s="10">
        <v>45191</v>
      </c>
      <c r="L6111" t="s">
        <v>3004</v>
      </c>
      <c r="M6111" t="s">
        <v>3005</v>
      </c>
      <c r="N6111" t="s">
        <v>194</v>
      </c>
      <c r="O6111">
        <v>0</v>
      </c>
      <c r="P6111" t="s">
        <v>79</v>
      </c>
      <c r="Q6111" t="s">
        <v>195</v>
      </c>
      <c r="R6111" t="s">
        <v>196</v>
      </c>
      <c r="S6111">
        <v>1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 t="s">
        <v>82</v>
      </c>
      <c r="AA6111" t="s">
        <v>118</v>
      </c>
      <c r="AB6111" t="s">
        <v>525</v>
      </c>
      <c r="AC6111" t="s">
        <v>525</v>
      </c>
      <c r="AD6111" t="s">
        <v>532</v>
      </c>
      <c r="AF6111" t="s">
        <v>79</v>
      </c>
      <c r="AG6111" t="s">
        <v>79</v>
      </c>
      <c r="AI6111" t="s">
        <v>87</v>
      </c>
      <c r="AJ6111">
        <v>102303294488</v>
      </c>
      <c r="AK6111" t="s">
        <v>558</v>
      </c>
    </row>
    <row r="6112" spans="1:37" x14ac:dyDescent="0.25">
      <c r="A6112">
        <v>2023</v>
      </c>
      <c r="B6112">
        <v>9</v>
      </c>
      <c r="C6112" t="s">
        <v>515</v>
      </c>
      <c r="D6112" t="s">
        <v>70</v>
      </c>
      <c r="E6112" t="s">
        <v>4</v>
      </c>
      <c r="F6112" t="s">
        <v>3001</v>
      </c>
      <c r="G6112" t="s">
        <v>3002</v>
      </c>
      <c r="H6112" t="s">
        <v>3003</v>
      </c>
      <c r="I6112" t="s">
        <v>74</v>
      </c>
      <c r="J6112" t="s">
        <v>6713</v>
      </c>
      <c r="K6112" s="10">
        <v>45172</v>
      </c>
      <c r="L6112" t="s">
        <v>3004</v>
      </c>
      <c r="M6112" t="s">
        <v>3005</v>
      </c>
      <c r="N6112" t="s">
        <v>194</v>
      </c>
      <c r="O6112">
        <v>0</v>
      </c>
      <c r="P6112" t="s">
        <v>79</v>
      </c>
      <c r="Q6112" t="s">
        <v>195</v>
      </c>
      <c r="R6112" t="s">
        <v>196</v>
      </c>
      <c r="S6112">
        <v>1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 t="s">
        <v>197</v>
      </c>
      <c r="AA6112" t="s">
        <v>83</v>
      </c>
      <c r="AB6112" t="s">
        <v>84</v>
      </c>
      <c r="AC6112" t="s">
        <v>95</v>
      </c>
      <c r="AD6112" t="s">
        <v>96</v>
      </c>
      <c r="AF6112" t="s">
        <v>79</v>
      </c>
      <c r="AG6112" t="s">
        <v>79</v>
      </c>
      <c r="AI6112" t="s">
        <v>87</v>
      </c>
      <c r="AJ6112">
        <v>102303305272</v>
      </c>
      <c r="AK6112" t="s">
        <v>269</v>
      </c>
    </row>
    <row r="6113" spans="1:37" x14ac:dyDescent="0.25">
      <c r="A6113">
        <v>2023</v>
      </c>
      <c r="B6113">
        <v>9</v>
      </c>
      <c r="C6113" t="s">
        <v>515</v>
      </c>
      <c r="D6113" t="s">
        <v>70</v>
      </c>
      <c r="E6113" t="s">
        <v>4</v>
      </c>
      <c r="F6113" t="s">
        <v>3001</v>
      </c>
      <c r="G6113" t="s">
        <v>3002</v>
      </c>
      <c r="H6113" t="s">
        <v>3003</v>
      </c>
      <c r="I6113" t="s">
        <v>74</v>
      </c>
      <c r="J6113" t="s">
        <v>868</v>
      </c>
      <c r="K6113" s="10">
        <v>45172</v>
      </c>
      <c r="L6113" t="s">
        <v>3004</v>
      </c>
      <c r="M6113" t="s">
        <v>3005</v>
      </c>
      <c r="N6113" t="s">
        <v>194</v>
      </c>
      <c r="O6113">
        <v>0</v>
      </c>
      <c r="P6113" t="s">
        <v>79</v>
      </c>
      <c r="Q6113" t="s">
        <v>195</v>
      </c>
      <c r="R6113" t="s">
        <v>196</v>
      </c>
      <c r="S6113">
        <v>1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 t="s">
        <v>197</v>
      </c>
      <c r="AA6113" t="s">
        <v>113</v>
      </c>
      <c r="AB6113" t="s">
        <v>869</v>
      </c>
      <c r="AC6113" t="s">
        <v>869</v>
      </c>
      <c r="AD6113" t="s">
        <v>870</v>
      </c>
      <c r="AF6113" t="s">
        <v>79</v>
      </c>
      <c r="AG6113" t="s">
        <v>79</v>
      </c>
      <c r="AI6113" t="s">
        <v>87</v>
      </c>
      <c r="AJ6113">
        <v>102303305266</v>
      </c>
      <c r="AK6113" t="s">
        <v>606</v>
      </c>
    </row>
    <row r="6114" spans="1:37" x14ac:dyDescent="0.25">
      <c r="A6114">
        <v>2023</v>
      </c>
      <c r="B6114">
        <v>9</v>
      </c>
      <c r="C6114" t="s">
        <v>515</v>
      </c>
      <c r="D6114" t="s">
        <v>70</v>
      </c>
      <c r="E6114" t="s">
        <v>4</v>
      </c>
      <c r="F6114" t="s">
        <v>3001</v>
      </c>
      <c r="G6114" t="s">
        <v>3002</v>
      </c>
      <c r="H6114" t="s">
        <v>3003</v>
      </c>
      <c r="I6114" t="s">
        <v>74</v>
      </c>
      <c r="J6114" t="s">
        <v>3868</v>
      </c>
      <c r="K6114" s="10">
        <v>45185</v>
      </c>
      <c r="L6114" t="s">
        <v>3004</v>
      </c>
      <c r="M6114" t="s">
        <v>3005</v>
      </c>
      <c r="N6114" t="s">
        <v>194</v>
      </c>
      <c r="O6114">
        <v>0</v>
      </c>
      <c r="P6114" t="s">
        <v>79</v>
      </c>
      <c r="Q6114" t="s">
        <v>195</v>
      </c>
      <c r="R6114" t="s">
        <v>196</v>
      </c>
      <c r="S6114">
        <v>1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 t="s">
        <v>197</v>
      </c>
      <c r="AA6114" t="s">
        <v>83</v>
      </c>
      <c r="AB6114" t="s">
        <v>84</v>
      </c>
      <c r="AC6114" t="s">
        <v>95</v>
      </c>
      <c r="AD6114" t="s">
        <v>96</v>
      </c>
      <c r="AF6114" t="s">
        <v>79</v>
      </c>
      <c r="AG6114" t="s">
        <v>79</v>
      </c>
      <c r="AI6114" t="s">
        <v>87</v>
      </c>
      <c r="AJ6114">
        <v>102303294522</v>
      </c>
      <c r="AK6114" t="s">
        <v>107</v>
      </c>
    </row>
    <row r="6115" spans="1:37" x14ac:dyDescent="0.25">
      <c r="A6115">
        <v>2023</v>
      </c>
      <c r="B6115">
        <v>9</v>
      </c>
      <c r="C6115" t="s">
        <v>515</v>
      </c>
      <c r="D6115" t="s">
        <v>70</v>
      </c>
      <c r="E6115" t="s">
        <v>4</v>
      </c>
      <c r="F6115" t="s">
        <v>3001</v>
      </c>
      <c r="G6115" t="s">
        <v>3002</v>
      </c>
      <c r="H6115" t="s">
        <v>3003</v>
      </c>
      <c r="I6115" t="s">
        <v>74</v>
      </c>
      <c r="J6115" t="s">
        <v>3868</v>
      </c>
      <c r="K6115" s="10">
        <v>45189</v>
      </c>
      <c r="L6115" t="s">
        <v>3004</v>
      </c>
      <c r="M6115" t="s">
        <v>3005</v>
      </c>
      <c r="N6115" t="s">
        <v>194</v>
      </c>
      <c r="O6115">
        <v>0</v>
      </c>
      <c r="P6115" t="s">
        <v>79</v>
      </c>
      <c r="Q6115" t="s">
        <v>195</v>
      </c>
      <c r="R6115" t="s">
        <v>196</v>
      </c>
      <c r="S6115">
        <v>1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 t="s">
        <v>82</v>
      </c>
      <c r="AA6115" t="s">
        <v>83</v>
      </c>
      <c r="AB6115" t="s">
        <v>84</v>
      </c>
      <c r="AC6115" t="s">
        <v>95</v>
      </c>
      <c r="AD6115" t="s">
        <v>96</v>
      </c>
      <c r="AF6115" t="s">
        <v>79</v>
      </c>
      <c r="AG6115" t="s">
        <v>79</v>
      </c>
      <c r="AI6115" t="s">
        <v>87</v>
      </c>
      <c r="AJ6115">
        <v>102303294522</v>
      </c>
      <c r="AK6115" t="s">
        <v>107</v>
      </c>
    </row>
    <row r="6116" spans="1:37" x14ac:dyDescent="0.25">
      <c r="A6116">
        <v>2023</v>
      </c>
      <c r="B6116">
        <v>9</v>
      </c>
      <c r="C6116" t="s">
        <v>515</v>
      </c>
      <c r="D6116" t="s">
        <v>70</v>
      </c>
      <c r="E6116" t="s">
        <v>4</v>
      </c>
      <c r="F6116" t="s">
        <v>3001</v>
      </c>
      <c r="G6116" t="s">
        <v>3002</v>
      </c>
      <c r="H6116" t="s">
        <v>3003</v>
      </c>
      <c r="I6116" t="s">
        <v>74</v>
      </c>
      <c r="J6116" t="s">
        <v>6714</v>
      </c>
      <c r="K6116" s="10">
        <v>45179</v>
      </c>
      <c r="L6116" t="s">
        <v>3004</v>
      </c>
      <c r="M6116" t="s">
        <v>3005</v>
      </c>
      <c r="N6116" t="s">
        <v>194</v>
      </c>
      <c r="O6116">
        <v>0</v>
      </c>
      <c r="P6116" t="s">
        <v>79</v>
      </c>
      <c r="Q6116" t="s">
        <v>195</v>
      </c>
      <c r="R6116" t="s">
        <v>196</v>
      </c>
      <c r="S6116">
        <v>1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 t="s">
        <v>197</v>
      </c>
      <c r="AA6116" t="s">
        <v>83</v>
      </c>
      <c r="AB6116" t="s">
        <v>84</v>
      </c>
      <c r="AC6116" t="s">
        <v>99</v>
      </c>
      <c r="AD6116" t="s">
        <v>100</v>
      </c>
      <c r="AF6116" t="s">
        <v>79</v>
      </c>
      <c r="AG6116" t="s">
        <v>79</v>
      </c>
      <c r="AI6116" t="s">
        <v>87</v>
      </c>
      <c r="AJ6116">
        <v>102303294514</v>
      </c>
      <c r="AK6116" t="s">
        <v>208</v>
      </c>
    </row>
    <row r="6117" spans="1:37" x14ac:dyDescent="0.25">
      <c r="A6117">
        <v>2023</v>
      </c>
      <c r="B6117">
        <v>9</v>
      </c>
      <c r="C6117" t="s">
        <v>515</v>
      </c>
      <c r="D6117" t="s">
        <v>70</v>
      </c>
      <c r="E6117" t="s">
        <v>4</v>
      </c>
      <c r="F6117" t="s">
        <v>3001</v>
      </c>
      <c r="G6117" t="s">
        <v>3002</v>
      </c>
      <c r="H6117" t="s">
        <v>3003</v>
      </c>
      <c r="I6117" t="s">
        <v>74</v>
      </c>
      <c r="J6117" t="s">
        <v>6715</v>
      </c>
      <c r="K6117" s="10">
        <v>45178</v>
      </c>
      <c r="L6117" t="s">
        <v>3004</v>
      </c>
      <c r="M6117" t="s">
        <v>3005</v>
      </c>
      <c r="N6117" t="s">
        <v>194</v>
      </c>
      <c r="O6117">
        <v>0</v>
      </c>
      <c r="P6117" t="s">
        <v>79</v>
      </c>
      <c r="Q6117" t="s">
        <v>195</v>
      </c>
      <c r="R6117" t="s">
        <v>196</v>
      </c>
      <c r="S6117">
        <v>1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 t="s">
        <v>197</v>
      </c>
      <c r="AA6117" t="s">
        <v>83</v>
      </c>
      <c r="AB6117" t="s">
        <v>84</v>
      </c>
      <c r="AC6117" t="s">
        <v>221</v>
      </c>
      <c r="AD6117" t="s">
        <v>482</v>
      </c>
      <c r="AF6117" t="s">
        <v>79</v>
      </c>
      <c r="AG6117" t="s">
        <v>79</v>
      </c>
      <c r="AI6117" t="s">
        <v>87</v>
      </c>
      <c r="AJ6117">
        <v>102303294510</v>
      </c>
      <c r="AK6117" t="s">
        <v>208</v>
      </c>
    </row>
    <row r="6118" spans="1:37" x14ac:dyDescent="0.25">
      <c r="A6118">
        <v>2023</v>
      </c>
      <c r="B6118">
        <v>9</v>
      </c>
      <c r="C6118" t="s">
        <v>515</v>
      </c>
      <c r="D6118" t="s">
        <v>70</v>
      </c>
      <c r="E6118" t="s">
        <v>4</v>
      </c>
      <c r="F6118" t="s">
        <v>3001</v>
      </c>
      <c r="G6118" t="s">
        <v>3002</v>
      </c>
      <c r="H6118" t="s">
        <v>3003</v>
      </c>
      <c r="I6118" t="s">
        <v>74</v>
      </c>
      <c r="J6118" t="s">
        <v>6716</v>
      </c>
      <c r="K6118" s="10">
        <v>45187</v>
      </c>
      <c r="L6118" t="s">
        <v>3004</v>
      </c>
      <c r="M6118" t="s">
        <v>3005</v>
      </c>
      <c r="N6118" t="s">
        <v>194</v>
      </c>
      <c r="O6118">
        <v>0</v>
      </c>
      <c r="P6118" t="s">
        <v>79</v>
      </c>
      <c r="Q6118" t="s">
        <v>195</v>
      </c>
      <c r="R6118" t="s">
        <v>196</v>
      </c>
      <c r="S6118">
        <v>1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 t="s">
        <v>82</v>
      </c>
      <c r="AA6118" t="s">
        <v>83</v>
      </c>
      <c r="AB6118" t="s">
        <v>84</v>
      </c>
      <c r="AC6118" t="s">
        <v>95</v>
      </c>
      <c r="AD6118" t="s">
        <v>96</v>
      </c>
      <c r="AF6118" t="s">
        <v>79</v>
      </c>
      <c r="AG6118" t="s">
        <v>79</v>
      </c>
      <c r="AI6118" t="s">
        <v>87</v>
      </c>
      <c r="AJ6118">
        <v>102303294534</v>
      </c>
      <c r="AK6118" t="s">
        <v>212</v>
      </c>
    </row>
    <row r="6119" spans="1:37" x14ac:dyDescent="0.25">
      <c r="A6119">
        <v>2023</v>
      </c>
      <c r="B6119">
        <v>9</v>
      </c>
      <c r="C6119" t="s">
        <v>515</v>
      </c>
      <c r="D6119" t="s">
        <v>70</v>
      </c>
      <c r="E6119" t="s">
        <v>4</v>
      </c>
      <c r="F6119" t="s">
        <v>3001</v>
      </c>
      <c r="G6119" t="s">
        <v>3002</v>
      </c>
      <c r="H6119" t="s">
        <v>3003</v>
      </c>
      <c r="I6119" t="s">
        <v>74</v>
      </c>
      <c r="J6119" t="s">
        <v>6717</v>
      </c>
      <c r="K6119" s="10">
        <v>45170</v>
      </c>
      <c r="L6119" t="s">
        <v>3004</v>
      </c>
      <c r="M6119" t="s">
        <v>3005</v>
      </c>
      <c r="N6119" t="s">
        <v>194</v>
      </c>
      <c r="O6119">
        <v>0</v>
      </c>
      <c r="P6119" t="s">
        <v>79</v>
      </c>
      <c r="Q6119" t="s">
        <v>195</v>
      </c>
      <c r="R6119" t="s">
        <v>196</v>
      </c>
      <c r="S6119">
        <v>1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 t="s">
        <v>82</v>
      </c>
      <c r="AA6119" t="s">
        <v>83</v>
      </c>
      <c r="AB6119" t="s">
        <v>84</v>
      </c>
      <c r="AC6119" t="s">
        <v>95</v>
      </c>
      <c r="AD6119" t="s">
        <v>96</v>
      </c>
      <c r="AF6119" t="s">
        <v>79</v>
      </c>
      <c r="AG6119" t="s">
        <v>79</v>
      </c>
      <c r="AI6119" t="s">
        <v>87</v>
      </c>
      <c r="AJ6119">
        <v>102303294498</v>
      </c>
      <c r="AK6119" t="s">
        <v>558</v>
      </c>
    </row>
    <row r="6120" spans="1:37" x14ac:dyDescent="0.25">
      <c r="A6120">
        <v>2023</v>
      </c>
      <c r="B6120">
        <v>9</v>
      </c>
      <c r="C6120" t="s">
        <v>515</v>
      </c>
      <c r="D6120" t="s">
        <v>70</v>
      </c>
      <c r="E6120" t="s">
        <v>4</v>
      </c>
      <c r="F6120" t="s">
        <v>3001</v>
      </c>
      <c r="G6120" t="s">
        <v>3002</v>
      </c>
      <c r="H6120" t="s">
        <v>3003</v>
      </c>
      <c r="I6120" t="s">
        <v>74</v>
      </c>
      <c r="J6120" t="s">
        <v>6718</v>
      </c>
      <c r="K6120" s="10">
        <v>45192</v>
      </c>
      <c r="L6120" t="s">
        <v>3004</v>
      </c>
      <c r="M6120" t="s">
        <v>3005</v>
      </c>
      <c r="N6120" t="s">
        <v>194</v>
      </c>
      <c r="O6120">
        <v>0</v>
      </c>
      <c r="P6120" t="s">
        <v>79</v>
      </c>
      <c r="Q6120" t="s">
        <v>195</v>
      </c>
      <c r="R6120" t="s">
        <v>196</v>
      </c>
      <c r="S6120">
        <v>1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 t="s">
        <v>197</v>
      </c>
      <c r="AA6120" t="s">
        <v>83</v>
      </c>
      <c r="AB6120" t="s">
        <v>84</v>
      </c>
      <c r="AC6120" t="s">
        <v>95</v>
      </c>
      <c r="AD6120" t="s">
        <v>96</v>
      </c>
      <c r="AF6120" t="s">
        <v>79</v>
      </c>
      <c r="AG6120" t="s">
        <v>79</v>
      </c>
      <c r="AI6120" t="s">
        <v>87</v>
      </c>
      <c r="AJ6120">
        <v>102303294486</v>
      </c>
      <c r="AK6120" t="s">
        <v>304</v>
      </c>
    </row>
    <row r="6121" spans="1:37" x14ac:dyDescent="0.25">
      <c r="A6121">
        <v>2023</v>
      </c>
      <c r="B6121">
        <v>9</v>
      </c>
      <c r="C6121" t="s">
        <v>515</v>
      </c>
      <c r="D6121" t="s">
        <v>70</v>
      </c>
      <c r="E6121" t="s">
        <v>4</v>
      </c>
      <c r="F6121" t="s">
        <v>3001</v>
      </c>
      <c r="G6121" t="s">
        <v>3002</v>
      </c>
      <c r="H6121" t="s">
        <v>3003</v>
      </c>
      <c r="I6121" t="s">
        <v>74</v>
      </c>
      <c r="J6121" t="s">
        <v>6719</v>
      </c>
      <c r="K6121" s="10">
        <v>45198</v>
      </c>
      <c r="L6121" t="s">
        <v>3004</v>
      </c>
      <c r="M6121" t="s">
        <v>3005</v>
      </c>
      <c r="N6121" t="s">
        <v>194</v>
      </c>
      <c r="O6121">
        <v>0</v>
      </c>
      <c r="P6121" t="s">
        <v>79</v>
      </c>
      <c r="Q6121" t="s">
        <v>195</v>
      </c>
      <c r="R6121" t="s">
        <v>196</v>
      </c>
      <c r="S6121">
        <v>1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 t="s">
        <v>82</v>
      </c>
      <c r="AA6121" t="s">
        <v>83</v>
      </c>
      <c r="AB6121" t="s">
        <v>84</v>
      </c>
      <c r="AC6121" t="s">
        <v>598</v>
      </c>
      <c r="AD6121" t="s">
        <v>599</v>
      </c>
      <c r="AF6121" t="s">
        <v>79</v>
      </c>
      <c r="AG6121" t="s">
        <v>79</v>
      </c>
      <c r="AI6121" t="s">
        <v>87</v>
      </c>
      <c r="AJ6121">
        <v>102303294480</v>
      </c>
      <c r="AK6121" t="s">
        <v>208</v>
      </c>
    </row>
    <row r="6122" spans="1:37" x14ac:dyDescent="0.25">
      <c r="A6122">
        <v>2023</v>
      </c>
      <c r="B6122">
        <v>9</v>
      </c>
      <c r="C6122" t="s">
        <v>515</v>
      </c>
      <c r="D6122" t="s">
        <v>70</v>
      </c>
      <c r="E6122" t="s">
        <v>4</v>
      </c>
      <c r="F6122" t="s">
        <v>3001</v>
      </c>
      <c r="G6122" t="s">
        <v>3002</v>
      </c>
      <c r="H6122" t="s">
        <v>3003</v>
      </c>
      <c r="I6122" t="s">
        <v>74</v>
      </c>
      <c r="J6122" t="s">
        <v>5296</v>
      </c>
      <c r="K6122" s="10">
        <v>45179</v>
      </c>
      <c r="L6122" t="s">
        <v>3004</v>
      </c>
      <c r="M6122" t="s">
        <v>3005</v>
      </c>
      <c r="N6122" t="s">
        <v>194</v>
      </c>
      <c r="O6122">
        <v>0</v>
      </c>
      <c r="P6122" t="s">
        <v>79</v>
      </c>
      <c r="Q6122" t="s">
        <v>195</v>
      </c>
      <c r="R6122" t="s">
        <v>196</v>
      </c>
      <c r="S6122">
        <v>1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 t="s">
        <v>197</v>
      </c>
      <c r="AA6122" t="s">
        <v>83</v>
      </c>
      <c r="AB6122" t="s">
        <v>84</v>
      </c>
      <c r="AC6122" t="s">
        <v>102</v>
      </c>
      <c r="AD6122" t="s">
        <v>360</v>
      </c>
      <c r="AF6122" t="s">
        <v>79</v>
      </c>
      <c r="AG6122" t="s">
        <v>79</v>
      </c>
      <c r="AI6122" t="s">
        <v>87</v>
      </c>
      <c r="AJ6122">
        <v>102303294512</v>
      </c>
      <c r="AK6122" t="s">
        <v>208</v>
      </c>
    </row>
    <row r="6123" spans="1:37" x14ac:dyDescent="0.25">
      <c r="A6123">
        <v>2023</v>
      </c>
      <c r="B6123">
        <v>9</v>
      </c>
      <c r="C6123" t="s">
        <v>515</v>
      </c>
      <c r="D6123" t="s">
        <v>70</v>
      </c>
      <c r="E6123" t="s">
        <v>4</v>
      </c>
      <c r="F6123" t="s">
        <v>3001</v>
      </c>
      <c r="G6123" t="s">
        <v>3002</v>
      </c>
      <c r="H6123" t="s">
        <v>3003</v>
      </c>
      <c r="I6123" t="s">
        <v>74</v>
      </c>
      <c r="J6123" t="s">
        <v>6720</v>
      </c>
      <c r="K6123" s="10">
        <v>45190</v>
      </c>
      <c r="L6123" t="s">
        <v>3004</v>
      </c>
      <c r="M6123" t="s">
        <v>3005</v>
      </c>
      <c r="N6123" t="s">
        <v>194</v>
      </c>
      <c r="O6123">
        <v>0</v>
      </c>
      <c r="P6123" t="s">
        <v>79</v>
      </c>
      <c r="Q6123" t="s">
        <v>195</v>
      </c>
      <c r="R6123" t="s">
        <v>196</v>
      </c>
      <c r="S6123">
        <v>1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 t="s">
        <v>82</v>
      </c>
      <c r="AA6123" t="s">
        <v>83</v>
      </c>
      <c r="AB6123" t="s">
        <v>84</v>
      </c>
      <c r="AC6123" t="s">
        <v>221</v>
      </c>
      <c r="AD6123" t="s">
        <v>222</v>
      </c>
      <c r="AF6123" t="s">
        <v>79</v>
      </c>
      <c r="AG6123" t="s">
        <v>79</v>
      </c>
      <c r="AI6123" t="s">
        <v>87</v>
      </c>
      <c r="AJ6123">
        <v>102303294482</v>
      </c>
      <c r="AK6123" t="s">
        <v>596</v>
      </c>
    </row>
    <row r="6124" spans="1:37" x14ac:dyDescent="0.25">
      <c r="A6124">
        <v>2023</v>
      </c>
      <c r="B6124">
        <v>9</v>
      </c>
      <c r="C6124" t="s">
        <v>566</v>
      </c>
      <c r="D6124" t="s">
        <v>70</v>
      </c>
      <c r="E6124" t="s">
        <v>4</v>
      </c>
      <c r="F6124" t="s">
        <v>3001</v>
      </c>
      <c r="G6124" t="s">
        <v>3002</v>
      </c>
      <c r="H6124" t="s">
        <v>3003</v>
      </c>
      <c r="I6124" t="s">
        <v>74</v>
      </c>
      <c r="J6124" t="s">
        <v>6721</v>
      </c>
      <c r="K6124" s="10">
        <v>45172</v>
      </c>
      <c r="L6124" t="s">
        <v>3004</v>
      </c>
      <c r="M6124" t="s">
        <v>3005</v>
      </c>
      <c r="N6124" t="s">
        <v>194</v>
      </c>
      <c r="O6124">
        <v>0</v>
      </c>
      <c r="P6124" t="s">
        <v>79</v>
      </c>
      <c r="Q6124" t="s">
        <v>195</v>
      </c>
      <c r="R6124" t="s">
        <v>196</v>
      </c>
      <c r="S6124">
        <v>1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 t="s">
        <v>197</v>
      </c>
      <c r="AA6124" t="s">
        <v>83</v>
      </c>
      <c r="AB6124" t="s">
        <v>84</v>
      </c>
      <c r="AC6124" t="s">
        <v>95</v>
      </c>
      <c r="AD6124" t="s">
        <v>96</v>
      </c>
      <c r="AF6124" t="s">
        <v>79</v>
      </c>
      <c r="AG6124" t="s">
        <v>79</v>
      </c>
      <c r="AI6124" t="s">
        <v>87</v>
      </c>
      <c r="AJ6124">
        <v>102303322196</v>
      </c>
      <c r="AK6124" t="s">
        <v>6722</v>
      </c>
    </row>
    <row r="6125" spans="1:37" x14ac:dyDescent="0.25">
      <c r="A6125">
        <v>2023</v>
      </c>
      <c r="B6125">
        <v>9</v>
      </c>
      <c r="C6125" t="s">
        <v>566</v>
      </c>
      <c r="D6125" t="s">
        <v>70</v>
      </c>
      <c r="E6125" t="s">
        <v>4</v>
      </c>
      <c r="F6125" t="s">
        <v>3001</v>
      </c>
      <c r="G6125" t="s">
        <v>3002</v>
      </c>
      <c r="H6125" t="s">
        <v>3003</v>
      </c>
      <c r="I6125" t="s">
        <v>74</v>
      </c>
      <c r="J6125" t="s">
        <v>6721</v>
      </c>
      <c r="K6125" s="10">
        <v>45192</v>
      </c>
      <c r="L6125" t="s">
        <v>3004</v>
      </c>
      <c r="M6125" t="s">
        <v>3005</v>
      </c>
      <c r="N6125" t="s">
        <v>194</v>
      </c>
      <c r="O6125">
        <v>0</v>
      </c>
      <c r="P6125" t="s">
        <v>79</v>
      </c>
      <c r="Q6125" t="s">
        <v>195</v>
      </c>
      <c r="R6125" t="s">
        <v>196</v>
      </c>
      <c r="S6125">
        <v>1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 t="s">
        <v>197</v>
      </c>
      <c r="AA6125" t="s">
        <v>83</v>
      </c>
      <c r="AB6125" t="s">
        <v>84</v>
      </c>
      <c r="AC6125" t="s">
        <v>95</v>
      </c>
      <c r="AD6125" t="s">
        <v>96</v>
      </c>
      <c r="AF6125" t="s">
        <v>79</v>
      </c>
      <c r="AG6125" t="s">
        <v>79</v>
      </c>
      <c r="AI6125" t="s">
        <v>87</v>
      </c>
      <c r="AJ6125">
        <v>102303322196</v>
      </c>
      <c r="AK6125" t="s">
        <v>6722</v>
      </c>
    </row>
    <row r="6126" spans="1:37" x14ac:dyDescent="0.25">
      <c r="A6126">
        <v>2023</v>
      </c>
      <c r="B6126">
        <v>9</v>
      </c>
      <c r="C6126" t="s">
        <v>566</v>
      </c>
      <c r="D6126" t="s">
        <v>70</v>
      </c>
      <c r="E6126" t="s">
        <v>4</v>
      </c>
      <c r="F6126" t="s">
        <v>3001</v>
      </c>
      <c r="G6126" t="s">
        <v>3002</v>
      </c>
      <c r="H6126" t="s">
        <v>3003</v>
      </c>
      <c r="I6126" t="s">
        <v>74</v>
      </c>
      <c r="J6126" t="s">
        <v>6723</v>
      </c>
      <c r="K6126" s="10">
        <v>45188</v>
      </c>
      <c r="L6126" t="s">
        <v>3004</v>
      </c>
      <c r="M6126" t="s">
        <v>3005</v>
      </c>
      <c r="N6126" t="s">
        <v>194</v>
      </c>
      <c r="O6126">
        <v>0</v>
      </c>
      <c r="P6126" t="s">
        <v>79</v>
      </c>
      <c r="Q6126" t="s">
        <v>195</v>
      </c>
      <c r="R6126" t="s">
        <v>196</v>
      </c>
      <c r="S6126">
        <v>1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 t="s">
        <v>82</v>
      </c>
      <c r="AA6126" t="s">
        <v>83</v>
      </c>
      <c r="AB6126" t="s">
        <v>127</v>
      </c>
      <c r="AC6126" t="s">
        <v>283</v>
      </c>
      <c r="AD6126" t="s">
        <v>649</v>
      </c>
      <c r="AF6126" t="s">
        <v>79</v>
      </c>
      <c r="AG6126" t="s">
        <v>79</v>
      </c>
      <c r="AI6126" t="s">
        <v>87</v>
      </c>
      <c r="AJ6126">
        <v>102303321480</v>
      </c>
      <c r="AK6126" t="s">
        <v>558</v>
      </c>
    </row>
    <row r="6127" spans="1:37" x14ac:dyDescent="0.25">
      <c r="A6127">
        <v>2023</v>
      </c>
      <c r="B6127">
        <v>9</v>
      </c>
      <c r="C6127" t="s">
        <v>566</v>
      </c>
      <c r="D6127" t="s">
        <v>70</v>
      </c>
      <c r="E6127" t="s">
        <v>4</v>
      </c>
      <c r="F6127" t="s">
        <v>3001</v>
      </c>
      <c r="G6127" t="s">
        <v>3002</v>
      </c>
      <c r="H6127" t="s">
        <v>3003</v>
      </c>
      <c r="I6127" t="s">
        <v>74</v>
      </c>
      <c r="J6127" t="s">
        <v>6724</v>
      </c>
      <c r="K6127" s="10">
        <v>45186</v>
      </c>
      <c r="L6127" t="s">
        <v>3004</v>
      </c>
      <c r="M6127" t="s">
        <v>3005</v>
      </c>
      <c r="N6127" t="s">
        <v>194</v>
      </c>
      <c r="O6127">
        <v>0</v>
      </c>
      <c r="P6127" t="s">
        <v>79</v>
      </c>
      <c r="Q6127" t="s">
        <v>195</v>
      </c>
      <c r="R6127" t="s">
        <v>196</v>
      </c>
      <c r="S6127">
        <v>1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 t="s">
        <v>197</v>
      </c>
      <c r="AA6127" t="s">
        <v>83</v>
      </c>
      <c r="AB6127" t="s">
        <v>84</v>
      </c>
      <c r="AC6127" t="s">
        <v>95</v>
      </c>
      <c r="AD6127" t="s">
        <v>198</v>
      </c>
      <c r="AF6127" t="s">
        <v>79</v>
      </c>
      <c r="AG6127" t="s">
        <v>79</v>
      </c>
      <c r="AI6127" t="s">
        <v>87</v>
      </c>
      <c r="AJ6127">
        <v>102303322332</v>
      </c>
      <c r="AK6127" t="s">
        <v>1647</v>
      </c>
    </row>
    <row r="6128" spans="1:37" x14ac:dyDescent="0.25">
      <c r="A6128">
        <v>2023</v>
      </c>
      <c r="B6128">
        <v>9</v>
      </c>
      <c r="C6128" t="s">
        <v>566</v>
      </c>
      <c r="D6128" t="s">
        <v>70</v>
      </c>
      <c r="E6128" t="s">
        <v>4</v>
      </c>
      <c r="F6128" t="s">
        <v>3001</v>
      </c>
      <c r="G6128" t="s">
        <v>3002</v>
      </c>
      <c r="H6128" t="s">
        <v>3003</v>
      </c>
      <c r="I6128" t="s">
        <v>74</v>
      </c>
      <c r="J6128" t="s">
        <v>1422</v>
      </c>
      <c r="K6128" s="10">
        <v>45192</v>
      </c>
      <c r="L6128" t="s">
        <v>3004</v>
      </c>
      <c r="M6128" t="s">
        <v>3005</v>
      </c>
      <c r="N6128" t="s">
        <v>194</v>
      </c>
      <c r="O6128">
        <v>0</v>
      </c>
      <c r="P6128" t="s">
        <v>79</v>
      </c>
      <c r="Q6128" t="s">
        <v>195</v>
      </c>
      <c r="R6128" t="s">
        <v>196</v>
      </c>
      <c r="S6128">
        <v>1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 t="s">
        <v>197</v>
      </c>
      <c r="AA6128" t="s">
        <v>83</v>
      </c>
      <c r="AB6128" t="s">
        <v>127</v>
      </c>
      <c r="AC6128" t="s">
        <v>182</v>
      </c>
      <c r="AD6128" t="s">
        <v>595</v>
      </c>
      <c r="AF6128" t="s">
        <v>79</v>
      </c>
      <c r="AG6128" t="s">
        <v>79</v>
      </c>
      <c r="AI6128" t="s">
        <v>87</v>
      </c>
      <c r="AJ6128">
        <v>102308072714</v>
      </c>
      <c r="AK6128" t="s">
        <v>212</v>
      </c>
    </row>
    <row r="6129" spans="1:37" x14ac:dyDescent="0.25">
      <c r="A6129">
        <v>2023</v>
      </c>
      <c r="B6129">
        <v>9</v>
      </c>
      <c r="C6129" t="s">
        <v>566</v>
      </c>
      <c r="D6129" t="s">
        <v>70</v>
      </c>
      <c r="E6129" t="s">
        <v>4</v>
      </c>
      <c r="F6129" t="s">
        <v>3001</v>
      </c>
      <c r="G6129" t="s">
        <v>3002</v>
      </c>
      <c r="H6129" t="s">
        <v>3003</v>
      </c>
      <c r="I6129" t="s">
        <v>74</v>
      </c>
      <c r="J6129" t="s">
        <v>6725</v>
      </c>
      <c r="K6129" s="10">
        <v>45186</v>
      </c>
      <c r="L6129" t="s">
        <v>3004</v>
      </c>
      <c r="M6129" t="s">
        <v>3005</v>
      </c>
      <c r="N6129" t="s">
        <v>194</v>
      </c>
      <c r="O6129">
        <v>0</v>
      </c>
      <c r="P6129" t="s">
        <v>79</v>
      </c>
      <c r="Q6129" t="s">
        <v>195</v>
      </c>
      <c r="R6129" t="s">
        <v>196</v>
      </c>
      <c r="S6129">
        <v>1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 t="s">
        <v>197</v>
      </c>
      <c r="AA6129" t="s">
        <v>83</v>
      </c>
      <c r="AB6129" t="s">
        <v>84</v>
      </c>
      <c r="AC6129" t="s">
        <v>367</v>
      </c>
      <c r="AD6129" t="s">
        <v>456</v>
      </c>
      <c r="AF6129" t="s">
        <v>79</v>
      </c>
      <c r="AG6129" t="s">
        <v>79</v>
      </c>
      <c r="AI6129" t="s">
        <v>87</v>
      </c>
      <c r="AJ6129">
        <v>102303322330</v>
      </c>
      <c r="AK6129" t="s">
        <v>212</v>
      </c>
    </row>
    <row r="6130" spans="1:37" x14ac:dyDescent="0.25">
      <c r="A6130">
        <v>2023</v>
      </c>
      <c r="B6130">
        <v>9</v>
      </c>
      <c r="C6130" t="s">
        <v>566</v>
      </c>
      <c r="D6130" t="s">
        <v>70</v>
      </c>
      <c r="E6130" t="s">
        <v>4</v>
      </c>
      <c r="F6130" t="s">
        <v>3001</v>
      </c>
      <c r="G6130" t="s">
        <v>3002</v>
      </c>
      <c r="H6130" t="s">
        <v>3003</v>
      </c>
      <c r="I6130" t="s">
        <v>74</v>
      </c>
      <c r="J6130" t="s">
        <v>6726</v>
      </c>
      <c r="K6130" s="10">
        <v>45199</v>
      </c>
      <c r="L6130" t="s">
        <v>3004</v>
      </c>
      <c r="M6130" t="s">
        <v>3005</v>
      </c>
      <c r="N6130" t="s">
        <v>194</v>
      </c>
      <c r="O6130">
        <v>0</v>
      </c>
      <c r="P6130" t="s">
        <v>79</v>
      </c>
      <c r="Q6130" t="s">
        <v>195</v>
      </c>
      <c r="R6130" t="s">
        <v>196</v>
      </c>
      <c r="S6130">
        <v>1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 t="s">
        <v>197</v>
      </c>
      <c r="AA6130" t="s">
        <v>83</v>
      </c>
      <c r="AB6130" t="s">
        <v>84</v>
      </c>
      <c r="AC6130" t="s">
        <v>102</v>
      </c>
      <c r="AD6130" t="s">
        <v>703</v>
      </c>
      <c r="AF6130" t="s">
        <v>79</v>
      </c>
      <c r="AG6130" t="s">
        <v>79</v>
      </c>
      <c r="AI6130" t="s">
        <v>87</v>
      </c>
      <c r="AJ6130">
        <v>102303321600</v>
      </c>
      <c r="AK6130" t="s">
        <v>6727</v>
      </c>
    </row>
    <row r="6131" spans="1:37" x14ac:dyDescent="0.25">
      <c r="A6131">
        <v>2023</v>
      </c>
      <c r="B6131">
        <v>9</v>
      </c>
      <c r="C6131" t="s">
        <v>566</v>
      </c>
      <c r="D6131" t="s">
        <v>70</v>
      </c>
      <c r="E6131" t="s">
        <v>4</v>
      </c>
      <c r="F6131" t="s">
        <v>3001</v>
      </c>
      <c r="G6131" t="s">
        <v>3002</v>
      </c>
      <c r="H6131" t="s">
        <v>3003</v>
      </c>
      <c r="I6131" t="s">
        <v>74</v>
      </c>
      <c r="J6131" t="s">
        <v>2596</v>
      </c>
      <c r="K6131" s="10">
        <v>45192</v>
      </c>
      <c r="L6131" t="s">
        <v>3004</v>
      </c>
      <c r="M6131" t="s">
        <v>3005</v>
      </c>
      <c r="N6131" t="s">
        <v>194</v>
      </c>
      <c r="O6131">
        <v>0</v>
      </c>
      <c r="P6131" t="s">
        <v>79</v>
      </c>
      <c r="Q6131" t="s">
        <v>195</v>
      </c>
      <c r="R6131" t="s">
        <v>196</v>
      </c>
      <c r="S6131">
        <v>1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 t="s">
        <v>197</v>
      </c>
      <c r="AA6131" t="s">
        <v>83</v>
      </c>
      <c r="AB6131" t="s">
        <v>127</v>
      </c>
      <c r="AC6131" t="s">
        <v>182</v>
      </c>
      <c r="AD6131" t="s">
        <v>595</v>
      </c>
      <c r="AF6131" t="s">
        <v>79</v>
      </c>
      <c r="AG6131" t="s">
        <v>79</v>
      </c>
      <c r="AI6131" t="s">
        <v>87</v>
      </c>
      <c r="AJ6131">
        <v>102304494828</v>
      </c>
      <c r="AK6131" t="s">
        <v>6350</v>
      </c>
    </row>
    <row r="6132" spans="1:37" x14ac:dyDescent="0.25">
      <c r="A6132">
        <v>2023</v>
      </c>
      <c r="B6132">
        <v>9</v>
      </c>
      <c r="C6132" t="s">
        <v>566</v>
      </c>
      <c r="D6132" t="s">
        <v>70</v>
      </c>
      <c r="E6132" t="s">
        <v>4</v>
      </c>
      <c r="F6132" t="s">
        <v>3001</v>
      </c>
      <c r="G6132" t="s">
        <v>3002</v>
      </c>
      <c r="H6132" t="s">
        <v>3003</v>
      </c>
      <c r="I6132" t="s">
        <v>74</v>
      </c>
      <c r="J6132" t="s">
        <v>6728</v>
      </c>
      <c r="K6132" s="10">
        <v>45191</v>
      </c>
      <c r="L6132" t="s">
        <v>3004</v>
      </c>
      <c r="M6132" t="s">
        <v>3005</v>
      </c>
      <c r="N6132" t="s">
        <v>194</v>
      </c>
      <c r="O6132">
        <v>0</v>
      </c>
      <c r="P6132" t="s">
        <v>79</v>
      </c>
      <c r="Q6132" t="s">
        <v>1747</v>
      </c>
      <c r="R6132" t="s">
        <v>1748</v>
      </c>
      <c r="S6132">
        <v>1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 t="s">
        <v>82</v>
      </c>
      <c r="AA6132" t="s">
        <v>83</v>
      </c>
      <c r="AB6132" t="s">
        <v>127</v>
      </c>
      <c r="AC6132" t="s">
        <v>283</v>
      </c>
      <c r="AD6132" t="s">
        <v>6729</v>
      </c>
      <c r="AF6132" t="s">
        <v>79</v>
      </c>
      <c r="AG6132" t="s">
        <v>79</v>
      </c>
      <c r="AI6132" t="s">
        <v>87</v>
      </c>
      <c r="AJ6132">
        <v>102303321532</v>
      </c>
      <c r="AK6132" t="s">
        <v>2057</v>
      </c>
    </row>
    <row r="6133" spans="1:37" x14ac:dyDescent="0.25">
      <c r="A6133">
        <v>2023</v>
      </c>
      <c r="B6133">
        <v>9</v>
      </c>
      <c r="C6133" t="s">
        <v>566</v>
      </c>
      <c r="D6133" t="s">
        <v>70</v>
      </c>
      <c r="E6133" t="s">
        <v>4</v>
      </c>
      <c r="F6133" t="s">
        <v>3001</v>
      </c>
      <c r="G6133" t="s">
        <v>3002</v>
      </c>
      <c r="H6133" t="s">
        <v>3003</v>
      </c>
      <c r="I6133" t="s">
        <v>74</v>
      </c>
      <c r="J6133" t="s">
        <v>6730</v>
      </c>
      <c r="K6133" s="10">
        <v>45181</v>
      </c>
      <c r="L6133" t="s">
        <v>3004</v>
      </c>
      <c r="M6133" t="s">
        <v>3005</v>
      </c>
      <c r="N6133" t="s">
        <v>194</v>
      </c>
      <c r="O6133">
        <v>0</v>
      </c>
      <c r="P6133" t="s">
        <v>79</v>
      </c>
      <c r="Q6133" t="s">
        <v>195</v>
      </c>
      <c r="R6133" t="s">
        <v>196</v>
      </c>
      <c r="S6133">
        <v>1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 t="s">
        <v>82</v>
      </c>
      <c r="AA6133" t="s">
        <v>83</v>
      </c>
      <c r="AB6133" t="s">
        <v>84</v>
      </c>
      <c r="AC6133" t="s">
        <v>95</v>
      </c>
      <c r="AD6133" t="s">
        <v>96</v>
      </c>
      <c r="AF6133" t="s">
        <v>79</v>
      </c>
      <c r="AG6133" t="s">
        <v>79</v>
      </c>
      <c r="AI6133" t="s">
        <v>87</v>
      </c>
      <c r="AJ6133">
        <v>102303322290</v>
      </c>
      <c r="AK6133" t="s">
        <v>277</v>
      </c>
    </row>
    <row r="6134" spans="1:37" x14ac:dyDescent="0.25">
      <c r="A6134">
        <v>2023</v>
      </c>
      <c r="B6134">
        <v>9</v>
      </c>
      <c r="C6134" t="s">
        <v>589</v>
      </c>
      <c r="D6134" t="s">
        <v>70</v>
      </c>
      <c r="E6134" t="s">
        <v>4</v>
      </c>
      <c r="F6134" t="s">
        <v>3001</v>
      </c>
      <c r="G6134" t="s">
        <v>3002</v>
      </c>
      <c r="H6134" t="s">
        <v>3003</v>
      </c>
      <c r="I6134" t="s">
        <v>74</v>
      </c>
      <c r="J6134" t="s">
        <v>6731</v>
      </c>
      <c r="K6134" s="10">
        <v>45177</v>
      </c>
      <c r="L6134" t="s">
        <v>3004</v>
      </c>
      <c r="M6134" t="s">
        <v>3005</v>
      </c>
      <c r="N6134" t="s">
        <v>194</v>
      </c>
      <c r="O6134">
        <v>0</v>
      </c>
      <c r="P6134" t="s">
        <v>79</v>
      </c>
      <c r="Q6134" t="s">
        <v>195</v>
      </c>
      <c r="R6134" t="s">
        <v>196</v>
      </c>
      <c r="S6134">
        <v>1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 t="s">
        <v>82</v>
      </c>
      <c r="AD6134" t="s">
        <v>79</v>
      </c>
      <c r="AF6134" t="s">
        <v>79</v>
      </c>
      <c r="AG6134" t="s">
        <v>79</v>
      </c>
      <c r="AI6134" t="s">
        <v>87</v>
      </c>
      <c r="AJ6134">
        <v>102303323594</v>
      </c>
      <c r="AK6134" t="s">
        <v>203</v>
      </c>
    </row>
    <row r="6135" spans="1:37" x14ac:dyDescent="0.25">
      <c r="A6135">
        <v>2023</v>
      </c>
      <c r="B6135">
        <v>10</v>
      </c>
      <c r="C6135" t="s">
        <v>69</v>
      </c>
      <c r="D6135" t="s">
        <v>70</v>
      </c>
      <c r="E6135" t="s">
        <v>4</v>
      </c>
      <c r="F6135" t="s">
        <v>3001</v>
      </c>
      <c r="G6135" t="s">
        <v>3002</v>
      </c>
      <c r="H6135" t="s">
        <v>3003</v>
      </c>
      <c r="I6135" t="s">
        <v>74</v>
      </c>
      <c r="J6135" t="s">
        <v>6732</v>
      </c>
      <c r="K6135" s="10">
        <v>45207</v>
      </c>
      <c r="L6135" t="s">
        <v>3004</v>
      </c>
      <c r="M6135" t="s">
        <v>3005</v>
      </c>
      <c r="N6135" t="s">
        <v>194</v>
      </c>
      <c r="O6135">
        <v>0</v>
      </c>
      <c r="P6135" t="s">
        <v>79</v>
      </c>
      <c r="Q6135" t="s">
        <v>195</v>
      </c>
      <c r="R6135" t="s">
        <v>196</v>
      </c>
      <c r="S6135">
        <v>1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 t="s">
        <v>197</v>
      </c>
      <c r="AA6135" t="s">
        <v>83</v>
      </c>
      <c r="AB6135" t="s">
        <v>84</v>
      </c>
      <c r="AC6135" t="s">
        <v>95</v>
      </c>
      <c r="AD6135" t="s">
        <v>96</v>
      </c>
      <c r="AF6135" t="s">
        <v>79</v>
      </c>
      <c r="AG6135" t="s">
        <v>79</v>
      </c>
      <c r="AI6135" t="s">
        <v>87</v>
      </c>
      <c r="AJ6135">
        <v>102303450938</v>
      </c>
      <c r="AK6135" t="s">
        <v>1144</v>
      </c>
    </row>
    <row r="6136" spans="1:37" x14ac:dyDescent="0.25">
      <c r="A6136">
        <v>2023</v>
      </c>
      <c r="B6136">
        <v>10</v>
      </c>
      <c r="C6136" t="s">
        <v>69</v>
      </c>
      <c r="D6136" t="s">
        <v>70</v>
      </c>
      <c r="E6136" t="s">
        <v>4</v>
      </c>
      <c r="F6136" t="s">
        <v>3001</v>
      </c>
      <c r="G6136" t="s">
        <v>3002</v>
      </c>
      <c r="H6136" t="s">
        <v>3003</v>
      </c>
      <c r="I6136" t="s">
        <v>74</v>
      </c>
      <c r="J6136" t="s">
        <v>3884</v>
      </c>
      <c r="K6136" s="10">
        <v>45217</v>
      </c>
      <c r="L6136" t="s">
        <v>3004</v>
      </c>
      <c r="M6136" t="s">
        <v>3005</v>
      </c>
      <c r="N6136" t="s">
        <v>194</v>
      </c>
      <c r="O6136">
        <v>0</v>
      </c>
      <c r="P6136" t="s">
        <v>79</v>
      </c>
      <c r="Q6136" t="s">
        <v>195</v>
      </c>
      <c r="R6136" t="s">
        <v>196</v>
      </c>
      <c r="S6136">
        <v>1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 t="s">
        <v>82</v>
      </c>
      <c r="AA6136" t="s">
        <v>83</v>
      </c>
      <c r="AB6136" t="s">
        <v>84</v>
      </c>
      <c r="AC6136" t="s">
        <v>95</v>
      </c>
      <c r="AD6136" t="s">
        <v>96</v>
      </c>
      <c r="AF6136" t="s">
        <v>79</v>
      </c>
      <c r="AG6136" t="s">
        <v>79</v>
      </c>
      <c r="AI6136" t="s">
        <v>87</v>
      </c>
      <c r="AJ6136">
        <v>102303489396</v>
      </c>
      <c r="AK6136" t="s">
        <v>3501</v>
      </c>
    </row>
    <row r="6137" spans="1:37" x14ac:dyDescent="0.25">
      <c r="A6137">
        <v>2023</v>
      </c>
      <c r="B6137">
        <v>10</v>
      </c>
      <c r="C6137" t="s">
        <v>69</v>
      </c>
      <c r="D6137" t="s">
        <v>70</v>
      </c>
      <c r="E6137" t="s">
        <v>4</v>
      </c>
      <c r="F6137" t="s">
        <v>3001</v>
      </c>
      <c r="G6137" t="s">
        <v>3002</v>
      </c>
      <c r="H6137" t="s">
        <v>3003</v>
      </c>
      <c r="I6137" t="s">
        <v>74</v>
      </c>
      <c r="J6137" t="s">
        <v>6733</v>
      </c>
      <c r="K6137" s="10">
        <v>45210</v>
      </c>
      <c r="L6137" t="s">
        <v>3004</v>
      </c>
      <c r="M6137" t="s">
        <v>3005</v>
      </c>
      <c r="N6137" t="s">
        <v>194</v>
      </c>
      <c r="O6137">
        <v>0</v>
      </c>
      <c r="P6137" t="s">
        <v>79</v>
      </c>
      <c r="Q6137" t="s">
        <v>195</v>
      </c>
      <c r="R6137" t="s">
        <v>196</v>
      </c>
      <c r="S6137">
        <v>1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 t="s">
        <v>82</v>
      </c>
      <c r="AA6137" t="s">
        <v>118</v>
      </c>
      <c r="AB6137" t="s">
        <v>652</v>
      </c>
      <c r="AC6137" t="s">
        <v>583</v>
      </c>
      <c r="AD6137" t="s">
        <v>2797</v>
      </c>
      <c r="AF6137" t="s">
        <v>79</v>
      </c>
      <c r="AG6137" t="s">
        <v>79</v>
      </c>
      <c r="AI6137" t="s">
        <v>87</v>
      </c>
      <c r="AJ6137">
        <v>102308057168</v>
      </c>
      <c r="AK6137" t="s">
        <v>3737</v>
      </c>
    </row>
    <row r="6138" spans="1:37" x14ac:dyDescent="0.25">
      <c r="A6138">
        <v>2023</v>
      </c>
      <c r="B6138">
        <v>10</v>
      </c>
      <c r="C6138" t="s">
        <v>69</v>
      </c>
      <c r="D6138" t="s">
        <v>70</v>
      </c>
      <c r="E6138" t="s">
        <v>4</v>
      </c>
      <c r="F6138" t="s">
        <v>3001</v>
      </c>
      <c r="G6138" t="s">
        <v>3002</v>
      </c>
      <c r="H6138" t="s">
        <v>3003</v>
      </c>
      <c r="I6138" t="s">
        <v>74</v>
      </c>
      <c r="J6138" t="s">
        <v>6734</v>
      </c>
      <c r="K6138" s="10">
        <v>45203</v>
      </c>
      <c r="L6138" t="s">
        <v>3004</v>
      </c>
      <c r="M6138" t="s">
        <v>3005</v>
      </c>
      <c r="N6138" t="s">
        <v>194</v>
      </c>
      <c r="O6138">
        <v>0</v>
      </c>
      <c r="P6138" t="s">
        <v>79</v>
      </c>
      <c r="Q6138" t="s">
        <v>195</v>
      </c>
      <c r="R6138" t="s">
        <v>196</v>
      </c>
      <c r="S6138">
        <v>1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 t="s">
        <v>82</v>
      </c>
      <c r="AA6138" t="s">
        <v>83</v>
      </c>
      <c r="AB6138" t="s">
        <v>84</v>
      </c>
      <c r="AC6138" t="s">
        <v>95</v>
      </c>
      <c r="AD6138" t="s">
        <v>96</v>
      </c>
      <c r="AF6138" t="s">
        <v>79</v>
      </c>
      <c r="AG6138" t="s">
        <v>79</v>
      </c>
      <c r="AI6138" t="s">
        <v>87</v>
      </c>
      <c r="AJ6138">
        <v>102303450786</v>
      </c>
      <c r="AK6138" t="s">
        <v>208</v>
      </c>
    </row>
    <row r="6139" spans="1:37" x14ac:dyDescent="0.25">
      <c r="A6139">
        <v>2023</v>
      </c>
      <c r="B6139">
        <v>10</v>
      </c>
      <c r="C6139" t="s">
        <v>69</v>
      </c>
      <c r="D6139" t="s">
        <v>70</v>
      </c>
      <c r="E6139" t="s">
        <v>4</v>
      </c>
      <c r="F6139" t="s">
        <v>3001</v>
      </c>
      <c r="G6139" t="s">
        <v>3002</v>
      </c>
      <c r="H6139" t="s">
        <v>3003</v>
      </c>
      <c r="I6139" t="s">
        <v>74</v>
      </c>
      <c r="J6139" t="s">
        <v>6735</v>
      </c>
      <c r="K6139" s="10">
        <v>45213</v>
      </c>
      <c r="L6139" t="s">
        <v>3004</v>
      </c>
      <c r="M6139" t="s">
        <v>3005</v>
      </c>
      <c r="N6139" t="s">
        <v>194</v>
      </c>
      <c r="O6139">
        <v>0</v>
      </c>
      <c r="P6139" t="s">
        <v>79</v>
      </c>
      <c r="Q6139" t="s">
        <v>195</v>
      </c>
      <c r="R6139" t="s">
        <v>196</v>
      </c>
      <c r="S6139">
        <v>1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 t="s">
        <v>197</v>
      </c>
      <c r="AA6139" t="s">
        <v>83</v>
      </c>
      <c r="AB6139" t="s">
        <v>205</v>
      </c>
      <c r="AC6139" t="s">
        <v>206</v>
      </c>
      <c r="AD6139" t="s">
        <v>207</v>
      </c>
      <c r="AF6139" t="s">
        <v>79</v>
      </c>
      <c r="AG6139" t="s">
        <v>79</v>
      </c>
      <c r="AI6139" t="s">
        <v>87</v>
      </c>
      <c r="AJ6139">
        <v>102303451332</v>
      </c>
      <c r="AK6139" t="s">
        <v>1573</v>
      </c>
    </row>
    <row r="6140" spans="1:37" x14ac:dyDescent="0.25">
      <c r="A6140">
        <v>2023</v>
      </c>
      <c r="B6140">
        <v>10</v>
      </c>
      <c r="C6140" t="s">
        <v>69</v>
      </c>
      <c r="D6140" t="s">
        <v>70</v>
      </c>
      <c r="E6140" t="s">
        <v>4</v>
      </c>
      <c r="F6140" t="s">
        <v>3001</v>
      </c>
      <c r="G6140" t="s">
        <v>3002</v>
      </c>
      <c r="H6140" t="s">
        <v>3003</v>
      </c>
      <c r="I6140" t="s">
        <v>74</v>
      </c>
      <c r="J6140" t="s">
        <v>6736</v>
      </c>
      <c r="K6140" s="10">
        <v>45213</v>
      </c>
      <c r="L6140" t="s">
        <v>3004</v>
      </c>
      <c r="M6140" t="s">
        <v>3005</v>
      </c>
      <c r="N6140" t="s">
        <v>194</v>
      </c>
      <c r="O6140">
        <v>0</v>
      </c>
      <c r="P6140" t="s">
        <v>79</v>
      </c>
      <c r="Q6140" t="s">
        <v>195</v>
      </c>
      <c r="R6140" t="s">
        <v>196</v>
      </c>
      <c r="S6140">
        <v>1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 t="s">
        <v>197</v>
      </c>
      <c r="AA6140" t="s">
        <v>83</v>
      </c>
      <c r="AB6140" t="s">
        <v>84</v>
      </c>
      <c r="AC6140" t="s">
        <v>95</v>
      </c>
      <c r="AD6140" t="s">
        <v>96</v>
      </c>
      <c r="AF6140" t="s">
        <v>79</v>
      </c>
      <c r="AG6140" t="s">
        <v>79</v>
      </c>
      <c r="AI6140" t="s">
        <v>87</v>
      </c>
      <c r="AJ6140">
        <v>102303451340</v>
      </c>
      <c r="AK6140" t="s">
        <v>208</v>
      </c>
    </row>
    <row r="6141" spans="1:37" x14ac:dyDescent="0.25">
      <c r="A6141">
        <v>2023</v>
      </c>
      <c r="B6141">
        <v>10</v>
      </c>
      <c r="C6141" t="s">
        <v>69</v>
      </c>
      <c r="D6141" t="s">
        <v>70</v>
      </c>
      <c r="E6141" t="s">
        <v>4</v>
      </c>
      <c r="F6141" t="s">
        <v>3001</v>
      </c>
      <c r="G6141" t="s">
        <v>3002</v>
      </c>
      <c r="H6141" t="s">
        <v>3003</v>
      </c>
      <c r="I6141" t="s">
        <v>74</v>
      </c>
      <c r="J6141" t="s">
        <v>6737</v>
      </c>
      <c r="K6141" s="10">
        <v>45200</v>
      </c>
      <c r="L6141" t="s">
        <v>3004</v>
      </c>
      <c r="M6141" t="s">
        <v>3005</v>
      </c>
      <c r="N6141" t="s">
        <v>194</v>
      </c>
      <c r="O6141">
        <v>0</v>
      </c>
      <c r="P6141" t="s">
        <v>79</v>
      </c>
      <c r="Q6141" t="s">
        <v>195</v>
      </c>
      <c r="R6141" t="s">
        <v>196</v>
      </c>
      <c r="S6141">
        <v>1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 t="s">
        <v>197</v>
      </c>
      <c r="AA6141" t="s">
        <v>83</v>
      </c>
      <c r="AB6141" t="s">
        <v>84</v>
      </c>
      <c r="AC6141" t="s">
        <v>236</v>
      </c>
      <c r="AD6141" t="s">
        <v>237</v>
      </c>
      <c r="AF6141" t="s">
        <v>79</v>
      </c>
      <c r="AG6141" t="s">
        <v>79</v>
      </c>
      <c r="AI6141" t="s">
        <v>87</v>
      </c>
      <c r="AJ6141">
        <v>102303450510</v>
      </c>
      <c r="AK6141" t="s">
        <v>665</v>
      </c>
    </row>
    <row r="6142" spans="1:37" x14ac:dyDescent="0.25">
      <c r="A6142">
        <v>2023</v>
      </c>
      <c r="B6142">
        <v>10</v>
      </c>
      <c r="C6142" t="s">
        <v>69</v>
      </c>
      <c r="D6142" t="s">
        <v>70</v>
      </c>
      <c r="E6142" t="s">
        <v>4</v>
      </c>
      <c r="F6142" t="s">
        <v>3001</v>
      </c>
      <c r="G6142" t="s">
        <v>3002</v>
      </c>
      <c r="H6142" t="s">
        <v>3003</v>
      </c>
      <c r="I6142" t="s">
        <v>74</v>
      </c>
      <c r="J6142" t="s">
        <v>6738</v>
      </c>
      <c r="K6142" s="10">
        <v>45216</v>
      </c>
      <c r="L6142" t="s">
        <v>3004</v>
      </c>
      <c r="M6142" t="s">
        <v>3005</v>
      </c>
      <c r="N6142" t="s">
        <v>194</v>
      </c>
      <c r="O6142">
        <v>0</v>
      </c>
      <c r="P6142" t="s">
        <v>79</v>
      </c>
      <c r="Q6142" t="s">
        <v>195</v>
      </c>
      <c r="R6142" t="s">
        <v>196</v>
      </c>
      <c r="S6142">
        <v>1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 t="s">
        <v>82</v>
      </c>
      <c r="AA6142" t="s">
        <v>83</v>
      </c>
      <c r="AB6142" t="s">
        <v>84</v>
      </c>
      <c r="AC6142" t="s">
        <v>254</v>
      </c>
      <c r="AD6142" t="s">
        <v>255</v>
      </c>
      <c r="AF6142" t="s">
        <v>79</v>
      </c>
      <c r="AG6142" t="s">
        <v>79</v>
      </c>
      <c r="AI6142" t="s">
        <v>87</v>
      </c>
      <c r="AJ6142">
        <v>102303489332</v>
      </c>
      <c r="AK6142" t="s">
        <v>6739</v>
      </c>
    </row>
    <row r="6143" spans="1:37" x14ac:dyDescent="0.25">
      <c r="A6143">
        <v>2023</v>
      </c>
      <c r="B6143">
        <v>10</v>
      </c>
      <c r="C6143" t="s">
        <v>69</v>
      </c>
      <c r="D6143" t="s">
        <v>70</v>
      </c>
      <c r="E6143" t="s">
        <v>4</v>
      </c>
      <c r="F6143" t="s">
        <v>3001</v>
      </c>
      <c r="G6143" t="s">
        <v>3002</v>
      </c>
      <c r="H6143" t="s">
        <v>3003</v>
      </c>
      <c r="I6143" t="s">
        <v>74</v>
      </c>
      <c r="J6143" t="s">
        <v>6740</v>
      </c>
      <c r="K6143" s="10">
        <v>45227</v>
      </c>
      <c r="L6143" t="s">
        <v>3004</v>
      </c>
      <c r="M6143" t="s">
        <v>3005</v>
      </c>
      <c r="N6143" t="s">
        <v>194</v>
      </c>
      <c r="O6143">
        <v>0</v>
      </c>
      <c r="P6143" t="s">
        <v>79</v>
      </c>
      <c r="Q6143" t="s">
        <v>195</v>
      </c>
      <c r="R6143" t="s">
        <v>196</v>
      </c>
      <c r="S6143">
        <v>1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 t="s">
        <v>210</v>
      </c>
      <c r="AA6143" t="s">
        <v>83</v>
      </c>
      <c r="AB6143" t="s">
        <v>84</v>
      </c>
      <c r="AC6143" t="s">
        <v>95</v>
      </c>
      <c r="AD6143" t="s">
        <v>96</v>
      </c>
      <c r="AF6143" t="s">
        <v>79</v>
      </c>
      <c r="AG6143" t="s">
        <v>79</v>
      </c>
      <c r="AI6143" t="s">
        <v>87</v>
      </c>
      <c r="AJ6143">
        <v>102303489150</v>
      </c>
      <c r="AK6143" t="s">
        <v>558</v>
      </c>
    </row>
    <row r="6144" spans="1:37" x14ac:dyDescent="0.25">
      <c r="A6144">
        <v>2023</v>
      </c>
      <c r="B6144">
        <v>10</v>
      </c>
      <c r="C6144" t="s">
        <v>69</v>
      </c>
      <c r="D6144" t="s">
        <v>70</v>
      </c>
      <c r="E6144" t="s">
        <v>4</v>
      </c>
      <c r="F6144" t="s">
        <v>3001</v>
      </c>
      <c r="G6144" t="s">
        <v>3002</v>
      </c>
      <c r="H6144" t="s">
        <v>3003</v>
      </c>
      <c r="I6144" t="s">
        <v>74</v>
      </c>
      <c r="J6144" t="s">
        <v>6741</v>
      </c>
      <c r="K6144" s="10">
        <v>45213</v>
      </c>
      <c r="L6144" t="s">
        <v>3004</v>
      </c>
      <c r="M6144" t="s">
        <v>3005</v>
      </c>
      <c r="N6144" t="s">
        <v>194</v>
      </c>
      <c r="O6144">
        <v>0</v>
      </c>
      <c r="P6144" t="s">
        <v>79</v>
      </c>
      <c r="Q6144" t="s">
        <v>195</v>
      </c>
      <c r="R6144" t="s">
        <v>196</v>
      </c>
      <c r="S6144">
        <v>1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 t="s">
        <v>197</v>
      </c>
      <c r="AA6144" t="s">
        <v>83</v>
      </c>
      <c r="AB6144" t="s">
        <v>90</v>
      </c>
      <c r="AC6144" t="s">
        <v>90</v>
      </c>
      <c r="AD6144" t="s">
        <v>6742</v>
      </c>
      <c r="AF6144" t="s">
        <v>79</v>
      </c>
      <c r="AG6144" t="s">
        <v>79</v>
      </c>
      <c r="AI6144" t="s">
        <v>87</v>
      </c>
      <c r="AJ6144">
        <v>102303451336</v>
      </c>
      <c r="AK6144" t="s">
        <v>619</v>
      </c>
    </row>
    <row r="6145" spans="1:37" x14ac:dyDescent="0.25">
      <c r="A6145">
        <v>2023</v>
      </c>
      <c r="B6145">
        <v>10</v>
      </c>
      <c r="C6145" t="s">
        <v>69</v>
      </c>
      <c r="D6145" t="s">
        <v>70</v>
      </c>
      <c r="E6145" t="s">
        <v>4</v>
      </c>
      <c r="F6145" t="s">
        <v>3001</v>
      </c>
      <c r="G6145" t="s">
        <v>3002</v>
      </c>
      <c r="H6145" t="s">
        <v>3003</v>
      </c>
      <c r="I6145" t="s">
        <v>74</v>
      </c>
      <c r="J6145" t="s">
        <v>6743</v>
      </c>
      <c r="K6145" s="10">
        <v>45202</v>
      </c>
      <c r="L6145" t="s">
        <v>3004</v>
      </c>
      <c r="M6145" t="s">
        <v>3005</v>
      </c>
      <c r="N6145" t="s">
        <v>194</v>
      </c>
      <c r="O6145">
        <v>0</v>
      </c>
      <c r="P6145" t="s">
        <v>79</v>
      </c>
      <c r="Q6145" t="s">
        <v>195</v>
      </c>
      <c r="R6145" t="s">
        <v>196</v>
      </c>
      <c r="S6145">
        <v>1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 t="s">
        <v>82</v>
      </c>
      <c r="AA6145" t="s">
        <v>83</v>
      </c>
      <c r="AB6145" t="s">
        <v>84</v>
      </c>
      <c r="AC6145" t="s">
        <v>95</v>
      </c>
      <c r="AD6145" t="s">
        <v>96</v>
      </c>
      <c r="AF6145" t="s">
        <v>79</v>
      </c>
      <c r="AG6145" t="s">
        <v>79</v>
      </c>
      <c r="AI6145" t="s">
        <v>87</v>
      </c>
      <c r="AJ6145">
        <v>102303450692</v>
      </c>
      <c r="AK6145" t="s">
        <v>619</v>
      </c>
    </row>
    <row r="6146" spans="1:37" x14ac:dyDescent="0.25">
      <c r="A6146">
        <v>2023</v>
      </c>
      <c r="B6146">
        <v>10</v>
      </c>
      <c r="C6146" t="s">
        <v>69</v>
      </c>
      <c r="D6146" t="s">
        <v>70</v>
      </c>
      <c r="E6146" t="s">
        <v>4</v>
      </c>
      <c r="F6146" t="s">
        <v>3001</v>
      </c>
      <c r="G6146" t="s">
        <v>3002</v>
      </c>
      <c r="H6146" t="s">
        <v>3003</v>
      </c>
      <c r="I6146" t="s">
        <v>74</v>
      </c>
      <c r="J6146" t="s">
        <v>6744</v>
      </c>
      <c r="K6146" s="10">
        <v>45228</v>
      </c>
      <c r="L6146" t="s">
        <v>3004</v>
      </c>
      <c r="M6146" t="s">
        <v>3005</v>
      </c>
      <c r="N6146" t="s">
        <v>194</v>
      </c>
      <c r="O6146">
        <v>0</v>
      </c>
      <c r="P6146" t="s">
        <v>79</v>
      </c>
      <c r="Q6146" t="s">
        <v>195</v>
      </c>
      <c r="R6146" t="s">
        <v>196</v>
      </c>
      <c r="S6146">
        <v>1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 t="s">
        <v>197</v>
      </c>
      <c r="AA6146" t="s">
        <v>83</v>
      </c>
      <c r="AB6146" t="s">
        <v>84</v>
      </c>
      <c r="AC6146" t="s">
        <v>95</v>
      </c>
      <c r="AD6146" t="s">
        <v>96</v>
      </c>
      <c r="AF6146" t="s">
        <v>79</v>
      </c>
      <c r="AG6146" t="s">
        <v>79</v>
      </c>
      <c r="AI6146" t="s">
        <v>87</v>
      </c>
      <c r="AJ6146">
        <v>102303489082</v>
      </c>
      <c r="AK6146" t="s">
        <v>212</v>
      </c>
    </row>
    <row r="6147" spans="1:37" x14ac:dyDescent="0.25">
      <c r="A6147">
        <v>2023</v>
      </c>
      <c r="B6147">
        <v>10</v>
      </c>
      <c r="C6147" t="s">
        <v>69</v>
      </c>
      <c r="D6147" t="s">
        <v>70</v>
      </c>
      <c r="E6147" t="s">
        <v>4</v>
      </c>
      <c r="F6147" t="s">
        <v>3001</v>
      </c>
      <c r="G6147" t="s">
        <v>3002</v>
      </c>
      <c r="H6147" t="s">
        <v>3003</v>
      </c>
      <c r="I6147" t="s">
        <v>74</v>
      </c>
      <c r="J6147" t="s">
        <v>3900</v>
      </c>
      <c r="K6147" s="10">
        <v>45208</v>
      </c>
      <c r="L6147" t="s">
        <v>3004</v>
      </c>
      <c r="M6147" t="s">
        <v>3005</v>
      </c>
      <c r="N6147" t="s">
        <v>194</v>
      </c>
      <c r="O6147">
        <v>0</v>
      </c>
      <c r="P6147" t="s">
        <v>79</v>
      </c>
      <c r="Q6147" t="s">
        <v>195</v>
      </c>
      <c r="R6147" t="s">
        <v>196</v>
      </c>
      <c r="S6147">
        <v>1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 t="s">
        <v>82</v>
      </c>
      <c r="AA6147" t="s">
        <v>83</v>
      </c>
      <c r="AB6147" t="s">
        <v>84</v>
      </c>
      <c r="AC6147" t="s">
        <v>95</v>
      </c>
      <c r="AD6147" t="s">
        <v>96</v>
      </c>
      <c r="AF6147" t="s">
        <v>79</v>
      </c>
      <c r="AG6147" t="s">
        <v>79</v>
      </c>
      <c r="AI6147" t="s">
        <v>87</v>
      </c>
      <c r="AJ6147">
        <v>102303451038</v>
      </c>
      <c r="AK6147" t="s">
        <v>203</v>
      </c>
    </row>
    <row r="6148" spans="1:37" x14ac:dyDescent="0.25">
      <c r="A6148">
        <v>2023</v>
      </c>
      <c r="B6148">
        <v>10</v>
      </c>
      <c r="C6148" t="s">
        <v>69</v>
      </c>
      <c r="D6148" t="s">
        <v>70</v>
      </c>
      <c r="E6148" t="s">
        <v>4</v>
      </c>
      <c r="F6148" t="s">
        <v>3001</v>
      </c>
      <c r="G6148" t="s">
        <v>3002</v>
      </c>
      <c r="H6148" t="s">
        <v>3003</v>
      </c>
      <c r="I6148" t="s">
        <v>74</v>
      </c>
      <c r="J6148" t="s">
        <v>6745</v>
      </c>
      <c r="K6148" s="10">
        <v>45213</v>
      </c>
      <c r="L6148" t="s">
        <v>3004</v>
      </c>
      <c r="M6148" t="s">
        <v>3005</v>
      </c>
      <c r="N6148" t="s">
        <v>194</v>
      </c>
      <c r="O6148">
        <v>0</v>
      </c>
      <c r="P6148" t="s">
        <v>79</v>
      </c>
      <c r="Q6148" t="s">
        <v>195</v>
      </c>
      <c r="R6148" t="s">
        <v>196</v>
      </c>
      <c r="S6148">
        <v>1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 t="s">
        <v>197</v>
      </c>
      <c r="AA6148" t="s">
        <v>83</v>
      </c>
      <c r="AB6148" t="s">
        <v>84</v>
      </c>
      <c r="AC6148" t="s">
        <v>254</v>
      </c>
      <c r="AD6148" t="s">
        <v>643</v>
      </c>
      <c r="AF6148" t="s">
        <v>79</v>
      </c>
      <c r="AG6148" t="s">
        <v>79</v>
      </c>
      <c r="AI6148" t="s">
        <v>87</v>
      </c>
      <c r="AJ6148">
        <v>102303451334</v>
      </c>
      <c r="AK6148" t="s">
        <v>6746</v>
      </c>
    </row>
    <row r="6149" spans="1:37" x14ac:dyDescent="0.25">
      <c r="A6149">
        <v>2023</v>
      </c>
      <c r="B6149">
        <v>10</v>
      </c>
      <c r="C6149" t="s">
        <v>69</v>
      </c>
      <c r="D6149" t="s">
        <v>70</v>
      </c>
      <c r="E6149" t="s">
        <v>4</v>
      </c>
      <c r="F6149" t="s">
        <v>3001</v>
      </c>
      <c r="G6149" t="s">
        <v>3002</v>
      </c>
      <c r="H6149" t="s">
        <v>3003</v>
      </c>
      <c r="I6149" t="s">
        <v>74</v>
      </c>
      <c r="J6149" t="s">
        <v>6747</v>
      </c>
      <c r="K6149" s="10">
        <v>45228</v>
      </c>
      <c r="L6149" t="s">
        <v>3004</v>
      </c>
      <c r="M6149" t="s">
        <v>3005</v>
      </c>
      <c r="N6149" t="s">
        <v>194</v>
      </c>
      <c r="O6149">
        <v>0</v>
      </c>
      <c r="P6149" t="s">
        <v>79</v>
      </c>
      <c r="Q6149" t="s">
        <v>195</v>
      </c>
      <c r="R6149" t="s">
        <v>196</v>
      </c>
      <c r="S6149">
        <v>1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 t="s">
        <v>197</v>
      </c>
      <c r="AA6149" t="s">
        <v>83</v>
      </c>
      <c r="AB6149" t="s">
        <v>127</v>
      </c>
      <c r="AC6149" t="s">
        <v>182</v>
      </c>
      <c r="AD6149" t="s">
        <v>183</v>
      </c>
      <c r="AF6149" t="s">
        <v>79</v>
      </c>
      <c r="AG6149" t="s">
        <v>79</v>
      </c>
      <c r="AI6149" t="s">
        <v>87</v>
      </c>
      <c r="AJ6149">
        <v>102303489078</v>
      </c>
      <c r="AK6149" t="s">
        <v>212</v>
      </c>
    </row>
    <row r="6150" spans="1:37" x14ac:dyDescent="0.25">
      <c r="A6150">
        <v>2023</v>
      </c>
      <c r="B6150">
        <v>10</v>
      </c>
      <c r="C6150" t="s">
        <v>69</v>
      </c>
      <c r="D6150" t="s">
        <v>70</v>
      </c>
      <c r="E6150" t="s">
        <v>4</v>
      </c>
      <c r="F6150" t="s">
        <v>3001</v>
      </c>
      <c r="G6150" t="s">
        <v>3002</v>
      </c>
      <c r="H6150" t="s">
        <v>3003</v>
      </c>
      <c r="I6150" t="s">
        <v>74</v>
      </c>
      <c r="J6150" t="s">
        <v>6748</v>
      </c>
      <c r="K6150" s="10">
        <v>45207</v>
      </c>
      <c r="L6150" t="s">
        <v>3004</v>
      </c>
      <c r="M6150" t="s">
        <v>3005</v>
      </c>
      <c r="N6150" t="s">
        <v>194</v>
      </c>
      <c r="O6150">
        <v>0</v>
      </c>
      <c r="P6150" t="s">
        <v>79</v>
      </c>
      <c r="Q6150" t="s">
        <v>195</v>
      </c>
      <c r="R6150" t="s">
        <v>196</v>
      </c>
      <c r="S6150">
        <v>1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 t="s">
        <v>197</v>
      </c>
      <c r="AA6150" t="s">
        <v>83</v>
      </c>
      <c r="AB6150" t="s">
        <v>84</v>
      </c>
      <c r="AC6150" t="s">
        <v>95</v>
      </c>
      <c r="AD6150" t="s">
        <v>96</v>
      </c>
      <c r="AF6150" t="s">
        <v>79</v>
      </c>
      <c r="AG6150" t="s">
        <v>79</v>
      </c>
      <c r="AI6150" t="s">
        <v>87</v>
      </c>
      <c r="AJ6150">
        <v>102303450934</v>
      </c>
      <c r="AK6150" t="s">
        <v>2045</v>
      </c>
    </row>
    <row r="6151" spans="1:37" x14ac:dyDescent="0.25">
      <c r="A6151">
        <v>2023</v>
      </c>
      <c r="B6151">
        <v>10</v>
      </c>
      <c r="C6151" t="s">
        <v>69</v>
      </c>
      <c r="D6151" t="s">
        <v>70</v>
      </c>
      <c r="E6151" t="s">
        <v>4</v>
      </c>
      <c r="F6151" t="s">
        <v>3001</v>
      </c>
      <c r="G6151" t="s">
        <v>3002</v>
      </c>
      <c r="H6151" t="s">
        <v>3003</v>
      </c>
      <c r="I6151" t="s">
        <v>74</v>
      </c>
      <c r="J6151" t="s">
        <v>6749</v>
      </c>
      <c r="K6151" s="10">
        <v>45228</v>
      </c>
      <c r="L6151" t="s">
        <v>3004</v>
      </c>
      <c r="M6151" t="s">
        <v>3005</v>
      </c>
      <c r="N6151" t="s">
        <v>194</v>
      </c>
      <c r="O6151">
        <v>0</v>
      </c>
      <c r="P6151" t="s">
        <v>79</v>
      </c>
      <c r="Q6151" t="s">
        <v>195</v>
      </c>
      <c r="R6151" t="s">
        <v>196</v>
      </c>
      <c r="S6151">
        <v>1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 t="s">
        <v>197</v>
      </c>
      <c r="AA6151" t="s">
        <v>83</v>
      </c>
      <c r="AB6151" t="s">
        <v>90</v>
      </c>
      <c r="AC6151" t="s">
        <v>90</v>
      </c>
      <c r="AD6151" t="s">
        <v>705</v>
      </c>
      <c r="AF6151" t="s">
        <v>79</v>
      </c>
      <c r="AG6151" t="s">
        <v>79</v>
      </c>
      <c r="AI6151" t="s">
        <v>87</v>
      </c>
      <c r="AJ6151">
        <v>102303489172</v>
      </c>
      <c r="AK6151" t="s">
        <v>6750</v>
      </c>
    </row>
    <row r="6152" spans="1:37" x14ac:dyDescent="0.25">
      <c r="A6152">
        <v>2023</v>
      </c>
      <c r="B6152">
        <v>10</v>
      </c>
      <c r="C6152" t="s">
        <v>69</v>
      </c>
      <c r="D6152" t="s">
        <v>70</v>
      </c>
      <c r="E6152" t="s">
        <v>4</v>
      </c>
      <c r="F6152" t="s">
        <v>3001</v>
      </c>
      <c r="G6152" t="s">
        <v>3002</v>
      </c>
      <c r="H6152" t="s">
        <v>3003</v>
      </c>
      <c r="I6152" t="s">
        <v>74</v>
      </c>
      <c r="J6152" t="s">
        <v>6751</v>
      </c>
      <c r="K6152" s="10">
        <v>45221</v>
      </c>
      <c r="L6152" t="s">
        <v>3004</v>
      </c>
      <c r="M6152" t="s">
        <v>3005</v>
      </c>
      <c r="N6152" t="s">
        <v>194</v>
      </c>
      <c r="O6152">
        <v>0</v>
      </c>
      <c r="P6152" t="s">
        <v>79</v>
      </c>
      <c r="Q6152" t="s">
        <v>195</v>
      </c>
      <c r="R6152" t="s">
        <v>196</v>
      </c>
      <c r="S6152">
        <v>1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 t="s">
        <v>197</v>
      </c>
      <c r="AA6152" t="s">
        <v>83</v>
      </c>
      <c r="AB6152" t="s">
        <v>84</v>
      </c>
      <c r="AC6152" t="s">
        <v>95</v>
      </c>
      <c r="AD6152" t="s">
        <v>96</v>
      </c>
      <c r="AF6152" t="s">
        <v>79</v>
      </c>
      <c r="AG6152" t="s">
        <v>79</v>
      </c>
      <c r="AI6152" t="s">
        <v>87</v>
      </c>
      <c r="AJ6152">
        <v>102303489556</v>
      </c>
      <c r="AK6152" t="s">
        <v>203</v>
      </c>
    </row>
    <row r="6153" spans="1:37" x14ac:dyDescent="0.25">
      <c r="A6153">
        <v>2023</v>
      </c>
      <c r="B6153">
        <v>10</v>
      </c>
      <c r="C6153" t="s">
        <v>69</v>
      </c>
      <c r="D6153" t="s">
        <v>70</v>
      </c>
      <c r="E6153" t="s">
        <v>4</v>
      </c>
      <c r="F6153" t="s">
        <v>3001</v>
      </c>
      <c r="G6153" t="s">
        <v>3002</v>
      </c>
      <c r="H6153" t="s">
        <v>3003</v>
      </c>
      <c r="I6153" t="s">
        <v>74</v>
      </c>
      <c r="J6153" t="s">
        <v>227</v>
      </c>
      <c r="K6153" s="10">
        <v>45213</v>
      </c>
      <c r="L6153" t="s">
        <v>3004</v>
      </c>
      <c r="M6153" t="s">
        <v>3005</v>
      </c>
      <c r="N6153" t="s">
        <v>194</v>
      </c>
      <c r="O6153">
        <v>0</v>
      </c>
      <c r="P6153" t="s">
        <v>79</v>
      </c>
      <c r="Q6153" t="s">
        <v>195</v>
      </c>
      <c r="R6153" t="s">
        <v>196</v>
      </c>
      <c r="S6153">
        <v>1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 t="s">
        <v>197</v>
      </c>
      <c r="AA6153" t="s">
        <v>228</v>
      </c>
      <c r="AB6153" t="s">
        <v>229</v>
      </c>
      <c r="AC6153" t="s">
        <v>229</v>
      </c>
      <c r="AD6153" t="s">
        <v>230</v>
      </c>
      <c r="AF6153" t="s">
        <v>79</v>
      </c>
      <c r="AG6153" t="s">
        <v>79</v>
      </c>
      <c r="AI6153" t="s">
        <v>87</v>
      </c>
      <c r="AJ6153">
        <v>102303451338</v>
      </c>
      <c r="AK6153" t="s">
        <v>6752</v>
      </c>
    </row>
    <row r="6154" spans="1:37" x14ac:dyDescent="0.25">
      <c r="A6154">
        <v>2023</v>
      </c>
      <c r="B6154">
        <v>10</v>
      </c>
      <c r="C6154" t="s">
        <v>69</v>
      </c>
      <c r="D6154" t="s">
        <v>70</v>
      </c>
      <c r="E6154" t="s">
        <v>4</v>
      </c>
      <c r="F6154" t="s">
        <v>3001</v>
      </c>
      <c r="G6154" t="s">
        <v>3002</v>
      </c>
      <c r="H6154" t="s">
        <v>3003</v>
      </c>
      <c r="I6154" t="s">
        <v>74</v>
      </c>
      <c r="J6154" t="s">
        <v>2254</v>
      </c>
      <c r="K6154" s="10">
        <v>45219</v>
      </c>
      <c r="L6154" t="s">
        <v>3004</v>
      </c>
      <c r="M6154" t="s">
        <v>3005</v>
      </c>
      <c r="N6154" t="s">
        <v>194</v>
      </c>
      <c r="O6154">
        <v>0</v>
      </c>
      <c r="P6154" t="s">
        <v>79</v>
      </c>
      <c r="Q6154" t="s">
        <v>195</v>
      </c>
      <c r="R6154" t="s">
        <v>196</v>
      </c>
      <c r="S6154">
        <v>1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 t="s">
        <v>82</v>
      </c>
      <c r="AA6154" t="s">
        <v>83</v>
      </c>
      <c r="AB6154" t="s">
        <v>84</v>
      </c>
      <c r="AC6154" t="s">
        <v>102</v>
      </c>
      <c r="AD6154" t="s">
        <v>360</v>
      </c>
      <c r="AF6154" t="s">
        <v>79</v>
      </c>
      <c r="AG6154" t="s">
        <v>79</v>
      </c>
      <c r="AI6154" t="s">
        <v>87</v>
      </c>
      <c r="AJ6154">
        <v>102303489536</v>
      </c>
      <c r="AK6154" t="s">
        <v>6753</v>
      </c>
    </row>
    <row r="6155" spans="1:37" x14ac:dyDescent="0.25">
      <c r="A6155">
        <v>2023</v>
      </c>
      <c r="B6155">
        <v>10</v>
      </c>
      <c r="C6155" t="s">
        <v>69</v>
      </c>
      <c r="D6155" t="s">
        <v>70</v>
      </c>
      <c r="E6155" t="s">
        <v>4</v>
      </c>
      <c r="F6155" t="s">
        <v>3001</v>
      </c>
      <c r="G6155" t="s">
        <v>3002</v>
      </c>
      <c r="H6155" t="s">
        <v>3003</v>
      </c>
      <c r="I6155" t="s">
        <v>74</v>
      </c>
      <c r="J6155" t="s">
        <v>6754</v>
      </c>
      <c r="K6155" s="10">
        <v>45214</v>
      </c>
      <c r="L6155" t="s">
        <v>3004</v>
      </c>
      <c r="M6155" t="s">
        <v>3005</v>
      </c>
      <c r="N6155" t="s">
        <v>194</v>
      </c>
      <c r="O6155">
        <v>0</v>
      </c>
      <c r="P6155" t="s">
        <v>79</v>
      </c>
      <c r="Q6155" t="s">
        <v>195</v>
      </c>
      <c r="R6155" t="s">
        <v>196</v>
      </c>
      <c r="S6155">
        <v>1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 t="s">
        <v>197</v>
      </c>
      <c r="AA6155" t="s">
        <v>169</v>
      </c>
      <c r="AB6155" t="s">
        <v>789</v>
      </c>
      <c r="AC6155" t="s">
        <v>789</v>
      </c>
      <c r="AD6155" t="s">
        <v>790</v>
      </c>
      <c r="AF6155" t="s">
        <v>79</v>
      </c>
      <c r="AG6155" t="s">
        <v>79</v>
      </c>
      <c r="AI6155" t="s">
        <v>87</v>
      </c>
      <c r="AJ6155">
        <v>102303451352</v>
      </c>
      <c r="AK6155" t="s">
        <v>208</v>
      </c>
    </row>
    <row r="6156" spans="1:37" x14ac:dyDescent="0.25">
      <c r="A6156">
        <v>2023</v>
      </c>
      <c r="B6156">
        <v>10</v>
      </c>
      <c r="C6156" t="s">
        <v>69</v>
      </c>
      <c r="D6156" t="s">
        <v>70</v>
      </c>
      <c r="E6156" t="s">
        <v>4</v>
      </c>
      <c r="F6156" t="s">
        <v>3001</v>
      </c>
      <c r="G6156" t="s">
        <v>3002</v>
      </c>
      <c r="H6156" t="s">
        <v>3003</v>
      </c>
      <c r="I6156" t="s">
        <v>74</v>
      </c>
      <c r="J6156" t="s">
        <v>6755</v>
      </c>
      <c r="K6156" s="10">
        <v>45219</v>
      </c>
      <c r="L6156" t="s">
        <v>3004</v>
      </c>
      <c r="M6156" t="s">
        <v>3005</v>
      </c>
      <c r="N6156" t="s">
        <v>194</v>
      </c>
      <c r="O6156">
        <v>0</v>
      </c>
      <c r="P6156" t="s">
        <v>79</v>
      </c>
      <c r="Q6156" t="s">
        <v>195</v>
      </c>
      <c r="R6156" t="s">
        <v>196</v>
      </c>
      <c r="S6156">
        <v>1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 t="s">
        <v>82</v>
      </c>
      <c r="AA6156" t="s">
        <v>83</v>
      </c>
      <c r="AB6156" t="s">
        <v>84</v>
      </c>
      <c r="AC6156" t="s">
        <v>95</v>
      </c>
      <c r="AD6156" t="s">
        <v>106</v>
      </c>
      <c r="AF6156" t="s">
        <v>79</v>
      </c>
      <c r="AG6156" t="s">
        <v>79</v>
      </c>
      <c r="AI6156" t="s">
        <v>87</v>
      </c>
      <c r="AJ6156">
        <v>102303489540</v>
      </c>
      <c r="AK6156" t="s">
        <v>544</v>
      </c>
    </row>
    <row r="6157" spans="1:37" x14ac:dyDescent="0.25">
      <c r="A6157">
        <v>2023</v>
      </c>
      <c r="B6157">
        <v>10</v>
      </c>
      <c r="C6157" t="s">
        <v>69</v>
      </c>
      <c r="D6157" t="s">
        <v>70</v>
      </c>
      <c r="E6157" t="s">
        <v>4</v>
      </c>
      <c r="F6157" t="s">
        <v>3001</v>
      </c>
      <c r="G6157" t="s">
        <v>3002</v>
      </c>
      <c r="H6157" t="s">
        <v>3003</v>
      </c>
      <c r="I6157" t="s">
        <v>74</v>
      </c>
      <c r="J6157" t="s">
        <v>6756</v>
      </c>
      <c r="K6157" s="10">
        <v>45218</v>
      </c>
      <c r="L6157" t="s">
        <v>3004</v>
      </c>
      <c r="M6157" t="s">
        <v>3005</v>
      </c>
      <c r="N6157" t="s">
        <v>194</v>
      </c>
      <c r="O6157">
        <v>0</v>
      </c>
      <c r="P6157" t="s">
        <v>79</v>
      </c>
      <c r="Q6157" t="s">
        <v>195</v>
      </c>
      <c r="R6157" t="s">
        <v>196</v>
      </c>
      <c r="S6157">
        <v>1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 t="s">
        <v>82</v>
      </c>
      <c r="AA6157" t="s">
        <v>83</v>
      </c>
      <c r="AB6157" t="s">
        <v>84</v>
      </c>
      <c r="AC6157" t="s">
        <v>95</v>
      </c>
      <c r="AD6157" t="s">
        <v>96</v>
      </c>
      <c r="AF6157" t="s">
        <v>79</v>
      </c>
      <c r="AG6157" t="s">
        <v>79</v>
      </c>
      <c r="AI6157" t="s">
        <v>87</v>
      </c>
      <c r="AJ6157">
        <v>102303489462</v>
      </c>
      <c r="AK6157" t="s">
        <v>269</v>
      </c>
    </row>
    <row r="6158" spans="1:37" x14ac:dyDescent="0.25">
      <c r="A6158">
        <v>2023</v>
      </c>
      <c r="B6158">
        <v>10</v>
      </c>
      <c r="C6158" t="s">
        <v>69</v>
      </c>
      <c r="D6158" t="s">
        <v>70</v>
      </c>
      <c r="E6158" t="s">
        <v>4</v>
      </c>
      <c r="F6158" t="s">
        <v>3001</v>
      </c>
      <c r="G6158" t="s">
        <v>3002</v>
      </c>
      <c r="H6158" t="s">
        <v>3003</v>
      </c>
      <c r="I6158" t="s">
        <v>74</v>
      </c>
      <c r="J6158" t="s">
        <v>642</v>
      </c>
      <c r="K6158" s="10">
        <v>45213</v>
      </c>
      <c r="L6158" t="s">
        <v>3004</v>
      </c>
      <c r="M6158" t="s">
        <v>3005</v>
      </c>
      <c r="N6158" t="s">
        <v>194</v>
      </c>
      <c r="O6158">
        <v>0</v>
      </c>
      <c r="P6158" t="s">
        <v>79</v>
      </c>
      <c r="Q6158" t="s">
        <v>195</v>
      </c>
      <c r="R6158" t="s">
        <v>196</v>
      </c>
      <c r="S6158">
        <v>1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 t="s">
        <v>197</v>
      </c>
      <c r="AA6158" t="s">
        <v>83</v>
      </c>
      <c r="AB6158" t="s">
        <v>84</v>
      </c>
      <c r="AC6158" t="s">
        <v>254</v>
      </c>
      <c r="AD6158" t="s">
        <v>643</v>
      </c>
      <c r="AF6158" t="s">
        <v>79</v>
      </c>
      <c r="AG6158" t="s">
        <v>79</v>
      </c>
      <c r="AI6158" t="s">
        <v>87</v>
      </c>
      <c r="AJ6158">
        <v>102303451344</v>
      </c>
      <c r="AK6158" t="s">
        <v>759</v>
      </c>
    </row>
    <row r="6159" spans="1:37" x14ac:dyDescent="0.25">
      <c r="A6159">
        <v>2023</v>
      </c>
      <c r="B6159">
        <v>10</v>
      </c>
      <c r="C6159" t="s">
        <v>69</v>
      </c>
      <c r="D6159" t="s">
        <v>70</v>
      </c>
      <c r="E6159" t="s">
        <v>4</v>
      </c>
      <c r="F6159" t="s">
        <v>3001</v>
      </c>
      <c r="G6159" t="s">
        <v>3002</v>
      </c>
      <c r="H6159" t="s">
        <v>3003</v>
      </c>
      <c r="I6159" t="s">
        <v>74</v>
      </c>
      <c r="J6159" t="s">
        <v>6757</v>
      </c>
      <c r="K6159" s="10">
        <v>45220</v>
      </c>
      <c r="L6159" t="s">
        <v>3004</v>
      </c>
      <c r="M6159" t="s">
        <v>3005</v>
      </c>
      <c r="N6159" t="s">
        <v>194</v>
      </c>
      <c r="O6159">
        <v>0</v>
      </c>
      <c r="P6159" t="s">
        <v>79</v>
      </c>
      <c r="Q6159" t="s">
        <v>195</v>
      </c>
      <c r="R6159" t="s">
        <v>196</v>
      </c>
      <c r="S6159">
        <v>1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 t="s">
        <v>197</v>
      </c>
      <c r="AA6159" t="s">
        <v>83</v>
      </c>
      <c r="AB6159" t="s">
        <v>84</v>
      </c>
      <c r="AC6159" t="s">
        <v>95</v>
      </c>
      <c r="AD6159" t="s">
        <v>96</v>
      </c>
      <c r="AF6159" t="s">
        <v>79</v>
      </c>
      <c r="AG6159" t="s">
        <v>79</v>
      </c>
      <c r="AI6159" t="s">
        <v>87</v>
      </c>
      <c r="AJ6159">
        <v>102303489548</v>
      </c>
      <c r="AK6159" t="s">
        <v>212</v>
      </c>
    </row>
    <row r="6160" spans="1:37" x14ac:dyDescent="0.25">
      <c r="A6160">
        <v>2023</v>
      </c>
      <c r="B6160">
        <v>10</v>
      </c>
      <c r="C6160" t="s">
        <v>69</v>
      </c>
      <c r="D6160" t="s">
        <v>70</v>
      </c>
      <c r="E6160" t="s">
        <v>4</v>
      </c>
      <c r="F6160" t="s">
        <v>3001</v>
      </c>
      <c r="G6160" t="s">
        <v>3002</v>
      </c>
      <c r="H6160" t="s">
        <v>3003</v>
      </c>
      <c r="I6160" t="s">
        <v>74</v>
      </c>
      <c r="J6160" t="s">
        <v>6758</v>
      </c>
      <c r="K6160" s="10">
        <v>45223</v>
      </c>
      <c r="L6160" t="s">
        <v>3004</v>
      </c>
      <c r="M6160" t="s">
        <v>3005</v>
      </c>
      <c r="N6160" t="s">
        <v>194</v>
      </c>
      <c r="O6160">
        <v>0</v>
      </c>
      <c r="P6160" t="s">
        <v>79</v>
      </c>
      <c r="Q6160" t="s">
        <v>195</v>
      </c>
      <c r="R6160" t="s">
        <v>196</v>
      </c>
      <c r="S6160">
        <v>1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 t="s">
        <v>82</v>
      </c>
      <c r="AA6160" t="s">
        <v>83</v>
      </c>
      <c r="AB6160" t="s">
        <v>84</v>
      </c>
      <c r="AC6160" t="s">
        <v>95</v>
      </c>
      <c r="AD6160" t="s">
        <v>96</v>
      </c>
      <c r="AF6160" t="s">
        <v>79</v>
      </c>
      <c r="AG6160" t="s">
        <v>79</v>
      </c>
      <c r="AI6160" t="s">
        <v>87</v>
      </c>
      <c r="AJ6160">
        <v>102303489704</v>
      </c>
      <c r="AK6160" t="s">
        <v>107</v>
      </c>
    </row>
    <row r="6161" spans="1:37" x14ac:dyDescent="0.25">
      <c r="A6161">
        <v>2023</v>
      </c>
      <c r="B6161">
        <v>10</v>
      </c>
      <c r="C6161" t="s">
        <v>69</v>
      </c>
      <c r="D6161" t="s">
        <v>70</v>
      </c>
      <c r="E6161" t="s">
        <v>4</v>
      </c>
      <c r="F6161" t="s">
        <v>3001</v>
      </c>
      <c r="G6161" t="s">
        <v>3002</v>
      </c>
      <c r="H6161" t="s">
        <v>3003</v>
      </c>
      <c r="I6161" t="s">
        <v>74</v>
      </c>
      <c r="J6161" t="s">
        <v>1456</v>
      </c>
      <c r="K6161" s="10">
        <v>45222</v>
      </c>
      <c r="L6161" t="s">
        <v>3004</v>
      </c>
      <c r="M6161" t="s">
        <v>3005</v>
      </c>
      <c r="N6161" t="s">
        <v>194</v>
      </c>
      <c r="O6161">
        <v>0</v>
      </c>
      <c r="P6161" t="s">
        <v>79</v>
      </c>
      <c r="Q6161" t="s">
        <v>195</v>
      </c>
      <c r="R6161" t="s">
        <v>196</v>
      </c>
      <c r="S6161">
        <v>1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 t="s">
        <v>82</v>
      </c>
      <c r="AA6161" t="s">
        <v>83</v>
      </c>
      <c r="AB6161" t="s">
        <v>84</v>
      </c>
      <c r="AC6161" t="s">
        <v>95</v>
      </c>
      <c r="AD6161" t="s">
        <v>96</v>
      </c>
      <c r="AF6161" t="s">
        <v>79</v>
      </c>
      <c r="AG6161" t="s">
        <v>79</v>
      </c>
      <c r="AI6161" t="s">
        <v>87</v>
      </c>
      <c r="AJ6161">
        <v>102303489632</v>
      </c>
      <c r="AK6161" t="s">
        <v>208</v>
      </c>
    </row>
    <row r="6162" spans="1:37" x14ac:dyDescent="0.25">
      <c r="A6162">
        <v>2023</v>
      </c>
      <c r="B6162">
        <v>10</v>
      </c>
      <c r="C6162" t="s">
        <v>69</v>
      </c>
      <c r="D6162" t="s">
        <v>70</v>
      </c>
      <c r="E6162" t="s">
        <v>4</v>
      </c>
      <c r="F6162" t="s">
        <v>3001</v>
      </c>
      <c r="G6162" t="s">
        <v>3002</v>
      </c>
      <c r="H6162" t="s">
        <v>3003</v>
      </c>
      <c r="I6162" t="s">
        <v>74</v>
      </c>
      <c r="J6162" t="s">
        <v>6759</v>
      </c>
      <c r="K6162" s="10">
        <v>45228</v>
      </c>
      <c r="L6162" t="s">
        <v>3004</v>
      </c>
      <c r="M6162" t="s">
        <v>3005</v>
      </c>
      <c r="N6162" t="s">
        <v>194</v>
      </c>
      <c r="O6162">
        <v>0</v>
      </c>
      <c r="P6162" t="s">
        <v>79</v>
      </c>
      <c r="Q6162" t="s">
        <v>195</v>
      </c>
      <c r="R6162" t="s">
        <v>196</v>
      </c>
      <c r="S6162">
        <v>1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 t="s">
        <v>197</v>
      </c>
      <c r="AA6162" t="s">
        <v>83</v>
      </c>
      <c r="AB6162" t="s">
        <v>205</v>
      </c>
      <c r="AC6162" t="s">
        <v>206</v>
      </c>
      <c r="AD6162" t="s">
        <v>460</v>
      </c>
      <c r="AF6162" t="s">
        <v>79</v>
      </c>
      <c r="AG6162" t="s">
        <v>79</v>
      </c>
      <c r="AI6162" t="s">
        <v>87</v>
      </c>
      <c r="AJ6162">
        <v>102303489170</v>
      </c>
      <c r="AK6162" t="s">
        <v>304</v>
      </c>
    </row>
    <row r="6163" spans="1:37" x14ac:dyDescent="0.25">
      <c r="A6163">
        <v>2023</v>
      </c>
      <c r="B6163">
        <v>10</v>
      </c>
      <c r="C6163" t="s">
        <v>69</v>
      </c>
      <c r="D6163" t="s">
        <v>70</v>
      </c>
      <c r="E6163" t="s">
        <v>4</v>
      </c>
      <c r="F6163" t="s">
        <v>3001</v>
      </c>
      <c r="G6163" t="s">
        <v>3002</v>
      </c>
      <c r="H6163" t="s">
        <v>3003</v>
      </c>
      <c r="I6163" t="s">
        <v>74</v>
      </c>
      <c r="J6163" t="s">
        <v>6484</v>
      </c>
      <c r="K6163" s="10">
        <v>45227</v>
      </c>
      <c r="L6163" t="s">
        <v>3004</v>
      </c>
      <c r="M6163" t="s">
        <v>3005</v>
      </c>
      <c r="N6163" t="s">
        <v>194</v>
      </c>
      <c r="O6163">
        <v>0</v>
      </c>
      <c r="P6163" t="s">
        <v>79</v>
      </c>
      <c r="Q6163" t="s">
        <v>195</v>
      </c>
      <c r="R6163" t="s">
        <v>196</v>
      </c>
      <c r="S6163">
        <v>1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 t="s">
        <v>210</v>
      </c>
      <c r="AA6163" t="s">
        <v>83</v>
      </c>
      <c r="AB6163" t="s">
        <v>84</v>
      </c>
      <c r="AC6163" t="s">
        <v>95</v>
      </c>
      <c r="AD6163" t="s">
        <v>96</v>
      </c>
      <c r="AF6163" t="s">
        <v>79</v>
      </c>
      <c r="AG6163" t="s">
        <v>79</v>
      </c>
      <c r="AI6163" t="s">
        <v>87</v>
      </c>
      <c r="AJ6163">
        <v>102303489160</v>
      </c>
      <c r="AK6163" t="s">
        <v>558</v>
      </c>
    </row>
    <row r="6164" spans="1:37" x14ac:dyDescent="0.25">
      <c r="A6164">
        <v>2023</v>
      </c>
      <c r="B6164">
        <v>10</v>
      </c>
      <c r="C6164" t="s">
        <v>69</v>
      </c>
      <c r="D6164" t="s">
        <v>70</v>
      </c>
      <c r="E6164" t="s">
        <v>4</v>
      </c>
      <c r="F6164" t="s">
        <v>3001</v>
      </c>
      <c r="G6164" t="s">
        <v>3002</v>
      </c>
      <c r="H6164" t="s">
        <v>3003</v>
      </c>
      <c r="I6164" t="s">
        <v>74</v>
      </c>
      <c r="J6164" t="s">
        <v>5748</v>
      </c>
      <c r="K6164" s="10">
        <v>45216</v>
      </c>
      <c r="L6164" t="s">
        <v>3004</v>
      </c>
      <c r="M6164" t="s">
        <v>3005</v>
      </c>
      <c r="N6164" t="s">
        <v>194</v>
      </c>
      <c r="O6164">
        <v>0</v>
      </c>
      <c r="P6164" t="s">
        <v>79</v>
      </c>
      <c r="Q6164" t="s">
        <v>195</v>
      </c>
      <c r="R6164" t="s">
        <v>196</v>
      </c>
      <c r="S6164">
        <v>1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 t="s">
        <v>82</v>
      </c>
      <c r="AA6164" t="s">
        <v>169</v>
      </c>
      <c r="AB6164" t="s">
        <v>789</v>
      </c>
      <c r="AC6164" t="s">
        <v>789</v>
      </c>
      <c r="AD6164" t="s">
        <v>5749</v>
      </c>
      <c r="AF6164" t="s">
        <v>79</v>
      </c>
      <c r="AG6164" t="s">
        <v>79</v>
      </c>
      <c r="AI6164" t="s">
        <v>87</v>
      </c>
      <c r="AJ6164">
        <v>102303489334</v>
      </c>
      <c r="AK6164" t="s">
        <v>203</v>
      </c>
    </row>
    <row r="6165" spans="1:37" x14ac:dyDescent="0.25">
      <c r="A6165">
        <v>2023</v>
      </c>
      <c r="B6165">
        <v>10</v>
      </c>
      <c r="C6165" t="s">
        <v>69</v>
      </c>
      <c r="D6165" t="s">
        <v>70</v>
      </c>
      <c r="E6165" t="s">
        <v>4</v>
      </c>
      <c r="F6165" t="s">
        <v>3001</v>
      </c>
      <c r="G6165" t="s">
        <v>3002</v>
      </c>
      <c r="H6165" t="s">
        <v>3003</v>
      </c>
      <c r="I6165" t="s">
        <v>74</v>
      </c>
      <c r="J6165" t="s">
        <v>6760</v>
      </c>
      <c r="K6165" s="10">
        <v>45206</v>
      </c>
      <c r="L6165" t="s">
        <v>3004</v>
      </c>
      <c r="M6165" t="s">
        <v>3005</v>
      </c>
      <c r="N6165" t="s">
        <v>194</v>
      </c>
      <c r="O6165">
        <v>0</v>
      </c>
      <c r="P6165" t="s">
        <v>79</v>
      </c>
      <c r="Q6165" t="s">
        <v>195</v>
      </c>
      <c r="R6165" t="s">
        <v>196</v>
      </c>
      <c r="S6165">
        <v>1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 t="s">
        <v>197</v>
      </c>
      <c r="AA6165" t="s">
        <v>83</v>
      </c>
      <c r="AB6165" t="s">
        <v>84</v>
      </c>
      <c r="AC6165" t="s">
        <v>102</v>
      </c>
      <c r="AD6165" t="s">
        <v>703</v>
      </c>
      <c r="AF6165" t="s">
        <v>79</v>
      </c>
      <c r="AG6165" t="s">
        <v>79</v>
      </c>
      <c r="AI6165" t="s">
        <v>87</v>
      </c>
      <c r="AJ6165">
        <v>102303450926</v>
      </c>
      <c r="AK6165" t="s">
        <v>423</v>
      </c>
    </row>
    <row r="6166" spans="1:37" x14ac:dyDescent="0.25">
      <c r="A6166">
        <v>2023</v>
      </c>
      <c r="B6166">
        <v>10</v>
      </c>
      <c r="C6166" t="s">
        <v>69</v>
      </c>
      <c r="D6166" t="s">
        <v>70</v>
      </c>
      <c r="E6166" t="s">
        <v>4</v>
      </c>
      <c r="F6166" t="s">
        <v>3001</v>
      </c>
      <c r="G6166" t="s">
        <v>3002</v>
      </c>
      <c r="H6166" t="s">
        <v>3003</v>
      </c>
      <c r="I6166" t="s">
        <v>74</v>
      </c>
      <c r="J6166" t="s">
        <v>6761</v>
      </c>
      <c r="K6166" s="10">
        <v>45219</v>
      </c>
      <c r="L6166" t="s">
        <v>3004</v>
      </c>
      <c r="M6166" t="s">
        <v>3005</v>
      </c>
      <c r="N6166" t="s">
        <v>194</v>
      </c>
      <c r="O6166">
        <v>0</v>
      </c>
      <c r="P6166" t="s">
        <v>79</v>
      </c>
      <c r="Q6166" t="s">
        <v>195</v>
      </c>
      <c r="R6166" t="s">
        <v>196</v>
      </c>
      <c r="S6166">
        <v>1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 t="s">
        <v>82</v>
      </c>
      <c r="AA6166" t="s">
        <v>83</v>
      </c>
      <c r="AB6166" t="s">
        <v>84</v>
      </c>
      <c r="AC6166" t="s">
        <v>95</v>
      </c>
      <c r="AD6166" t="s">
        <v>96</v>
      </c>
      <c r="AF6166" t="s">
        <v>79</v>
      </c>
      <c r="AG6166" t="s">
        <v>79</v>
      </c>
      <c r="AI6166" t="s">
        <v>87</v>
      </c>
      <c r="AJ6166">
        <v>102303489538</v>
      </c>
      <c r="AK6166" t="s">
        <v>6762</v>
      </c>
    </row>
    <row r="6167" spans="1:37" x14ac:dyDescent="0.25">
      <c r="A6167">
        <v>2023</v>
      </c>
      <c r="B6167">
        <v>10</v>
      </c>
      <c r="C6167" t="s">
        <v>69</v>
      </c>
      <c r="D6167" t="s">
        <v>70</v>
      </c>
      <c r="E6167" t="s">
        <v>4</v>
      </c>
      <c r="F6167" t="s">
        <v>3001</v>
      </c>
      <c r="G6167" t="s">
        <v>3002</v>
      </c>
      <c r="H6167" t="s">
        <v>3003</v>
      </c>
      <c r="I6167" t="s">
        <v>74</v>
      </c>
      <c r="J6167" t="s">
        <v>4900</v>
      </c>
      <c r="K6167" s="10">
        <v>45217</v>
      </c>
      <c r="L6167" t="s">
        <v>3004</v>
      </c>
      <c r="M6167" t="s">
        <v>3005</v>
      </c>
      <c r="N6167" t="s">
        <v>194</v>
      </c>
      <c r="O6167">
        <v>0</v>
      </c>
      <c r="P6167" t="s">
        <v>79</v>
      </c>
      <c r="Q6167" t="s">
        <v>195</v>
      </c>
      <c r="R6167" t="s">
        <v>196</v>
      </c>
      <c r="S6167">
        <v>1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 t="s">
        <v>82</v>
      </c>
      <c r="AA6167" t="s">
        <v>83</v>
      </c>
      <c r="AB6167" t="s">
        <v>84</v>
      </c>
      <c r="AC6167" t="s">
        <v>95</v>
      </c>
      <c r="AD6167" t="s">
        <v>96</v>
      </c>
      <c r="AF6167" t="s">
        <v>79</v>
      </c>
      <c r="AG6167" t="s">
        <v>79</v>
      </c>
      <c r="AI6167" t="s">
        <v>87</v>
      </c>
      <c r="AJ6167">
        <v>102303489398</v>
      </c>
      <c r="AK6167" t="s">
        <v>619</v>
      </c>
    </row>
    <row r="6168" spans="1:37" x14ac:dyDescent="0.25">
      <c r="A6168">
        <v>2023</v>
      </c>
      <c r="B6168">
        <v>10</v>
      </c>
      <c r="C6168" t="s">
        <v>69</v>
      </c>
      <c r="D6168" t="s">
        <v>70</v>
      </c>
      <c r="E6168" t="s">
        <v>4</v>
      </c>
      <c r="F6168" t="s">
        <v>3001</v>
      </c>
      <c r="G6168" t="s">
        <v>3002</v>
      </c>
      <c r="H6168" t="s">
        <v>3003</v>
      </c>
      <c r="I6168" t="s">
        <v>74</v>
      </c>
      <c r="J6168" t="s">
        <v>6763</v>
      </c>
      <c r="K6168" s="10">
        <v>45221</v>
      </c>
      <c r="L6168" t="s">
        <v>3004</v>
      </c>
      <c r="M6168" t="s">
        <v>3005</v>
      </c>
      <c r="N6168" t="s">
        <v>194</v>
      </c>
      <c r="O6168">
        <v>0</v>
      </c>
      <c r="P6168" t="s">
        <v>79</v>
      </c>
      <c r="Q6168" t="s">
        <v>195</v>
      </c>
      <c r="R6168" t="s">
        <v>196</v>
      </c>
      <c r="S6168">
        <v>1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 t="s">
        <v>197</v>
      </c>
      <c r="AA6168" t="s">
        <v>83</v>
      </c>
      <c r="AB6168" t="s">
        <v>90</v>
      </c>
      <c r="AC6168" t="s">
        <v>409</v>
      </c>
      <c r="AD6168" t="s">
        <v>446</v>
      </c>
      <c r="AF6168" t="s">
        <v>79</v>
      </c>
      <c r="AG6168" t="s">
        <v>79</v>
      </c>
      <c r="AI6168" t="s">
        <v>87</v>
      </c>
      <c r="AJ6168">
        <v>102303489560</v>
      </c>
      <c r="AK6168" t="s">
        <v>745</v>
      </c>
    </row>
    <row r="6169" spans="1:37" x14ac:dyDescent="0.25">
      <c r="A6169">
        <v>2023</v>
      </c>
      <c r="B6169">
        <v>10</v>
      </c>
      <c r="C6169" t="s">
        <v>69</v>
      </c>
      <c r="D6169" t="s">
        <v>70</v>
      </c>
      <c r="E6169" t="s">
        <v>4</v>
      </c>
      <c r="F6169" t="s">
        <v>3001</v>
      </c>
      <c r="G6169" t="s">
        <v>3002</v>
      </c>
      <c r="H6169" t="s">
        <v>3003</v>
      </c>
      <c r="I6169" t="s">
        <v>74</v>
      </c>
      <c r="J6169" t="s">
        <v>6764</v>
      </c>
      <c r="K6169" s="10">
        <v>45204</v>
      </c>
      <c r="L6169" t="s">
        <v>3004</v>
      </c>
      <c r="M6169" t="s">
        <v>3005</v>
      </c>
      <c r="N6169" t="s">
        <v>194</v>
      </c>
      <c r="O6169">
        <v>0</v>
      </c>
      <c r="P6169" t="s">
        <v>79</v>
      </c>
      <c r="Q6169" t="s">
        <v>195</v>
      </c>
      <c r="R6169" t="s">
        <v>196</v>
      </c>
      <c r="S6169">
        <v>1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 t="s">
        <v>82</v>
      </c>
      <c r="AA6169" t="s">
        <v>83</v>
      </c>
      <c r="AB6169" t="s">
        <v>90</v>
      </c>
      <c r="AC6169" t="s">
        <v>409</v>
      </c>
      <c r="AD6169" t="s">
        <v>410</v>
      </c>
      <c r="AF6169" t="s">
        <v>79</v>
      </c>
      <c r="AG6169" t="s">
        <v>79</v>
      </c>
      <c r="AI6169" t="s">
        <v>87</v>
      </c>
      <c r="AJ6169">
        <v>102303450844</v>
      </c>
      <c r="AK6169" t="s">
        <v>224</v>
      </c>
    </row>
    <row r="6170" spans="1:37" x14ac:dyDescent="0.25">
      <c r="A6170">
        <v>2023</v>
      </c>
      <c r="B6170">
        <v>10</v>
      </c>
      <c r="C6170" t="s">
        <v>69</v>
      </c>
      <c r="D6170" t="s">
        <v>70</v>
      </c>
      <c r="E6170" t="s">
        <v>4</v>
      </c>
      <c r="F6170" t="s">
        <v>3001</v>
      </c>
      <c r="G6170" t="s">
        <v>3002</v>
      </c>
      <c r="H6170" t="s">
        <v>3003</v>
      </c>
      <c r="I6170" t="s">
        <v>74</v>
      </c>
      <c r="J6170" t="s">
        <v>6765</v>
      </c>
      <c r="K6170" s="10">
        <v>45213</v>
      </c>
      <c r="L6170" t="s">
        <v>3004</v>
      </c>
      <c r="M6170" t="s">
        <v>3005</v>
      </c>
      <c r="N6170" t="s">
        <v>194</v>
      </c>
      <c r="O6170">
        <v>0</v>
      </c>
      <c r="P6170" t="s">
        <v>79</v>
      </c>
      <c r="Q6170" t="s">
        <v>195</v>
      </c>
      <c r="R6170" t="s">
        <v>196</v>
      </c>
      <c r="S6170">
        <v>1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 t="s">
        <v>197</v>
      </c>
      <c r="AA6170" t="s">
        <v>83</v>
      </c>
      <c r="AB6170" t="s">
        <v>84</v>
      </c>
      <c r="AC6170" t="s">
        <v>95</v>
      </c>
      <c r="AD6170" t="s">
        <v>96</v>
      </c>
      <c r="AF6170" t="s">
        <v>79</v>
      </c>
      <c r="AG6170" t="s">
        <v>79</v>
      </c>
      <c r="AI6170" t="s">
        <v>87</v>
      </c>
      <c r="AJ6170">
        <v>102303451342</v>
      </c>
      <c r="AK6170" t="s">
        <v>6766</v>
      </c>
    </row>
    <row r="6171" spans="1:37" x14ac:dyDescent="0.25">
      <c r="A6171">
        <v>2023</v>
      </c>
      <c r="B6171">
        <v>10</v>
      </c>
      <c r="C6171" t="s">
        <v>69</v>
      </c>
      <c r="D6171" t="s">
        <v>70</v>
      </c>
      <c r="E6171" t="s">
        <v>4</v>
      </c>
      <c r="F6171" t="s">
        <v>3001</v>
      </c>
      <c r="G6171" t="s">
        <v>3002</v>
      </c>
      <c r="H6171" t="s">
        <v>3003</v>
      </c>
      <c r="I6171" t="s">
        <v>74</v>
      </c>
      <c r="J6171" t="s">
        <v>6767</v>
      </c>
      <c r="K6171" s="10">
        <v>45220</v>
      </c>
      <c r="L6171" t="s">
        <v>3004</v>
      </c>
      <c r="M6171" t="s">
        <v>3005</v>
      </c>
      <c r="N6171" t="s">
        <v>194</v>
      </c>
      <c r="O6171">
        <v>0</v>
      </c>
      <c r="P6171" t="s">
        <v>79</v>
      </c>
      <c r="Q6171" t="s">
        <v>195</v>
      </c>
      <c r="R6171" t="s">
        <v>196</v>
      </c>
      <c r="S6171">
        <v>1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 t="s">
        <v>197</v>
      </c>
      <c r="AA6171" t="s">
        <v>83</v>
      </c>
      <c r="AB6171" t="s">
        <v>84</v>
      </c>
      <c r="AC6171" t="s">
        <v>283</v>
      </c>
      <c r="AD6171" t="s">
        <v>1265</v>
      </c>
      <c r="AF6171" t="s">
        <v>79</v>
      </c>
      <c r="AG6171" t="s">
        <v>79</v>
      </c>
      <c r="AI6171" t="s">
        <v>87</v>
      </c>
      <c r="AJ6171">
        <v>102303489546</v>
      </c>
      <c r="AK6171" t="s">
        <v>212</v>
      </c>
    </row>
    <row r="6172" spans="1:37" x14ac:dyDescent="0.25">
      <c r="A6172">
        <v>2023</v>
      </c>
      <c r="B6172">
        <v>10</v>
      </c>
      <c r="C6172" t="s">
        <v>69</v>
      </c>
      <c r="D6172" t="s">
        <v>70</v>
      </c>
      <c r="E6172" t="s">
        <v>4</v>
      </c>
      <c r="F6172" t="s">
        <v>3001</v>
      </c>
      <c r="G6172" t="s">
        <v>3002</v>
      </c>
      <c r="H6172" t="s">
        <v>3003</v>
      </c>
      <c r="I6172" t="s">
        <v>74</v>
      </c>
      <c r="J6172" t="s">
        <v>3070</v>
      </c>
      <c r="K6172" s="10">
        <v>45200</v>
      </c>
      <c r="L6172" t="s">
        <v>3004</v>
      </c>
      <c r="M6172" t="s">
        <v>3005</v>
      </c>
      <c r="N6172" t="s">
        <v>194</v>
      </c>
      <c r="O6172">
        <v>0</v>
      </c>
      <c r="P6172" t="s">
        <v>79</v>
      </c>
      <c r="Q6172" t="s">
        <v>195</v>
      </c>
      <c r="R6172" t="s">
        <v>196</v>
      </c>
      <c r="S6172">
        <v>1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 t="s">
        <v>197</v>
      </c>
      <c r="AA6172" t="s">
        <v>83</v>
      </c>
      <c r="AB6172" t="s">
        <v>84</v>
      </c>
      <c r="AC6172" t="s">
        <v>95</v>
      </c>
      <c r="AD6172" t="s">
        <v>96</v>
      </c>
      <c r="AF6172" t="s">
        <v>79</v>
      </c>
      <c r="AG6172" t="s">
        <v>79</v>
      </c>
      <c r="AI6172" t="s">
        <v>87</v>
      </c>
      <c r="AJ6172">
        <v>102303450508</v>
      </c>
      <c r="AK6172" t="s">
        <v>423</v>
      </c>
    </row>
    <row r="6173" spans="1:37" x14ac:dyDescent="0.25">
      <c r="A6173">
        <v>2023</v>
      </c>
      <c r="B6173">
        <v>10</v>
      </c>
      <c r="C6173" t="s">
        <v>69</v>
      </c>
      <c r="D6173" t="s">
        <v>70</v>
      </c>
      <c r="E6173" t="s">
        <v>4</v>
      </c>
      <c r="F6173" t="s">
        <v>3001</v>
      </c>
      <c r="G6173" t="s">
        <v>3002</v>
      </c>
      <c r="H6173" t="s">
        <v>3003</v>
      </c>
      <c r="I6173" t="s">
        <v>74</v>
      </c>
      <c r="J6173" t="s">
        <v>6768</v>
      </c>
      <c r="K6173" s="10">
        <v>45214</v>
      </c>
      <c r="L6173" t="s">
        <v>3004</v>
      </c>
      <c r="M6173" t="s">
        <v>3005</v>
      </c>
      <c r="N6173" t="s">
        <v>194</v>
      </c>
      <c r="O6173">
        <v>0</v>
      </c>
      <c r="P6173" t="s">
        <v>79</v>
      </c>
      <c r="Q6173" t="s">
        <v>195</v>
      </c>
      <c r="R6173" t="s">
        <v>196</v>
      </c>
      <c r="S6173">
        <v>1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 t="s">
        <v>197</v>
      </c>
      <c r="AA6173" t="s">
        <v>83</v>
      </c>
      <c r="AB6173" t="s">
        <v>84</v>
      </c>
      <c r="AC6173" t="s">
        <v>254</v>
      </c>
      <c r="AD6173" t="s">
        <v>268</v>
      </c>
      <c r="AF6173" t="s">
        <v>79</v>
      </c>
      <c r="AG6173" t="s">
        <v>79</v>
      </c>
      <c r="AI6173" t="s">
        <v>87</v>
      </c>
      <c r="AJ6173">
        <v>102303451350</v>
      </c>
      <c r="AK6173" t="s">
        <v>208</v>
      </c>
    </row>
    <row r="6174" spans="1:37" x14ac:dyDescent="0.25">
      <c r="A6174">
        <v>2023</v>
      </c>
      <c r="B6174">
        <v>10</v>
      </c>
      <c r="C6174" t="s">
        <v>69</v>
      </c>
      <c r="D6174" t="s">
        <v>70</v>
      </c>
      <c r="E6174" t="s">
        <v>4</v>
      </c>
      <c r="F6174" t="s">
        <v>3001</v>
      </c>
      <c r="G6174" t="s">
        <v>3002</v>
      </c>
      <c r="H6174" t="s">
        <v>3003</v>
      </c>
      <c r="I6174" t="s">
        <v>74</v>
      </c>
      <c r="J6174" t="s">
        <v>4908</v>
      </c>
      <c r="K6174" s="10">
        <v>45220</v>
      </c>
      <c r="L6174" t="s">
        <v>3004</v>
      </c>
      <c r="M6174" t="s">
        <v>3005</v>
      </c>
      <c r="N6174" t="s">
        <v>194</v>
      </c>
      <c r="O6174">
        <v>0</v>
      </c>
      <c r="P6174" t="s">
        <v>79</v>
      </c>
      <c r="Q6174" t="s">
        <v>195</v>
      </c>
      <c r="R6174" t="s">
        <v>196</v>
      </c>
      <c r="S6174">
        <v>1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 t="s">
        <v>197</v>
      </c>
      <c r="AA6174" t="s">
        <v>83</v>
      </c>
      <c r="AB6174" t="s">
        <v>84</v>
      </c>
      <c r="AC6174" t="s">
        <v>95</v>
      </c>
      <c r="AD6174" t="s">
        <v>96</v>
      </c>
      <c r="AF6174" t="s">
        <v>79</v>
      </c>
      <c r="AG6174" t="s">
        <v>79</v>
      </c>
      <c r="AI6174" t="s">
        <v>87</v>
      </c>
      <c r="AJ6174">
        <v>102303489552</v>
      </c>
      <c r="AK6174" t="s">
        <v>203</v>
      </c>
    </row>
    <row r="6175" spans="1:37" x14ac:dyDescent="0.25">
      <c r="A6175">
        <v>2023</v>
      </c>
      <c r="B6175">
        <v>10</v>
      </c>
      <c r="C6175" t="s">
        <v>69</v>
      </c>
      <c r="D6175" t="s">
        <v>70</v>
      </c>
      <c r="E6175" t="s">
        <v>4</v>
      </c>
      <c r="F6175" t="s">
        <v>3001</v>
      </c>
      <c r="G6175" t="s">
        <v>3002</v>
      </c>
      <c r="H6175" t="s">
        <v>3003</v>
      </c>
      <c r="I6175" t="s">
        <v>74</v>
      </c>
      <c r="J6175" t="s">
        <v>3514</v>
      </c>
      <c r="K6175" s="10">
        <v>45204</v>
      </c>
      <c r="L6175" t="s">
        <v>3004</v>
      </c>
      <c r="M6175" t="s">
        <v>3005</v>
      </c>
      <c r="N6175" t="s">
        <v>194</v>
      </c>
      <c r="O6175">
        <v>0</v>
      </c>
      <c r="P6175" t="s">
        <v>79</v>
      </c>
      <c r="Q6175" t="s">
        <v>195</v>
      </c>
      <c r="R6175" t="s">
        <v>196</v>
      </c>
      <c r="S6175">
        <v>1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 t="s">
        <v>82</v>
      </c>
      <c r="AA6175" t="s">
        <v>83</v>
      </c>
      <c r="AB6175" t="s">
        <v>84</v>
      </c>
      <c r="AC6175" t="s">
        <v>95</v>
      </c>
      <c r="AD6175" t="s">
        <v>96</v>
      </c>
      <c r="AF6175" t="s">
        <v>79</v>
      </c>
      <c r="AG6175" t="s">
        <v>79</v>
      </c>
      <c r="AI6175" t="s">
        <v>87</v>
      </c>
      <c r="AJ6175">
        <v>102303450848</v>
      </c>
      <c r="AK6175" t="s">
        <v>214</v>
      </c>
    </row>
    <row r="6176" spans="1:37" x14ac:dyDescent="0.25">
      <c r="A6176">
        <v>2023</v>
      </c>
      <c r="B6176">
        <v>10</v>
      </c>
      <c r="C6176" t="s">
        <v>69</v>
      </c>
      <c r="D6176" t="s">
        <v>70</v>
      </c>
      <c r="E6176" t="s">
        <v>4</v>
      </c>
      <c r="F6176" t="s">
        <v>3001</v>
      </c>
      <c r="G6176" t="s">
        <v>3002</v>
      </c>
      <c r="H6176" t="s">
        <v>3003</v>
      </c>
      <c r="I6176" t="s">
        <v>74</v>
      </c>
      <c r="J6176" t="s">
        <v>3079</v>
      </c>
      <c r="K6176" s="10">
        <v>45206</v>
      </c>
      <c r="L6176" t="s">
        <v>3004</v>
      </c>
      <c r="M6176" t="s">
        <v>3005</v>
      </c>
      <c r="N6176" t="s">
        <v>194</v>
      </c>
      <c r="O6176">
        <v>0</v>
      </c>
      <c r="P6176" t="s">
        <v>79</v>
      </c>
      <c r="Q6176" t="s">
        <v>195</v>
      </c>
      <c r="R6176" t="s">
        <v>196</v>
      </c>
      <c r="S6176">
        <v>1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 t="s">
        <v>197</v>
      </c>
      <c r="AA6176" t="s">
        <v>83</v>
      </c>
      <c r="AB6176" t="s">
        <v>127</v>
      </c>
      <c r="AC6176" t="s">
        <v>283</v>
      </c>
      <c r="AD6176" t="s">
        <v>991</v>
      </c>
      <c r="AF6176" t="s">
        <v>79</v>
      </c>
      <c r="AG6176" t="s">
        <v>79</v>
      </c>
      <c r="AI6176" t="s">
        <v>87</v>
      </c>
      <c r="AJ6176">
        <v>102303450912</v>
      </c>
      <c r="AK6176" t="s">
        <v>212</v>
      </c>
    </row>
    <row r="6177" spans="1:37" x14ac:dyDescent="0.25">
      <c r="A6177">
        <v>2023</v>
      </c>
      <c r="B6177">
        <v>10</v>
      </c>
      <c r="C6177" t="s">
        <v>69</v>
      </c>
      <c r="D6177" t="s">
        <v>70</v>
      </c>
      <c r="E6177" t="s">
        <v>4</v>
      </c>
      <c r="F6177" t="s">
        <v>3001</v>
      </c>
      <c r="G6177" t="s">
        <v>3002</v>
      </c>
      <c r="H6177" t="s">
        <v>3003</v>
      </c>
      <c r="I6177" t="s">
        <v>74</v>
      </c>
      <c r="J6177" t="s">
        <v>6769</v>
      </c>
      <c r="K6177" s="10">
        <v>45213</v>
      </c>
      <c r="L6177" t="s">
        <v>3004</v>
      </c>
      <c r="M6177" t="s">
        <v>3005</v>
      </c>
      <c r="N6177" t="s">
        <v>194</v>
      </c>
      <c r="O6177">
        <v>0</v>
      </c>
      <c r="P6177" t="s">
        <v>79</v>
      </c>
      <c r="Q6177" t="s">
        <v>195</v>
      </c>
      <c r="R6177" t="s">
        <v>196</v>
      </c>
      <c r="S6177">
        <v>1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 t="s">
        <v>197</v>
      </c>
      <c r="AA6177" t="s">
        <v>118</v>
      </c>
      <c r="AB6177" t="s">
        <v>525</v>
      </c>
      <c r="AC6177" t="s">
        <v>526</v>
      </c>
      <c r="AD6177" t="s">
        <v>527</v>
      </c>
      <c r="AF6177" t="s">
        <v>79</v>
      </c>
      <c r="AG6177" t="s">
        <v>79</v>
      </c>
      <c r="AI6177" t="s">
        <v>87</v>
      </c>
      <c r="AJ6177">
        <v>102303451346</v>
      </c>
      <c r="AK6177" t="s">
        <v>4810</v>
      </c>
    </row>
    <row r="6178" spans="1:37" x14ac:dyDescent="0.25">
      <c r="A6178">
        <v>2023</v>
      </c>
      <c r="B6178">
        <v>10</v>
      </c>
      <c r="C6178" t="s">
        <v>69</v>
      </c>
      <c r="D6178" t="s">
        <v>70</v>
      </c>
      <c r="E6178" t="s">
        <v>4</v>
      </c>
      <c r="F6178" t="s">
        <v>3001</v>
      </c>
      <c r="G6178" t="s">
        <v>3002</v>
      </c>
      <c r="H6178" t="s">
        <v>3003</v>
      </c>
      <c r="I6178" t="s">
        <v>74</v>
      </c>
      <c r="J6178" t="s">
        <v>3081</v>
      </c>
      <c r="K6178" s="10">
        <v>45200</v>
      </c>
      <c r="L6178" t="s">
        <v>3004</v>
      </c>
      <c r="M6178" t="s">
        <v>3005</v>
      </c>
      <c r="N6178" t="s">
        <v>194</v>
      </c>
      <c r="O6178">
        <v>0</v>
      </c>
      <c r="P6178" t="s">
        <v>79</v>
      </c>
      <c r="Q6178" t="s">
        <v>195</v>
      </c>
      <c r="R6178" t="s">
        <v>196</v>
      </c>
      <c r="S6178">
        <v>1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 t="s">
        <v>197</v>
      </c>
      <c r="AA6178" t="s">
        <v>83</v>
      </c>
      <c r="AB6178" t="s">
        <v>84</v>
      </c>
      <c r="AC6178" t="s">
        <v>367</v>
      </c>
      <c r="AD6178" t="s">
        <v>368</v>
      </c>
      <c r="AF6178" t="s">
        <v>79</v>
      </c>
      <c r="AG6178" t="s">
        <v>79</v>
      </c>
      <c r="AI6178" t="s">
        <v>87</v>
      </c>
      <c r="AJ6178">
        <v>102303450506</v>
      </c>
      <c r="AK6178" t="s">
        <v>107</v>
      </c>
    </row>
    <row r="6179" spans="1:37" x14ac:dyDescent="0.25">
      <c r="A6179">
        <v>2023</v>
      </c>
      <c r="B6179">
        <v>10</v>
      </c>
      <c r="C6179" t="s">
        <v>69</v>
      </c>
      <c r="D6179" t="s">
        <v>70</v>
      </c>
      <c r="E6179" t="s">
        <v>4</v>
      </c>
      <c r="F6179" t="s">
        <v>3001</v>
      </c>
      <c r="G6179" t="s">
        <v>3002</v>
      </c>
      <c r="H6179" t="s">
        <v>3003</v>
      </c>
      <c r="I6179" t="s">
        <v>74</v>
      </c>
      <c r="J6179" t="s">
        <v>6770</v>
      </c>
      <c r="K6179" s="10">
        <v>45207</v>
      </c>
      <c r="L6179" t="s">
        <v>3004</v>
      </c>
      <c r="M6179" t="s">
        <v>3005</v>
      </c>
      <c r="N6179" t="s">
        <v>194</v>
      </c>
      <c r="O6179">
        <v>0</v>
      </c>
      <c r="P6179" t="s">
        <v>79</v>
      </c>
      <c r="Q6179" t="s">
        <v>195</v>
      </c>
      <c r="R6179" t="s">
        <v>196</v>
      </c>
      <c r="S6179">
        <v>1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 t="s">
        <v>197</v>
      </c>
      <c r="AA6179" t="s">
        <v>83</v>
      </c>
      <c r="AB6179" t="s">
        <v>84</v>
      </c>
      <c r="AC6179" t="s">
        <v>367</v>
      </c>
      <c r="AD6179" t="s">
        <v>368</v>
      </c>
      <c r="AF6179" t="s">
        <v>79</v>
      </c>
      <c r="AG6179" t="s">
        <v>79</v>
      </c>
      <c r="AI6179" t="s">
        <v>87</v>
      </c>
      <c r="AJ6179">
        <v>102303450936</v>
      </c>
      <c r="AK6179" t="s">
        <v>2684</v>
      </c>
    </row>
    <row r="6180" spans="1:37" x14ac:dyDescent="0.25">
      <c r="A6180">
        <v>2023</v>
      </c>
      <c r="B6180">
        <v>10</v>
      </c>
      <c r="C6180" t="s">
        <v>69</v>
      </c>
      <c r="D6180" t="s">
        <v>70</v>
      </c>
      <c r="E6180" t="s">
        <v>4</v>
      </c>
      <c r="F6180" t="s">
        <v>3001</v>
      </c>
      <c r="G6180" t="s">
        <v>3002</v>
      </c>
      <c r="H6180" t="s">
        <v>3003</v>
      </c>
      <c r="I6180" t="s">
        <v>74</v>
      </c>
      <c r="J6180" t="s">
        <v>6771</v>
      </c>
      <c r="K6180" s="10">
        <v>45213</v>
      </c>
      <c r="L6180" t="s">
        <v>3004</v>
      </c>
      <c r="M6180" t="s">
        <v>3005</v>
      </c>
      <c r="N6180" t="s">
        <v>194</v>
      </c>
      <c r="O6180">
        <v>0</v>
      </c>
      <c r="P6180" t="s">
        <v>79</v>
      </c>
      <c r="Q6180" t="s">
        <v>195</v>
      </c>
      <c r="R6180" t="s">
        <v>196</v>
      </c>
      <c r="S6180">
        <v>1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 t="s">
        <v>197</v>
      </c>
      <c r="AA6180" t="s">
        <v>83</v>
      </c>
      <c r="AB6180" t="s">
        <v>84</v>
      </c>
      <c r="AC6180" t="s">
        <v>178</v>
      </c>
      <c r="AD6180" t="s">
        <v>489</v>
      </c>
      <c r="AF6180" t="s">
        <v>79</v>
      </c>
      <c r="AG6180" t="s">
        <v>79</v>
      </c>
      <c r="AI6180" t="s">
        <v>87</v>
      </c>
      <c r="AJ6180">
        <v>102303451348</v>
      </c>
      <c r="AK6180" t="s">
        <v>558</v>
      </c>
    </row>
    <row r="6181" spans="1:37" x14ac:dyDescent="0.25">
      <c r="A6181">
        <v>2023</v>
      </c>
      <c r="B6181">
        <v>10</v>
      </c>
      <c r="C6181" t="s">
        <v>69</v>
      </c>
      <c r="D6181" t="s">
        <v>70</v>
      </c>
      <c r="E6181" t="s">
        <v>4</v>
      </c>
      <c r="F6181" t="s">
        <v>3001</v>
      </c>
      <c r="G6181" t="s">
        <v>3002</v>
      </c>
      <c r="H6181" t="s">
        <v>3003</v>
      </c>
      <c r="I6181" t="s">
        <v>74</v>
      </c>
      <c r="J6181" t="s">
        <v>6772</v>
      </c>
      <c r="K6181" s="10">
        <v>45228</v>
      </c>
      <c r="L6181" t="s">
        <v>3004</v>
      </c>
      <c r="M6181" t="s">
        <v>3005</v>
      </c>
      <c r="N6181" t="s">
        <v>194</v>
      </c>
      <c r="O6181">
        <v>0</v>
      </c>
      <c r="P6181" t="s">
        <v>79</v>
      </c>
      <c r="Q6181" t="s">
        <v>195</v>
      </c>
      <c r="R6181" t="s">
        <v>196</v>
      </c>
      <c r="S6181">
        <v>1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 t="s">
        <v>197</v>
      </c>
      <c r="AA6181" t="s">
        <v>83</v>
      </c>
      <c r="AB6181" t="s">
        <v>84</v>
      </c>
      <c r="AC6181" t="s">
        <v>95</v>
      </c>
      <c r="AD6181" t="s">
        <v>96</v>
      </c>
      <c r="AF6181" t="s">
        <v>79</v>
      </c>
      <c r="AG6181" t="s">
        <v>79</v>
      </c>
      <c r="AI6181" t="s">
        <v>87</v>
      </c>
      <c r="AJ6181">
        <v>102303489166</v>
      </c>
      <c r="AK6181" t="s">
        <v>203</v>
      </c>
    </row>
    <row r="6182" spans="1:37" x14ac:dyDescent="0.25">
      <c r="A6182">
        <v>2023</v>
      </c>
      <c r="B6182">
        <v>10</v>
      </c>
      <c r="C6182" t="s">
        <v>69</v>
      </c>
      <c r="D6182" t="s">
        <v>70</v>
      </c>
      <c r="E6182" t="s">
        <v>4</v>
      </c>
      <c r="F6182" t="s">
        <v>3001</v>
      </c>
      <c r="G6182" t="s">
        <v>3002</v>
      </c>
      <c r="H6182" t="s">
        <v>3003</v>
      </c>
      <c r="I6182" t="s">
        <v>74</v>
      </c>
      <c r="J6182" t="s">
        <v>2823</v>
      </c>
      <c r="K6182" s="10">
        <v>45214</v>
      </c>
      <c r="L6182" t="s">
        <v>3004</v>
      </c>
      <c r="M6182" t="s">
        <v>3005</v>
      </c>
      <c r="N6182" t="s">
        <v>194</v>
      </c>
      <c r="O6182">
        <v>0</v>
      </c>
      <c r="P6182" t="s">
        <v>79</v>
      </c>
      <c r="Q6182" t="s">
        <v>195</v>
      </c>
      <c r="R6182" t="s">
        <v>196</v>
      </c>
      <c r="S6182">
        <v>1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 t="s">
        <v>197</v>
      </c>
      <c r="AA6182" t="s">
        <v>83</v>
      </c>
      <c r="AB6182" t="s">
        <v>84</v>
      </c>
      <c r="AC6182" t="s">
        <v>95</v>
      </c>
      <c r="AD6182" t="s">
        <v>96</v>
      </c>
      <c r="AF6182" t="s">
        <v>79</v>
      </c>
      <c r="AG6182" t="s">
        <v>79</v>
      </c>
      <c r="AI6182" t="s">
        <v>87</v>
      </c>
      <c r="AJ6182">
        <v>102303451356</v>
      </c>
      <c r="AK6182" t="s">
        <v>457</v>
      </c>
    </row>
    <row r="6183" spans="1:37" x14ac:dyDescent="0.25">
      <c r="A6183">
        <v>2023</v>
      </c>
      <c r="B6183">
        <v>10</v>
      </c>
      <c r="C6183" t="s">
        <v>69</v>
      </c>
      <c r="D6183" t="s">
        <v>70</v>
      </c>
      <c r="E6183" t="s">
        <v>4</v>
      </c>
      <c r="F6183" t="s">
        <v>3001</v>
      </c>
      <c r="G6183" t="s">
        <v>3002</v>
      </c>
      <c r="H6183" t="s">
        <v>3003</v>
      </c>
      <c r="I6183" t="s">
        <v>74</v>
      </c>
      <c r="J6183" t="s">
        <v>6773</v>
      </c>
      <c r="K6183" s="10">
        <v>45210</v>
      </c>
      <c r="L6183" t="s">
        <v>3004</v>
      </c>
      <c r="M6183" t="s">
        <v>3005</v>
      </c>
      <c r="N6183" t="s">
        <v>194</v>
      </c>
      <c r="O6183">
        <v>0</v>
      </c>
      <c r="P6183" t="s">
        <v>79</v>
      </c>
      <c r="Q6183" t="s">
        <v>195</v>
      </c>
      <c r="R6183" t="s">
        <v>196</v>
      </c>
      <c r="S6183">
        <v>1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 t="s">
        <v>82</v>
      </c>
      <c r="AA6183" t="s">
        <v>83</v>
      </c>
      <c r="AB6183" t="s">
        <v>84</v>
      </c>
      <c r="AC6183" t="s">
        <v>95</v>
      </c>
      <c r="AD6183" t="s">
        <v>96</v>
      </c>
      <c r="AF6183" t="s">
        <v>79</v>
      </c>
      <c r="AG6183" t="s">
        <v>79</v>
      </c>
      <c r="AI6183" t="s">
        <v>87</v>
      </c>
      <c r="AJ6183">
        <v>102303451194</v>
      </c>
      <c r="AK6183" t="s">
        <v>203</v>
      </c>
    </row>
    <row r="6184" spans="1:37" x14ac:dyDescent="0.25">
      <c r="A6184">
        <v>2023</v>
      </c>
      <c r="B6184">
        <v>10</v>
      </c>
      <c r="C6184" t="s">
        <v>69</v>
      </c>
      <c r="D6184" t="s">
        <v>70</v>
      </c>
      <c r="E6184" t="s">
        <v>4</v>
      </c>
      <c r="F6184" t="s">
        <v>3001</v>
      </c>
      <c r="G6184" t="s">
        <v>3002</v>
      </c>
      <c r="H6184" t="s">
        <v>3003</v>
      </c>
      <c r="I6184" t="s">
        <v>74</v>
      </c>
      <c r="J6184" t="s">
        <v>6774</v>
      </c>
      <c r="K6184" s="10">
        <v>45218</v>
      </c>
      <c r="L6184" t="s">
        <v>3004</v>
      </c>
      <c r="M6184" t="s">
        <v>3005</v>
      </c>
      <c r="N6184" t="s">
        <v>194</v>
      </c>
      <c r="O6184">
        <v>0</v>
      </c>
      <c r="P6184" t="s">
        <v>79</v>
      </c>
      <c r="Q6184" t="s">
        <v>195</v>
      </c>
      <c r="R6184" t="s">
        <v>196</v>
      </c>
      <c r="S6184">
        <v>1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 t="s">
        <v>82</v>
      </c>
      <c r="AA6184" t="s">
        <v>257</v>
      </c>
      <c r="AB6184" t="s">
        <v>257</v>
      </c>
      <c r="AC6184" t="s">
        <v>258</v>
      </c>
      <c r="AD6184" t="s">
        <v>6775</v>
      </c>
      <c r="AF6184" t="s">
        <v>79</v>
      </c>
      <c r="AG6184" t="s">
        <v>79</v>
      </c>
      <c r="AI6184" t="s">
        <v>87</v>
      </c>
      <c r="AJ6184">
        <v>102303489464</v>
      </c>
      <c r="AK6184" t="s">
        <v>208</v>
      </c>
    </row>
    <row r="6185" spans="1:37" x14ac:dyDescent="0.25">
      <c r="A6185">
        <v>2023</v>
      </c>
      <c r="B6185">
        <v>10</v>
      </c>
      <c r="C6185" t="s">
        <v>69</v>
      </c>
      <c r="D6185" t="s">
        <v>70</v>
      </c>
      <c r="E6185" t="s">
        <v>4</v>
      </c>
      <c r="F6185" t="s">
        <v>3001</v>
      </c>
      <c r="G6185" t="s">
        <v>3002</v>
      </c>
      <c r="H6185" t="s">
        <v>3003</v>
      </c>
      <c r="I6185" t="s">
        <v>74</v>
      </c>
      <c r="J6185" t="s">
        <v>6776</v>
      </c>
      <c r="K6185" s="10">
        <v>45220</v>
      </c>
      <c r="L6185" t="s">
        <v>3004</v>
      </c>
      <c r="M6185" t="s">
        <v>3005</v>
      </c>
      <c r="N6185" t="s">
        <v>194</v>
      </c>
      <c r="O6185">
        <v>0</v>
      </c>
      <c r="P6185" t="s">
        <v>79</v>
      </c>
      <c r="Q6185" t="s">
        <v>195</v>
      </c>
      <c r="R6185" t="s">
        <v>196</v>
      </c>
      <c r="S6185">
        <v>1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 t="s">
        <v>197</v>
      </c>
      <c r="AA6185" t="s">
        <v>83</v>
      </c>
      <c r="AB6185" t="s">
        <v>84</v>
      </c>
      <c r="AC6185" t="s">
        <v>95</v>
      </c>
      <c r="AD6185" t="s">
        <v>96</v>
      </c>
      <c r="AF6185" t="s">
        <v>79</v>
      </c>
      <c r="AG6185" t="s">
        <v>79</v>
      </c>
      <c r="AI6185" t="s">
        <v>87</v>
      </c>
      <c r="AJ6185">
        <v>102303489544</v>
      </c>
      <c r="AK6185" t="s">
        <v>6777</v>
      </c>
    </row>
    <row r="6186" spans="1:37" x14ac:dyDescent="0.25">
      <c r="A6186">
        <v>2023</v>
      </c>
      <c r="B6186">
        <v>10</v>
      </c>
      <c r="C6186" t="s">
        <v>69</v>
      </c>
      <c r="D6186" t="s">
        <v>70</v>
      </c>
      <c r="E6186" t="s">
        <v>4</v>
      </c>
      <c r="F6186" t="s">
        <v>3001</v>
      </c>
      <c r="G6186" t="s">
        <v>3002</v>
      </c>
      <c r="H6186" t="s">
        <v>3003</v>
      </c>
      <c r="I6186" t="s">
        <v>74</v>
      </c>
      <c r="J6186" t="s">
        <v>6778</v>
      </c>
      <c r="K6186" s="10">
        <v>45201</v>
      </c>
      <c r="L6186" t="s">
        <v>3004</v>
      </c>
      <c r="M6186" t="s">
        <v>3005</v>
      </c>
      <c r="N6186" t="s">
        <v>194</v>
      </c>
      <c r="O6186">
        <v>0</v>
      </c>
      <c r="P6186" t="s">
        <v>79</v>
      </c>
      <c r="Q6186" t="s">
        <v>195</v>
      </c>
      <c r="R6186" t="s">
        <v>196</v>
      </c>
      <c r="S6186">
        <v>1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 t="s">
        <v>82</v>
      </c>
      <c r="AA6186" t="s">
        <v>83</v>
      </c>
      <c r="AB6186" t="s">
        <v>205</v>
      </c>
      <c r="AC6186" t="s">
        <v>206</v>
      </c>
      <c r="AD6186" t="s">
        <v>1035</v>
      </c>
      <c r="AF6186" t="s">
        <v>79</v>
      </c>
      <c r="AG6186" t="s">
        <v>79</v>
      </c>
      <c r="AI6186" t="s">
        <v>87</v>
      </c>
      <c r="AJ6186">
        <v>102303450584</v>
      </c>
      <c r="AK6186" t="s">
        <v>334</v>
      </c>
    </row>
    <row r="6187" spans="1:37" x14ac:dyDescent="0.25">
      <c r="A6187">
        <v>2023</v>
      </c>
      <c r="B6187">
        <v>10</v>
      </c>
      <c r="C6187" t="s">
        <v>69</v>
      </c>
      <c r="D6187" t="s">
        <v>70</v>
      </c>
      <c r="E6187" t="s">
        <v>4</v>
      </c>
      <c r="F6187" t="s">
        <v>3001</v>
      </c>
      <c r="G6187" t="s">
        <v>3002</v>
      </c>
      <c r="H6187" t="s">
        <v>3003</v>
      </c>
      <c r="I6187" t="s">
        <v>74</v>
      </c>
      <c r="J6187" t="s">
        <v>6779</v>
      </c>
      <c r="K6187" s="10">
        <v>45216</v>
      </c>
      <c r="L6187" t="s">
        <v>3004</v>
      </c>
      <c r="M6187" t="s">
        <v>3005</v>
      </c>
      <c r="N6187" t="s">
        <v>194</v>
      </c>
      <c r="O6187">
        <v>0</v>
      </c>
      <c r="P6187" t="s">
        <v>79</v>
      </c>
      <c r="Q6187" t="s">
        <v>195</v>
      </c>
      <c r="R6187" t="s">
        <v>196</v>
      </c>
      <c r="S6187">
        <v>1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 t="s">
        <v>82</v>
      </c>
      <c r="AA6187" t="s">
        <v>83</v>
      </c>
      <c r="AB6187" t="s">
        <v>84</v>
      </c>
      <c r="AC6187" t="s">
        <v>95</v>
      </c>
      <c r="AD6187" t="s">
        <v>96</v>
      </c>
      <c r="AF6187" t="s">
        <v>79</v>
      </c>
      <c r="AG6187" t="s">
        <v>79</v>
      </c>
      <c r="AI6187" t="s">
        <v>87</v>
      </c>
      <c r="AJ6187">
        <v>102303489336</v>
      </c>
      <c r="AK6187" t="s">
        <v>208</v>
      </c>
    </row>
    <row r="6188" spans="1:37" x14ac:dyDescent="0.25">
      <c r="A6188">
        <v>2023</v>
      </c>
      <c r="B6188">
        <v>10</v>
      </c>
      <c r="C6188" t="s">
        <v>69</v>
      </c>
      <c r="D6188" t="s">
        <v>70</v>
      </c>
      <c r="E6188" t="s">
        <v>4</v>
      </c>
      <c r="F6188" t="s">
        <v>3001</v>
      </c>
      <c r="G6188" t="s">
        <v>3002</v>
      </c>
      <c r="H6188" t="s">
        <v>3003</v>
      </c>
      <c r="I6188" t="s">
        <v>74</v>
      </c>
      <c r="J6188" t="s">
        <v>2439</v>
      </c>
      <c r="K6188" s="10">
        <v>45206</v>
      </c>
      <c r="L6188" t="s">
        <v>3004</v>
      </c>
      <c r="M6188" t="s">
        <v>3005</v>
      </c>
      <c r="N6188" t="s">
        <v>194</v>
      </c>
      <c r="O6188">
        <v>0</v>
      </c>
      <c r="P6188" t="s">
        <v>79</v>
      </c>
      <c r="Q6188" t="s">
        <v>195</v>
      </c>
      <c r="R6188" t="s">
        <v>196</v>
      </c>
      <c r="S6188">
        <v>1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 t="s">
        <v>197</v>
      </c>
      <c r="AA6188" t="s">
        <v>83</v>
      </c>
      <c r="AB6188" t="s">
        <v>205</v>
      </c>
      <c r="AC6188" t="s">
        <v>216</v>
      </c>
      <c r="AD6188" t="s">
        <v>333</v>
      </c>
      <c r="AF6188" t="s">
        <v>79</v>
      </c>
      <c r="AG6188" t="s">
        <v>79</v>
      </c>
      <c r="AI6188" t="s">
        <v>87</v>
      </c>
      <c r="AJ6188">
        <v>102303450918</v>
      </c>
      <c r="AK6188" t="s">
        <v>107</v>
      </c>
    </row>
    <row r="6189" spans="1:37" x14ac:dyDescent="0.25">
      <c r="A6189">
        <v>2023</v>
      </c>
      <c r="B6189">
        <v>10</v>
      </c>
      <c r="C6189" t="s">
        <v>69</v>
      </c>
      <c r="D6189" t="s">
        <v>70</v>
      </c>
      <c r="E6189" t="s">
        <v>4</v>
      </c>
      <c r="F6189" t="s">
        <v>3001</v>
      </c>
      <c r="G6189" t="s">
        <v>3002</v>
      </c>
      <c r="H6189" t="s">
        <v>3003</v>
      </c>
      <c r="I6189" t="s">
        <v>74</v>
      </c>
      <c r="J6189" t="s">
        <v>6780</v>
      </c>
      <c r="K6189" s="10">
        <v>45200</v>
      </c>
      <c r="L6189" t="s">
        <v>3004</v>
      </c>
      <c r="M6189" t="s">
        <v>3005</v>
      </c>
      <c r="N6189" t="s">
        <v>194</v>
      </c>
      <c r="O6189">
        <v>0</v>
      </c>
      <c r="P6189" t="s">
        <v>79</v>
      </c>
      <c r="Q6189" t="s">
        <v>195</v>
      </c>
      <c r="R6189" t="s">
        <v>196</v>
      </c>
      <c r="S6189">
        <v>1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 t="s">
        <v>197</v>
      </c>
      <c r="AA6189" t="s">
        <v>83</v>
      </c>
      <c r="AB6189" t="s">
        <v>90</v>
      </c>
      <c r="AC6189" t="s">
        <v>91</v>
      </c>
      <c r="AD6189" t="s">
        <v>92</v>
      </c>
      <c r="AF6189" t="s">
        <v>79</v>
      </c>
      <c r="AG6189" t="s">
        <v>79</v>
      </c>
      <c r="AI6189" t="s">
        <v>87</v>
      </c>
      <c r="AJ6189">
        <v>102303450512</v>
      </c>
      <c r="AK6189" t="s">
        <v>769</v>
      </c>
    </row>
    <row r="6190" spans="1:37" x14ac:dyDescent="0.25">
      <c r="A6190">
        <v>2023</v>
      </c>
      <c r="B6190">
        <v>10</v>
      </c>
      <c r="C6190" t="s">
        <v>69</v>
      </c>
      <c r="D6190" t="s">
        <v>70</v>
      </c>
      <c r="E6190" t="s">
        <v>4</v>
      </c>
      <c r="F6190" t="s">
        <v>3001</v>
      </c>
      <c r="G6190" t="s">
        <v>3002</v>
      </c>
      <c r="H6190" t="s">
        <v>3003</v>
      </c>
      <c r="I6190" t="s">
        <v>74</v>
      </c>
      <c r="J6190" t="s">
        <v>6781</v>
      </c>
      <c r="K6190" s="10">
        <v>45202</v>
      </c>
      <c r="L6190" t="s">
        <v>3004</v>
      </c>
      <c r="M6190" t="s">
        <v>3005</v>
      </c>
      <c r="N6190" t="s">
        <v>194</v>
      </c>
      <c r="O6190">
        <v>0</v>
      </c>
      <c r="P6190" t="s">
        <v>79</v>
      </c>
      <c r="Q6190" t="s">
        <v>195</v>
      </c>
      <c r="R6190" t="s">
        <v>196</v>
      </c>
      <c r="S6190">
        <v>1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 t="s">
        <v>82</v>
      </c>
      <c r="AA6190" t="s">
        <v>83</v>
      </c>
      <c r="AB6190" t="s">
        <v>84</v>
      </c>
      <c r="AC6190" t="s">
        <v>102</v>
      </c>
      <c r="AD6190" t="s">
        <v>353</v>
      </c>
      <c r="AF6190" t="s">
        <v>79</v>
      </c>
      <c r="AG6190" t="s">
        <v>79</v>
      </c>
      <c r="AI6190" t="s">
        <v>87</v>
      </c>
      <c r="AJ6190">
        <v>102303450686</v>
      </c>
      <c r="AK6190" t="s">
        <v>224</v>
      </c>
    </row>
    <row r="6191" spans="1:37" x14ac:dyDescent="0.25">
      <c r="A6191">
        <v>2023</v>
      </c>
      <c r="B6191">
        <v>10</v>
      </c>
      <c r="C6191" t="s">
        <v>69</v>
      </c>
      <c r="D6191" t="s">
        <v>70</v>
      </c>
      <c r="E6191" t="s">
        <v>4</v>
      </c>
      <c r="F6191" t="s">
        <v>3001</v>
      </c>
      <c r="G6191" t="s">
        <v>3002</v>
      </c>
      <c r="H6191" t="s">
        <v>3003</v>
      </c>
      <c r="I6191" t="s">
        <v>74</v>
      </c>
      <c r="J6191" t="s">
        <v>6782</v>
      </c>
      <c r="K6191" s="10">
        <v>45206</v>
      </c>
      <c r="L6191" t="s">
        <v>3004</v>
      </c>
      <c r="M6191" t="s">
        <v>3005</v>
      </c>
      <c r="N6191" t="s">
        <v>194</v>
      </c>
      <c r="O6191">
        <v>0</v>
      </c>
      <c r="P6191" t="s">
        <v>79</v>
      </c>
      <c r="Q6191" t="s">
        <v>195</v>
      </c>
      <c r="R6191" t="s">
        <v>196</v>
      </c>
      <c r="S6191">
        <v>1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 t="s">
        <v>197</v>
      </c>
      <c r="AA6191" t="s">
        <v>83</v>
      </c>
      <c r="AB6191" t="s">
        <v>84</v>
      </c>
      <c r="AC6191" t="s">
        <v>95</v>
      </c>
      <c r="AD6191" t="s">
        <v>96</v>
      </c>
      <c r="AF6191" t="s">
        <v>79</v>
      </c>
      <c r="AG6191" t="s">
        <v>79</v>
      </c>
      <c r="AI6191" t="s">
        <v>87</v>
      </c>
      <c r="AJ6191">
        <v>102303450924</v>
      </c>
      <c r="AK6191" t="s">
        <v>107</v>
      </c>
    </row>
    <row r="6192" spans="1:37" x14ac:dyDescent="0.25">
      <c r="A6192">
        <v>2023</v>
      </c>
      <c r="B6192">
        <v>10</v>
      </c>
      <c r="C6192" t="s">
        <v>69</v>
      </c>
      <c r="D6192" t="s">
        <v>70</v>
      </c>
      <c r="E6192" t="s">
        <v>4</v>
      </c>
      <c r="F6192" t="s">
        <v>3001</v>
      </c>
      <c r="G6192" t="s">
        <v>3002</v>
      </c>
      <c r="H6192" t="s">
        <v>3003</v>
      </c>
      <c r="I6192" t="s">
        <v>74</v>
      </c>
      <c r="J6192" t="s">
        <v>6783</v>
      </c>
      <c r="K6192" s="10">
        <v>45221</v>
      </c>
      <c r="L6192" t="s">
        <v>3004</v>
      </c>
      <c r="M6192" t="s">
        <v>3005</v>
      </c>
      <c r="N6192" t="s">
        <v>194</v>
      </c>
      <c r="O6192">
        <v>0</v>
      </c>
      <c r="P6192" t="s">
        <v>79</v>
      </c>
      <c r="Q6192" t="s">
        <v>195</v>
      </c>
      <c r="R6192" t="s">
        <v>196</v>
      </c>
      <c r="S6192">
        <v>1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 t="s">
        <v>197</v>
      </c>
      <c r="AA6192" t="s">
        <v>83</v>
      </c>
      <c r="AB6192" t="s">
        <v>84</v>
      </c>
      <c r="AC6192" t="s">
        <v>95</v>
      </c>
      <c r="AD6192" t="s">
        <v>96</v>
      </c>
      <c r="AF6192" t="s">
        <v>79</v>
      </c>
      <c r="AG6192" t="s">
        <v>79</v>
      </c>
      <c r="AI6192" t="s">
        <v>87</v>
      </c>
      <c r="AJ6192">
        <v>102303489562</v>
      </c>
      <c r="AK6192" t="s">
        <v>6784</v>
      </c>
    </row>
    <row r="6193" spans="1:37" x14ac:dyDescent="0.25">
      <c r="A6193">
        <v>2023</v>
      </c>
      <c r="B6193">
        <v>10</v>
      </c>
      <c r="C6193" t="s">
        <v>69</v>
      </c>
      <c r="D6193" t="s">
        <v>70</v>
      </c>
      <c r="E6193" t="s">
        <v>4</v>
      </c>
      <c r="F6193" t="s">
        <v>3001</v>
      </c>
      <c r="G6193" t="s">
        <v>3002</v>
      </c>
      <c r="H6193" t="s">
        <v>3003</v>
      </c>
      <c r="I6193" t="s">
        <v>74</v>
      </c>
      <c r="J6193" t="s">
        <v>4921</v>
      </c>
      <c r="K6193" s="10">
        <v>45204</v>
      </c>
      <c r="L6193" t="s">
        <v>3004</v>
      </c>
      <c r="M6193" t="s">
        <v>3005</v>
      </c>
      <c r="N6193" t="s">
        <v>194</v>
      </c>
      <c r="O6193">
        <v>0</v>
      </c>
      <c r="P6193" t="s">
        <v>79</v>
      </c>
      <c r="Q6193" t="s">
        <v>195</v>
      </c>
      <c r="R6193" t="s">
        <v>196</v>
      </c>
      <c r="S6193">
        <v>1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 t="s">
        <v>82</v>
      </c>
      <c r="AA6193" t="s">
        <v>169</v>
      </c>
      <c r="AB6193" t="s">
        <v>789</v>
      </c>
      <c r="AC6193" t="s">
        <v>789</v>
      </c>
      <c r="AD6193" t="s">
        <v>790</v>
      </c>
      <c r="AF6193" t="s">
        <v>79</v>
      </c>
      <c r="AG6193" t="s">
        <v>79</v>
      </c>
      <c r="AI6193" t="s">
        <v>87</v>
      </c>
      <c r="AJ6193">
        <v>102303450846</v>
      </c>
      <c r="AK6193" t="s">
        <v>208</v>
      </c>
    </row>
    <row r="6194" spans="1:37" x14ac:dyDescent="0.25">
      <c r="A6194">
        <v>2023</v>
      </c>
      <c r="B6194">
        <v>10</v>
      </c>
      <c r="C6194" t="s">
        <v>69</v>
      </c>
      <c r="D6194" t="s">
        <v>70</v>
      </c>
      <c r="E6194" t="s">
        <v>4</v>
      </c>
      <c r="F6194" t="s">
        <v>3001</v>
      </c>
      <c r="G6194" t="s">
        <v>3002</v>
      </c>
      <c r="H6194" t="s">
        <v>3003</v>
      </c>
      <c r="I6194" t="s">
        <v>74</v>
      </c>
      <c r="J6194" t="s">
        <v>3968</v>
      </c>
      <c r="K6194" s="10">
        <v>45217</v>
      </c>
      <c r="L6194" t="s">
        <v>3004</v>
      </c>
      <c r="M6194" t="s">
        <v>3005</v>
      </c>
      <c r="N6194" t="s">
        <v>194</v>
      </c>
      <c r="O6194">
        <v>0</v>
      </c>
      <c r="P6194" t="s">
        <v>79</v>
      </c>
      <c r="Q6194" t="s">
        <v>195</v>
      </c>
      <c r="R6194" t="s">
        <v>196</v>
      </c>
      <c r="S6194">
        <v>1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 t="s">
        <v>82</v>
      </c>
      <c r="AA6194" t="s">
        <v>83</v>
      </c>
      <c r="AB6194" t="s">
        <v>84</v>
      </c>
      <c r="AC6194" t="s">
        <v>95</v>
      </c>
      <c r="AD6194" t="s">
        <v>96</v>
      </c>
      <c r="AF6194" t="s">
        <v>79</v>
      </c>
      <c r="AG6194" t="s">
        <v>79</v>
      </c>
      <c r="AI6194" t="s">
        <v>87</v>
      </c>
      <c r="AJ6194">
        <v>102303489394</v>
      </c>
      <c r="AK6194" t="s">
        <v>214</v>
      </c>
    </row>
    <row r="6195" spans="1:37" x14ac:dyDescent="0.25">
      <c r="A6195">
        <v>2023</v>
      </c>
      <c r="B6195">
        <v>10</v>
      </c>
      <c r="C6195" t="s">
        <v>69</v>
      </c>
      <c r="D6195" t="s">
        <v>70</v>
      </c>
      <c r="E6195" t="s">
        <v>4</v>
      </c>
      <c r="F6195" t="s">
        <v>3001</v>
      </c>
      <c r="G6195" t="s">
        <v>3002</v>
      </c>
      <c r="H6195" t="s">
        <v>3003</v>
      </c>
      <c r="I6195" t="s">
        <v>74</v>
      </c>
      <c r="J6195" t="s">
        <v>3971</v>
      </c>
      <c r="K6195" s="10">
        <v>45219</v>
      </c>
      <c r="L6195" t="s">
        <v>3004</v>
      </c>
      <c r="M6195" t="s">
        <v>3005</v>
      </c>
      <c r="N6195" t="s">
        <v>194</v>
      </c>
      <c r="O6195">
        <v>0</v>
      </c>
      <c r="P6195" t="s">
        <v>79</v>
      </c>
      <c r="Q6195" t="s">
        <v>195</v>
      </c>
      <c r="R6195" t="s">
        <v>196</v>
      </c>
      <c r="S6195">
        <v>1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 t="s">
        <v>82</v>
      </c>
      <c r="AA6195" t="s">
        <v>83</v>
      </c>
      <c r="AB6195" t="s">
        <v>84</v>
      </c>
      <c r="AC6195" t="s">
        <v>95</v>
      </c>
      <c r="AD6195" t="s">
        <v>96</v>
      </c>
      <c r="AF6195" t="s">
        <v>79</v>
      </c>
      <c r="AG6195" t="s">
        <v>79</v>
      </c>
      <c r="AI6195" t="s">
        <v>87</v>
      </c>
      <c r="AJ6195">
        <v>102303489530</v>
      </c>
      <c r="AK6195" t="s">
        <v>6233</v>
      </c>
    </row>
    <row r="6196" spans="1:37" x14ac:dyDescent="0.25">
      <c r="A6196">
        <v>2023</v>
      </c>
      <c r="B6196">
        <v>10</v>
      </c>
      <c r="C6196" t="s">
        <v>69</v>
      </c>
      <c r="D6196" t="s">
        <v>70</v>
      </c>
      <c r="E6196" t="s">
        <v>4</v>
      </c>
      <c r="F6196" t="s">
        <v>3001</v>
      </c>
      <c r="G6196" t="s">
        <v>3002</v>
      </c>
      <c r="H6196" t="s">
        <v>3003</v>
      </c>
      <c r="I6196" t="s">
        <v>74</v>
      </c>
      <c r="J6196" t="s">
        <v>6785</v>
      </c>
      <c r="K6196" s="10">
        <v>45206</v>
      </c>
      <c r="L6196" t="s">
        <v>3004</v>
      </c>
      <c r="M6196" t="s">
        <v>3005</v>
      </c>
      <c r="N6196" t="s">
        <v>194</v>
      </c>
      <c r="O6196">
        <v>0</v>
      </c>
      <c r="P6196" t="s">
        <v>79</v>
      </c>
      <c r="Q6196" t="s">
        <v>195</v>
      </c>
      <c r="R6196" t="s">
        <v>196</v>
      </c>
      <c r="S6196">
        <v>1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 t="s">
        <v>197</v>
      </c>
      <c r="AA6196" t="s">
        <v>83</v>
      </c>
      <c r="AB6196" t="s">
        <v>127</v>
      </c>
      <c r="AC6196" t="s">
        <v>128</v>
      </c>
      <c r="AD6196" t="s">
        <v>923</v>
      </c>
      <c r="AF6196" t="s">
        <v>79</v>
      </c>
      <c r="AG6196" t="s">
        <v>79</v>
      </c>
      <c r="AI6196" t="s">
        <v>87</v>
      </c>
      <c r="AJ6196">
        <v>102303450916</v>
      </c>
      <c r="AK6196" t="s">
        <v>6786</v>
      </c>
    </row>
    <row r="6197" spans="1:37" x14ac:dyDescent="0.25">
      <c r="A6197">
        <v>2023</v>
      </c>
      <c r="B6197">
        <v>10</v>
      </c>
      <c r="C6197" t="s">
        <v>69</v>
      </c>
      <c r="D6197" t="s">
        <v>70</v>
      </c>
      <c r="E6197" t="s">
        <v>4</v>
      </c>
      <c r="F6197" t="s">
        <v>3001</v>
      </c>
      <c r="G6197" t="s">
        <v>3002</v>
      </c>
      <c r="H6197" t="s">
        <v>3003</v>
      </c>
      <c r="I6197" t="s">
        <v>74</v>
      </c>
      <c r="J6197" t="s">
        <v>6787</v>
      </c>
      <c r="K6197" s="10">
        <v>45227</v>
      </c>
      <c r="L6197" t="s">
        <v>3004</v>
      </c>
      <c r="M6197" t="s">
        <v>3005</v>
      </c>
      <c r="N6197" t="s">
        <v>194</v>
      </c>
      <c r="O6197">
        <v>0</v>
      </c>
      <c r="P6197" t="s">
        <v>79</v>
      </c>
      <c r="Q6197" t="s">
        <v>195</v>
      </c>
      <c r="R6197" t="s">
        <v>196</v>
      </c>
      <c r="S6197">
        <v>1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 t="s">
        <v>210</v>
      </c>
      <c r="AA6197" t="s">
        <v>83</v>
      </c>
      <c r="AB6197" t="s">
        <v>127</v>
      </c>
      <c r="AC6197" t="s">
        <v>283</v>
      </c>
      <c r="AD6197" t="s">
        <v>954</v>
      </c>
      <c r="AF6197" t="s">
        <v>79</v>
      </c>
      <c r="AG6197" t="s">
        <v>79</v>
      </c>
      <c r="AI6197" t="s">
        <v>87</v>
      </c>
      <c r="AJ6197">
        <v>102303489156</v>
      </c>
      <c r="AK6197" t="s">
        <v>987</v>
      </c>
    </row>
    <row r="6198" spans="1:37" x14ac:dyDescent="0.25">
      <c r="A6198">
        <v>2023</v>
      </c>
      <c r="B6198">
        <v>10</v>
      </c>
      <c r="C6198" t="s">
        <v>69</v>
      </c>
      <c r="D6198" t="s">
        <v>70</v>
      </c>
      <c r="E6198" t="s">
        <v>4</v>
      </c>
      <c r="F6198" t="s">
        <v>3001</v>
      </c>
      <c r="G6198" t="s">
        <v>3002</v>
      </c>
      <c r="H6198" t="s">
        <v>3003</v>
      </c>
      <c r="I6198" t="s">
        <v>74</v>
      </c>
      <c r="J6198" t="s">
        <v>6788</v>
      </c>
      <c r="K6198" s="10">
        <v>45201</v>
      </c>
      <c r="L6198" t="s">
        <v>3004</v>
      </c>
      <c r="M6198" t="s">
        <v>3005</v>
      </c>
      <c r="N6198" t="s">
        <v>194</v>
      </c>
      <c r="O6198">
        <v>0</v>
      </c>
      <c r="P6198" t="s">
        <v>79</v>
      </c>
      <c r="Q6198" t="s">
        <v>195</v>
      </c>
      <c r="R6198" t="s">
        <v>196</v>
      </c>
      <c r="S6198">
        <v>1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 t="s">
        <v>82</v>
      </c>
      <c r="AA6198" t="s">
        <v>83</v>
      </c>
      <c r="AB6198" t="s">
        <v>90</v>
      </c>
      <c r="AC6198" t="s">
        <v>409</v>
      </c>
      <c r="AD6198" t="s">
        <v>410</v>
      </c>
      <c r="AF6198" t="s">
        <v>79</v>
      </c>
      <c r="AG6198" t="s">
        <v>79</v>
      </c>
      <c r="AI6198" t="s">
        <v>87</v>
      </c>
      <c r="AJ6198">
        <v>102303450592</v>
      </c>
      <c r="AK6198" t="s">
        <v>457</v>
      </c>
    </row>
    <row r="6199" spans="1:37" x14ac:dyDescent="0.25">
      <c r="A6199">
        <v>2023</v>
      </c>
      <c r="B6199">
        <v>10</v>
      </c>
      <c r="C6199" t="s">
        <v>69</v>
      </c>
      <c r="D6199" t="s">
        <v>70</v>
      </c>
      <c r="E6199" t="s">
        <v>4</v>
      </c>
      <c r="F6199" t="s">
        <v>3001</v>
      </c>
      <c r="G6199" t="s">
        <v>3002</v>
      </c>
      <c r="H6199" t="s">
        <v>3003</v>
      </c>
      <c r="I6199" t="s">
        <v>74</v>
      </c>
      <c r="J6199" t="s">
        <v>6789</v>
      </c>
      <c r="K6199" s="10">
        <v>45221</v>
      </c>
      <c r="L6199" t="s">
        <v>3004</v>
      </c>
      <c r="M6199" t="s">
        <v>3005</v>
      </c>
      <c r="N6199" t="s">
        <v>194</v>
      </c>
      <c r="O6199">
        <v>0</v>
      </c>
      <c r="P6199" t="s">
        <v>79</v>
      </c>
      <c r="Q6199" t="s">
        <v>195</v>
      </c>
      <c r="R6199" t="s">
        <v>196</v>
      </c>
      <c r="S6199">
        <v>1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 t="s">
        <v>197</v>
      </c>
      <c r="AA6199" t="s">
        <v>83</v>
      </c>
      <c r="AB6199" t="s">
        <v>84</v>
      </c>
      <c r="AC6199" t="s">
        <v>95</v>
      </c>
      <c r="AD6199" t="s">
        <v>96</v>
      </c>
      <c r="AF6199" t="s">
        <v>79</v>
      </c>
      <c r="AG6199" t="s">
        <v>79</v>
      </c>
      <c r="AI6199" t="s">
        <v>87</v>
      </c>
      <c r="AJ6199">
        <v>102303489554</v>
      </c>
      <c r="AK6199" t="s">
        <v>665</v>
      </c>
    </row>
    <row r="6200" spans="1:37" x14ac:dyDescent="0.25">
      <c r="A6200">
        <v>2023</v>
      </c>
      <c r="B6200">
        <v>10</v>
      </c>
      <c r="C6200" t="s">
        <v>69</v>
      </c>
      <c r="D6200" t="s">
        <v>70</v>
      </c>
      <c r="E6200" t="s">
        <v>4</v>
      </c>
      <c r="F6200" t="s">
        <v>3001</v>
      </c>
      <c r="G6200" t="s">
        <v>3002</v>
      </c>
      <c r="H6200" t="s">
        <v>3003</v>
      </c>
      <c r="I6200" t="s">
        <v>74</v>
      </c>
      <c r="J6200" t="s">
        <v>5799</v>
      </c>
      <c r="K6200" s="10">
        <v>45229</v>
      </c>
      <c r="L6200" t="s">
        <v>3004</v>
      </c>
      <c r="M6200" t="s">
        <v>3005</v>
      </c>
      <c r="N6200" t="s">
        <v>194</v>
      </c>
      <c r="O6200">
        <v>0</v>
      </c>
      <c r="P6200" t="s">
        <v>79</v>
      </c>
      <c r="Q6200" t="s">
        <v>195</v>
      </c>
      <c r="R6200" t="s">
        <v>196</v>
      </c>
      <c r="S6200">
        <v>1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 t="s">
        <v>82</v>
      </c>
      <c r="AA6200" t="s">
        <v>83</v>
      </c>
      <c r="AB6200" t="s">
        <v>84</v>
      </c>
      <c r="AC6200" t="s">
        <v>95</v>
      </c>
      <c r="AD6200" t="s">
        <v>96</v>
      </c>
      <c r="AF6200" t="s">
        <v>79</v>
      </c>
      <c r="AG6200" t="s">
        <v>79</v>
      </c>
      <c r="AI6200" t="s">
        <v>87</v>
      </c>
      <c r="AJ6200">
        <v>102303901754</v>
      </c>
      <c r="AK6200" t="s">
        <v>208</v>
      </c>
    </row>
    <row r="6201" spans="1:37" x14ac:dyDescent="0.25">
      <c r="A6201">
        <v>2023</v>
      </c>
      <c r="B6201">
        <v>10</v>
      </c>
      <c r="C6201" t="s">
        <v>69</v>
      </c>
      <c r="D6201" t="s">
        <v>70</v>
      </c>
      <c r="E6201" t="s">
        <v>4</v>
      </c>
      <c r="F6201" t="s">
        <v>3001</v>
      </c>
      <c r="G6201" t="s">
        <v>3002</v>
      </c>
      <c r="H6201" t="s">
        <v>3003</v>
      </c>
      <c r="I6201" t="s">
        <v>74</v>
      </c>
      <c r="J6201" t="s">
        <v>6790</v>
      </c>
      <c r="K6201" s="10">
        <v>45206</v>
      </c>
      <c r="L6201" t="s">
        <v>3004</v>
      </c>
      <c r="M6201" t="s">
        <v>3005</v>
      </c>
      <c r="N6201" t="s">
        <v>194</v>
      </c>
      <c r="O6201">
        <v>0</v>
      </c>
      <c r="P6201" t="s">
        <v>79</v>
      </c>
      <c r="Q6201" t="s">
        <v>195</v>
      </c>
      <c r="R6201" t="s">
        <v>196</v>
      </c>
      <c r="S6201">
        <v>1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 t="s">
        <v>197</v>
      </c>
      <c r="AA6201" t="s">
        <v>83</v>
      </c>
      <c r="AB6201" t="s">
        <v>84</v>
      </c>
      <c r="AC6201" t="s">
        <v>254</v>
      </c>
      <c r="AD6201" t="s">
        <v>255</v>
      </c>
      <c r="AF6201" t="s">
        <v>79</v>
      </c>
      <c r="AG6201" t="s">
        <v>79</v>
      </c>
      <c r="AI6201" t="s">
        <v>87</v>
      </c>
      <c r="AJ6201">
        <v>102303450922</v>
      </c>
      <c r="AK6201" t="s">
        <v>444</v>
      </c>
    </row>
    <row r="6202" spans="1:37" x14ac:dyDescent="0.25">
      <c r="A6202">
        <v>2023</v>
      </c>
      <c r="B6202">
        <v>10</v>
      </c>
      <c r="C6202" t="s">
        <v>69</v>
      </c>
      <c r="D6202" t="s">
        <v>70</v>
      </c>
      <c r="E6202" t="s">
        <v>4</v>
      </c>
      <c r="F6202" t="s">
        <v>3001</v>
      </c>
      <c r="G6202" t="s">
        <v>3002</v>
      </c>
      <c r="H6202" t="s">
        <v>3003</v>
      </c>
      <c r="I6202" t="s">
        <v>74</v>
      </c>
      <c r="J6202" t="s">
        <v>2110</v>
      </c>
      <c r="K6202" s="10">
        <v>45221</v>
      </c>
      <c r="L6202" t="s">
        <v>3004</v>
      </c>
      <c r="M6202" t="s">
        <v>3005</v>
      </c>
      <c r="N6202" t="s">
        <v>194</v>
      </c>
      <c r="O6202">
        <v>0</v>
      </c>
      <c r="P6202" t="s">
        <v>79</v>
      </c>
      <c r="Q6202" t="s">
        <v>195</v>
      </c>
      <c r="R6202" t="s">
        <v>196</v>
      </c>
      <c r="S6202">
        <v>1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 t="s">
        <v>197</v>
      </c>
      <c r="AA6202" t="s">
        <v>83</v>
      </c>
      <c r="AB6202" t="s">
        <v>84</v>
      </c>
      <c r="AC6202" t="s">
        <v>236</v>
      </c>
      <c r="AD6202" t="s">
        <v>344</v>
      </c>
      <c r="AF6202" t="s">
        <v>79</v>
      </c>
      <c r="AG6202" t="s">
        <v>79</v>
      </c>
      <c r="AI6202" t="s">
        <v>87</v>
      </c>
      <c r="AJ6202">
        <v>102303489558</v>
      </c>
      <c r="AK6202" t="s">
        <v>3385</v>
      </c>
    </row>
    <row r="6203" spans="1:37" x14ac:dyDescent="0.25">
      <c r="A6203">
        <v>2023</v>
      </c>
      <c r="B6203">
        <v>10</v>
      </c>
      <c r="C6203" t="s">
        <v>69</v>
      </c>
      <c r="D6203" t="s">
        <v>70</v>
      </c>
      <c r="E6203" t="s">
        <v>4</v>
      </c>
      <c r="F6203" t="s">
        <v>3001</v>
      </c>
      <c r="G6203" t="s">
        <v>3002</v>
      </c>
      <c r="H6203" t="s">
        <v>3003</v>
      </c>
      <c r="I6203" t="s">
        <v>74</v>
      </c>
      <c r="J6203" t="s">
        <v>5801</v>
      </c>
      <c r="K6203" s="10">
        <v>45227</v>
      </c>
      <c r="L6203" t="s">
        <v>3004</v>
      </c>
      <c r="M6203" t="s">
        <v>3005</v>
      </c>
      <c r="N6203" t="s">
        <v>194</v>
      </c>
      <c r="O6203">
        <v>0</v>
      </c>
      <c r="P6203" t="s">
        <v>79</v>
      </c>
      <c r="Q6203" t="s">
        <v>195</v>
      </c>
      <c r="R6203" t="s">
        <v>196</v>
      </c>
      <c r="S6203">
        <v>1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 t="s">
        <v>210</v>
      </c>
      <c r="AA6203" t="s">
        <v>83</v>
      </c>
      <c r="AB6203" t="s">
        <v>84</v>
      </c>
      <c r="AC6203" t="s">
        <v>367</v>
      </c>
      <c r="AD6203" t="s">
        <v>453</v>
      </c>
      <c r="AF6203" t="s">
        <v>79</v>
      </c>
      <c r="AG6203" t="s">
        <v>79</v>
      </c>
      <c r="AI6203" t="s">
        <v>87</v>
      </c>
      <c r="AJ6203">
        <v>102303489152</v>
      </c>
      <c r="AK6203" t="s">
        <v>423</v>
      </c>
    </row>
    <row r="6204" spans="1:37" x14ac:dyDescent="0.25">
      <c r="A6204">
        <v>2023</v>
      </c>
      <c r="B6204">
        <v>10</v>
      </c>
      <c r="C6204" t="s">
        <v>69</v>
      </c>
      <c r="D6204" t="s">
        <v>70</v>
      </c>
      <c r="E6204" t="s">
        <v>4</v>
      </c>
      <c r="F6204" t="s">
        <v>3001</v>
      </c>
      <c r="G6204" t="s">
        <v>3002</v>
      </c>
      <c r="H6204" t="s">
        <v>3003</v>
      </c>
      <c r="I6204" t="s">
        <v>74</v>
      </c>
      <c r="J6204" t="s">
        <v>3105</v>
      </c>
      <c r="K6204" s="10">
        <v>45227</v>
      </c>
      <c r="L6204" t="s">
        <v>3004</v>
      </c>
      <c r="M6204" t="s">
        <v>3005</v>
      </c>
      <c r="N6204" t="s">
        <v>194</v>
      </c>
      <c r="O6204">
        <v>0</v>
      </c>
      <c r="P6204" t="s">
        <v>79</v>
      </c>
      <c r="Q6204" t="s">
        <v>195</v>
      </c>
      <c r="R6204" t="s">
        <v>196</v>
      </c>
      <c r="S6204">
        <v>1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 t="s">
        <v>210</v>
      </c>
      <c r="AA6204" t="s">
        <v>83</v>
      </c>
      <c r="AB6204" t="s">
        <v>84</v>
      </c>
      <c r="AC6204" t="s">
        <v>236</v>
      </c>
      <c r="AD6204" t="s">
        <v>237</v>
      </c>
      <c r="AF6204" t="s">
        <v>79</v>
      </c>
      <c r="AG6204" t="s">
        <v>79</v>
      </c>
      <c r="AI6204" t="s">
        <v>87</v>
      </c>
      <c r="AJ6204">
        <v>102303489154</v>
      </c>
      <c r="AK6204" t="s">
        <v>304</v>
      </c>
    </row>
    <row r="6205" spans="1:37" x14ac:dyDescent="0.25">
      <c r="A6205">
        <v>2023</v>
      </c>
      <c r="B6205">
        <v>10</v>
      </c>
      <c r="C6205" t="s">
        <v>69</v>
      </c>
      <c r="D6205" t="s">
        <v>70</v>
      </c>
      <c r="E6205" t="s">
        <v>4</v>
      </c>
      <c r="F6205" t="s">
        <v>3001</v>
      </c>
      <c r="G6205" t="s">
        <v>3002</v>
      </c>
      <c r="H6205" t="s">
        <v>3003</v>
      </c>
      <c r="I6205" t="s">
        <v>74</v>
      </c>
      <c r="J6205" t="s">
        <v>6519</v>
      </c>
      <c r="K6205" s="10">
        <v>45200</v>
      </c>
      <c r="L6205" t="s">
        <v>3004</v>
      </c>
      <c r="M6205" t="s">
        <v>3005</v>
      </c>
      <c r="N6205" t="s">
        <v>194</v>
      </c>
      <c r="O6205">
        <v>0</v>
      </c>
      <c r="P6205" t="s">
        <v>79</v>
      </c>
      <c r="Q6205" t="s">
        <v>195</v>
      </c>
      <c r="R6205" t="s">
        <v>196</v>
      </c>
      <c r="S6205">
        <v>1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 t="s">
        <v>197</v>
      </c>
      <c r="AA6205" t="s">
        <v>83</v>
      </c>
      <c r="AB6205" t="s">
        <v>84</v>
      </c>
      <c r="AC6205" t="s">
        <v>254</v>
      </c>
      <c r="AD6205" t="s">
        <v>255</v>
      </c>
      <c r="AF6205" t="s">
        <v>79</v>
      </c>
      <c r="AG6205" t="s">
        <v>79</v>
      </c>
      <c r="AI6205" t="s">
        <v>87</v>
      </c>
      <c r="AJ6205">
        <v>102303450504</v>
      </c>
      <c r="AK6205" t="s">
        <v>3013</v>
      </c>
    </row>
    <row r="6206" spans="1:37" x14ac:dyDescent="0.25">
      <c r="A6206">
        <v>2023</v>
      </c>
      <c r="B6206">
        <v>10</v>
      </c>
      <c r="C6206" t="s">
        <v>69</v>
      </c>
      <c r="D6206" t="s">
        <v>70</v>
      </c>
      <c r="E6206" t="s">
        <v>4</v>
      </c>
      <c r="F6206" t="s">
        <v>3001</v>
      </c>
      <c r="G6206" t="s">
        <v>3002</v>
      </c>
      <c r="H6206" t="s">
        <v>3003</v>
      </c>
      <c r="I6206" t="s">
        <v>74</v>
      </c>
      <c r="J6206" t="s">
        <v>6238</v>
      </c>
      <c r="K6206" s="10">
        <v>45227</v>
      </c>
      <c r="L6206" t="s">
        <v>3004</v>
      </c>
      <c r="M6206" t="s">
        <v>3005</v>
      </c>
      <c r="N6206" t="s">
        <v>194</v>
      </c>
      <c r="O6206">
        <v>0</v>
      </c>
      <c r="P6206" t="s">
        <v>79</v>
      </c>
      <c r="Q6206" t="s">
        <v>195</v>
      </c>
      <c r="R6206" t="s">
        <v>196</v>
      </c>
      <c r="S6206">
        <v>1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 t="s">
        <v>210</v>
      </c>
      <c r="AA6206" t="s">
        <v>83</v>
      </c>
      <c r="AB6206" t="s">
        <v>84</v>
      </c>
      <c r="AC6206" t="s">
        <v>95</v>
      </c>
      <c r="AD6206" t="s">
        <v>96</v>
      </c>
      <c r="AF6206" t="s">
        <v>79</v>
      </c>
      <c r="AG6206" t="s">
        <v>79</v>
      </c>
      <c r="AI6206" t="s">
        <v>87</v>
      </c>
      <c r="AJ6206">
        <v>102303489162</v>
      </c>
      <c r="AK6206" t="s">
        <v>6791</v>
      </c>
    </row>
    <row r="6207" spans="1:37" x14ac:dyDescent="0.25">
      <c r="A6207">
        <v>2023</v>
      </c>
      <c r="B6207">
        <v>10</v>
      </c>
      <c r="C6207" t="s">
        <v>69</v>
      </c>
      <c r="D6207" t="s">
        <v>70</v>
      </c>
      <c r="E6207" t="s">
        <v>4</v>
      </c>
      <c r="F6207" t="s">
        <v>3001</v>
      </c>
      <c r="G6207" t="s">
        <v>3002</v>
      </c>
      <c r="H6207" t="s">
        <v>3003</v>
      </c>
      <c r="I6207" t="s">
        <v>74</v>
      </c>
      <c r="J6207" t="s">
        <v>4926</v>
      </c>
      <c r="K6207" s="10">
        <v>45207</v>
      </c>
      <c r="L6207" t="s">
        <v>3004</v>
      </c>
      <c r="M6207" t="s">
        <v>3005</v>
      </c>
      <c r="N6207" t="s">
        <v>194</v>
      </c>
      <c r="O6207">
        <v>0</v>
      </c>
      <c r="P6207" t="s">
        <v>79</v>
      </c>
      <c r="Q6207" t="s">
        <v>195</v>
      </c>
      <c r="R6207" t="s">
        <v>196</v>
      </c>
      <c r="S6207">
        <v>1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 t="s">
        <v>197</v>
      </c>
      <c r="AA6207" t="s">
        <v>83</v>
      </c>
      <c r="AB6207" t="s">
        <v>84</v>
      </c>
      <c r="AC6207" t="s">
        <v>95</v>
      </c>
      <c r="AD6207" t="s">
        <v>96</v>
      </c>
      <c r="AF6207" t="s">
        <v>79</v>
      </c>
      <c r="AG6207" t="s">
        <v>79</v>
      </c>
      <c r="AI6207" t="s">
        <v>87</v>
      </c>
      <c r="AJ6207">
        <v>102303450942</v>
      </c>
      <c r="AK6207" t="s">
        <v>423</v>
      </c>
    </row>
    <row r="6208" spans="1:37" x14ac:dyDescent="0.25">
      <c r="A6208">
        <v>2023</v>
      </c>
      <c r="B6208">
        <v>10</v>
      </c>
      <c r="C6208" t="s">
        <v>69</v>
      </c>
      <c r="D6208" t="s">
        <v>70</v>
      </c>
      <c r="E6208" t="s">
        <v>4</v>
      </c>
      <c r="F6208" t="s">
        <v>3001</v>
      </c>
      <c r="G6208" t="s">
        <v>3002</v>
      </c>
      <c r="H6208" t="s">
        <v>3003</v>
      </c>
      <c r="I6208" t="s">
        <v>74</v>
      </c>
      <c r="J6208" t="s">
        <v>6792</v>
      </c>
      <c r="K6208" s="10">
        <v>45228</v>
      </c>
      <c r="L6208" t="s">
        <v>3004</v>
      </c>
      <c r="M6208" t="s">
        <v>3005</v>
      </c>
      <c r="N6208" t="s">
        <v>194</v>
      </c>
      <c r="O6208">
        <v>0</v>
      </c>
      <c r="P6208" t="s">
        <v>79</v>
      </c>
      <c r="Q6208" t="s">
        <v>195</v>
      </c>
      <c r="R6208" t="s">
        <v>196</v>
      </c>
      <c r="S6208">
        <v>1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 t="s">
        <v>197</v>
      </c>
      <c r="AA6208" t="s">
        <v>83</v>
      </c>
      <c r="AB6208" t="s">
        <v>90</v>
      </c>
      <c r="AC6208" t="s">
        <v>90</v>
      </c>
      <c r="AD6208" t="s">
        <v>6793</v>
      </c>
      <c r="AF6208" t="s">
        <v>79</v>
      </c>
      <c r="AG6208" t="s">
        <v>79</v>
      </c>
      <c r="AI6208" t="s">
        <v>87</v>
      </c>
      <c r="AJ6208">
        <v>102303489080</v>
      </c>
      <c r="AK6208" t="s">
        <v>208</v>
      </c>
    </row>
    <row r="6209" spans="1:37" x14ac:dyDescent="0.25">
      <c r="A6209">
        <v>2023</v>
      </c>
      <c r="B6209">
        <v>10</v>
      </c>
      <c r="C6209" t="s">
        <v>69</v>
      </c>
      <c r="D6209" t="s">
        <v>70</v>
      </c>
      <c r="E6209" t="s">
        <v>4</v>
      </c>
      <c r="F6209" t="s">
        <v>3001</v>
      </c>
      <c r="G6209" t="s">
        <v>3002</v>
      </c>
      <c r="H6209" t="s">
        <v>3003</v>
      </c>
      <c r="I6209" t="s">
        <v>74</v>
      </c>
      <c r="J6209" t="s">
        <v>6794</v>
      </c>
      <c r="K6209" s="10">
        <v>45211</v>
      </c>
      <c r="L6209" t="s">
        <v>3004</v>
      </c>
      <c r="M6209" t="s">
        <v>3005</v>
      </c>
      <c r="N6209" t="s">
        <v>194</v>
      </c>
      <c r="O6209">
        <v>0</v>
      </c>
      <c r="P6209" t="s">
        <v>79</v>
      </c>
      <c r="Q6209" t="s">
        <v>195</v>
      </c>
      <c r="R6209" t="s">
        <v>196</v>
      </c>
      <c r="S6209">
        <v>1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 t="s">
        <v>82</v>
      </c>
      <c r="AA6209" t="s">
        <v>228</v>
      </c>
      <c r="AB6209" t="s">
        <v>6795</v>
      </c>
      <c r="AC6209" t="s">
        <v>6795</v>
      </c>
      <c r="AD6209" t="s">
        <v>6796</v>
      </c>
      <c r="AF6209" t="s">
        <v>79</v>
      </c>
      <c r="AG6209" t="s">
        <v>79</v>
      </c>
      <c r="AI6209" t="s">
        <v>87</v>
      </c>
      <c r="AJ6209">
        <v>102303451256</v>
      </c>
      <c r="AK6209" t="s">
        <v>5083</v>
      </c>
    </row>
    <row r="6210" spans="1:37" x14ac:dyDescent="0.25">
      <c r="A6210">
        <v>2023</v>
      </c>
      <c r="B6210">
        <v>10</v>
      </c>
      <c r="C6210" t="s">
        <v>69</v>
      </c>
      <c r="D6210" t="s">
        <v>70</v>
      </c>
      <c r="E6210" t="s">
        <v>4</v>
      </c>
      <c r="F6210" t="s">
        <v>3001</v>
      </c>
      <c r="G6210" t="s">
        <v>3002</v>
      </c>
      <c r="H6210" t="s">
        <v>3003</v>
      </c>
      <c r="I6210" t="s">
        <v>74</v>
      </c>
      <c r="J6210" t="s">
        <v>6797</v>
      </c>
      <c r="K6210" s="10">
        <v>45218</v>
      </c>
      <c r="L6210" t="s">
        <v>3004</v>
      </c>
      <c r="M6210" t="s">
        <v>3005</v>
      </c>
      <c r="N6210" t="s">
        <v>194</v>
      </c>
      <c r="O6210">
        <v>0</v>
      </c>
      <c r="P6210" t="s">
        <v>79</v>
      </c>
      <c r="Q6210" t="s">
        <v>195</v>
      </c>
      <c r="R6210" t="s">
        <v>196</v>
      </c>
      <c r="S6210">
        <v>1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 t="s">
        <v>82</v>
      </c>
      <c r="AA6210" t="s">
        <v>1614</v>
      </c>
      <c r="AB6210" t="s">
        <v>6798</v>
      </c>
      <c r="AC6210" t="s">
        <v>6798</v>
      </c>
      <c r="AD6210" t="s">
        <v>6799</v>
      </c>
      <c r="AF6210" t="s">
        <v>79</v>
      </c>
      <c r="AG6210" t="s">
        <v>79</v>
      </c>
      <c r="AI6210" t="s">
        <v>87</v>
      </c>
      <c r="AJ6210">
        <v>102303489466</v>
      </c>
      <c r="AK6210" t="s">
        <v>6800</v>
      </c>
    </row>
    <row r="6211" spans="1:37" x14ac:dyDescent="0.25">
      <c r="A6211">
        <v>2023</v>
      </c>
      <c r="B6211">
        <v>10</v>
      </c>
      <c r="C6211" t="s">
        <v>69</v>
      </c>
      <c r="D6211" t="s">
        <v>70</v>
      </c>
      <c r="E6211" t="s">
        <v>4</v>
      </c>
      <c r="F6211" t="s">
        <v>3001</v>
      </c>
      <c r="G6211" t="s">
        <v>3002</v>
      </c>
      <c r="H6211" t="s">
        <v>3003</v>
      </c>
      <c r="I6211" t="s">
        <v>74</v>
      </c>
      <c r="J6211" t="s">
        <v>2111</v>
      </c>
      <c r="K6211" s="10">
        <v>45206</v>
      </c>
      <c r="L6211" t="s">
        <v>3004</v>
      </c>
      <c r="M6211" t="s">
        <v>3005</v>
      </c>
      <c r="N6211" t="s">
        <v>194</v>
      </c>
      <c r="O6211">
        <v>0</v>
      </c>
      <c r="P6211" t="s">
        <v>79</v>
      </c>
      <c r="Q6211" t="s">
        <v>195</v>
      </c>
      <c r="R6211" t="s">
        <v>196</v>
      </c>
      <c r="S6211">
        <v>1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 t="s">
        <v>197</v>
      </c>
      <c r="AA6211" t="s">
        <v>83</v>
      </c>
      <c r="AB6211" t="s">
        <v>84</v>
      </c>
      <c r="AC6211" t="s">
        <v>95</v>
      </c>
      <c r="AD6211" t="s">
        <v>96</v>
      </c>
      <c r="AF6211" t="s">
        <v>79</v>
      </c>
      <c r="AG6211" t="s">
        <v>79</v>
      </c>
      <c r="AI6211" t="s">
        <v>87</v>
      </c>
      <c r="AJ6211">
        <v>102303450920</v>
      </c>
      <c r="AK6211" t="s">
        <v>457</v>
      </c>
    </row>
    <row r="6212" spans="1:37" x14ac:dyDescent="0.25">
      <c r="A6212">
        <v>2023</v>
      </c>
      <c r="B6212">
        <v>10</v>
      </c>
      <c r="C6212" t="s">
        <v>69</v>
      </c>
      <c r="D6212" t="s">
        <v>70</v>
      </c>
      <c r="E6212" t="s">
        <v>4</v>
      </c>
      <c r="F6212" t="s">
        <v>3001</v>
      </c>
      <c r="G6212" t="s">
        <v>3002</v>
      </c>
      <c r="H6212" t="s">
        <v>3003</v>
      </c>
      <c r="I6212" t="s">
        <v>74</v>
      </c>
      <c r="J6212" t="s">
        <v>2449</v>
      </c>
      <c r="K6212" s="10">
        <v>45212</v>
      </c>
      <c r="L6212" t="s">
        <v>3004</v>
      </c>
      <c r="M6212" t="s">
        <v>3005</v>
      </c>
      <c r="N6212" t="s">
        <v>194</v>
      </c>
      <c r="O6212">
        <v>0</v>
      </c>
      <c r="P6212" t="s">
        <v>79</v>
      </c>
      <c r="Q6212" t="s">
        <v>195</v>
      </c>
      <c r="R6212" t="s">
        <v>196</v>
      </c>
      <c r="S6212">
        <v>1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 t="s">
        <v>82</v>
      </c>
      <c r="AA6212" t="s">
        <v>83</v>
      </c>
      <c r="AB6212" t="s">
        <v>84</v>
      </c>
      <c r="AC6212" t="s">
        <v>95</v>
      </c>
      <c r="AD6212" t="s">
        <v>96</v>
      </c>
      <c r="AF6212" t="s">
        <v>79</v>
      </c>
      <c r="AG6212" t="s">
        <v>79</v>
      </c>
      <c r="AI6212" t="s">
        <v>87</v>
      </c>
      <c r="AJ6212">
        <v>102303489826</v>
      </c>
      <c r="AK6212" t="s">
        <v>1452</v>
      </c>
    </row>
    <row r="6213" spans="1:37" x14ac:dyDescent="0.25">
      <c r="A6213">
        <v>2023</v>
      </c>
      <c r="B6213">
        <v>10</v>
      </c>
      <c r="C6213" t="s">
        <v>289</v>
      </c>
      <c r="D6213" t="s">
        <v>70</v>
      </c>
      <c r="E6213" t="s">
        <v>4</v>
      </c>
      <c r="F6213" t="s">
        <v>3001</v>
      </c>
      <c r="G6213" t="s">
        <v>3002</v>
      </c>
      <c r="H6213" t="s">
        <v>3003</v>
      </c>
      <c r="I6213" t="s">
        <v>74</v>
      </c>
      <c r="J6213" t="s">
        <v>6801</v>
      </c>
      <c r="K6213" s="10">
        <v>45213</v>
      </c>
      <c r="L6213" t="s">
        <v>3004</v>
      </c>
      <c r="M6213" t="s">
        <v>3005</v>
      </c>
      <c r="N6213" t="s">
        <v>194</v>
      </c>
      <c r="O6213">
        <v>0</v>
      </c>
      <c r="P6213" t="s">
        <v>79</v>
      </c>
      <c r="Q6213" t="s">
        <v>195</v>
      </c>
      <c r="R6213" t="s">
        <v>196</v>
      </c>
      <c r="S6213">
        <v>1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 t="s">
        <v>197</v>
      </c>
      <c r="AA6213" t="s">
        <v>83</v>
      </c>
      <c r="AB6213" t="s">
        <v>84</v>
      </c>
      <c r="AC6213" t="s">
        <v>95</v>
      </c>
      <c r="AD6213" t="s">
        <v>96</v>
      </c>
      <c r="AF6213" t="s">
        <v>79</v>
      </c>
      <c r="AG6213" t="s">
        <v>79</v>
      </c>
      <c r="AI6213" t="s">
        <v>87</v>
      </c>
      <c r="AJ6213">
        <v>102303519318</v>
      </c>
      <c r="AK6213" t="s">
        <v>6802</v>
      </c>
    </row>
    <row r="6214" spans="1:37" x14ac:dyDescent="0.25">
      <c r="A6214">
        <v>2023</v>
      </c>
      <c r="B6214">
        <v>10</v>
      </c>
      <c r="C6214" t="s">
        <v>289</v>
      </c>
      <c r="D6214" t="s">
        <v>70</v>
      </c>
      <c r="E6214" t="s">
        <v>4</v>
      </c>
      <c r="F6214" t="s">
        <v>3001</v>
      </c>
      <c r="G6214" t="s">
        <v>3002</v>
      </c>
      <c r="H6214" t="s">
        <v>3003</v>
      </c>
      <c r="I6214" t="s">
        <v>74</v>
      </c>
      <c r="J6214" t="s">
        <v>6803</v>
      </c>
      <c r="K6214" s="10">
        <v>45224</v>
      </c>
      <c r="L6214" t="s">
        <v>3004</v>
      </c>
      <c r="M6214" t="s">
        <v>3005</v>
      </c>
      <c r="N6214" t="s">
        <v>194</v>
      </c>
      <c r="O6214">
        <v>0</v>
      </c>
      <c r="P6214" t="s">
        <v>79</v>
      </c>
      <c r="Q6214" t="s">
        <v>195</v>
      </c>
      <c r="R6214" t="s">
        <v>196</v>
      </c>
      <c r="S6214">
        <v>1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 t="s">
        <v>82</v>
      </c>
      <c r="AA6214" t="s">
        <v>83</v>
      </c>
      <c r="AB6214" t="s">
        <v>84</v>
      </c>
      <c r="AC6214" t="s">
        <v>95</v>
      </c>
      <c r="AD6214" t="s">
        <v>96</v>
      </c>
      <c r="AF6214" t="s">
        <v>79</v>
      </c>
      <c r="AG6214" t="s">
        <v>79</v>
      </c>
      <c r="AI6214" t="s">
        <v>87</v>
      </c>
      <c r="AJ6214">
        <v>102303519504</v>
      </c>
      <c r="AK6214" t="s">
        <v>1440</v>
      </c>
    </row>
    <row r="6215" spans="1:37" x14ac:dyDescent="0.25">
      <c r="A6215">
        <v>2023</v>
      </c>
      <c r="B6215">
        <v>10</v>
      </c>
      <c r="C6215" t="s">
        <v>289</v>
      </c>
      <c r="D6215" t="s">
        <v>70</v>
      </c>
      <c r="E6215" t="s">
        <v>4</v>
      </c>
      <c r="F6215" t="s">
        <v>3001</v>
      </c>
      <c r="G6215" t="s">
        <v>3002</v>
      </c>
      <c r="H6215" t="s">
        <v>3003</v>
      </c>
      <c r="I6215" t="s">
        <v>74</v>
      </c>
      <c r="J6215" t="s">
        <v>6804</v>
      </c>
      <c r="K6215" s="10">
        <v>45229</v>
      </c>
      <c r="L6215" t="s">
        <v>3004</v>
      </c>
      <c r="M6215" t="s">
        <v>3005</v>
      </c>
      <c r="N6215" t="s">
        <v>194</v>
      </c>
      <c r="O6215">
        <v>0</v>
      </c>
      <c r="P6215" t="s">
        <v>79</v>
      </c>
      <c r="Q6215" t="s">
        <v>195</v>
      </c>
      <c r="R6215" t="s">
        <v>196</v>
      </c>
      <c r="S6215">
        <v>1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 t="s">
        <v>82</v>
      </c>
      <c r="AA6215" t="s">
        <v>83</v>
      </c>
      <c r="AB6215" t="s">
        <v>84</v>
      </c>
      <c r="AC6215" t="s">
        <v>95</v>
      </c>
      <c r="AD6215" t="s">
        <v>96</v>
      </c>
      <c r="AF6215" t="s">
        <v>79</v>
      </c>
      <c r="AG6215" t="s">
        <v>79</v>
      </c>
      <c r="AI6215" t="s">
        <v>87</v>
      </c>
      <c r="AJ6215">
        <v>102303950770</v>
      </c>
      <c r="AK6215" t="s">
        <v>6805</v>
      </c>
    </row>
    <row r="6216" spans="1:37" x14ac:dyDescent="0.25">
      <c r="A6216">
        <v>2023</v>
      </c>
      <c r="B6216">
        <v>10</v>
      </c>
      <c r="C6216" t="s">
        <v>289</v>
      </c>
      <c r="D6216" t="s">
        <v>70</v>
      </c>
      <c r="E6216" t="s">
        <v>4</v>
      </c>
      <c r="F6216" t="s">
        <v>3001</v>
      </c>
      <c r="G6216" t="s">
        <v>3002</v>
      </c>
      <c r="H6216" t="s">
        <v>3003</v>
      </c>
      <c r="I6216" t="s">
        <v>74</v>
      </c>
      <c r="J6216" t="s">
        <v>6806</v>
      </c>
      <c r="K6216" s="10">
        <v>45216</v>
      </c>
      <c r="L6216" t="s">
        <v>3004</v>
      </c>
      <c r="M6216" t="s">
        <v>3005</v>
      </c>
      <c r="N6216" t="s">
        <v>194</v>
      </c>
      <c r="O6216">
        <v>0</v>
      </c>
      <c r="P6216" t="s">
        <v>79</v>
      </c>
      <c r="Q6216" t="s">
        <v>195</v>
      </c>
      <c r="R6216" t="s">
        <v>196</v>
      </c>
      <c r="S6216">
        <v>1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 t="s">
        <v>82</v>
      </c>
      <c r="AA6216" t="s">
        <v>83</v>
      </c>
      <c r="AB6216" t="s">
        <v>84</v>
      </c>
      <c r="AC6216" t="s">
        <v>221</v>
      </c>
      <c r="AD6216" t="s">
        <v>482</v>
      </c>
      <c r="AF6216" t="s">
        <v>79</v>
      </c>
      <c r="AG6216" t="s">
        <v>79</v>
      </c>
      <c r="AI6216" t="s">
        <v>87</v>
      </c>
      <c r="AJ6216">
        <v>102303519364</v>
      </c>
      <c r="AK6216" t="s">
        <v>6807</v>
      </c>
    </row>
    <row r="6217" spans="1:37" x14ac:dyDescent="0.25">
      <c r="A6217">
        <v>2023</v>
      </c>
      <c r="B6217">
        <v>10</v>
      </c>
      <c r="C6217" t="s">
        <v>289</v>
      </c>
      <c r="D6217" t="s">
        <v>70</v>
      </c>
      <c r="E6217" t="s">
        <v>4</v>
      </c>
      <c r="F6217" t="s">
        <v>3001</v>
      </c>
      <c r="G6217" t="s">
        <v>3002</v>
      </c>
      <c r="H6217" t="s">
        <v>3003</v>
      </c>
      <c r="I6217" t="s">
        <v>74</v>
      </c>
      <c r="J6217" t="s">
        <v>6808</v>
      </c>
      <c r="K6217" s="10">
        <v>45200</v>
      </c>
      <c r="L6217" t="s">
        <v>3004</v>
      </c>
      <c r="M6217" t="s">
        <v>3005</v>
      </c>
      <c r="N6217" t="s">
        <v>194</v>
      </c>
      <c r="O6217">
        <v>0</v>
      </c>
      <c r="P6217" t="s">
        <v>79</v>
      </c>
      <c r="Q6217" t="s">
        <v>195</v>
      </c>
      <c r="R6217" t="s">
        <v>196</v>
      </c>
      <c r="S6217">
        <v>1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 t="s">
        <v>197</v>
      </c>
      <c r="AA6217" t="s">
        <v>83</v>
      </c>
      <c r="AB6217" t="s">
        <v>84</v>
      </c>
      <c r="AC6217" t="s">
        <v>95</v>
      </c>
      <c r="AD6217" t="s">
        <v>96</v>
      </c>
      <c r="AF6217" t="s">
        <v>79</v>
      </c>
      <c r="AG6217" t="s">
        <v>79</v>
      </c>
      <c r="AI6217" t="s">
        <v>87</v>
      </c>
      <c r="AJ6217">
        <v>102303519050</v>
      </c>
      <c r="AK6217" t="s">
        <v>6809</v>
      </c>
    </row>
    <row r="6218" spans="1:37" x14ac:dyDescent="0.25">
      <c r="A6218">
        <v>2023</v>
      </c>
      <c r="B6218">
        <v>10</v>
      </c>
      <c r="C6218" t="s">
        <v>289</v>
      </c>
      <c r="D6218" t="s">
        <v>70</v>
      </c>
      <c r="E6218" t="s">
        <v>4</v>
      </c>
      <c r="F6218" t="s">
        <v>3001</v>
      </c>
      <c r="G6218" t="s">
        <v>3002</v>
      </c>
      <c r="H6218" t="s">
        <v>3003</v>
      </c>
      <c r="I6218" t="s">
        <v>74</v>
      </c>
      <c r="J6218" t="s">
        <v>6810</v>
      </c>
      <c r="K6218" s="10">
        <v>45206</v>
      </c>
      <c r="L6218" t="s">
        <v>3004</v>
      </c>
      <c r="M6218" t="s">
        <v>3005</v>
      </c>
      <c r="N6218" t="s">
        <v>194</v>
      </c>
      <c r="O6218">
        <v>0</v>
      </c>
      <c r="P6218" t="s">
        <v>79</v>
      </c>
      <c r="Q6218" t="s">
        <v>195</v>
      </c>
      <c r="R6218" t="s">
        <v>196</v>
      </c>
      <c r="S6218">
        <v>1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 t="s">
        <v>197</v>
      </c>
      <c r="AA6218" t="s">
        <v>83</v>
      </c>
      <c r="AB6218" t="s">
        <v>84</v>
      </c>
      <c r="AC6218" t="s">
        <v>95</v>
      </c>
      <c r="AD6218" t="s">
        <v>96</v>
      </c>
      <c r="AF6218" t="s">
        <v>79</v>
      </c>
      <c r="AG6218" t="s">
        <v>79</v>
      </c>
      <c r="AI6218" t="s">
        <v>87</v>
      </c>
      <c r="AJ6218">
        <v>102303519204</v>
      </c>
      <c r="AK6218" t="s">
        <v>212</v>
      </c>
    </row>
    <row r="6219" spans="1:37" x14ac:dyDescent="0.25">
      <c r="A6219">
        <v>2023</v>
      </c>
      <c r="B6219">
        <v>10</v>
      </c>
      <c r="C6219" t="s">
        <v>289</v>
      </c>
      <c r="D6219" t="s">
        <v>70</v>
      </c>
      <c r="E6219" t="s">
        <v>4</v>
      </c>
      <c r="F6219" t="s">
        <v>3001</v>
      </c>
      <c r="G6219" t="s">
        <v>3002</v>
      </c>
      <c r="H6219" t="s">
        <v>3003</v>
      </c>
      <c r="I6219" t="s">
        <v>74</v>
      </c>
      <c r="J6219" t="s">
        <v>4951</v>
      </c>
      <c r="K6219" s="10">
        <v>45221</v>
      </c>
      <c r="L6219" t="s">
        <v>3004</v>
      </c>
      <c r="M6219" t="s">
        <v>3005</v>
      </c>
      <c r="N6219" t="s">
        <v>194</v>
      </c>
      <c r="O6219">
        <v>0</v>
      </c>
      <c r="P6219" t="s">
        <v>79</v>
      </c>
      <c r="Q6219" t="s">
        <v>195</v>
      </c>
      <c r="R6219" t="s">
        <v>196</v>
      </c>
      <c r="S6219">
        <v>1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 t="s">
        <v>197</v>
      </c>
      <c r="AA6219" t="s">
        <v>83</v>
      </c>
      <c r="AB6219" t="s">
        <v>84</v>
      </c>
      <c r="AC6219" t="s">
        <v>95</v>
      </c>
      <c r="AD6219" t="s">
        <v>96</v>
      </c>
      <c r="AF6219" t="s">
        <v>79</v>
      </c>
      <c r="AG6219" t="s">
        <v>79</v>
      </c>
      <c r="AI6219" t="s">
        <v>87</v>
      </c>
      <c r="AJ6219">
        <v>102303519436</v>
      </c>
      <c r="AK6219" t="s">
        <v>759</v>
      </c>
    </row>
    <row r="6220" spans="1:37" x14ac:dyDescent="0.25">
      <c r="A6220">
        <v>2023</v>
      </c>
      <c r="B6220">
        <v>10</v>
      </c>
      <c r="C6220" t="s">
        <v>289</v>
      </c>
      <c r="D6220" t="s">
        <v>70</v>
      </c>
      <c r="E6220" t="s">
        <v>4</v>
      </c>
      <c r="F6220" t="s">
        <v>3001</v>
      </c>
      <c r="G6220" t="s">
        <v>3002</v>
      </c>
      <c r="H6220" t="s">
        <v>3003</v>
      </c>
      <c r="I6220" t="s">
        <v>74</v>
      </c>
      <c r="J6220" t="s">
        <v>313</v>
      </c>
      <c r="K6220" s="10">
        <v>45220</v>
      </c>
      <c r="L6220" t="s">
        <v>3004</v>
      </c>
      <c r="M6220" t="s">
        <v>3005</v>
      </c>
      <c r="N6220" t="s">
        <v>194</v>
      </c>
      <c r="O6220">
        <v>0</v>
      </c>
      <c r="P6220" t="s">
        <v>79</v>
      </c>
      <c r="Q6220" t="s">
        <v>195</v>
      </c>
      <c r="R6220" t="s">
        <v>196</v>
      </c>
      <c r="S6220">
        <v>1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 t="s">
        <v>197</v>
      </c>
      <c r="AA6220" t="s">
        <v>83</v>
      </c>
      <c r="AB6220" t="s">
        <v>84</v>
      </c>
      <c r="AC6220" t="s">
        <v>85</v>
      </c>
      <c r="AD6220" t="s">
        <v>86</v>
      </c>
      <c r="AF6220" t="s">
        <v>79</v>
      </c>
      <c r="AG6220" t="s">
        <v>79</v>
      </c>
      <c r="AI6220" t="s">
        <v>87</v>
      </c>
      <c r="AJ6220">
        <v>102303519420</v>
      </c>
      <c r="AK6220" t="s">
        <v>208</v>
      </c>
    </row>
    <row r="6221" spans="1:37" x14ac:dyDescent="0.25">
      <c r="A6221">
        <v>2023</v>
      </c>
      <c r="B6221">
        <v>10</v>
      </c>
      <c r="C6221" t="s">
        <v>289</v>
      </c>
      <c r="D6221" t="s">
        <v>70</v>
      </c>
      <c r="E6221" t="s">
        <v>4</v>
      </c>
      <c r="F6221" t="s">
        <v>3001</v>
      </c>
      <c r="G6221" t="s">
        <v>3002</v>
      </c>
      <c r="H6221" t="s">
        <v>3003</v>
      </c>
      <c r="I6221" t="s">
        <v>74</v>
      </c>
      <c r="J6221" t="s">
        <v>6811</v>
      </c>
      <c r="K6221" s="10">
        <v>45226</v>
      </c>
      <c r="L6221" t="s">
        <v>3004</v>
      </c>
      <c r="M6221" t="s">
        <v>3005</v>
      </c>
      <c r="N6221" t="s">
        <v>194</v>
      </c>
      <c r="O6221">
        <v>0</v>
      </c>
      <c r="P6221" t="s">
        <v>79</v>
      </c>
      <c r="Q6221" t="s">
        <v>195</v>
      </c>
      <c r="R6221" t="s">
        <v>196</v>
      </c>
      <c r="S6221">
        <v>1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 t="s">
        <v>82</v>
      </c>
      <c r="AA6221" t="s">
        <v>83</v>
      </c>
      <c r="AB6221" t="s">
        <v>84</v>
      </c>
      <c r="AC6221" t="s">
        <v>95</v>
      </c>
      <c r="AD6221" t="s">
        <v>96</v>
      </c>
      <c r="AF6221" t="s">
        <v>79</v>
      </c>
      <c r="AG6221" t="s">
        <v>79</v>
      </c>
      <c r="AI6221" t="s">
        <v>87</v>
      </c>
      <c r="AJ6221">
        <v>102303519008</v>
      </c>
      <c r="AK6221" t="s">
        <v>6812</v>
      </c>
    </row>
    <row r="6222" spans="1:37" x14ac:dyDescent="0.25">
      <c r="A6222">
        <v>2023</v>
      </c>
      <c r="B6222">
        <v>10</v>
      </c>
      <c r="C6222" t="s">
        <v>289</v>
      </c>
      <c r="D6222" t="s">
        <v>70</v>
      </c>
      <c r="E6222" t="s">
        <v>4</v>
      </c>
      <c r="F6222" t="s">
        <v>3001</v>
      </c>
      <c r="G6222" t="s">
        <v>3002</v>
      </c>
      <c r="H6222" t="s">
        <v>3003</v>
      </c>
      <c r="I6222" t="s">
        <v>74</v>
      </c>
      <c r="J6222" t="s">
        <v>6813</v>
      </c>
      <c r="K6222" s="10">
        <v>45227</v>
      </c>
      <c r="L6222" t="s">
        <v>3004</v>
      </c>
      <c r="M6222" t="s">
        <v>3005</v>
      </c>
      <c r="N6222" t="s">
        <v>194</v>
      </c>
      <c r="O6222">
        <v>0</v>
      </c>
      <c r="P6222" t="s">
        <v>79</v>
      </c>
      <c r="Q6222" t="s">
        <v>195</v>
      </c>
      <c r="R6222" t="s">
        <v>196</v>
      </c>
      <c r="S6222">
        <v>1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 t="s">
        <v>210</v>
      </c>
      <c r="AA6222" t="s">
        <v>83</v>
      </c>
      <c r="AB6222" t="s">
        <v>205</v>
      </c>
      <c r="AC6222" t="s">
        <v>206</v>
      </c>
      <c r="AD6222" t="s">
        <v>940</v>
      </c>
      <c r="AF6222" t="s">
        <v>79</v>
      </c>
      <c r="AG6222" t="s">
        <v>79</v>
      </c>
      <c r="AI6222" t="s">
        <v>87</v>
      </c>
      <c r="AJ6222">
        <v>102303519014</v>
      </c>
      <c r="AK6222" t="s">
        <v>759</v>
      </c>
    </row>
    <row r="6223" spans="1:37" x14ac:dyDescent="0.25">
      <c r="A6223">
        <v>2023</v>
      </c>
      <c r="B6223">
        <v>10</v>
      </c>
      <c r="C6223" t="s">
        <v>289</v>
      </c>
      <c r="D6223" t="s">
        <v>70</v>
      </c>
      <c r="E6223" t="s">
        <v>4</v>
      </c>
      <c r="F6223" t="s">
        <v>3001</v>
      </c>
      <c r="G6223" t="s">
        <v>3002</v>
      </c>
      <c r="H6223" t="s">
        <v>3003</v>
      </c>
      <c r="I6223" t="s">
        <v>74</v>
      </c>
      <c r="J6223" t="s">
        <v>6814</v>
      </c>
      <c r="K6223" s="10">
        <v>45202</v>
      </c>
      <c r="L6223" t="s">
        <v>3004</v>
      </c>
      <c r="M6223" t="s">
        <v>3005</v>
      </c>
      <c r="N6223" t="s">
        <v>194</v>
      </c>
      <c r="O6223">
        <v>0</v>
      </c>
      <c r="P6223" t="s">
        <v>79</v>
      </c>
      <c r="Q6223" t="s">
        <v>195</v>
      </c>
      <c r="R6223" t="s">
        <v>196</v>
      </c>
      <c r="S6223">
        <v>1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 t="s">
        <v>82</v>
      </c>
      <c r="AA6223" t="s">
        <v>83</v>
      </c>
      <c r="AB6223" t="s">
        <v>84</v>
      </c>
      <c r="AC6223" t="s">
        <v>95</v>
      </c>
      <c r="AD6223" t="s">
        <v>96</v>
      </c>
      <c r="AF6223" t="s">
        <v>79</v>
      </c>
      <c r="AG6223" t="s">
        <v>79</v>
      </c>
      <c r="AI6223" t="s">
        <v>87</v>
      </c>
      <c r="AJ6223">
        <v>102303519116</v>
      </c>
      <c r="AK6223" t="s">
        <v>208</v>
      </c>
    </row>
    <row r="6224" spans="1:37" x14ac:dyDescent="0.25">
      <c r="A6224">
        <v>2023</v>
      </c>
      <c r="B6224">
        <v>10</v>
      </c>
      <c r="C6224" t="s">
        <v>289</v>
      </c>
      <c r="D6224" t="s">
        <v>70</v>
      </c>
      <c r="E6224" t="s">
        <v>4</v>
      </c>
      <c r="F6224" t="s">
        <v>3001</v>
      </c>
      <c r="G6224" t="s">
        <v>3002</v>
      </c>
      <c r="H6224" t="s">
        <v>3003</v>
      </c>
      <c r="I6224" t="s">
        <v>74</v>
      </c>
      <c r="J6224" t="s">
        <v>6815</v>
      </c>
      <c r="K6224" s="10">
        <v>45227</v>
      </c>
      <c r="L6224" t="s">
        <v>3004</v>
      </c>
      <c r="M6224" t="s">
        <v>3005</v>
      </c>
      <c r="N6224" t="s">
        <v>194</v>
      </c>
      <c r="O6224">
        <v>0</v>
      </c>
      <c r="P6224" t="s">
        <v>79</v>
      </c>
      <c r="Q6224" t="s">
        <v>195</v>
      </c>
      <c r="R6224" t="s">
        <v>196</v>
      </c>
      <c r="S6224">
        <v>1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 t="s">
        <v>210</v>
      </c>
      <c r="AA6224" t="s">
        <v>83</v>
      </c>
      <c r="AB6224" t="s">
        <v>84</v>
      </c>
      <c r="AC6224" t="s">
        <v>254</v>
      </c>
      <c r="AD6224" t="s">
        <v>255</v>
      </c>
      <c r="AF6224" t="s">
        <v>79</v>
      </c>
      <c r="AG6224" t="s">
        <v>79</v>
      </c>
      <c r="AI6224" t="s">
        <v>87</v>
      </c>
      <c r="AJ6224">
        <v>102303519010</v>
      </c>
      <c r="AK6224" t="s">
        <v>423</v>
      </c>
    </row>
    <row r="6225" spans="1:37" x14ac:dyDescent="0.25">
      <c r="A6225">
        <v>2023</v>
      </c>
      <c r="B6225">
        <v>10</v>
      </c>
      <c r="C6225" t="s">
        <v>289</v>
      </c>
      <c r="D6225" t="s">
        <v>70</v>
      </c>
      <c r="E6225" t="s">
        <v>4</v>
      </c>
      <c r="F6225" t="s">
        <v>3001</v>
      </c>
      <c r="G6225" t="s">
        <v>3002</v>
      </c>
      <c r="H6225" t="s">
        <v>3003</v>
      </c>
      <c r="I6225" t="s">
        <v>74</v>
      </c>
      <c r="J6225" t="s">
        <v>6816</v>
      </c>
      <c r="K6225" s="10">
        <v>45221</v>
      </c>
      <c r="L6225" t="s">
        <v>3004</v>
      </c>
      <c r="M6225" t="s">
        <v>3005</v>
      </c>
      <c r="N6225" t="s">
        <v>194</v>
      </c>
      <c r="O6225">
        <v>0</v>
      </c>
      <c r="P6225" t="s">
        <v>79</v>
      </c>
      <c r="Q6225" t="s">
        <v>195</v>
      </c>
      <c r="R6225" t="s">
        <v>196</v>
      </c>
      <c r="S6225">
        <v>1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 t="s">
        <v>197</v>
      </c>
      <c r="AA6225" t="s">
        <v>83</v>
      </c>
      <c r="AB6225" t="s">
        <v>84</v>
      </c>
      <c r="AC6225" t="s">
        <v>178</v>
      </c>
      <c r="AD6225" t="s">
        <v>489</v>
      </c>
      <c r="AF6225" t="s">
        <v>79</v>
      </c>
      <c r="AG6225" t="s">
        <v>79</v>
      </c>
      <c r="AI6225" t="s">
        <v>87</v>
      </c>
      <c r="AJ6225">
        <v>102303519432</v>
      </c>
      <c r="AK6225" t="s">
        <v>759</v>
      </c>
    </row>
    <row r="6226" spans="1:37" x14ac:dyDescent="0.25">
      <c r="A6226">
        <v>2023</v>
      </c>
      <c r="B6226">
        <v>10</v>
      </c>
      <c r="C6226" t="s">
        <v>289</v>
      </c>
      <c r="D6226" t="s">
        <v>70</v>
      </c>
      <c r="E6226" t="s">
        <v>4</v>
      </c>
      <c r="F6226" t="s">
        <v>3001</v>
      </c>
      <c r="G6226" t="s">
        <v>3002</v>
      </c>
      <c r="H6226" t="s">
        <v>3003</v>
      </c>
      <c r="I6226" t="s">
        <v>74</v>
      </c>
      <c r="J6226" t="s">
        <v>6817</v>
      </c>
      <c r="K6226" s="10">
        <v>45207</v>
      </c>
      <c r="L6226" t="s">
        <v>3004</v>
      </c>
      <c r="M6226" t="s">
        <v>3005</v>
      </c>
      <c r="N6226" t="s">
        <v>194</v>
      </c>
      <c r="O6226">
        <v>0</v>
      </c>
      <c r="P6226" t="s">
        <v>79</v>
      </c>
      <c r="Q6226" t="s">
        <v>195</v>
      </c>
      <c r="R6226" t="s">
        <v>196</v>
      </c>
      <c r="S6226">
        <v>1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 t="s">
        <v>197</v>
      </c>
      <c r="AA6226" t="s">
        <v>83</v>
      </c>
      <c r="AB6226" t="s">
        <v>84</v>
      </c>
      <c r="AC6226" t="s">
        <v>95</v>
      </c>
      <c r="AD6226" t="s">
        <v>96</v>
      </c>
      <c r="AF6226" t="s">
        <v>79</v>
      </c>
      <c r="AG6226" t="s">
        <v>79</v>
      </c>
      <c r="AI6226" t="s">
        <v>87</v>
      </c>
      <c r="AJ6226">
        <v>102303519210</v>
      </c>
      <c r="AK6226" t="s">
        <v>224</v>
      </c>
    </row>
    <row r="6227" spans="1:37" x14ac:dyDescent="0.25">
      <c r="A6227">
        <v>2023</v>
      </c>
      <c r="B6227">
        <v>10</v>
      </c>
      <c r="C6227" t="s">
        <v>289</v>
      </c>
      <c r="D6227" t="s">
        <v>70</v>
      </c>
      <c r="E6227" t="s">
        <v>4</v>
      </c>
      <c r="F6227" t="s">
        <v>3001</v>
      </c>
      <c r="G6227" t="s">
        <v>3002</v>
      </c>
      <c r="H6227" t="s">
        <v>3003</v>
      </c>
      <c r="I6227" t="s">
        <v>74</v>
      </c>
      <c r="J6227" t="s">
        <v>3130</v>
      </c>
      <c r="K6227" s="10">
        <v>45213</v>
      </c>
      <c r="L6227" t="s">
        <v>3004</v>
      </c>
      <c r="M6227" t="s">
        <v>3005</v>
      </c>
      <c r="N6227" t="s">
        <v>194</v>
      </c>
      <c r="O6227">
        <v>0</v>
      </c>
      <c r="P6227" t="s">
        <v>79</v>
      </c>
      <c r="Q6227" t="s">
        <v>195</v>
      </c>
      <c r="R6227" t="s">
        <v>196</v>
      </c>
      <c r="S6227">
        <v>1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 t="s">
        <v>197</v>
      </c>
      <c r="AA6227" t="s">
        <v>83</v>
      </c>
      <c r="AB6227" t="s">
        <v>84</v>
      </c>
      <c r="AC6227" t="s">
        <v>85</v>
      </c>
      <c r="AD6227" t="s">
        <v>624</v>
      </c>
      <c r="AF6227" t="s">
        <v>79</v>
      </c>
      <c r="AG6227" t="s">
        <v>79</v>
      </c>
      <c r="AI6227" t="s">
        <v>87</v>
      </c>
      <c r="AJ6227">
        <v>102303519316</v>
      </c>
      <c r="AK6227" t="s">
        <v>224</v>
      </c>
    </row>
    <row r="6228" spans="1:37" x14ac:dyDescent="0.25">
      <c r="A6228">
        <v>2023</v>
      </c>
      <c r="B6228">
        <v>10</v>
      </c>
      <c r="C6228" t="s">
        <v>289</v>
      </c>
      <c r="D6228" t="s">
        <v>70</v>
      </c>
      <c r="E6228" t="s">
        <v>4</v>
      </c>
      <c r="F6228" t="s">
        <v>3001</v>
      </c>
      <c r="G6228" t="s">
        <v>3002</v>
      </c>
      <c r="H6228" t="s">
        <v>3003</v>
      </c>
      <c r="I6228" t="s">
        <v>74</v>
      </c>
      <c r="J6228" t="s">
        <v>6264</v>
      </c>
      <c r="K6228" s="10">
        <v>45220</v>
      </c>
      <c r="L6228" t="s">
        <v>3004</v>
      </c>
      <c r="M6228" t="s">
        <v>3005</v>
      </c>
      <c r="N6228" t="s">
        <v>194</v>
      </c>
      <c r="O6228">
        <v>0</v>
      </c>
      <c r="P6228" t="s">
        <v>79</v>
      </c>
      <c r="Q6228" t="s">
        <v>195</v>
      </c>
      <c r="R6228" t="s">
        <v>196</v>
      </c>
      <c r="S6228">
        <v>1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 t="s">
        <v>197</v>
      </c>
      <c r="AA6228" t="s">
        <v>83</v>
      </c>
      <c r="AB6228" t="s">
        <v>127</v>
      </c>
      <c r="AC6228" t="s">
        <v>598</v>
      </c>
      <c r="AD6228" t="s">
        <v>640</v>
      </c>
      <c r="AF6228" t="s">
        <v>79</v>
      </c>
      <c r="AG6228" t="s">
        <v>79</v>
      </c>
      <c r="AI6228" t="s">
        <v>87</v>
      </c>
      <c r="AJ6228">
        <v>102303519424</v>
      </c>
      <c r="AK6228" t="s">
        <v>208</v>
      </c>
    </row>
    <row r="6229" spans="1:37" x14ac:dyDescent="0.25">
      <c r="A6229">
        <v>2023</v>
      </c>
      <c r="B6229">
        <v>10</v>
      </c>
      <c r="C6229" t="s">
        <v>289</v>
      </c>
      <c r="D6229" t="s">
        <v>70</v>
      </c>
      <c r="E6229" t="s">
        <v>4</v>
      </c>
      <c r="F6229" t="s">
        <v>3001</v>
      </c>
      <c r="G6229" t="s">
        <v>3002</v>
      </c>
      <c r="H6229" t="s">
        <v>3003</v>
      </c>
      <c r="I6229" t="s">
        <v>74</v>
      </c>
      <c r="J6229" t="s">
        <v>6818</v>
      </c>
      <c r="K6229" s="10">
        <v>45206</v>
      </c>
      <c r="L6229" t="s">
        <v>3004</v>
      </c>
      <c r="M6229" t="s">
        <v>3005</v>
      </c>
      <c r="N6229" t="s">
        <v>194</v>
      </c>
      <c r="O6229">
        <v>0</v>
      </c>
      <c r="P6229" t="s">
        <v>79</v>
      </c>
      <c r="Q6229" t="s">
        <v>195</v>
      </c>
      <c r="R6229" t="s">
        <v>196</v>
      </c>
      <c r="S6229">
        <v>1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 t="s">
        <v>197</v>
      </c>
      <c r="AA6229" t="s">
        <v>83</v>
      </c>
      <c r="AB6229" t="s">
        <v>84</v>
      </c>
      <c r="AC6229" t="s">
        <v>95</v>
      </c>
      <c r="AD6229" t="s">
        <v>96</v>
      </c>
      <c r="AF6229" t="s">
        <v>79</v>
      </c>
      <c r="AG6229" t="s">
        <v>79</v>
      </c>
      <c r="AI6229" t="s">
        <v>87</v>
      </c>
      <c r="AJ6229">
        <v>102303519206</v>
      </c>
      <c r="AK6229" t="s">
        <v>107</v>
      </c>
    </row>
    <row r="6230" spans="1:37" x14ac:dyDescent="0.25">
      <c r="A6230">
        <v>2023</v>
      </c>
      <c r="B6230">
        <v>10</v>
      </c>
      <c r="C6230" t="s">
        <v>289</v>
      </c>
      <c r="D6230" t="s">
        <v>70</v>
      </c>
      <c r="E6230" t="s">
        <v>4</v>
      </c>
      <c r="F6230" t="s">
        <v>3001</v>
      </c>
      <c r="G6230" t="s">
        <v>3002</v>
      </c>
      <c r="H6230" t="s">
        <v>3003</v>
      </c>
      <c r="I6230" t="s">
        <v>74</v>
      </c>
      <c r="J6230" t="s">
        <v>6819</v>
      </c>
      <c r="K6230" s="10">
        <v>45221</v>
      </c>
      <c r="L6230" t="s">
        <v>3004</v>
      </c>
      <c r="M6230" t="s">
        <v>3005</v>
      </c>
      <c r="N6230" t="s">
        <v>194</v>
      </c>
      <c r="O6230">
        <v>0</v>
      </c>
      <c r="P6230" t="s">
        <v>79</v>
      </c>
      <c r="Q6230" t="s">
        <v>195</v>
      </c>
      <c r="R6230" t="s">
        <v>196</v>
      </c>
      <c r="S6230">
        <v>1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 t="s">
        <v>197</v>
      </c>
      <c r="AA6230" t="s">
        <v>83</v>
      </c>
      <c r="AB6230" t="s">
        <v>84</v>
      </c>
      <c r="AC6230" t="s">
        <v>95</v>
      </c>
      <c r="AD6230" t="s">
        <v>96</v>
      </c>
      <c r="AF6230" t="s">
        <v>79</v>
      </c>
      <c r="AG6230" t="s">
        <v>79</v>
      </c>
      <c r="AI6230" t="s">
        <v>87</v>
      </c>
      <c r="AJ6230">
        <v>102303519434</v>
      </c>
      <c r="AK6230" t="s">
        <v>745</v>
      </c>
    </row>
    <row r="6231" spans="1:37" x14ac:dyDescent="0.25">
      <c r="A6231">
        <v>2023</v>
      </c>
      <c r="B6231">
        <v>10</v>
      </c>
      <c r="C6231" t="s">
        <v>289</v>
      </c>
      <c r="D6231" t="s">
        <v>70</v>
      </c>
      <c r="E6231" t="s">
        <v>4</v>
      </c>
      <c r="F6231" t="s">
        <v>3001</v>
      </c>
      <c r="G6231" t="s">
        <v>3002</v>
      </c>
      <c r="H6231" t="s">
        <v>3003</v>
      </c>
      <c r="I6231" t="s">
        <v>74</v>
      </c>
      <c r="J6231" t="s">
        <v>6820</v>
      </c>
      <c r="K6231" s="10">
        <v>45219</v>
      </c>
      <c r="L6231" t="s">
        <v>3004</v>
      </c>
      <c r="M6231" t="s">
        <v>3005</v>
      </c>
      <c r="N6231" t="s">
        <v>194</v>
      </c>
      <c r="O6231">
        <v>0</v>
      </c>
      <c r="P6231" t="s">
        <v>79</v>
      </c>
      <c r="Q6231" t="s">
        <v>195</v>
      </c>
      <c r="R6231" t="s">
        <v>196</v>
      </c>
      <c r="S6231">
        <v>1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 t="s">
        <v>82</v>
      </c>
      <c r="AA6231" t="s">
        <v>83</v>
      </c>
      <c r="AB6231" t="s">
        <v>84</v>
      </c>
      <c r="AC6231" t="s">
        <v>95</v>
      </c>
      <c r="AD6231" t="s">
        <v>96</v>
      </c>
      <c r="AF6231" t="s">
        <v>79</v>
      </c>
      <c r="AG6231" t="s">
        <v>79</v>
      </c>
      <c r="AI6231" t="s">
        <v>87</v>
      </c>
      <c r="AJ6231">
        <v>102303519418</v>
      </c>
      <c r="AK6231" t="s">
        <v>745</v>
      </c>
    </row>
    <row r="6232" spans="1:37" x14ac:dyDescent="0.25">
      <c r="A6232">
        <v>2023</v>
      </c>
      <c r="B6232">
        <v>10</v>
      </c>
      <c r="C6232" t="s">
        <v>289</v>
      </c>
      <c r="D6232" t="s">
        <v>70</v>
      </c>
      <c r="E6232" t="s">
        <v>4</v>
      </c>
      <c r="F6232" t="s">
        <v>3001</v>
      </c>
      <c r="G6232" t="s">
        <v>3002</v>
      </c>
      <c r="H6232" t="s">
        <v>3003</v>
      </c>
      <c r="I6232" t="s">
        <v>74</v>
      </c>
      <c r="J6232" t="s">
        <v>5864</v>
      </c>
      <c r="K6232" s="10">
        <v>45202</v>
      </c>
      <c r="L6232" t="s">
        <v>3004</v>
      </c>
      <c r="M6232" t="s">
        <v>3005</v>
      </c>
      <c r="N6232" t="s">
        <v>194</v>
      </c>
      <c r="O6232">
        <v>0</v>
      </c>
      <c r="P6232" t="s">
        <v>79</v>
      </c>
      <c r="Q6232" t="s">
        <v>195</v>
      </c>
      <c r="R6232" t="s">
        <v>196</v>
      </c>
      <c r="S6232">
        <v>1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 t="s">
        <v>82</v>
      </c>
      <c r="AA6232" t="s">
        <v>83</v>
      </c>
      <c r="AB6232" t="s">
        <v>84</v>
      </c>
      <c r="AC6232" t="s">
        <v>95</v>
      </c>
      <c r="AD6232" t="s">
        <v>96</v>
      </c>
      <c r="AF6232" t="s">
        <v>79</v>
      </c>
      <c r="AG6232" t="s">
        <v>79</v>
      </c>
      <c r="AI6232" t="s">
        <v>87</v>
      </c>
      <c r="AJ6232">
        <v>102303519114</v>
      </c>
      <c r="AK6232" t="s">
        <v>107</v>
      </c>
    </row>
    <row r="6233" spans="1:37" x14ac:dyDescent="0.25">
      <c r="A6233">
        <v>2023</v>
      </c>
      <c r="B6233">
        <v>10</v>
      </c>
      <c r="C6233" t="s">
        <v>289</v>
      </c>
      <c r="D6233" t="s">
        <v>70</v>
      </c>
      <c r="E6233" t="s">
        <v>4</v>
      </c>
      <c r="F6233" t="s">
        <v>3001</v>
      </c>
      <c r="G6233" t="s">
        <v>3002</v>
      </c>
      <c r="H6233" t="s">
        <v>3003</v>
      </c>
      <c r="I6233" t="s">
        <v>74</v>
      </c>
      <c r="J6233" t="s">
        <v>1924</v>
      </c>
      <c r="K6233" s="10">
        <v>45218</v>
      </c>
      <c r="L6233" t="s">
        <v>3004</v>
      </c>
      <c r="M6233" t="s">
        <v>3005</v>
      </c>
      <c r="N6233" t="s">
        <v>194</v>
      </c>
      <c r="O6233">
        <v>0</v>
      </c>
      <c r="P6233" t="s">
        <v>79</v>
      </c>
      <c r="Q6233" t="s">
        <v>195</v>
      </c>
      <c r="R6233" t="s">
        <v>196</v>
      </c>
      <c r="S6233">
        <v>1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 t="s">
        <v>82</v>
      </c>
      <c r="AA6233" t="s">
        <v>83</v>
      </c>
      <c r="AB6233" t="s">
        <v>84</v>
      </c>
      <c r="AC6233" t="s">
        <v>95</v>
      </c>
      <c r="AD6233" t="s">
        <v>96</v>
      </c>
      <c r="AF6233" t="s">
        <v>79</v>
      </c>
      <c r="AG6233" t="s">
        <v>79</v>
      </c>
      <c r="AI6233" t="s">
        <v>87</v>
      </c>
      <c r="AJ6233">
        <v>102303519398</v>
      </c>
      <c r="AK6233" t="s">
        <v>304</v>
      </c>
    </row>
    <row r="6234" spans="1:37" x14ac:dyDescent="0.25">
      <c r="A6234">
        <v>2023</v>
      </c>
      <c r="B6234">
        <v>10</v>
      </c>
      <c r="C6234" t="s">
        <v>289</v>
      </c>
      <c r="D6234" t="s">
        <v>70</v>
      </c>
      <c r="E6234" t="s">
        <v>4</v>
      </c>
      <c r="F6234" t="s">
        <v>3001</v>
      </c>
      <c r="G6234" t="s">
        <v>3002</v>
      </c>
      <c r="H6234" t="s">
        <v>3003</v>
      </c>
      <c r="I6234" t="s">
        <v>74</v>
      </c>
      <c r="J6234" t="s">
        <v>1924</v>
      </c>
      <c r="K6234" s="10">
        <v>45227</v>
      </c>
      <c r="L6234" t="s">
        <v>3004</v>
      </c>
      <c r="M6234" t="s">
        <v>3005</v>
      </c>
      <c r="N6234" t="s">
        <v>194</v>
      </c>
      <c r="O6234">
        <v>0</v>
      </c>
      <c r="P6234" t="s">
        <v>79</v>
      </c>
      <c r="Q6234" t="s">
        <v>195</v>
      </c>
      <c r="R6234" t="s">
        <v>196</v>
      </c>
      <c r="S6234">
        <v>1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 t="s">
        <v>210</v>
      </c>
      <c r="AA6234" t="s">
        <v>83</v>
      </c>
      <c r="AB6234" t="s">
        <v>84</v>
      </c>
      <c r="AC6234" t="s">
        <v>95</v>
      </c>
      <c r="AD6234" t="s">
        <v>96</v>
      </c>
      <c r="AF6234" t="s">
        <v>79</v>
      </c>
      <c r="AG6234" t="s">
        <v>79</v>
      </c>
      <c r="AI6234" t="s">
        <v>87</v>
      </c>
      <c r="AJ6234">
        <v>102303519398</v>
      </c>
      <c r="AK6234" t="s">
        <v>304</v>
      </c>
    </row>
    <row r="6235" spans="1:37" x14ac:dyDescent="0.25">
      <c r="A6235">
        <v>2023</v>
      </c>
      <c r="B6235">
        <v>10</v>
      </c>
      <c r="C6235" t="s">
        <v>289</v>
      </c>
      <c r="D6235" t="s">
        <v>70</v>
      </c>
      <c r="E6235" t="s">
        <v>4</v>
      </c>
      <c r="F6235" t="s">
        <v>3001</v>
      </c>
      <c r="G6235" t="s">
        <v>3002</v>
      </c>
      <c r="H6235" t="s">
        <v>3003</v>
      </c>
      <c r="I6235" t="s">
        <v>74</v>
      </c>
      <c r="J6235" t="s">
        <v>6821</v>
      </c>
      <c r="K6235" s="10">
        <v>45228</v>
      </c>
      <c r="L6235" t="s">
        <v>3004</v>
      </c>
      <c r="M6235" t="s">
        <v>3005</v>
      </c>
      <c r="N6235" t="s">
        <v>194</v>
      </c>
      <c r="O6235">
        <v>0</v>
      </c>
      <c r="P6235" t="s">
        <v>79</v>
      </c>
      <c r="Q6235" t="s">
        <v>195</v>
      </c>
      <c r="R6235" t="s">
        <v>196</v>
      </c>
      <c r="S6235">
        <v>1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 t="s">
        <v>197</v>
      </c>
      <c r="AA6235" t="s">
        <v>83</v>
      </c>
      <c r="AB6235" t="s">
        <v>84</v>
      </c>
      <c r="AC6235" t="s">
        <v>145</v>
      </c>
      <c r="AD6235" t="s">
        <v>146</v>
      </c>
      <c r="AF6235" t="s">
        <v>79</v>
      </c>
      <c r="AG6235" t="s">
        <v>79</v>
      </c>
      <c r="AI6235" t="s">
        <v>87</v>
      </c>
      <c r="AJ6235">
        <v>102303518980</v>
      </c>
      <c r="AK6235" t="s">
        <v>6086</v>
      </c>
    </row>
    <row r="6236" spans="1:37" x14ac:dyDescent="0.25">
      <c r="A6236">
        <v>2023</v>
      </c>
      <c r="B6236">
        <v>10</v>
      </c>
      <c r="C6236" t="s">
        <v>289</v>
      </c>
      <c r="D6236" t="s">
        <v>70</v>
      </c>
      <c r="E6236" t="s">
        <v>4</v>
      </c>
      <c r="F6236" t="s">
        <v>3001</v>
      </c>
      <c r="G6236" t="s">
        <v>3002</v>
      </c>
      <c r="H6236" t="s">
        <v>3003</v>
      </c>
      <c r="I6236" t="s">
        <v>74</v>
      </c>
      <c r="J6236" t="s">
        <v>6822</v>
      </c>
      <c r="K6236" s="10">
        <v>45221</v>
      </c>
      <c r="L6236" t="s">
        <v>3004</v>
      </c>
      <c r="M6236" t="s">
        <v>3005</v>
      </c>
      <c r="N6236" t="s">
        <v>194</v>
      </c>
      <c r="O6236">
        <v>0</v>
      </c>
      <c r="P6236" t="s">
        <v>79</v>
      </c>
      <c r="Q6236" t="s">
        <v>195</v>
      </c>
      <c r="R6236" t="s">
        <v>196</v>
      </c>
      <c r="S6236">
        <v>1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 t="s">
        <v>197</v>
      </c>
      <c r="AA6236" t="s">
        <v>83</v>
      </c>
      <c r="AB6236" t="s">
        <v>127</v>
      </c>
      <c r="AC6236" t="s">
        <v>283</v>
      </c>
      <c r="AD6236" t="s">
        <v>1137</v>
      </c>
      <c r="AF6236" t="s">
        <v>79</v>
      </c>
      <c r="AG6236" t="s">
        <v>79</v>
      </c>
      <c r="AI6236" t="s">
        <v>87</v>
      </c>
      <c r="AJ6236">
        <v>102303519430</v>
      </c>
      <c r="AK6236" t="s">
        <v>769</v>
      </c>
    </row>
    <row r="6237" spans="1:37" x14ac:dyDescent="0.25">
      <c r="A6237">
        <v>2023</v>
      </c>
      <c r="B6237">
        <v>10</v>
      </c>
      <c r="C6237" t="s">
        <v>289</v>
      </c>
      <c r="D6237" t="s">
        <v>70</v>
      </c>
      <c r="E6237" t="s">
        <v>4</v>
      </c>
      <c r="F6237" t="s">
        <v>3001</v>
      </c>
      <c r="G6237" t="s">
        <v>3002</v>
      </c>
      <c r="H6237" t="s">
        <v>3003</v>
      </c>
      <c r="I6237" t="s">
        <v>74</v>
      </c>
      <c r="J6237" t="s">
        <v>4991</v>
      </c>
      <c r="K6237" s="10">
        <v>45225</v>
      </c>
      <c r="L6237" t="s">
        <v>3004</v>
      </c>
      <c r="M6237" t="s">
        <v>3005</v>
      </c>
      <c r="N6237" t="s">
        <v>194</v>
      </c>
      <c r="O6237">
        <v>0</v>
      </c>
      <c r="P6237" t="s">
        <v>79</v>
      </c>
      <c r="Q6237" t="s">
        <v>195</v>
      </c>
      <c r="R6237" t="s">
        <v>196</v>
      </c>
      <c r="S6237">
        <v>1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 t="s">
        <v>82</v>
      </c>
      <c r="AA6237" t="s">
        <v>83</v>
      </c>
      <c r="AB6237" t="s">
        <v>84</v>
      </c>
      <c r="AC6237" t="s">
        <v>236</v>
      </c>
      <c r="AD6237" t="s">
        <v>344</v>
      </c>
      <c r="AF6237" t="s">
        <v>79</v>
      </c>
      <c r="AG6237" t="s">
        <v>79</v>
      </c>
      <c r="AI6237" t="s">
        <v>87</v>
      </c>
      <c r="AJ6237">
        <v>102303518994</v>
      </c>
      <c r="AK6237" t="s">
        <v>423</v>
      </c>
    </row>
    <row r="6238" spans="1:37" x14ac:dyDescent="0.25">
      <c r="A6238">
        <v>2023</v>
      </c>
      <c r="B6238">
        <v>10</v>
      </c>
      <c r="C6238" t="s">
        <v>289</v>
      </c>
      <c r="D6238" t="s">
        <v>70</v>
      </c>
      <c r="E6238" t="s">
        <v>4</v>
      </c>
      <c r="F6238" t="s">
        <v>3001</v>
      </c>
      <c r="G6238" t="s">
        <v>3002</v>
      </c>
      <c r="H6238" t="s">
        <v>3003</v>
      </c>
      <c r="I6238" t="s">
        <v>74</v>
      </c>
      <c r="J6238" t="s">
        <v>6823</v>
      </c>
      <c r="K6238" s="10">
        <v>45201</v>
      </c>
      <c r="L6238" t="s">
        <v>3004</v>
      </c>
      <c r="M6238" t="s">
        <v>3005</v>
      </c>
      <c r="N6238" t="s">
        <v>194</v>
      </c>
      <c r="O6238">
        <v>0</v>
      </c>
      <c r="P6238" t="s">
        <v>79</v>
      </c>
      <c r="Q6238" t="s">
        <v>195</v>
      </c>
      <c r="R6238" t="s">
        <v>196</v>
      </c>
      <c r="S6238">
        <v>1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 t="s">
        <v>82</v>
      </c>
      <c r="AA6238" t="s">
        <v>83</v>
      </c>
      <c r="AB6238" t="s">
        <v>84</v>
      </c>
      <c r="AC6238" t="s">
        <v>95</v>
      </c>
      <c r="AD6238" t="s">
        <v>96</v>
      </c>
      <c r="AF6238" t="s">
        <v>79</v>
      </c>
      <c r="AG6238" t="s">
        <v>79</v>
      </c>
      <c r="AI6238" t="s">
        <v>87</v>
      </c>
      <c r="AJ6238">
        <v>102303519086</v>
      </c>
      <c r="AK6238" t="s">
        <v>457</v>
      </c>
    </row>
    <row r="6239" spans="1:37" x14ac:dyDescent="0.25">
      <c r="A6239">
        <v>2023</v>
      </c>
      <c r="B6239">
        <v>10</v>
      </c>
      <c r="C6239" t="s">
        <v>289</v>
      </c>
      <c r="D6239" t="s">
        <v>70</v>
      </c>
      <c r="E6239" t="s">
        <v>4</v>
      </c>
      <c r="F6239" t="s">
        <v>3001</v>
      </c>
      <c r="G6239" t="s">
        <v>3002</v>
      </c>
      <c r="H6239" t="s">
        <v>3003</v>
      </c>
      <c r="I6239" t="s">
        <v>74</v>
      </c>
      <c r="J6239" t="s">
        <v>6824</v>
      </c>
      <c r="K6239" s="10">
        <v>45206</v>
      </c>
      <c r="L6239" t="s">
        <v>3004</v>
      </c>
      <c r="M6239" t="s">
        <v>3005</v>
      </c>
      <c r="N6239" t="s">
        <v>194</v>
      </c>
      <c r="O6239">
        <v>0</v>
      </c>
      <c r="P6239" t="s">
        <v>79</v>
      </c>
      <c r="Q6239" t="s">
        <v>195</v>
      </c>
      <c r="R6239" t="s">
        <v>196</v>
      </c>
      <c r="S6239">
        <v>1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 t="s">
        <v>197</v>
      </c>
      <c r="AA6239" t="s">
        <v>83</v>
      </c>
      <c r="AB6239" t="s">
        <v>84</v>
      </c>
      <c r="AC6239" t="s">
        <v>95</v>
      </c>
      <c r="AD6239" t="s">
        <v>96</v>
      </c>
      <c r="AF6239" t="s">
        <v>79</v>
      </c>
      <c r="AG6239" t="s">
        <v>79</v>
      </c>
      <c r="AI6239" t="s">
        <v>87</v>
      </c>
      <c r="AJ6239">
        <v>102303519202</v>
      </c>
      <c r="AK6239" t="s">
        <v>107</v>
      </c>
    </row>
    <row r="6240" spans="1:37" x14ac:dyDescent="0.25">
      <c r="A6240">
        <v>2023</v>
      </c>
      <c r="B6240">
        <v>10</v>
      </c>
      <c r="C6240" t="s">
        <v>289</v>
      </c>
      <c r="D6240" t="s">
        <v>70</v>
      </c>
      <c r="E6240" t="s">
        <v>4</v>
      </c>
      <c r="F6240" t="s">
        <v>3001</v>
      </c>
      <c r="G6240" t="s">
        <v>3002</v>
      </c>
      <c r="H6240" t="s">
        <v>3003</v>
      </c>
      <c r="I6240" t="s">
        <v>74</v>
      </c>
      <c r="J6240" t="s">
        <v>6825</v>
      </c>
      <c r="K6240" s="10">
        <v>45208</v>
      </c>
      <c r="L6240" t="s">
        <v>3004</v>
      </c>
      <c r="M6240" t="s">
        <v>3005</v>
      </c>
      <c r="N6240" t="s">
        <v>194</v>
      </c>
      <c r="O6240">
        <v>0</v>
      </c>
      <c r="P6240" t="s">
        <v>79</v>
      </c>
      <c r="Q6240" t="s">
        <v>195</v>
      </c>
      <c r="R6240" t="s">
        <v>196</v>
      </c>
      <c r="S6240">
        <v>1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 t="s">
        <v>82</v>
      </c>
      <c r="AA6240" t="s">
        <v>83</v>
      </c>
      <c r="AB6240" t="s">
        <v>84</v>
      </c>
      <c r="AC6240" t="s">
        <v>367</v>
      </c>
      <c r="AD6240" t="s">
        <v>368</v>
      </c>
      <c r="AF6240" t="s">
        <v>79</v>
      </c>
      <c r="AG6240" t="s">
        <v>79</v>
      </c>
      <c r="AI6240" t="s">
        <v>87</v>
      </c>
      <c r="AJ6240">
        <v>102303519240</v>
      </c>
      <c r="AK6240" t="s">
        <v>622</v>
      </c>
    </row>
    <row r="6241" spans="1:37" x14ac:dyDescent="0.25">
      <c r="A6241">
        <v>2023</v>
      </c>
      <c r="B6241">
        <v>10</v>
      </c>
      <c r="C6241" t="s">
        <v>289</v>
      </c>
      <c r="D6241" t="s">
        <v>70</v>
      </c>
      <c r="E6241" t="s">
        <v>4</v>
      </c>
      <c r="F6241" t="s">
        <v>3001</v>
      </c>
      <c r="G6241" t="s">
        <v>3002</v>
      </c>
      <c r="H6241" t="s">
        <v>3003</v>
      </c>
      <c r="I6241" t="s">
        <v>74</v>
      </c>
      <c r="J6241" t="s">
        <v>6826</v>
      </c>
      <c r="K6241" s="10">
        <v>45206</v>
      </c>
      <c r="L6241" t="s">
        <v>3004</v>
      </c>
      <c r="M6241" t="s">
        <v>3005</v>
      </c>
      <c r="N6241" t="s">
        <v>194</v>
      </c>
      <c r="O6241">
        <v>0</v>
      </c>
      <c r="P6241" t="s">
        <v>79</v>
      </c>
      <c r="Q6241" t="s">
        <v>195</v>
      </c>
      <c r="R6241" t="s">
        <v>196</v>
      </c>
      <c r="S6241">
        <v>1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 t="s">
        <v>197</v>
      </c>
      <c r="AA6241" t="s">
        <v>83</v>
      </c>
      <c r="AB6241" t="s">
        <v>84</v>
      </c>
      <c r="AC6241" t="s">
        <v>95</v>
      </c>
      <c r="AD6241" t="s">
        <v>96</v>
      </c>
      <c r="AF6241" t="s">
        <v>79</v>
      </c>
      <c r="AG6241" t="s">
        <v>79</v>
      </c>
      <c r="AI6241" t="s">
        <v>87</v>
      </c>
      <c r="AJ6241">
        <v>102303519208</v>
      </c>
      <c r="AK6241" t="s">
        <v>224</v>
      </c>
    </row>
    <row r="6242" spans="1:37" x14ac:dyDescent="0.25">
      <c r="A6242">
        <v>2023</v>
      </c>
      <c r="B6242">
        <v>10</v>
      </c>
      <c r="C6242" t="s">
        <v>289</v>
      </c>
      <c r="D6242" t="s">
        <v>70</v>
      </c>
      <c r="E6242" t="s">
        <v>4</v>
      </c>
      <c r="F6242" t="s">
        <v>3001</v>
      </c>
      <c r="G6242" t="s">
        <v>3002</v>
      </c>
      <c r="H6242" t="s">
        <v>3003</v>
      </c>
      <c r="I6242" t="s">
        <v>74</v>
      </c>
      <c r="J6242" t="s">
        <v>6827</v>
      </c>
      <c r="K6242" s="10">
        <v>45200</v>
      </c>
      <c r="L6242" t="s">
        <v>3004</v>
      </c>
      <c r="M6242" t="s">
        <v>3005</v>
      </c>
      <c r="N6242" t="s">
        <v>194</v>
      </c>
      <c r="O6242">
        <v>0</v>
      </c>
      <c r="P6242" t="s">
        <v>79</v>
      </c>
      <c r="Q6242" t="s">
        <v>195</v>
      </c>
      <c r="R6242" t="s">
        <v>196</v>
      </c>
      <c r="S6242">
        <v>1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 t="s">
        <v>197</v>
      </c>
      <c r="AA6242" t="s">
        <v>83</v>
      </c>
      <c r="AB6242" t="s">
        <v>84</v>
      </c>
      <c r="AC6242" t="s">
        <v>254</v>
      </c>
      <c r="AD6242" t="s">
        <v>1206</v>
      </c>
      <c r="AF6242" t="s">
        <v>79</v>
      </c>
      <c r="AG6242" t="s">
        <v>79</v>
      </c>
      <c r="AI6242" t="s">
        <v>87</v>
      </c>
      <c r="AJ6242">
        <v>102303519052</v>
      </c>
      <c r="AK6242" t="s">
        <v>304</v>
      </c>
    </row>
    <row r="6243" spans="1:37" x14ac:dyDescent="0.25">
      <c r="A6243">
        <v>2023</v>
      </c>
      <c r="B6243">
        <v>10</v>
      </c>
      <c r="C6243" t="s">
        <v>321</v>
      </c>
      <c r="D6243" t="s">
        <v>70</v>
      </c>
      <c r="E6243" t="s">
        <v>4</v>
      </c>
      <c r="F6243" t="s">
        <v>3001</v>
      </c>
      <c r="G6243" t="s">
        <v>3002</v>
      </c>
      <c r="H6243" t="s">
        <v>3003</v>
      </c>
      <c r="I6243" t="s">
        <v>74</v>
      </c>
      <c r="J6243" t="s">
        <v>6828</v>
      </c>
      <c r="K6243" s="10">
        <v>45202</v>
      </c>
      <c r="L6243" t="s">
        <v>3004</v>
      </c>
      <c r="M6243" t="s">
        <v>3005</v>
      </c>
      <c r="N6243" t="s">
        <v>194</v>
      </c>
      <c r="O6243">
        <v>0</v>
      </c>
      <c r="P6243" t="s">
        <v>79</v>
      </c>
      <c r="Q6243" t="s">
        <v>195</v>
      </c>
      <c r="R6243" t="s">
        <v>196</v>
      </c>
      <c r="S6243">
        <v>1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 t="s">
        <v>82</v>
      </c>
      <c r="AA6243" t="s">
        <v>83</v>
      </c>
      <c r="AB6243" t="s">
        <v>84</v>
      </c>
      <c r="AC6243" t="s">
        <v>95</v>
      </c>
      <c r="AD6243" t="s">
        <v>96</v>
      </c>
      <c r="AF6243" t="s">
        <v>79</v>
      </c>
      <c r="AG6243" t="s">
        <v>79</v>
      </c>
      <c r="AI6243" t="s">
        <v>87</v>
      </c>
      <c r="AJ6243">
        <v>102303603158</v>
      </c>
      <c r="AK6243" t="s">
        <v>1688</v>
      </c>
    </row>
    <row r="6244" spans="1:37" x14ac:dyDescent="0.25">
      <c r="A6244">
        <v>2023</v>
      </c>
      <c r="B6244">
        <v>10</v>
      </c>
      <c r="C6244" t="s">
        <v>321</v>
      </c>
      <c r="D6244" t="s">
        <v>70</v>
      </c>
      <c r="E6244" t="s">
        <v>4</v>
      </c>
      <c r="F6244" t="s">
        <v>3001</v>
      </c>
      <c r="G6244" t="s">
        <v>3002</v>
      </c>
      <c r="H6244" t="s">
        <v>3003</v>
      </c>
      <c r="I6244" t="s">
        <v>74</v>
      </c>
      <c r="J6244" t="s">
        <v>6829</v>
      </c>
      <c r="K6244" s="10">
        <v>45216</v>
      </c>
      <c r="L6244" t="s">
        <v>3004</v>
      </c>
      <c r="M6244" t="s">
        <v>3005</v>
      </c>
      <c r="N6244" t="s">
        <v>194</v>
      </c>
      <c r="O6244">
        <v>0</v>
      </c>
      <c r="P6244" t="s">
        <v>79</v>
      </c>
      <c r="Q6244" t="s">
        <v>195</v>
      </c>
      <c r="R6244" t="s">
        <v>196</v>
      </c>
      <c r="S6244">
        <v>1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 t="s">
        <v>82</v>
      </c>
      <c r="AA6244" t="s">
        <v>83</v>
      </c>
      <c r="AB6244" t="s">
        <v>84</v>
      </c>
      <c r="AC6244" t="s">
        <v>95</v>
      </c>
      <c r="AD6244" t="s">
        <v>96</v>
      </c>
      <c r="AF6244" t="s">
        <v>79</v>
      </c>
      <c r="AG6244" t="s">
        <v>79</v>
      </c>
      <c r="AI6244" t="s">
        <v>87</v>
      </c>
      <c r="AJ6244">
        <v>102303604432</v>
      </c>
      <c r="AK6244" t="s">
        <v>6830</v>
      </c>
    </row>
    <row r="6245" spans="1:37" x14ac:dyDescent="0.25">
      <c r="A6245">
        <v>2023</v>
      </c>
      <c r="B6245">
        <v>10</v>
      </c>
      <c r="C6245" t="s">
        <v>321</v>
      </c>
      <c r="D6245" t="s">
        <v>70</v>
      </c>
      <c r="E6245" t="s">
        <v>4</v>
      </c>
      <c r="F6245" t="s">
        <v>3001</v>
      </c>
      <c r="G6245" t="s">
        <v>3002</v>
      </c>
      <c r="H6245" t="s">
        <v>3003</v>
      </c>
      <c r="I6245" t="s">
        <v>74</v>
      </c>
      <c r="J6245" t="s">
        <v>6831</v>
      </c>
      <c r="K6245" s="10">
        <v>45218</v>
      </c>
      <c r="L6245" t="s">
        <v>3004</v>
      </c>
      <c r="M6245" t="s">
        <v>3005</v>
      </c>
      <c r="N6245" t="s">
        <v>194</v>
      </c>
      <c r="O6245">
        <v>0</v>
      </c>
      <c r="P6245" t="s">
        <v>79</v>
      </c>
      <c r="Q6245" t="s">
        <v>195</v>
      </c>
      <c r="R6245" t="s">
        <v>196</v>
      </c>
      <c r="S6245">
        <v>1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 t="s">
        <v>82</v>
      </c>
      <c r="AA6245" t="s">
        <v>83</v>
      </c>
      <c r="AB6245" t="s">
        <v>205</v>
      </c>
      <c r="AC6245" t="s">
        <v>391</v>
      </c>
      <c r="AD6245" t="s">
        <v>6832</v>
      </c>
      <c r="AF6245" t="s">
        <v>79</v>
      </c>
      <c r="AG6245" t="s">
        <v>79</v>
      </c>
      <c r="AI6245" t="s">
        <v>87</v>
      </c>
      <c r="AJ6245">
        <v>102303604666</v>
      </c>
      <c r="AK6245" t="s">
        <v>6833</v>
      </c>
    </row>
    <row r="6246" spans="1:37" x14ac:dyDescent="0.25">
      <c r="A6246">
        <v>2023</v>
      </c>
      <c r="B6246">
        <v>10</v>
      </c>
      <c r="C6246" t="s">
        <v>321</v>
      </c>
      <c r="D6246" t="s">
        <v>70</v>
      </c>
      <c r="E6246" t="s">
        <v>4</v>
      </c>
      <c r="F6246" t="s">
        <v>3001</v>
      </c>
      <c r="G6246" t="s">
        <v>3002</v>
      </c>
      <c r="H6246" t="s">
        <v>3003</v>
      </c>
      <c r="I6246" t="s">
        <v>74</v>
      </c>
      <c r="J6246" t="s">
        <v>6834</v>
      </c>
      <c r="K6246" s="10">
        <v>45223</v>
      </c>
      <c r="L6246" t="s">
        <v>3004</v>
      </c>
      <c r="M6246" t="s">
        <v>3005</v>
      </c>
      <c r="N6246" t="s">
        <v>194</v>
      </c>
      <c r="O6246">
        <v>0</v>
      </c>
      <c r="P6246" t="s">
        <v>79</v>
      </c>
      <c r="Q6246" t="s">
        <v>195</v>
      </c>
      <c r="R6246" t="s">
        <v>196</v>
      </c>
      <c r="S6246">
        <v>1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 t="s">
        <v>82</v>
      </c>
      <c r="AA6246" t="s">
        <v>83</v>
      </c>
      <c r="AB6246" t="s">
        <v>155</v>
      </c>
      <c r="AC6246" t="s">
        <v>155</v>
      </c>
      <c r="AD6246" t="s">
        <v>911</v>
      </c>
      <c r="AF6246" t="s">
        <v>79</v>
      </c>
      <c r="AG6246" t="s">
        <v>79</v>
      </c>
      <c r="AI6246" t="s">
        <v>87</v>
      </c>
      <c r="AJ6246">
        <v>102303607138</v>
      </c>
      <c r="AK6246" t="s">
        <v>6835</v>
      </c>
    </row>
    <row r="6247" spans="1:37" x14ac:dyDescent="0.25">
      <c r="A6247">
        <v>2023</v>
      </c>
      <c r="B6247">
        <v>10</v>
      </c>
      <c r="C6247" t="s">
        <v>321</v>
      </c>
      <c r="D6247" t="s">
        <v>70</v>
      </c>
      <c r="E6247" t="s">
        <v>4</v>
      </c>
      <c r="F6247" t="s">
        <v>3001</v>
      </c>
      <c r="G6247" t="s">
        <v>3002</v>
      </c>
      <c r="H6247" t="s">
        <v>3003</v>
      </c>
      <c r="I6247" t="s">
        <v>74</v>
      </c>
      <c r="J6247" t="s">
        <v>6836</v>
      </c>
      <c r="K6247" s="10">
        <v>45229</v>
      </c>
      <c r="L6247" t="s">
        <v>3004</v>
      </c>
      <c r="M6247" t="s">
        <v>3005</v>
      </c>
      <c r="N6247" t="s">
        <v>194</v>
      </c>
      <c r="O6247">
        <v>0</v>
      </c>
      <c r="P6247" t="s">
        <v>79</v>
      </c>
      <c r="Q6247" t="s">
        <v>195</v>
      </c>
      <c r="R6247" t="s">
        <v>196</v>
      </c>
      <c r="S6247">
        <v>1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 t="s">
        <v>82</v>
      </c>
      <c r="AA6247" t="s">
        <v>83</v>
      </c>
      <c r="AB6247" t="s">
        <v>84</v>
      </c>
      <c r="AC6247" t="s">
        <v>95</v>
      </c>
      <c r="AD6247" t="s">
        <v>96</v>
      </c>
      <c r="AF6247" t="s">
        <v>79</v>
      </c>
      <c r="AG6247" t="s">
        <v>79</v>
      </c>
      <c r="AI6247" t="s">
        <v>87</v>
      </c>
      <c r="AJ6247">
        <v>102304053092</v>
      </c>
      <c r="AK6247" t="s">
        <v>6837</v>
      </c>
    </row>
    <row r="6248" spans="1:37" x14ac:dyDescent="0.25">
      <c r="A6248">
        <v>2023</v>
      </c>
      <c r="B6248">
        <v>10</v>
      </c>
      <c r="C6248" t="s">
        <v>321</v>
      </c>
      <c r="D6248" t="s">
        <v>70</v>
      </c>
      <c r="E6248" t="s">
        <v>4</v>
      </c>
      <c r="F6248" t="s">
        <v>3001</v>
      </c>
      <c r="G6248" t="s">
        <v>3002</v>
      </c>
      <c r="H6248" t="s">
        <v>3003</v>
      </c>
      <c r="I6248" t="s">
        <v>74</v>
      </c>
      <c r="J6248" t="s">
        <v>6838</v>
      </c>
      <c r="K6248" s="10">
        <v>45220</v>
      </c>
      <c r="L6248" t="s">
        <v>3004</v>
      </c>
      <c r="M6248" t="s">
        <v>3005</v>
      </c>
      <c r="N6248" t="s">
        <v>194</v>
      </c>
      <c r="O6248">
        <v>0</v>
      </c>
      <c r="P6248" t="s">
        <v>79</v>
      </c>
      <c r="Q6248" t="s">
        <v>195</v>
      </c>
      <c r="R6248" t="s">
        <v>196</v>
      </c>
      <c r="S6248">
        <v>1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 t="s">
        <v>197</v>
      </c>
      <c r="AA6248" t="s">
        <v>83</v>
      </c>
      <c r="AB6248" t="s">
        <v>84</v>
      </c>
      <c r="AC6248" t="s">
        <v>102</v>
      </c>
      <c r="AD6248" t="s">
        <v>360</v>
      </c>
      <c r="AF6248" t="s">
        <v>79</v>
      </c>
      <c r="AG6248" t="s">
        <v>79</v>
      </c>
      <c r="AI6248" t="s">
        <v>87</v>
      </c>
      <c r="AJ6248">
        <v>102303606882</v>
      </c>
      <c r="AK6248" t="s">
        <v>6839</v>
      </c>
    </row>
    <row r="6249" spans="1:37" x14ac:dyDescent="0.25">
      <c r="A6249">
        <v>2023</v>
      </c>
      <c r="B6249">
        <v>10</v>
      </c>
      <c r="C6249" t="s">
        <v>321</v>
      </c>
      <c r="D6249" t="s">
        <v>70</v>
      </c>
      <c r="E6249" t="s">
        <v>4</v>
      </c>
      <c r="F6249" t="s">
        <v>3001</v>
      </c>
      <c r="G6249" t="s">
        <v>3002</v>
      </c>
      <c r="H6249" t="s">
        <v>3003</v>
      </c>
      <c r="I6249" t="s">
        <v>74</v>
      </c>
      <c r="J6249" t="s">
        <v>6840</v>
      </c>
      <c r="K6249" s="10">
        <v>45207</v>
      </c>
      <c r="L6249" t="s">
        <v>3004</v>
      </c>
      <c r="M6249" t="s">
        <v>3005</v>
      </c>
      <c r="N6249" t="s">
        <v>194</v>
      </c>
      <c r="O6249">
        <v>0</v>
      </c>
      <c r="P6249" t="s">
        <v>79</v>
      </c>
      <c r="Q6249" t="s">
        <v>195</v>
      </c>
      <c r="R6249" t="s">
        <v>196</v>
      </c>
      <c r="S6249">
        <v>1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 t="s">
        <v>197</v>
      </c>
      <c r="AA6249" t="s">
        <v>83</v>
      </c>
      <c r="AB6249" t="s">
        <v>84</v>
      </c>
      <c r="AC6249" t="s">
        <v>95</v>
      </c>
      <c r="AD6249" t="s">
        <v>96</v>
      </c>
      <c r="AF6249" t="s">
        <v>79</v>
      </c>
      <c r="AG6249" t="s">
        <v>79</v>
      </c>
      <c r="AI6249" t="s">
        <v>87</v>
      </c>
      <c r="AJ6249">
        <v>102303603604</v>
      </c>
      <c r="AK6249" t="s">
        <v>219</v>
      </c>
    </row>
    <row r="6250" spans="1:37" x14ac:dyDescent="0.25">
      <c r="A6250">
        <v>2023</v>
      </c>
      <c r="B6250">
        <v>10</v>
      </c>
      <c r="C6250" t="s">
        <v>321</v>
      </c>
      <c r="D6250" t="s">
        <v>70</v>
      </c>
      <c r="E6250" t="s">
        <v>4</v>
      </c>
      <c r="F6250" t="s">
        <v>3001</v>
      </c>
      <c r="G6250" t="s">
        <v>3002</v>
      </c>
      <c r="H6250" t="s">
        <v>3003</v>
      </c>
      <c r="I6250" t="s">
        <v>74</v>
      </c>
      <c r="J6250" t="s">
        <v>6560</v>
      </c>
      <c r="K6250" s="10">
        <v>45217</v>
      </c>
      <c r="L6250" t="s">
        <v>3004</v>
      </c>
      <c r="M6250" t="s">
        <v>3005</v>
      </c>
      <c r="N6250" t="s">
        <v>194</v>
      </c>
      <c r="O6250">
        <v>0</v>
      </c>
      <c r="P6250" t="s">
        <v>79</v>
      </c>
      <c r="Q6250" t="s">
        <v>195</v>
      </c>
      <c r="R6250" t="s">
        <v>196</v>
      </c>
      <c r="S6250">
        <v>1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 t="s">
        <v>82</v>
      </c>
      <c r="AA6250" t="s">
        <v>83</v>
      </c>
      <c r="AB6250" t="s">
        <v>84</v>
      </c>
      <c r="AC6250" t="s">
        <v>236</v>
      </c>
      <c r="AD6250" t="s">
        <v>237</v>
      </c>
      <c r="AF6250" t="s">
        <v>79</v>
      </c>
      <c r="AG6250" t="s">
        <v>79</v>
      </c>
      <c r="AI6250" t="s">
        <v>87</v>
      </c>
      <c r="AJ6250">
        <v>102303604568</v>
      </c>
      <c r="AK6250" t="s">
        <v>224</v>
      </c>
    </row>
    <row r="6251" spans="1:37" x14ac:dyDescent="0.25">
      <c r="A6251">
        <v>2023</v>
      </c>
      <c r="B6251">
        <v>10</v>
      </c>
      <c r="C6251" t="s">
        <v>321</v>
      </c>
      <c r="D6251" t="s">
        <v>70</v>
      </c>
      <c r="E6251" t="s">
        <v>4</v>
      </c>
      <c r="F6251" t="s">
        <v>3001</v>
      </c>
      <c r="G6251" t="s">
        <v>3002</v>
      </c>
      <c r="H6251" t="s">
        <v>3003</v>
      </c>
      <c r="I6251" t="s">
        <v>74</v>
      </c>
      <c r="J6251" t="s">
        <v>6841</v>
      </c>
      <c r="K6251" s="10">
        <v>45227</v>
      </c>
      <c r="L6251" t="s">
        <v>3004</v>
      </c>
      <c r="M6251" t="s">
        <v>3005</v>
      </c>
      <c r="N6251" t="s">
        <v>194</v>
      </c>
      <c r="O6251">
        <v>0</v>
      </c>
      <c r="P6251" t="s">
        <v>79</v>
      </c>
      <c r="Q6251" t="s">
        <v>195</v>
      </c>
      <c r="R6251" t="s">
        <v>196</v>
      </c>
      <c r="S6251">
        <v>1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 t="s">
        <v>210</v>
      </c>
      <c r="AA6251" t="s">
        <v>83</v>
      </c>
      <c r="AB6251" t="s">
        <v>84</v>
      </c>
      <c r="AC6251" t="s">
        <v>95</v>
      </c>
      <c r="AD6251" t="s">
        <v>96</v>
      </c>
      <c r="AF6251" t="s">
        <v>79</v>
      </c>
      <c r="AG6251" t="s">
        <v>79</v>
      </c>
      <c r="AI6251" t="s">
        <v>87</v>
      </c>
      <c r="AJ6251">
        <v>102303606750</v>
      </c>
      <c r="AK6251" t="s">
        <v>6842</v>
      </c>
    </row>
    <row r="6252" spans="1:37" x14ac:dyDescent="0.25">
      <c r="A6252">
        <v>2023</v>
      </c>
      <c r="B6252">
        <v>10</v>
      </c>
      <c r="C6252" t="s">
        <v>321</v>
      </c>
      <c r="D6252" t="s">
        <v>70</v>
      </c>
      <c r="E6252" t="s">
        <v>4</v>
      </c>
      <c r="F6252" t="s">
        <v>3001</v>
      </c>
      <c r="G6252" t="s">
        <v>3002</v>
      </c>
      <c r="H6252" t="s">
        <v>3003</v>
      </c>
      <c r="I6252" t="s">
        <v>74</v>
      </c>
      <c r="J6252" t="s">
        <v>6289</v>
      </c>
      <c r="K6252" s="10">
        <v>45213</v>
      </c>
      <c r="L6252" t="s">
        <v>3004</v>
      </c>
      <c r="M6252" t="s">
        <v>3005</v>
      </c>
      <c r="N6252" t="s">
        <v>194</v>
      </c>
      <c r="O6252">
        <v>0</v>
      </c>
      <c r="P6252" t="s">
        <v>79</v>
      </c>
      <c r="Q6252" t="s">
        <v>195</v>
      </c>
      <c r="R6252" t="s">
        <v>196</v>
      </c>
      <c r="S6252">
        <v>1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 t="s">
        <v>197</v>
      </c>
      <c r="AA6252" t="s">
        <v>83</v>
      </c>
      <c r="AB6252" t="s">
        <v>205</v>
      </c>
      <c r="AC6252" t="s">
        <v>206</v>
      </c>
      <c r="AD6252" t="s">
        <v>2697</v>
      </c>
      <c r="AF6252" t="s">
        <v>79</v>
      </c>
      <c r="AG6252" t="s">
        <v>79</v>
      </c>
      <c r="AI6252" t="s">
        <v>87</v>
      </c>
      <c r="AJ6252">
        <v>102303604180</v>
      </c>
      <c r="AK6252" t="s">
        <v>759</v>
      </c>
    </row>
    <row r="6253" spans="1:37" x14ac:dyDescent="0.25">
      <c r="A6253">
        <v>2023</v>
      </c>
      <c r="B6253">
        <v>10</v>
      </c>
      <c r="C6253" t="s">
        <v>321</v>
      </c>
      <c r="D6253" t="s">
        <v>70</v>
      </c>
      <c r="E6253" t="s">
        <v>4</v>
      </c>
      <c r="F6253" t="s">
        <v>3001</v>
      </c>
      <c r="G6253" t="s">
        <v>3002</v>
      </c>
      <c r="H6253" t="s">
        <v>3003</v>
      </c>
      <c r="I6253" t="s">
        <v>74</v>
      </c>
      <c r="J6253" t="s">
        <v>6843</v>
      </c>
      <c r="K6253" s="10">
        <v>45212</v>
      </c>
      <c r="L6253" t="s">
        <v>3004</v>
      </c>
      <c r="M6253" t="s">
        <v>3005</v>
      </c>
      <c r="N6253" t="s">
        <v>194</v>
      </c>
      <c r="O6253">
        <v>0</v>
      </c>
      <c r="P6253" t="s">
        <v>79</v>
      </c>
      <c r="Q6253" t="s">
        <v>195</v>
      </c>
      <c r="R6253" t="s">
        <v>196</v>
      </c>
      <c r="S6253">
        <v>1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 t="s">
        <v>82</v>
      </c>
      <c r="AA6253" t="s">
        <v>83</v>
      </c>
      <c r="AB6253" t="s">
        <v>84</v>
      </c>
      <c r="AC6253" t="s">
        <v>95</v>
      </c>
      <c r="AD6253" t="s">
        <v>96</v>
      </c>
      <c r="AF6253" t="s">
        <v>79</v>
      </c>
      <c r="AG6253" t="s">
        <v>79</v>
      </c>
      <c r="AI6253" t="s">
        <v>87</v>
      </c>
      <c r="AJ6253">
        <v>102303604166</v>
      </c>
      <c r="AK6253" t="s">
        <v>219</v>
      </c>
    </row>
    <row r="6254" spans="1:37" x14ac:dyDescent="0.25">
      <c r="A6254">
        <v>2023</v>
      </c>
      <c r="B6254">
        <v>10</v>
      </c>
      <c r="C6254" t="s">
        <v>321</v>
      </c>
      <c r="D6254" t="s">
        <v>70</v>
      </c>
      <c r="E6254" t="s">
        <v>4</v>
      </c>
      <c r="F6254" t="s">
        <v>3001</v>
      </c>
      <c r="G6254" t="s">
        <v>3002</v>
      </c>
      <c r="H6254" t="s">
        <v>3003</v>
      </c>
      <c r="I6254" t="s">
        <v>74</v>
      </c>
      <c r="J6254" t="s">
        <v>6844</v>
      </c>
      <c r="K6254" s="10">
        <v>45220</v>
      </c>
      <c r="L6254" t="s">
        <v>3004</v>
      </c>
      <c r="M6254" t="s">
        <v>3005</v>
      </c>
      <c r="N6254" t="s">
        <v>194</v>
      </c>
      <c r="O6254">
        <v>0</v>
      </c>
      <c r="P6254" t="s">
        <v>79</v>
      </c>
      <c r="Q6254" t="s">
        <v>195</v>
      </c>
      <c r="R6254" t="s">
        <v>196</v>
      </c>
      <c r="S6254">
        <v>1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 t="s">
        <v>197</v>
      </c>
      <c r="AA6254" t="s">
        <v>83</v>
      </c>
      <c r="AB6254" t="s">
        <v>84</v>
      </c>
      <c r="AC6254" t="s">
        <v>85</v>
      </c>
      <c r="AD6254" t="s">
        <v>211</v>
      </c>
      <c r="AF6254" t="s">
        <v>79</v>
      </c>
      <c r="AG6254" t="s">
        <v>79</v>
      </c>
      <c r="AI6254" t="s">
        <v>87</v>
      </c>
      <c r="AJ6254">
        <v>102303606872</v>
      </c>
      <c r="AK6254" t="s">
        <v>4281</v>
      </c>
    </row>
    <row r="6255" spans="1:37" x14ac:dyDescent="0.25">
      <c r="A6255">
        <v>2023</v>
      </c>
      <c r="B6255">
        <v>10</v>
      </c>
      <c r="C6255" t="s">
        <v>321</v>
      </c>
      <c r="D6255" t="s">
        <v>70</v>
      </c>
      <c r="E6255" t="s">
        <v>4</v>
      </c>
      <c r="F6255" t="s">
        <v>3001</v>
      </c>
      <c r="G6255" t="s">
        <v>3002</v>
      </c>
      <c r="H6255" t="s">
        <v>3003</v>
      </c>
      <c r="I6255" t="s">
        <v>74</v>
      </c>
      <c r="J6255" t="s">
        <v>6845</v>
      </c>
      <c r="K6255" s="10">
        <v>45220</v>
      </c>
      <c r="L6255" t="s">
        <v>3004</v>
      </c>
      <c r="M6255" t="s">
        <v>3005</v>
      </c>
      <c r="N6255" t="s">
        <v>194</v>
      </c>
      <c r="O6255">
        <v>0</v>
      </c>
      <c r="P6255" t="s">
        <v>79</v>
      </c>
      <c r="Q6255" t="s">
        <v>195</v>
      </c>
      <c r="R6255" t="s">
        <v>196</v>
      </c>
      <c r="S6255">
        <v>1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 t="s">
        <v>197</v>
      </c>
      <c r="AA6255" t="s">
        <v>83</v>
      </c>
      <c r="AB6255" t="s">
        <v>84</v>
      </c>
      <c r="AC6255" t="s">
        <v>95</v>
      </c>
      <c r="AD6255" t="s">
        <v>96</v>
      </c>
      <c r="AF6255" t="s">
        <v>79</v>
      </c>
      <c r="AG6255" t="s">
        <v>79</v>
      </c>
      <c r="AI6255" t="s">
        <v>87</v>
      </c>
      <c r="AJ6255">
        <v>102303606878</v>
      </c>
      <c r="AK6255" t="s">
        <v>6846</v>
      </c>
    </row>
    <row r="6256" spans="1:37" x14ac:dyDescent="0.25">
      <c r="A6256">
        <v>2023</v>
      </c>
      <c r="B6256">
        <v>10</v>
      </c>
      <c r="C6256" t="s">
        <v>321</v>
      </c>
      <c r="D6256" t="s">
        <v>70</v>
      </c>
      <c r="E6256" t="s">
        <v>4</v>
      </c>
      <c r="F6256" t="s">
        <v>3001</v>
      </c>
      <c r="G6256" t="s">
        <v>3002</v>
      </c>
      <c r="H6256" t="s">
        <v>3003</v>
      </c>
      <c r="I6256" t="s">
        <v>74</v>
      </c>
      <c r="J6256" t="s">
        <v>6847</v>
      </c>
      <c r="K6256" s="10">
        <v>45212</v>
      </c>
      <c r="L6256" t="s">
        <v>3004</v>
      </c>
      <c r="M6256" t="s">
        <v>3005</v>
      </c>
      <c r="N6256" t="s">
        <v>194</v>
      </c>
      <c r="O6256">
        <v>0</v>
      </c>
      <c r="P6256" t="s">
        <v>79</v>
      </c>
      <c r="Q6256" t="s">
        <v>195</v>
      </c>
      <c r="R6256" t="s">
        <v>196</v>
      </c>
      <c r="S6256">
        <v>1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 t="s">
        <v>82</v>
      </c>
      <c r="AA6256" t="s">
        <v>83</v>
      </c>
      <c r="AB6256" t="s">
        <v>205</v>
      </c>
      <c r="AC6256" t="s">
        <v>216</v>
      </c>
      <c r="AD6256" t="s">
        <v>217</v>
      </c>
      <c r="AF6256" t="s">
        <v>79</v>
      </c>
      <c r="AG6256" t="s">
        <v>79</v>
      </c>
      <c r="AI6256" t="s">
        <v>87</v>
      </c>
      <c r="AJ6256">
        <v>102303604162</v>
      </c>
      <c r="AK6256" t="s">
        <v>269</v>
      </c>
    </row>
    <row r="6257" spans="1:37" x14ac:dyDescent="0.25">
      <c r="A6257">
        <v>2023</v>
      </c>
      <c r="B6257">
        <v>10</v>
      </c>
      <c r="C6257" t="s">
        <v>321</v>
      </c>
      <c r="D6257" t="s">
        <v>70</v>
      </c>
      <c r="E6257" t="s">
        <v>4</v>
      </c>
      <c r="F6257" t="s">
        <v>3001</v>
      </c>
      <c r="G6257" t="s">
        <v>3002</v>
      </c>
      <c r="H6257" t="s">
        <v>3003</v>
      </c>
      <c r="I6257" t="s">
        <v>74</v>
      </c>
      <c r="J6257" t="s">
        <v>6848</v>
      </c>
      <c r="K6257" s="10">
        <v>45209</v>
      </c>
      <c r="L6257" t="s">
        <v>3004</v>
      </c>
      <c r="M6257" t="s">
        <v>3005</v>
      </c>
      <c r="N6257" t="s">
        <v>194</v>
      </c>
      <c r="O6257">
        <v>0</v>
      </c>
      <c r="P6257" t="s">
        <v>79</v>
      </c>
      <c r="Q6257" t="s">
        <v>195</v>
      </c>
      <c r="R6257" t="s">
        <v>196</v>
      </c>
      <c r="S6257">
        <v>1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 t="s">
        <v>82</v>
      </c>
      <c r="AA6257" t="s">
        <v>83</v>
      </c>
      <c r="AB6257" t="s">
        <v>205</v>
      </c>
      <c r="AC6257" t="s">
        <v>216</v>
      </c>
      <c r="AD6257" t="s">
        <v>333</v>
      </c>
      <c r="AF6257" t="s">
        <v>79</v>
      </c>
      <c r="AG6257" t="s">
        <v>79</v>
      </c>
      <c r="AI6257" t="s">
        <v>87</v>
      </c>
      <c r="AJ6257">
        <v>102303603840</v>
      </c>
      <c r="AK6257" t="s">
        <v>208</v>
      </c>
    </row>
    <row r="6258" spans="1:37" x14ac:dyDescent="0.25">
      <c r="A6258">
        <v>2023</v>
      </c>
      <c r="B6258">
        <v>10</v>
      </c>
      <c r="C6258" t="s">
        <v>321</v>
      </c>
      <c r="D6258" t="s">
        <v>70</v>
      </c>
      <c r="E6258" t="s">
        <v>4</v>
      </c>
      <c r="F6258" t="s">
        <v>3001</v>
      </c>
      <c r="G6258" t="s">
        <v>3002</v>
      </c>
      <c r="H6258" t="s">
        <v>3003</v>
      </c>
      <c r="I6258" t="s">
        <v>74</v>
      </c>
      <c r="J6258" t="s">
        <v>6849</v>
      </c>
      <c r="K6258" s="10">
        <v>45204</v>
      </c>
      <c r="L6258" t="s">
        <v>3004</v>
      </c>
      <c r="M6258" t="s">
        <v>3005</v>
      </c>
      <c r="N6258" t="s">
        <v>194</v>
      </c>
      <c r="O6258">
        <v>0</v>
      </c>
      <c r="P6258" t="s">
        <v>79</v>
      </c>
      <c r="Q6258" t="s">
        <v>195</v>
      </c>
      <c r="R6258" t="s">
        <v>196</v>
      </c>
      <c r="S6258">
        <v>1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 t="s">
        <v>82</v>
      </c>
      <c r="AA6258" t="s">
        <v>83</v>
      </c>
      <c r="AB6258" t="s">
        <v>84</v>
      </c>
      <c r="AC6258" t="s">
        <v>95</v>
      </c>
      <c r="AD6258" t="s">
        <v>96</v>
      </c>
      <c r="AF6258" t="s">
        <v>79</v>
      </c>
      <c r="AG6258" t="s">
        <v>79</v>
      </c>
      <c r="AI6258" t="s">
        <v>87</v>
      </c>
      <c r="AJ6258">
        <v>102303603452</v>
      </c>
      <c r="AK6258" t="s">
        <v>212</v>
      </c>
    </row>
    <row r="6259" spans="1:37" x14ac:dyDescent="0.25">
      <c r="A6259">
        <v>2023</v>
      </c>
      <c r="B6259">
        <v>10</v>
      </c>
      <c r="C6259" t="s">
        <v>321</v>
      </c>
      <c r="D6259" t="s">
        <v>70</v>
      </c>
      <c r="E6259" t="s">
        <v>4</v>
      </c>
      <c r="F6259" t="s">
        <v>3001</v>
      </c>
      <c r="G6259" t="s">
        <v>3002</v>
      </c>
      <c r="H6259" t="s">
        <v>3003</v>
      </c>
      <c r="I6259" t="s">
        <v>74</v>
      </c>
      <c r="J6259" t="s">
        <v>6850</v>
      </c>
      <c r="K6259" s="10">
        <v>45216</v>
      </c>
      <c r="L6259" t="s">
        <v>3004</v>
      </c>
      <c r="M6259" t="s">
        <v>3005</v>
      </c>
      <c r="N6259" t="s">
        <v>194</v>
      </c>
      <c r="O6259">
        <v>0</v>
      </c>
      <c r="P6259" t="s">
        <v>79</v>
      </c>
      <c r="Q6259" t="s">
        <v>195</v>
      </c>
      <c r="R6259" t="s">
        <v>196</v>
      </c>
      <c r="S6259">
        <v>1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 t="s">
        <v>82</v>
      </c>
      <c r="AA6259" t="s">
        <v>83</v>
      </c>
      <c r="AB6259" t="s">
        <v>84</v>
      </c>
      <c r="AC6259" t="s">
        <v>236</v>
      </c>
      <c r="AD6259" t="s">
        <v>273</v>
      </c>
      <c r="AF6259" t="s">
        <v>79</v>
      </c>
      <c r="AG6259" t="s">
        <v>79</v>
      </c>
      <c r="AI6259" t="s">
        <v>87</v>
      </c>
      <c r="AJ6259">
        <v>102303604438</v>
      </c>
      <c r="AK6259" t="s">
        <v>1259</v>
      </c>
    </row>
    <row r="6260" spans="1:37" x14ac:dyDescent="0.25">
      <c r="A6260">
        <v>2023</v>
      </c>
      <c r="B6260">
        <v>10</v>
      </c>
      <c r="C6260" t="s">
        <v>321</v>
      </c>
      <c r="D6260" t="s">
        <v>70</v>
      </c>
      <c r="E6260" t="s">
        <v>4</v>
      </c>
      <c r="F6260" t="s">
        <v>3001</v>
      </c>
      <c r="G6260" t="s">
        <v>3002</v>
      </c>
      <c r="H6260" t="s">
        <v>3003</v>
      </c>
      <c r="I6260" t="s">
        <v>74</v>
      </c>
      <c r="J6260" t="s">
        <v>6851</v>
      </c>
      <c r="K6260" s="10">
        <v>45213</v>
      </c>
      <c r="L6260" t="s">
        <v>3004</v>
      </c>
      <c r="M6260" t="s">
        <v>3005</v>
      </c>
      <c r="N6260" t="s">
        <v>194</v>
      </c>
      <c r="O6260">
        <v>0</v>
      </c>
      <c r="P6260" t="s">
        <v>79</v>
      </c>
      <c r="Q6260" t="s">
        <v>195</v>
      </c>
      <c r="R6260" t="s">
        <v>196</v>
      </c>
      <c r="S6260">
        <v>1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 t="s">
        <v>197</v>
      </c>
      <c r="AA6260" t="s">
        <v>83</v>
      </c>
      <c r="AB6260" t="s">
        <v>84</v>
      </c>
      <c r="AC6260" t="s">
        <v>85</v>
      </c>
      <c r="AD6260" t="s">
        <v>86</v>
      </c>
      <c r="AF6260" t="s">
        <v>79</v>
      </c>
      <c r="AG6260" t="s">
        <v>79</v>
      </c>
      <c r="AI6260" t="s">
        <v>87</v>
      </c>
      <c r="AJ6260">
        <v>102303604184</v>
      </c>
      <c r="AK6260" t="s">
        <v>6852</v>
      </c>
    </row>
    <row r="6261" spans="1:37" x14ac:dyDescent="0.25">
      <c r="A6261">
        <v>2023</v>
      </c>
      <c r="B6261">
        <v>10</v>
      </c>
      <c r="C6261" t="s">
        <v>321</v>
      </c>
      <c r="D6261" t="s">
        <v>70</v>
      </c>
      <c r="E6261" t="s">
        <v>4</v>
      </c>
      <c r="F6261" t="s">
        <v>3001</v>
      </c>
      <c r="G6261" t="s">
        <v>3002</v>
      </c>
      <c r="H6261" t="s">
        <v>3003</v>
      </c>
      <c r="I6261" t="s">
        <v>74</v>
      </c>
      <c r="J6261" t="s">
        <v>6853</v>
      </c>
      <c r="K6261" s="10">
        <v>45207</v>
      </c>
      <c r="L6261" t="s">
        <v>3004</v>
      </c>
      <c r="M6261" t="s">
        <v>3005</v>
      </c>
      <c r="N6261" t="s">
        <v>194</v>
      </c>
      <c r="O6261">
        <v>0</v>
      </c>
      <c r="P6261" t="s">
        <v>79</v>
      </c>
      <c r="Q6261" t="s">
        <v>195</v>
      </c>
      <c r="R6261" t="s">
        <v>196</v>
      </c>
      <c r="S6261">
        <v>1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 t="s">
        <v>197</v>
      </c>
      <c r="AA6261" t="s">
        <v>83</v>
      </c>
      <c r="AB6261" t="s">
        <v>84</v>
      </c>
      <c r="AC6261" t="s">
        <v>236</v>
      </c>
      <c r="AD6261" t="s">
        <v>273</v>
      </c>
      <c r="AF6261" t="s">
        <v>79</v>
      </c>
      <c r="AG6261" t="s">
        <v>79</v>
      </c>
      <c r="AI6261" t="s">
        <v>87</v>
      </c>
      <c r="AJ6261">
        <v>102303603592</v>
      </c>
      <c r="AK6261" t="s">
        <v>107</v>
      </c>
    </row>
    <row r="6262" spans="1:37" x14ac:dyDescent="0.25">
      <c r="A6262">
        <v>2023</v>
      </c>
      <c r="B6262">
        <v>10</v>
      </c>
      <c r="C6262" t="s">
        <v>321</v>
      </c>
      <c r="D6262" t="s">
        <v>70</v>
      </c>
      <c r="E6262" t="s">
        <v>4</v>
      </c>
      <c r="F6262" t="s">
        <v>3001</v>
      </c>
      <c r="G6262" t="s">
        <v>3002</v>
      </c>
      <c r="H6262" t="s">
        <v>3003</v>
      </c>
      <c r="I6262" t="s">
        <v>74</v>
      </c>
      <c r="J6262" t="s">
        <v>6854</v>
      </c>
      <c r="K6262" s="10">
        <v>45227</v>
      </c>
      <c r="L6262" t="s">
        <v>3004</v>
      </c>
      <c r="M6262" t="s">
        <v>3005</v>
      </c>
      <c r="N6262" t="s">
        <v>194</v>
      </c>
      <c r="O6262">
        <v>0</v>
      </c>
      <c r="P6262" t="s">
        <v>79</v>
      </c>
      <c r="Q6262" t="s">
        <v>195</v>
      </c>
      <c r="R6262" t="s">
        <v>196</v>
      </c>
      <c r="S6262">
        <v>1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 t="s">
        <v>210</v>
      </c>
      <c r="AA6262" t="s">
        <v>83</v>
      </c>
      <c r="AB6262" t="s">
        <v>205</v>
      </c>
      <c r="AC6262" t="s">
        <v>206</v>
      </c>
      <c r="AD6262" t="s">
        <v>2724</v>
      </c>
      <c r="AF6262" t="s">
        <v>79</v>
      </c>
      <c r="AG6262" t="s">
        <v>79</v>
      </c>
      <c r="AI6262" t="s">
        <v>87</v>
      </c>
      <c r="AJ6262">
        <v>102303606744</v>
      </c>
      <c r="AK6262" t="s">
        <v>304</v>
      </c>
    </row>
    <row r="6263" spans="1:37" x14ac:dyDescent="0.25">
      <c r="A6263">
        <v>2023</v>
      </c>
      <c r="B6263">
        <v>10</v>
      </c>
      <c r="C6263" t="s">
        <v>321</v>
      </c>
      <c r="D6263" t="s">
        <v>70</v>
      </c>
      <c r="E6263" t="s">
        <v>4</v>
      </c>
      <c r="F6263" t="s">
        <v>3001</v>
      </c>
      <c r="G6263" t="s">
        <v>3002</v>
      </c>
      <c r="H6263" t="s">
        <v>3003</v>
      </c>
      <c r="I6263" t="s">
        <v>74</v>
      </c>
      <c r="J6263" t="s">
        <v>6855</v>
      </c>
      <c r="K6263" s="10">
        <v>45228</v>
      </c>
      <c r="L6263" t="s">
        <v>3004</v>
      </c>
      <c r="M6263" t="s">
        <v>3005</v>
      </c>
      <c r="N6263" t="s">
        <v>194</v>
      </c>
      <c r="O6263">
        <v>0</v>
      </c>
      <c r="P6263" t="s">
        <v>79</v>
      </c>
      <c r="Q6263" t="s">
        <v>195</v>
      </c>
      <c r="R6263" t="s">
        <v>196</v>
      </c>
      <c r="S6263">
        <v>1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 t="s">
        <v>197</v>
      </c>
      <c r="AA6263" t="s">
        <v>83</v>
      </c>
      <c r="AB6263" t="s">
        <v>84</v>
      </c>
      <c r="AC6263" t="s">
        <v>95</v>
      </c>
      <c r="AD6263" t="s">
        <v>96</v>
      </c>
      <c r="AF6263" t="s">
        <v>79</v>
      </c>
      <c r="AG6263" t="s">
        <v>79</v>
      </c>
      <c r="AI6263" t="s">
        <v>87</v>
      </c>
      <c r="AJ6263">
        <v>102303606598</v>
      </c>
      <c r="AK6263" t="s">
        <v>3013</v>
      </c>
    </row>
    <row r="6264" spans="1:37" x14ac:dyDescent="0.25">
      <c r="A6264">
        <v>2023</v>
      </c>
      <c r="B6264">
        <v>10</v>
      </c>
      <c r="C6264" t="s">
        <v>321</v>
      </c>
      <c r="D6264" t="s">
        <v>70</v>
      </c>
      <c r="E6264" t="s">
        <v>4</v>
      </c>
      <c r="F6264" t="s">
        <v>3001</v>
      </c>
      <c r="G6264" t="s">
        <v>3002</v>
      </c>
      <c r="H6264" t="s">
        <v>3003</v>
      </c>
      <c r="I6264" t="s">
        <v>74</v>
      </c>
      <c r="J6264" t="s">
        <v>6856</v>
      </c>
      <c r="K6264" s="10">
        <v>45228</v>
      </c>
      <c r="L6264" t="s">
        <v>3004</v>
      </c>
      <c r="M6264" t="s">
        <v>3005</v>
      </c>
      <c r="N6264" t="s">
        <v>194</v>
      </c>
      <c r="O6264">
        <v>0</v>
      </c>
      <c r="P6264" t="s">
        <v>79</v>
      </c>
      <c r="Q6264" t="s">
        <v>195</v>
      </c>
      <c r="R6264" t="s">
        <v>196</v>
      </c>
      <c r="S6264">
        <v>1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 t="s">
        <v>197</v>
      </c>
      <c r="AA6264" t="s">
        <v>83</v>
      </c>
      <c r="AB6264" t="s">
        <v>84</v>
      </c>
      <c r="AC6264" t="s">
        <v>102</v>
      </c>
      <c r="AD6264" t="s">
        <v>360</v>
      </c>
      <c r="AF6264" t="s">
        <v>79</v>
      </c>
      <c r="AG6264" t="s">
        <v>79</v>
      </c>
      <c r="AI6264" t="s">
        <v>87</v>
      </c>
      <c r="AJ6264">
        <v>102303606594</v>
      </c>
      <c r="AK6264" t="s">
        <v>212</v>
      </c>
    </row>
    <row r="6265" spans="1:37" x14ac:dyDescent="0.25">
      <c r="A6265">
        <v>2023</v>
      </c>
      <c r="B6265">
        <v>10</v>
      </c>
      <c r="C6265" t="s">
        <v>321</v>
      </c>
      <c r="D6265" t="s">
        <v>70</v>
      </c>
      <c r="E6265" t="s">
        <v>4</v>
      </c>
      <c r="F6265" t="s">
        <v>3001</v>
      </c>
      <c r="G6265" t="s">
        <v>3002</v>
      </c>
      <c r="H6265" t="s">
        <v>3003</v>
      </c>
      <c r="I6265" t="s">
        <v>74</v>
      </c>
      <c r="J6265" t="s">
        <v>6857</v>
      </c>
      <c r="K6265" s="10">
        <v>45201</v>
      </c>
      <c r="L6265" t="s">
        <v>3004</v>
      </c>
      <c r="M6265" t="s">
        <v>3005</v>
      </c>
      <c r="N6265" t="s">
        <v>194</v>
      </c>
      <c r="O6265">
        <v>0</v>
      </c>
      <c r="P6265" t="s">
        <v>79</v>
      </c>
      <c r="Q6265" t="s">
        <v>195</v>
      </c>
      <c r="R6265" t="s">
        <v>196</v>
      </c>
      <c r="S6265">
        <v>1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 t="s">
        <v>82</v>
      </c>
      <c r="AA6265" t="s">
        <v>83</v>
      </c>
      <c r="AB6265" t="s">
        <v>205</v>
      </c>
      <c r="AC6265" t="s">
        <v>815</v>
      </c>
      <c r="AD6265" t="s">
        <v>1493</v>
      </c>
      <c r="AF6265" t="s">
        <v>79</v>
      </c>
      <c r="AG6265" t="s">
        <v>79</v>
      </c>
      <c r="AI6265" t="s">
        <v>87</v>
      </c>
      <c r="AJ6265">
        <v>102303603026</v>
      </c>
      <c r="AK6265" t="s">
        <v>224</v>
      </c>
    </row>
    <row r="6266" spans="1:37" x14ac:dyDescent="0.25">
      <c r="A6266">
        <v>2023</v>
      </c>
      <c r="B6266">
        <v>10</v>
      </c>
      <c r="C6266" t="s">
        <v>321</v>
      </c>
      <c r="D6266" t="s">
        <v>70</v>
      </c>
      <c r="E6266" t="s">
        <v>4</v>
      </c>
      <c r="F6266" t="s">
        <v>3001</v>
      </c>
      <c r="G6266" t="s">
        <v>3002</v>
      </c>
      <c r="H6266" t="s">
        <v>3003</v>
      </c>
      <c r="I6266" t="s">
        <v>74</v>
      </c>
      <c r="J6266" t="s">
        <v>6858</v>
      </c>
      <c r="K6266" s="10">
        <v>45219</v>
      </c>
      <c r="L6266" t="s">
        <v>3004</v>
      </c>
      <c r="M6266" t="s">
        <v>3005</v>
      </c>
      <c r="N6266" t="s">
        <v>194</v>
      </c>
      <c r="O6266">
        <v>0</v>
      </c>
      <c r="P6266" t="s">
        <v>79</v>
      </c>
      <c r="Q6266" t="s">
        <v>195</v>
      </c>
      <c r="R6266" t="s">
        <v>196</v>
      </c>
      <c r="S6266">
        <v>1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 t="s">
        <v>82</v>
      </c>
      <c r="AA6266" t="s">
        <v>83</v>
      </c>
      <c r="AB6266" t="s">
        <v>84</v>
      </c>
      <c r="AC6266" t="s">
        <v>95</v>
      </c>
      <c r="AD6266" t="s">
        <v>96</v>
      </c>
      <c r="AF6266" t="s">
        <v>79</v>
      </c>
      <c r="AG6266" t="s">
        <v>79</v>
      </c>
      <c r="AI6266" t="s">
        <v>87</v>
      </c>
      <c r="AJ6266">
        <v>102303606864</v>
      </c>
      <c r="AK6266" t="s">
        <v>107</v>
      </c>
    </row>
    <row r="6267" spans="1:37" x14ac:dyDescent="0.25">
      <c r="A6267">
        <v>2023</v>
      </c>
      <c r="B6267">
        <v>10</v>
      </c>
      <c r="C6267" t="s">
        <v>321</v>
      </c>
      <c r="D6267" t="s">
        <v>70</v>
      </c>
      <c r="E6267" t="s">
        <v>4</v>
      </c>
      <c r="F6267" t="s">
        <v>3001</v>
      </c>
      <c r="G6267" t="s">
        <v>3002</v>
      </c>
      <c r="H6267" t="s">
        <v>3003</v>
      </c>
      <c r="I6267" t="s">
        <v>74</v>
      </c>
      <c r="J6267" t="s">
        <v>6859</v>
      </c>
      <c r="K6267" s="10">
        <v>45229</v>
      </c>
      <c r="L6267" t="s">
        <v>3004</v>
      </c>
      <c r="M6267" t="s">
        <v>3005</v>
      </c>
      <c r="N6267" t="s">
        <v>194</v>
      </c>
      <c r="O6267">
        <v>0</v>
      </c>
      <c r="P6267" t="s">
        <v>79</v>
      </c>
      <c r="Q6267" t="s">
        <v>195</v>
      </c>
      <c r="R6267" t="s">
        <v>196</v>
      </c>
      <c r="S6267">
        <v>1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 t="s">
        <v>82</v>
      </c>
      <c r="AA6267" t="s">
        <v>83</v>
      </c>
      <c r="AB6267" t="s">
        <v>84</v>
      </c>
      <c r="AC6267" t="s">
        <v>254</v>
      </c>
      <c r="AD6267" t="s">
        <v>255</v>
      </c>
      <c r="AF6267" t="s">
        <v>79</v>
      </c>
      <c r="AG6267" t="s">
        <v>79</v>
      </c>
      <c r="AI6267" t="s">
        <v>87</v>
      </c>
      <c r="AJ6267">
        <v>102304053090</v>
      </c>
      <c r="AK6267" t="s">
        <v>224</v>
      </c>
    </row>
    <row r="6268" spans="1:37" x14ac:dyDescent="0.25">
      <c r="A6268">
        <v>2023</v>
      </c>
      <c r="B6268">
        <v>10</v>
      </c>
      <c r="C6268" t="s">
        <v>321</v>
      </c>
      <c r="D6268" t="s">
        <v>70</v>
      </c>
      <c r="E6268" t="s">
        <v>4</v>
      </c>
      <c r="F6268" t="s">
        <v>3001</v>
      </c>
      <c r="G6268" t="s">
        <v>3002</v>
      </c>
      <c r="H6268" t="s">
        <v>3003</v>
      </c>
      <c r="I6268" t="s">
        <v>74</v>
      </c>
      <c r="J6268" t="s">
        <v>6860</v>
      </c>
      <c r="K6268" s="10">
        <v>45227</v>
      </c>
      <c r="L6268" t="s">
        <v>3004</v>
      </c>
      <c r="M6268" t="s">
        <v>3005</v>
      </c>
      <c r="N6268" t="s">
        <v>194</v>
      </c>
      <c r="O6268">
        <v>0</v>
      </c>
      <c r="P6268" t="s">
        <v>79</v>
      </c>
      <c r="Q6268" t="s">
        <v>195</v>
      </c>
      <c r="R6268" t="s">
        <v>196</v>
      </c>
      <c r="S6268">
        <v>1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 t="s">
        <v>210</v>
      </c>
      <c r="AA6268" t="s">
        <v>83</v>
      </c>
      <c r="AB6268" t="s">
        <v>84</v>
      </c>
      <c r="AC6268" t="s">
        <v>254</v>
      </c>
      <c r="AD6268" t="s">
        <v>255</v>
      </c>
      <c r="AF6268" t="s">
        <v>79</v>
      </c>
      <c r="AG6268" t="s">
        <v>79</v>
      </c>
      <c r="AI6268" t="s">
        <v>87</v>
      </c>
      <c r="AJ6268">
        <v>102303606740</v>
      </c>
      <c r="AK6268" t="s">
        <v>203</v>
      </c>
    </row>
    <row r="6269" spans="1:37" x14ac:dyDescent="0.25">
      <c r="A6269">
        <v>2023</v>
      </c>
      <c r="B6269">
        <v>10</v>
      </c>
      <c r="C6269" t="s">
        <v>321</v>
      </c>
      <c r="D6269" t="s">
        <v>70</v>
      </c>
      <c r="E6269" t="s">
        <v>4</v>
      </c>
      <c r="F6269" t="s">
        <v>3001</v>
      </c>
      <c r="G6269" t="s">
        <v>3002</v>
      </c>
      <c r="H6269" t="s">
        <v>3003</v>
      </c>
      <c r="I6269" t="s">
        <v>74</v>
      </c>
      <c r="J6269" t="s">
        <v>6861</v>
      </c>
      <c r="K6269" s="10">
        <v>45208</v>
      </c>
      <c r="L6269" t="s">
        <v>3004</v>
      </c>
      <c r="M6269" t="s">
        <v>3005</v>
      </c>
      <c r="N6269" t="s">
        <v>194</v>
      </c>
      <c r="O6269">
        <v>0</v>
      </c>
      <c r="P6269" t="s">
        <v>79</v>
      </c>
      <c r="Q6269" t="s">
        <v>195</v>
      </c>
      <c r="R6269" t="s">
        <v>196</v>
      </c>
      <c r="S6269">
        <v>1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 t="s">
        <v>82</v>
      </c>
      <c r="AA6269" t="s">
        <v>83</v>
      </c>
      <c r="AB6269" t="s">
        <v>84</v>
      </c>
      <c r="AC6269" t="s">
        <v>254</v>
      </c>
      <c r="AD6269" t="s">
        <v>1206</v>
      </c>
      <c r="AF6269" t="s">
        <v>79</v>
      </c>
      <c r="AG6269" t="s">
        <v>79</v>
      </c>
      <c r="AI6269" t="s">
        <v>87</v>
      </c>
      <c r="AJ6269">
        <v>102303603702</v>
      </c>
      <c r="AK6269" t="s">
        <v>430</v>
      </c>
    </row>
    <row r="6270" spans="1:37" x14ac:dyDescent="0.25">
      <c r="A6270">
        <v>2023</v>
      </c>
      <c r="B6270">
        <v>10</v>
      </c>
      <c r="C6270" t="s">
        <v>321</v>
      </c>
      <c r="D6270" t="s">
        <v>70</v>
      </c>
      <c r="E6270" t="s">
        <v>4</v>
      </c>
      <c r="F6270" t="s">
        <v>3001</v>
      </c>
      <c r="G6270" t="s">
        <v>3002</v>
      </c>
      <c r="H6270" t="s">
        <v>3003</v>
      </c>
      <c r="I6270" t="s">
        <v>74</v>
      </c>
      <c r="J6270" t="s">
        <v>6862</v>
      </c>
      <c r="K6270" s="10">
        <v>45215</v>
      </c>
      <c r="L6270" t="s">
        <v>3004</v>
      </c>
      <c r="M6270" t="s">
        <v>3005</v>
      </c>
      <c r="N6270" t="s">
        <v>194</v>
      </c>
      <c r="O6270">
        <v>0</v>
      </c>
      <c r="P6270" t="s">
        <v>79</v>
      </c>
      <c r="Q6270" t="s">
        <v>195</v>
      </c>
      <c r="R6270" t="s">
        <v>196</v>
      </c>
      <c r="S6270">
        <v>1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 t="s">
        <v>82</v>
      </c>
      <c r="AA6270" t="s">
        <v>83</v>
      </c>
      <c r="AB6270" t="s">
        <v>84</v>
      </c>
      <c r="AC6270" t="s">
        <v>102</v>
      </c>
      <c r="AD6270" t="s">
        <v>360</v>
      </c>
      <c r="AF6270" t="s">
        <v>79</v>
      </c>
      <c r="AG6270" t="s">
        <v>79</v>
      </c>
      <c r="AI6270" t="s">
        <v>87</v>
      </c>
      <c r="AJ6270">
        <v>102303604316</v>
      </c>
      <c r="AK6270" t="s">
        <v>212</v>
      </c>
    </row>
    <row r="6271" spans="1:37" x14ac:dyDescent="0.25">
      <c r="A6271">
        <v>2023</v>
      </c>
      <c r="B6271">
        <v>10</v>
      </c>
      <c r="C6271" t="s">
        <v>321</v>
      </c>
      <c r="D6271" t="s">
        <v>70</v>
      </c>
      <c r="E6271" t="s">
        <v>4</v>
      </c>
      <c r="F6271" t="s">
        <v>3001</v>
      </c>
      <c r="G6271" t="s">
        <v>3002</v>
      </c>
      <c r="H6271" t="s">
        <v>3003</v>
      </c>
      <c r="I6271" t="s">
        <v>74</v>
      </c>
      <c r="J6271" t="s">
        <v>5056</v>
      </c>
      <c r="K6271" s="10">
        <v>45219</v>
      </c>
      <c r="L6271" t="s">
        <v>3004</v>
      </c>
      <c r="M6271" t="s">
        <v>3005</v>
      </c>
      <c r="N6271" t="s">
        <v>194</v>
      </c>
      <c r="O6271">
        <v>0</v>
      </c>
      <c r="P6271" t="s">
        <v>79</v>
      </c>
      <c r="Q6271" t="s">
        <v>195</v>
      </c>
      <c r="R6271" t="s">
        <v>196</v>
      </c>
      <c r="S6271">
        <v>1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 t="s">
        <v>82</v>
      </c>
      <c r="AA6271" t="s">
        <v>83</v>
      </c>
      <c r="AB6271" t="s">
        <v>84</v>
      </c>
      <c r="AC6271" t="s">
        <v>95</v>
      </c>
      <c r="AD6271" t="s">
        <v>96</v>
      </c>
      <c r="AF6271" t="s">
        <v>79</v>
      </c>
      <c r="AG6271" t="s">
        <v>79</v>
      </c>
      <c r="AI6271" t="s">
        <v>87</v>
      </c>
      <c r="AJ6271">
        <v>102303606856</v>
      </c>
      <c r="AK6271" t="s">
        <v>4281</v>
      </c>
    </row>
    <row r="6272" spans="1:37" x14ac:dyDescent="0.25">
      <c r="A6272">
        <v>2023</v>
      </c>
      <c r="B6272">
        <v>10</v>
      </c>
      <c r="C6272" t="s">
        <v>321</v>
      </c>
      <c r="D6272" t="s">
        <v>70</v>
      </c>
      <c r="E6272" t="s">
        <v>4</v>
      </c>
      <c r="F6272" t="s">
        <v>3001</v>
      </c>
      <c r="G6272" t="s">
        <v>3002</v>
      </c>
      <c r="H6272" t="s">
        <v>3003</v>
      </c>
      <c r="I6272" t="s">
        <v>74</v>
      </c>
      <c r="J6272" t="s">
        <v>6863</v>
      </c>
      <c r="K6272" s="10">
        <v>45214</v>
      </c>
      <c r="L6272" t="s">
        <v>3004</v>
      </c>
      <c r="M6272" t="s">
        <v>3005</v>
      </c>
      <c r="N6272" t="s">
        <v>194</v>
      </c>
      <c r="O6272">
        <v>0</v>
      </c>
      <c r="P6272" t="s">
        <v>79</v>
      </c>
      <c r="Q6272" t="s">
        <v>195</v>
      </c>
      <c r="R6272" t="s">
        <v>196</v>
      </c>
      <c r="S6272">
        <v>1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 t="s">
        <v>197</v>
      </c>
      <c r="AA6272" t="s">
        <v>83</v>
      </c>
      <c r="AB6272" t="s">
        <v>84</v>
      </c>
      <c r="AC6272" t="s">
        <v>102</v>
      </c>
      <c r="AD6272" t="s">
        <v>360</v>
      </c>
      <c r="AF6272" t="s">
        <v>79</v>
      </c>
      <c r="AG6272" t="s">
        <v>79</v>
      </c>
      <c r="AI6272" t="s">
        <v>87</v>
      </c>
      <c r="AJ6272">
        <v>102303604214</v>
      </c>
      <c r="AK6272" t="s">
        <v>107</v>
      </c>
    </row>
    <row r="6273" spans="1:37" x14ac:dyDescent="0.25">
      <c r="A6273">
        <v>2023</v>
      </c>
      <c r="B6273">
        <v>10</v>
      </c>
      <c r="C6273" t="s">
        <v>321</v>
      </c>
      <c r="D6273" t="s">
        <v>70</v>
      </c>
      <c r="E6273" t="s">
        <v>4</v>
      </c>
      <c r="F6273" t="s">
        <v>3001</v>
      </c>
      <c r="G6273" t="s">
        <v>3002</v>
      </c>
      <c r="H6273" t="s">
        <v>3003</v>
      </c>
      <c r="I6273" t="s">
        <v>74</v>
      </c>
      <c r="J6273" t="s">
        <v>6864</v>
      </c>
      <c r="K6273" s="10">
        <v>45206</v>
      </c>
      <c r="L6273" t="s">
        <v>3004</v>
      </c>
      <c r="M6273" t="s">
        <v>3005</v>
      </c>
      <c r="N6273" t="s">
        <v>194</v>
      </c>
      <c r="O6273">
        <v>0</v>
      </c>
      <c r="P6273" t="s">
        <v>79</v>
      </c>
      <c r="Q6273" t="s">
        <v>195</v>
      </c>
      <c r="R6273" t="s">
        <v>196</v>
      </c>
      <c r="S6273">
        <v>1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 t="s">
        <v>197</v>
      </c>
      <c r="AA6273" t="s">
        <v>83</v>
      </c>
      <c r="AB6273" t="s">
        <v>84</v>
      </c>
      <c r="AC6273" t="s">
        <v>102</v>
      </c>
      <c r="AD6273" t="s">
        <v>360</v>
      </c>
      <c r="AF6273" t="s">
        <v>79</v>
      </c>
      <c r="AG6273" t="s">
        <v>79</v>
      </c>
      <c r="AI6273" t="s">
        <v>87</v>
      </c>
      <c r="AJ6273">
        <v>102303603546</v>
      </c>
      <c r="AK6273" t="s">
        <v>212</v>
      </c>
    </row>
    <row r="6274" spans="1:37" x14ac:dyDescent="0.25">
      <c r="A6274">
        <v>2023</v>
      </c>
      <c r="B6274">
        <v>10</v>
      </c>
      <c r="C6274" t="s">
        <v>321</v>
      </c>
      <c r="D6274" t="s">
        <v>70</v>
      </c>
      <c r="E6274" t="s">
        <v>4</v>
      </c>
      <c r="F6274" t="s">
        <v>3001</v>
      </c>
      <c r="G6274" t="s">
        <v>3002</v>
      </c>
      <c r="H6274" t="s">
        <v>3003</v>
      </c>
      <c r="I6274" t="s">
        <v>74</v>
      </c>
      <c r="J6274" t="s">
        <v>6865</v>
      </c>
      <c r="K6274" s="10">
        <v>45208</v>
      </c>
      <c r="L6274" t="s">
        <v>3004</v>
      </c>
      <c r="M6274" t="s">
        <v>3005</v>
      </c>
      <c r="N6274" t="s">
        <v>194</v>
      </c>
      <c r="O6274">
        <v>0</v>
      </c>
      <c r="P6274" t="s">
        <v>79</v>
      </c>
      <c r="Q6274" t="s">
        <v>195</v>
      </c>
      <c r="R6274" t="s">
        <v>196</v>
      </c>
      <c r="S6274">
        <v>1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 t="s">
        <v>82</v>
      </c>
      <c r="AA6274" t="s">
        <v>83</v>
      </c>
      <c r="AB6274" t="s">
        <v>90</v>
      </c>
      <c r="AC6274" t="s">
        <v>409</v>
      </c>
      <c r="AD6274" t="s">
        <v>410</v>
      </c>
      <c r="AF6274" t="s">
        <v>79</v>
      </c>
      <c r="AG6274" t="s">
        <v>79</v>
      </c>
      <c r="AI6274" t="s">
        <v>87</v>
      </c>
      <c r="AJ6274">
        <v>102303603704</v>
      </c>
      <c r="AK6274" t="s">
        <v>224</v>
      </c>
    </row>
    <row r="6275" spans="1:37" x14ac:dyDescent="0.25">
      <c r="A6275">
        <v>2023</v>
      </c>
      <c r="B6275">
        <v>10</v>
      </c>
      <c r="C6275" t="s">
        <v>321</v>
      </c>
      <c r="D6275" t="s">
        <v>70</v>
      </c>
      <c r="E6275" t="s">
        <v>4</v>
      </c>
      <c r="F6275" t="s">
        <v>3001</v>
      </c>
      <c r="G6275" t="s">
        <v>3002</v>
      </c>
      <c r="H6275" t="s">
        <v>3003</v>
      </c>
      <c r="I6275" t="s">
        <v>74</v>
      </c>
      <c r="J6275" t="s">
        <v>3995</v>
      </c>
      <c r="K6275" s="10">
        <v>45211</v>
      </c>
      <c r="L6275" t="s">
        <v>3004</v>
      </c>
      <c r="M6275" t="s">
        <v>3005</v>
      </c>
      <c r="N6275" t="s">
        <v>194</v>
      </c>
      <c r="O6275">
        <v>0</v>
      </c>
      <c r="P6275" t="s">
        <v>79</v>
      </c>
      <c r="Q6275" t="s">
        <v>195</v>
      </c>
      <c r="R6275" t="s">
        <v>196</v>
      </c>
      <c r="S6275">
        <v>1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 t="s">
        <v>82</v>
      </c>
      <c r="AA6275" t="s">
        <v>83</v>
      </c>
      <c r="AB6275" t="s">
        <v>205</v>
      </c>
      <c r="AC6275" t="s">
        <v>206</v>
      </c>
      <c r="AD6275" t="s">
        <v>207</v>
      </c>
      <c r="AF6275" t="s">
        <v>79</v>
      </c>
      <c r="AG6275" t="s">
        <v>79</v>
      </c>
      <c r="AI6275" t="s">
        <v>87</v>
      </c>
      <c r="AJ6275">
        <v>102308058930</v>
      </c>
      <c r="AK6275" t="s">
        <v>1647</v>
      </c>
    </row>
    <row r="6276" spans="1:37" x14ac:dyDescent="0.25">
      <c r="A6276">
        <v>2023</v>
      </c>
      <c r="B6276">
        <v>10</v>
      </c>
      <c r="C6276" t="s">
        <v>321</v>
      </c>
      <c r="D6276" t="s">
        <v>70</v>
      </c>
      <c r="E6276" t="s">
        <v>4</v>
      </c>
      <c r="F6276" t="s">
        <v>3001</v>
      </c>
      <c r="G6276" t="s">
        <v>3002</v>
      </c>
      <c r="H6276" t="s">
        <v>3003</v>
      </c>
      <c r="I6276" t="s">
        <v>74</v>
      </c>
      <c r="J6276" t="s">
        <v>6866</v>
      </c>
      <c r="K6276" s="10">
        <v>45227</v>
      </c>
      <c r="L6276" t="s">
        <v>3004</v>
      </c>
      <c r="M6276" t="s">
        <v>3005</v>
      </c>
      <c r="N6276" t="s">
        <v>194</v>
      </c>
      <c r="O6276">
        <v>0</v>
      </c>
      <c r="P6276" t="s">
        <v>79</v>
      </c>
      <c r="Q6276" t="s">
        <v>195</v>
      </c>
      <c r="R6276" t="s">
        <v>196</v>
      </c>
      <c r="S6276">
        <v>1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 t="s">
        <v>210</v>
      </c>
      <c r="AA6276" t="s">
        <v>83</v>
      </c>
      <c r="AB6276" t="s">
        <v>84</v>
      </c>
      <c r="AC6276" t="s">
        <v>95</v>
      </c>
      <c r="AD6276" t="s">
        <v>96</v>
      </c>
      <c r="AF6276" t="s">
        <v>79</v>
      </c>
      <c r="AG6276" t="s">
        <v>79</v>
      </c>
      <c r="AI6276" t="s">
        <v>87</v>
      </c>
      <c r="AJ6276">
        <v>102303606724</v>
      </c>
      <c r="AK6276" t="s">
        <v>212</v>
      </c>
    </row>
    <row r="6277" spans="1:37" x14ac:dyDescent="0.25">
      <c r="A6277">
        <v>2023</v>
      </c>
      <c r="B6277">
        <v>10</v>
      </c>
      <c r="C6277" t="s">
        <v>321</v>
      </c>
      <c r="D6277" t="s">
        <v>70</v>
      </c>
      <c r="E6277" t="s">
        <v>4</v>
      </c>
      <c r="F6277" t="s">
        <v>3001</v>
      </c>
      <c r="G6277" t="s">
        <v>3002</v>
      </c>
      <c r="H6277" t="s">
        <v>3003</v>
      </c>
      <c r="I6277" t="s">
        <v>74</v>
      </c>
      <c r="J6277" t="s">
        <v>6867</v>
      </c>
      <c r="K6277" s="10">
        <v>45230</v>
      </c>
      <c r="L6277" t="s">
        <v>3004</v>
      </c>
      <c r="M6277" t="s">
        <v>3005</v>
      </c>
      <c r="N6277" t="s">
        <v>194</v>
      </c>
      <c r="O6277">
        <v>0</v>
      </c>
      <c r="P6277" t="s">
        <v>79</v>
      </c>
      <c r="Q6277" t="s">
        <v>195</v>
      </c>
      <c r="R6277" t="s">
        <v>196</v>
      </c>
      <c r="S6277">
        <v>1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 t="s">
        <v>82</v>
      </c>
      <c r="AA6277" t="s">
        <v>83</v>
      </c>
      <c r="AB6277" t="s">
        <v>90</v>
      </c>
      <c r="AC6277" t="s">
        <v>91</v>
      </c>
      <c r="AD6277" t="s">
        <v>92</v>
      </c>
      <c r="AF6277" t="s">
        <v>79</v>
      </c>
      <c r="AG6277" t="s">
        <v>79</v>
      </c>
      <c r="AI6277" t="s">
        <v>87</v>
      </c>
      <c r="AJ6277">
        <v>102304053214</v>
      </c>
      <c r="AK6277" t="s">
        <v>1440</v>
      </c>
    </row>
    <row r="6278" spans="1:37" x14ac:dyDescent="0.25">
      <c r="A6278">
        <v>2023</v>
      </c>
      <c r="B6278">
        <v>10</v>
      </c>
      <c r="C6278" t="s">
        <v>321</v>
      </c>
      <c r="D6278" t="s">
        <v>70</v>
      </c>
      <c r="E6278" t="s">
        <v>4</v>
      </c>
      <c r="F6278" t="s">
        <v>3001</v>
      </c>
      <c r="G6278" t="s">
        <v>3002</v>
      </c>
      <c r="H6278" t="s">
        <v>3003</v>
      </c>
      <c r="I6278" t="s">
        <v>74</v>
      </c>
      <c r="J6278" t="s">
        <v>6868</v>
      </c>
      <c r="K6278" s="10">
        <v>45227</v>
      </c>
      <c r="L6278" t="s">
        <v>3004</v>
      </c>
      <c r="M6278" t="s">
        <v>3005</v>
      </c>
      <c r="N6278" t="s">
        <v>194</v>
      </c>
      <c r="O6278">
        <v>0</v>
      </c>
      <c r="P6278" t="s">
        <v>79</v>
      </c>
      <c r="Q6278" t="s">
        <v>195</v>
      </c>
      <c r="R6278" t="s">
        <v>196</v>
      </c>
      <c r="S6278">
        <v>1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 t="s">
        <v>210</v>
      </c>
      <c r="AA6278" t="s">
        <v>83</v>
      </c>
      <c r="AB6278" t="s">
        <v>205</v>
      </c>
      <c r="AC6278" t="s">
        <v>206</v>
      </c>
      <c r="AD6278" t="s">
        <v>207</v>
      </c>
      <c r="AF6278" t="s">
        <v>79</v>
      </c>
      <c r="AG6278" t="s">
        <v>79</v>
      </c>
      <c r="AI6278" t="s">
        <v>87</v>
      </c>
      <c r="AJ6278">
        <v>102303606752</v>
      </c>
      <c r="AK6278" t="s">
        <v>745</v>
      </c>
    </row>
    <row r="6279" spans="1:37" x14ac:dyDescent="0.25">
      <c r="A6279">
        <v>2023</v>
      </c>
      <c r="B6279">
        <v>10</v>
      </c>
      <c r="C6279" t="s">
        <v>321</v>
      </c>
      <c r="D6279" t="s">
        <v>70</v>
      </c>
      <c r="E6279" t="s">
        <v>4</v>
      </c>
      <c r="F6279" t="s">
        <v>3001</v>
      </c>
      <c r="G6279" t="s">
        <v>3002</v>
      </c>
      <c r="H6279" t="s">
        <v>3003</v>
      </c>
      <c r="I6279" t="s">
        <v>74</v>
      </c>
      <c r="J6279" t="s">
        <v>6869</v>
      </c>
      <c r="K6279" s="10">
        <v>45213</v>
      </c>
      <c r="L6279" t="s">
        <v>3004</v>
      </c>
      <c r="M6279" t="s">
        <v>3005</v>
      </c>
      <c r="N6279" t="s">
        <v>194</v>
      </c>
      <c r="O6279">
        <v>0</v>
      </c>
      <c r="P6279" t="s">
        <v>79</v>
      </c>
      <c r="Q6279" t="s">
        <v>195</v>
      </c>
      <c r="R6279" t="s">
        <v>196</v>
      </c>
      <c r="S6279">
        <v>1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 t="s">
        <v>197</v>
      </c>
      <c r="AA6279" t="s">
        <v>83</v>
      </c>
      <c r="AB6279" t="s">
        <v>84</v>
      </c>
      <c r="AC6279" t="s">
        <v>95</v>
      </c>
      <c r="AD6279" t="s">
        <v>96</v>
      </c>
      <c r="AF6279" t="s">
        <v>79</v>
      </c>
      <c r="AG6279" t="s">
        <v>79</v>
      </c>
      <c r="AI6279" t="s">
        <v>87</v>
      </c>
      <c r="AJ6279">
        <v>102303604186</v>
      </c>
      <c r="AK6279" t="s">
        <v>265</v>
      </c>
    </row>
    <row r="6280" spans="1:37" x14ac:dyDescent="0.25">
      <c r="A6280">
        <v>2023</v>
      </c>
      <c r="B6280">
        <v>10</v>
      </c>
      <c r="C6280" t="s">
        <v>321</v>
      </c>
      <c r="D6280" t="s">
        <v>70</v>
      </c>
      <c r="E6280" t="s">
        <v>4</v>
      </c>
      <c r="F6280" t="s">
        <v>3001</v>
      </c>
      <c r="G6280" t="s">
        <v>3002</v>
      </c>
      <c r="H6280" t="s">
        <v>3003</v>
      </c>
      <c r="I6280" t="s">
        <v>74</v>
      </c>
      <c r="J6280" t="s">
        <v>5080</v>
      </c>
      <c r="K6280" s="10">
        <v>45228</v>
      </c>
      <c r="L6280" t="s">
        <v>3004</v>
      </c>
      <c r="M6280" t="s">
        <v>3005</v>
      </c>
      <c r="N6280" t="s">
        <v>194</v>
      </c>
      <c r="O6280">
        <v>0</v>
      </c>
      <c r="P6280" t="s">
        <v>79</v>
      </c>
      <c r="Q6280" t="s">
        <v>195</v>
      </c>
      <c r="R6280" t="s">
        <v>196</v>
      </c>
      <c r="S6280">
        <v>1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 t="s">
        <v>197</v>
      </c>
      <c r="AA6280" t="s">
        <v>83</v>
      </c>
      <c r="AB6280" t="s">
        <v>84</v>
      </c>
      <c r="AC6280" t="s">
        <v>236</v>
      </c>
      <c r="AD6280" t="s">
        <v>237</v>
      </c>
      <c r="AF6280" t="s">
        <v>79</v>
      </c>
      <c r="AG6280" t="s">
        <v>79</v>
      </c>
      <c r="AI6280" t="s">
        <v>87</v>
      </c>
      <c r="AJ6280">
        <v>102303606770</v>
      </c>
      <c r="AK6280" t="s">
        <v>423</v>
      </c>
    </row>
    <row r="6281" spans="1:37" x14ac:dyDescent="0.25">
      <c r="A6281">
        <v>2023</v>
      </c>
      <c r="B6281">
        <v>10</v>
      </c>
      <c r="C6281" t="s">
        <v>321</v>
      </c>
      <c r="D6281" t="s">
        <v>70</v>
      </c>
      <c r="E6281" t="s">
        <v>4</v>
      </c>
      <c r="F6281" t="s">
        <v>3001</v>
      </c>
      <c r="G6281" t="s">
        <v>3002</v>
      </c>
      <c r="H6281" t="s">
        <v>3003</v>
      </c>
      <c r="I6281" t="s">
        <v>74</v>
      </c>
      <c r="J6281" t="s">
        <v>6870</v>
      </c>
      <c r="K6281" s="10">
        <v>45207</v>
      </c>
      <c r="L6281" t="s">
        <v>3004</v>
      </c>
      <c r="M6281" t="s">
        <v>3005</v>
      </c>
      <c r="N6281" t="s">
        <v>194</v>
      </c>
      <c r="O6281">
        <v>0</v>
      </c>
      <c r="P6281" t="s">
        <v>79</v>
      </c>
      <c r="Q6281" t="s">
        <v>195</v>
      </c>
      <c r="R6281" t="s">
        <v>196</v>
      </c>
      <c r="S6281">
        <v>1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 t="s">
        <v>197</v>
      </c>
      <c r="AA6281" t="s">
        <v>83</v>
      </c>
      <c r="AB6281" t="s">
        <v>205</v>
      </c>
      <c r="AC6281" t="s">
        <v>216</v>
      </c>
      <c r="AD6281" t="s">
        <v>217</v>
      </c>
      <c r="AF6281" t="s">
        <v>79</v>
      </c>
      <c r="AG6281" t="s">
        <v>79</v>
      </c>
      <c r="AI6281" t="s">
        <v>87</v>
      </c>
      <c r="AJ6281">
        <v>102304396200</v>
      </c>
      <c r="AK6281" t="s">
        <v>304</v>
      </c>
    </row>
    <row r="6282" spans="1:37" x14ac:dyDescent="0.25">
      <c r="A6282">
        <v>2023</v>
      </c>
      <c r="B6282">
        <v>10</v>
      </c>
      <c r="C6282" t="s">
        <v>321</v>
      </c>
      <c r="D6282" t="s">
        <v>70</v>
      </c>
      <c r="E6282" t="s">
        <v>4</v>
      </c>
      <c r="F6282" t="s">
        <v>3001</v>
      </c>
      <c r="G6282" t="s">
        <v>3002</v>
      </c>
      <c r="H6282" t="s">
        <v>3003</v>
      </c>
      <c r="I6282" t="s">
        <v>74</v>
      </c>
      <c r="J6282" t="s">
        <v>6871</v>
      </c>
      <c r="K6282" s="10">
        <v>45207</v>
      </c>
      <c r="L6282" t="s">
        <v>3004</v>
      </c>
      <c r="M6282" t="s">
        <v>3005</v>
      </c>
      <c r="N6282" t="s">
        <v>194</v>
      </c>
      <c r="O6282">
        <v>0</v>
      </c>
      <c r="P6282" t="s">
        <v>79</v>
      </c>
      <c r="Q6282" t="s">
        <v>195</v>
      </c>
      <c r="R6282" t="s">
        <v>196</v>
      </c>
      <c r="S6282">
        <v>1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 t="s">
        <v>197</v>
      </c>
      <c r="AA6282" t="s">
        <v>83</v>
      </c>
      <c r="AB6282" t="s">
        <v>205</v>
      </c>
      <c r="AC6282" t="s">
        <v>216</v>
      </c>
      <c r="AD6282" t="s">
        <v>217</v>
      </c>
      <c r="AF6282" t="s">
        <v>79</v>
      </c>
      <c r="AG6282" t="s">
        <v>79</v>
      </c>
      <c r="AI6282" t="s">
        <v>87</v>
      </c>
      <c r="AJ6282">
        <v>102303603584</v>
      </c>
      <c r="AK6282" t="s">
        <v>304</v>
      </c>
    </row>
    <row r="6283" spans="1:37" x14ac:dyDescent="0.25">
      <c r="A6283">
        <v>2023</v>
      </c>
      <c r="B6283">
        <v>10</v>
      </c>
      <c r="C6283" t="s">
        <v>321</v>
      </c>
      <c r="D6283" t="s">
        <v>70</v>
      </c>
      <c r="E6283" t="s">
        <v>4</v>
      </c>
      <c r="F6283" t="s">
        <v>3001</v>
      </c>
      <c r="G6283" t="s">
        <v>3002</v>
      </c>
      <c r="H6283" t="s">
        <v>3003</v>
      </c>
      <c r="I6283" t="s">
        <v>74</v>
      </c>
      <c r="J6283" t="s">
        <v>4583</v>
      </c>
      <c r="K6283" s="10">
        <v>45200</v>
      </c>
      <c r="L6283" t="s">
        <v>3004</v>
      </c>
      <c r="M6283" t="s">
        <v>3005</v>
      </c>
      <c r="N6283" t="s">
        <v>194</v>
      </c>
      <c r="O6283">
        <v>0</v>
      </c>
      <c r="P6283" t="s">
        <v>79</v>
      </c>
      <c r="Q6283" t="s">
        <v>195</v>
      </c>
      <c r="R6283" t="s">
        <v>196</v>
      </c>
      <c r="S6283">
        <v>1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 t="s">
        <v>197</v>
      </c>
      <c r="AA6283" t="s">
        <v>83</v>
      </c>
      <c r="AB6283" t="s">
        <v>84</v>
      </c>
      <c r="AC6283" t="s">
        <v>95</v>
      </c>
      <c r="AD6283" t="s">
        <v>96</v>
      </c>
      <c r="AF6283" t="s">
        <v>79</v>
      </c>
      <c r="AG6283" t="s">
        <v>79</v>
      </c>
      <c r="AI6283" t="s">
        <v>87</v>
      </c>
      <c r="AJ6283">
        <v>102303602928</v>
      </c>
      <c r="AK6283" t="s">
        <v>212</v>
      </c>
    </row>
    <row r="6284" spans="1:37" x14ac:dyDescent="0.25">
      <c r="A6284">
        <v>2023</v>
      </c>
      <c r="B6284">
        <v>10</v>
      </c>
      <c r="C6284" t="s">
        <v>321</v>
      </c>
      <c r="D6284" t="s">
        <v>70</v>
      </c>
      <c r="E6284" t="s">
        <v>4</v>
      </c>
      <c r="F6284" t="s">
        <v>3001</v>
      </c>
      <c r="G6284" t="s">
        <v>3002</v>
      </c>
      <c r="H6284" t="s">
        <v>3003</v>
      </c>
      <c r="I6284" t="s">
        <v>74</v>
      </c>
      <c r="J6284" t="s">
        <v>6872</v>
      </c>
      <c r="K6284" s="10">
        <v>45210</v>
      </c>
      <c r="L6284" t="s">
        <v>3004</v>
      </c>
      <c r="M6284" t="s">
        <v>3005</v>
      </c>
      <c r="N6284" t="s">
        <v>194</v>
      </c>
      <c r="O6284">
        <v>0</v>
      </c>
      <c r="P6284" t="s">
        <v>79</v>
      </c>
      <c r="Q6284" t="s">
        <v>195</v>
      </c>
      <c r="R6284" t="s">
        <v>196</v>
      </c>
      <c r="S6284">
        <v>1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 t="s">
        <v>82</v>
      </c>
      <c r="AA6284" t="s">
        <v>83</v>
      </c>
      <c r="AB6284" t="s">
        <v>84</v>
      </c>
      <c r="AC6284" t="s">
        <v>236</v>
      </c>
      <c r="AD6284" t="s">
        <v>273</v>
      </c>
      <c r="AF6284" t="s">
        <v>79</v>
      </c>
      <c r="AG6284" t="s">
        <v>79</v>
      </c>
      <c r="AI6284" t="s">
        <v>87</v>
      </c>
      <c r="AJ6284">
        <v>102303603914</v>
      </c>
      <c r="AK6284" t="s">
        <v>304</v>
      </c>
    </row>
    <row r="6285" spans="1:37" x14ac:dyDescent="0.25">
      <c r="A6285">
        <v>2023</v>
      </c>
      <c r="B6285">
        <v>10</v>
      </c>
      <c r="C6285" t="s">
        <v>321</v>
      </c>
      <c r="D6285" t="s">
        <v>70</v>
      </c>
      <c r="E6285" t="s">
        <v>4</v>
      </c>
      <c r="F6285" t="s">
        <v>3001</v>
      </c>
      <c r="G6285" t="s">
        <v>3002</v>
      </c>
      <c r="H6285" t="s">
        <v>3003</v>
      </c>
      <c r="I6285" t="s">
        <v>74</v>
      </c>
      <c r="J6285" t="s">
        <v>6873</v>
      </c>
      <c r="K6285" s="10">
        <v>45227</v>
      </c>
      <c r="L6285" t="s">
        <v>3004</v>
      </c>
      <c r="M6285" t="s">
        <v>3005</v>
      </c>
      <c r="N6285" t="s">
        <v>194</v>
      </c>
      <c r="O6285">
        <v>0</v>
      </c>
      <c r="P6285" t="s">
        <v>79</v>
      </c>
      <c r="Q6285" t="s">
        <v>195</v>
      </c>
      <c r="R6285" t="s">
        <v>196</v>
      </c>
      <c r="S6285">
        <v>1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 t="s">
        <v>210</v>
      </c>
      <c r="AA6285" t="s">
        <v>83</v>
      </c>
      <c r="AB6285" t="s">
        <v>84</v>
      </c>
      <c r="AC6285" t="s">
        <v>102</v>
      </c>
      <c r="AD6285" t="s">
        <v>249</v>
      </c>
      <c r="AF6285" t="s">
        <v>79</v>
      </c>
      <c r="AG6285" t="s">
        <v>79</v>
      </c>
      <c r="AI6285" t="s">
        <v>87</v>
      </c>
      <c r="AJ6285">
        <v>102303606734</v>
      </c>
      <c r="AK6285" t="s">
        <v>212</v>
      </c>
    </row>
    <row r="6286" spans="1:37" x14ac:dyDescent="0.25">
      <c r="A6286">
        <v>2023</v>
      </c>
      <c r="B6286">
        <v>10</v>
      </c>
      <c r="C6286" t="s">
        <v>321</v>
      </c>
      <c r="D6286" t="s">
        <v>70</v>
      </c>
      <c r="E6286" t="s">
        <v>4</v>
      </c>
      <c r="F6286" t="s">
        <v>3001</v>
      </c>
      <c r="G6286" t="s">
        <v>3002</v>
      </c>
      <c r="H6286" t="s">
        <v>3003</v>
      </c>
      <c r="I6286" t="s">
        <v>74</v>
      </c>
      <c r="J6286" t="s">
        <v>3214</v>
      </c>
      <c r="K6286" s="10">
        <v>45223</v>
      </c>
      <c r="L6286" t="s">
        <v>3004</v>
      </c>
      <c r="M6286" t="s">
        <v>3005</v>
      </c>
      <c r="N6286" t="s">
        <v>194</v>
      </c>
      <c r="O6286">
        <v>0</v>
      </c>
      <c r="P6286" t="s">
        <v>79</v>
      </c>
      <c r="Q6286" t="s">
        <v>195</v>
      </c>
      <c r="R6286" t="s">
        <v>196</v>
      </c>
      <c r="S6286">
        <v>1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 t="s">
        <v>82</v>
      </c>
      <c r="AA6286" t="s">
        <v>83</v>
      </c>
      <c r="AB6286" t="s">
        <v>84</v>
      </c>
      <c r="AC6286" t="s">
        <v>254</v>
      </c>
      <c r="AD6286" t="s">
        <v>268</v>
      </c>
      <c r="AF6286" t="s">
        <v>79</v>
      </c>
      <c r="AG6286" t="s">
        <v>79</v>
      </c>
      <c r="AI6286" t="s">
        <v>87</v>
      </c>
      <c r="AJ6286">
        <v>102303607140</v>
      </c>
      <c r="AK6286" t="s">
        <v>3141</v>
      </c>
    </row>
    <row r="6287" spans="1:37" x14ac:dyDescent="0.25">
      <c r="A6287">
        <v>2023</v>
      </c>
      <c r="B6287">
        <v>10</v>
      </c>
      <c r="C6287" t="s">
        <v>321</v>
      </c>
      <c r="D6287" t="s">
        <v>70</v>
      </c>
      <c r="E6287" t="s">
        <v>4</v>
      </c>
      <c r="F6287" t="s">
        <v>3001</v>
      </c>
      <c r="G6287" t="s">
        <v>3002</v>
      </c>
      <c r="H6287" t="s">
        <v>3003</v>
      </c>
      <c r="I6287" t="s">
        <v>74</v>
      </c>
      <c r="J6287" t="s">
        <v>6874</v>
      </c>
      <c r="K6287" s="10">
        <v>45215</v>
      </c>
      <c r="L6287" t="s">
        <v>3004</v>
      </c>
      <c r="M6287" t="s">
        <v>3005</v>
      </c>
      <c r="N6287" t="s">
        <v>194</v>
      </c>
      <c r="O6287">
        <v>0</v>
      </c>
      <c r="P6287" t="s">
        <v>79</v>
      </c>
      <c r="Q6287" t="s">
        <v>195</v>
      </c>
      <c r="R6287" t="s">
        <v>196</v>
      </c>
      <c r="S6287">
        <v>1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 t="s">
        <v>82</v>
      </c>
      <c r="AA6287" t="s">
        <v>83</v>
      </c>
      <c r="AB6287" t="s">
        <v>205</v>
      </c>
      <c r="AC6287" t="s">
        <v>216</v>
      </c>
      <c r="AD6287" t="s">
        <v>217</v>
      </c>
      <c r="AF6287" t="s">
        <v>79</v>
      </c>
      <c r="AG6287" t="s">
        <v>79</v>
      </c>
      <c r="AI6287" t="s">
        <v>87</v>
      </c>
      <c r="AJ6287">
        <v>102303604320</v>
      </c>
      <c r="AK6287" t="s">
        <v>224</v>
      </c>
    </row>
    <row r="6288" spans="1:37" x14ac:dyDescent="0.25">
      <c r="A6288">
        <v>2023</v>
      </c>
      <c r="B6288">
        <v>10</v>
      </c>
      <c r="C6288" t="s">
        <v>321</v>
      </c>
      <c r="D6288" t="s">
        <v>70</v>
      </c>
      <c r="E6288" t="s">
        <v>4</v>
      </c>
      <c r="F6288" t="s">
        <v>3001</v>
      </c>
      <c r="G6288" t="s">
        <v>3002</v>
      </c>
      <c r="H6288" t="s">
        <v>3003</v>
      </c>
      <c r="I6288" t="s">
        <v>74</v>
      </c>
      <c r="J6288" t="s">
        <v>4117</v>
      </c>
      <c r="K6288" s="10">
        <v>45210</v>
      </c>
      <c r="L6288" t="s">
        <v>3004</v>
      </c>
      <c r="M6288" t="s">
        <v>3005</v>
      </c>
      <c r="N6288" t="s">
        <v>194</v>
      </c>
      <c r="O6288">
        <v>0</v>
      </c>
      <c r="P6288" t="s">
        <v>79</v>
      </c>
      <c r="Q6288" t="s">
        <v>195</v>
      </c>
      <c r="R6288" t="s">
        <v>196</v>
      </c>
      <c r="S6288">
        <v>1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 t="s">
        <v>82</v>
      </c>
      <c r="AA6288" t="s">
        <v>83</v>
      </c>
      <c r="AB6288" t="s">
        <v>84</v>
      </c>
      <c r="AC6288" t="s">
        <v>85</v>
      </c>
      <c r="AD6288" t="s">
        <v>86</v>
      </c>
      <c r="AF6288" t="s">
        <v>79</v>
      </c>
      <c r="AG6288" t="s">
        <v>79</v>
      </c>
      <c r="AI6288" t="s">
        <v>87</v>
      </c>
      <c r="AJ6288">
        <v>102303603912</v>
      </c>
      <c r="AK6288" t="s">
        <v>208</v>
      </c>
    </row>
    <row r="6289" spans="1:37" x14ac:dyDescent="0.25">
      <c r="A6289">
        <v>2023</v>
      </c>
      <c r="B6289">
        <v>10</v>
      </c>
      <c r="C6289" t="s">
        <v>321</v>
      </c>
      <c r="D6289" t="s">
        <v>70</v>
      </c>
      <c r="E6289" t="s">
        <v>4</v>
      </c>
      <c r="F6289" t="s">
        <v>3001</v>
      </c>
      <c r="G6289" t="s">
        <v>3002</v>
      </c>
      <c r="H6289" t="s">
        <v>3003</v>
      </c>
      <c r="I6289" t="s">
        <v>74</v>
      </c>
      <c r="J6289" t="s">
        <v>3218</v>
      </c>
      <c r="K6289" s="10">
        <v>45210</v>
      </c>
      <c r="L6289" t="s">
        <v>3004</v>
      </c>
      <c r="M6289" t="s">
        <v>3005</v>
      </c>
      <c r="N6289" t="s">
        <v>194</v>
      </c>
      <c r="O6289">
        <v>0</v>
      </c>
      <c r="P6289" t="s">
        <v>79</v>
      </c>
      <c r="Q6289" t="s">
        <v>195</v>
      </c>
      <c r="R6289" t="s">
        <v>196</v>
      </c>
      <c r="S6289">
        <v>1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 t="s">
        <v>82</v>
      </c>
      <c r="AA6289" t="s">
        <v>83</v>
      </c>
      <c r="AB6289" t="s">
        <v>84</v>
      </c>
      <c r="AC6289" t="s">
        <v>254</v>
      </c>
      <c r="AD6289" t="s">
        <v>268</v>
      </c>
      <c r="AF6289" t="s">
        <v>79</v>
      </c>
      <c r="AG6289" t="s">
        <v>79</v>
      </c>
      <c r="AI6289" t="s">
        <v>87</v>
      </c>
      <c r="AJ6289">
        <v>102303603916</v>
      </c>
      <c r="AK6289" t="s">
        <v>224</v>
      </c>
    </row>
    <row r="6290" spans="1:37" x14ac:dyDescent="0.25">
      <c r="A6290">
        <v>2023</v>
      </c>
      <c r="B6290">
        <v>10</v>
      </c>
      <c r="C6290" t="s">
        <v>321</v>
      </c>
      <c r="D6290" t="s">
        <v>70</v>
      </c>
      <c r="E6290" t="s">
        <v>4</v>
      </c>
      <c r="F6290" t="s">
        <v>3001</v>
      </c>
      <c r="G6290" t="s">
        <v>3002</v>
      </c>
      <c r="H6290" t="s">
        <v>3003</v>
      </c>
      <c r="I6290" t="s">
        <v>74</v>
      </c>
      <c r="J6290" t="s">
        <v>2699</v>
      </c>
      <c r="K6290" s="10">
        <v>45225</v>
      </c>
      <c r="L6290" t="s">
        <v>3004</v>
      </c>
      <c r="M6290" t="s">
        <v>3005</v>
      </c>
      <c r="N6290" t="s">
        <v>194</v>
      </c>
      <c r="O6290">
        <v>0</v>
      </c>
      <c r="P6290" t="s">
        <v>79</v>
      </c>
      <c r="Q6290" t="s">
        <v>195</v>
      </c>
      <c r="R6290" t="s">
        <v>196</v>
      </c>
      <c r="S6290">
        <v>1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 t="s">
        <v>82</v>
      </c>
      <c r="AA6290" t="s">
        <v>83</v>
      </c>
      <c r="AB6290" t="s">
        <v>84</v>
      </c>
      <c r="AC6290" t="s">
        <v>99</v>
      </c>
      <c r="AD6290" t="s">
        <v>100</v>
      </c>
      <c r="AF6290" t="s">
        <v>79</v>
      </c>
      <c r="AG6290" t="s">
        <v>79</v>
      </c>
      <c r="AI6290" t="s">
        <v>87</v>
      </c>
      <c r="AJ6290">
        <v>102303606648</v>
      </c>
      <c r="AK6290" t="s">
        <v>212</v>
      </c>
    </row>
    <row r="6291" spans="1:37" x14ac:dyDescent="0.25">
      <c r="A6291">
        <v>2023</v>
      </c>
      <c r="B6291">
        <v>10</v>
      </c>
      <c r="C6291" t="s">
        <v>321</v>
      </c>
      <c r="D6291" t="s">
        <v>70</v>
      </c>
      <c r="E6291" t="s">
        <v>4</v>
      </c>
      <c r="F6291" t="s">
        <v>3001</v>
      </c>
      <c r="G6291" t="s">
        <v>3002</v>
      </c>
      <c r="H6291" t="s">
        <v>3003</v>
      </c>
      <c r="I6291" t="s">
        <v>74</v>
      </c>
      <c r="J6291" t="s">
        <v>6875</v>
      </c>
      <c r="K6291" s="10">
        <v>45230</v>
      </c>
      <c r="L6291" t="s">
        <v>3004</v>
      </c>
      <c r="M6291" t="s">
        <v>3005</v>
      </c>
      <c r="N6291" t="s">
        <v>194</v>
      </c>
      <c r="O6291">
        <v>0</v>
      </c>
      <c r="P6291" t="s">
        <v>79</v>
      </c>
      <c r="Q6291" t="s">
        <v>195</v>
      </c>
      <c r="R6291" t="s">
        <v>196</v>
      </c>
      <c r="S6291">
        <v>1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 t="s">
        <v>82</v>
      </c>
      <c r="AA6291" t="s">
        <v>83</v>
      </c>
      <c r="AB6291" t="s">
        <v>84</v>
      </c>
      <c r="AC6291" t="s">
        <v>254</v>
      </c>
      <c r="AD6291" t="s">
        <v>255</v>
      </c>
      <c r="AF6291" t="s">
        <v>79</v>
      </c>
      <c r="AG6291" t="s">
        <v>79</v>
      </c>
      <c r="AI6291" t="s">
        <v>87</v>
      </c>
      <c r="AJ6291">
        <v>102304053208</v>
      </c>
      <c r="AK6291" t="s">
        <v>304</v>
      </c>
    </row>
    <row r="6292" spans="1:37" x14ac:dyDescent="0.25">
      <c r="A6292">
        <v>2023</v>
      </c>
      <c r="B6292">
        <v>10</v>
      </c>
      <c r="C6292" t="s">
        <v>321</v>
      </c>
      <c r="D6292" t="s">
        <v>70</v>
      </c>
      <c r="E6292" t="s">
        <v>4</v>
      </c>
      <c r="F6292" t="s">
        <v>3001</v>
      </c>
      <c r="G6292" t="s">
        <v>3002</v>
      </c>
      <c r="H6292" t="s">
        <v>3003</v>
      </c>
      <c r="I6292" t="s">
        <v>74</v>
      </c>
      <c r="J6292" t="s">
        <v>6327</v>
      </c>
      <c r="K6292" s="10">
        <v>45207</v>
      </c>
      <c r="L6292" t="s">
        <v>3004</v>
      </c>
      <c r="M6292" t="s">
        <v>3005</v>
      </c>
      <c r="N6292" t="s">
        <v>194</v>
      </c>
      <c r="O6292">
        <v>0</v>
      </c>
      <c r="P6292" t="s">
        <v>79</v>
      </c>
      <c r="Q6292" t="s">
        <v>195</v>
      </c>
      <c r="R6292" t="s">
        <v>196</v>
      </c>
      <c r="S6292">
        <v>1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 t="s">
        <v>197</v>
      </c>
      <c r="AA6292" t="s">
        <v>83</v>
      </c>
      <c r="AB6292" t="s">
        <v>84</v>
      </c>
      <c r="AC6292" t="s">
        <v>99</v>
      </c>
      <c r="AD6292" t="s">
        <v>100</v>
      </c>
      <c r="AF6292" t="s">
        <v>79</v>
      </c>
      <c r="AG6292" t="s">
        <v>79</v>
      </c>
      <c r="AI6292" t="s">
        <v>87</v>
      </c>
      <c r="AJ6292">
        <v>102303603588</v>
      </c>
      <c r="AK6292" t="s">
        <v>224</v>
      </c>
    </row>
    <row r="6293" spans="1:37" x14ac:dyDescent="0.25">
      <c r="A6293">
        <v>2023</v>
      </c>
      <c r="B6293">
        <v>10</v>
      </c>
      <c r="C6293" t="s">
        <v>321</v>
      </c>
      <c r="D6293" t="s">
        <v>70</v>
      </c>
      <c r="E6293" t="s">
        <v>4</v>
      </c>
      <c r="F6293" t="s">
        <v>3001</v>
      </c>
      <c r="G6293" t="s">
        <v>3002</v>
      </c>
      <c r="H6293" t="s">
        <v>3003</v>
      </c>
      <c r="I6293" t="s">
        <v>74</v>
      </c>
      <c r="J6293" t="s">
        <v>6876</v>
      </c>
      <c r="K6293" s="10">
        <v>45218</v>
      </c>
      <c r="L6293" t="s">
        <v>3004</v>
      </c>
      <c r="M6293" t="s">
        <v>3005</v>
      </c>
      <c r="N6293" t="s">
        <v>194</v>
      </c>
      <c r="O6293">
        <v>0</v>
      </c>
      <c r="P6293" t="s">
        <v>79</v>
      </c>
      <c r="Q6293" t="s">
        <v>195</v>
      </c>
      <c r="R6293" t="s">
        <v>196</v>
      </c>
      <c r="S6293">
        <v>1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 t="s">
        <v>82</v>
      </c>
      <c r="AA6293" t="s">
        <v>83</v>
      </c>
      <c r="AB6293" t="s">
        <v>84</v>
      </c>
      <c r="AC6293" t="s">
        <v>236</v>
      </c>
      <c r="AD6293" t="s">
        <v>273</v>
      </c>
      <c r="AF6293" t="s">
        <v>79</v>
      </c>
      <c r="AG6293" t="s">
        <v>79</v>
      </c>
      <c r="AI6293" t="s">
        <v>87</v>
      </c>
      <c r="AJ6293">
        <v>102303604662</v>
      </c>
      <c r="AK6293" t="s">
        <v>107</v>
      </c>
    </row>
    <row r="6294" spans="1:37" x14ac:dyDescent="0.25">
      <c r="A6294">
        <v>2023</v>
      </c>
      <c r="B6294">
        <v>10</v>
      </c>
      <c r="C6294" t="s">
        <v>321</v>
      </c>
      <c r="D6294" t="s">
        <v>70</v>
      </c>
      <c r="E6294" t="s">
        <v>4</v>
      </c>
      <c r="F6294" t="s">
        <v>3001</v>
      </c>
      <c r="G6294" t="s">
        <v>3002</v>
      </c>
      <c r="H6294" t="s">
        <v>3003</v>
      </c>
      <c r="I6294" t="s">
        <v>74</v>
      </c>
      <c r="J6294" t="s">
        <v>6877</v>
      </c>
      <c r="K6294" s="10">
        <v>45206</v>
      </c>
      <c r="L6294" t="s">
        <v>3004</v>
      </c>
      <c r="M6294" t="s">
        <v>3005</v>
      </c>
      <c r="N6294" t="s">
        <v>194</v>
      </c>
      <c r="O6294">
        <v>0</v>
      </c>
      <c r="P6294" t="s">
        <v>79</v>
      </c>
      <c r="Q6294" t="s">
        <v>195</v>
      </c>
      <c r="R6294" t="s">
        <v>196</v>
      </c>
      <c r="S6294">
        <v>1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 t="s">
        <v>197</v>
      </c>
      <c r="AA6294" t="s">
        <v>83</v>
      </c>
      <c r="AB6294" t="s">
        <v>84</v>
      </c>
      <c r="AC6294" t="s">
        <v>254</v>
      </c>
      <c r="AD6294" t="s">
        <v>268</v>
      </c>
      <c r="AF6294" t="s">
        <v>79</v>
      </c>
      <c r="AG6294" t="s">
        <v>79</v>
      </c>
      <c r="AI6294" t="s">
        <v>87</v>
      </c>
      <c r="AJ6294">
        <v>102303603566</v>
      </c>
      <c r="AK6294" t="s">
        <v>212</v>
      </c>
    </row>
    <row r="6295" spans="1:37" x14ac:dyDescent="0.25">
      <c r="A6295">
        <v>2023</v>
      </c>
      <c r="B6295">
        <v>10</v>
      </c>
      <c r="C6295" t="s">
        <v>321</v>
      </c>
      <c r="D6295" t="s">
        <v>70</v>
      </c>
      <c r="E6295" t="s">
        <v>4</v>
      </c>
      <c r="F6295" t="s">
        <v>3001</v>
      </c>
      <c r="G6295" t="s">
        <v>3002</v>
      </c>
      <c r="H6295" t="s">
        <v>3003</v>
      </c>
      <c r="I6295" t="s">
        <v>74</v>
      </c>
      <c r="J6295" t="s">
        <v>6878</v>
      </c>
      <c r="K6295" s="10">
        <v>45213</v>
      </c>
      <c r="L6295" t="s">
        <v>3004</v>
      </c>
      <c r="M6295" t="s">
        <v>3005</v>
      </c>
      <c r="N6295" t="s">
        <v>194</v>
      </c>
      <c r="O6295">
        <v>0</v>
      </c>
      <c r="P6295" t="s">
        <v>79</v>
      </c>
      <c r="Q6295" t="s">
        <v>195</v>
      </c>
      <c r="R6295" t="s">
        <v>196</v>
      </c>
      <c r="S6295">
        <v>1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 t="s">
        <v>197</v>
      </c>
      <c r="AA6295" t="s">
        <v>83</v>
      </c>
      <c r="AB6295" t="s">
        <v>84</v>
      </c>
      <c r="AC6295" t="s">
        <v>236</v>
      </c>
      <c r="AD6295" t="s">
        <v>293</v>
      </c>
      <c r="AF6295" t="s">
        <v>79</v>
      </c>
      <c r="AG6295" t="s">
        <v>79</v>
      </c>
      <c r="AI6295" t="s">
        <v>87</v>
      </c>
      <c r="AJ6295">
        <v>102303604190</v>
      </c>
      <c r="AK6295" t="s">
        <v>224</v>
      </c>
    </row>
    <row r="6296" spans="1:37" x14ac:dyDescent="0.25">
      <c r="A6296">
        <v>2023</v>
      </c>
      <c r="B6296">
        <v>10</v>
      </c>
      <c r="C6296" t="s">
        <v>321</v>
      </c>
      <c r="D6296" t="s">
        <v>70</v>
      </c>
      <c r="E6296" t="s">
        <v>4</v>
      </c>
      <c r="F6296" t="s">
        <v>3001</v>
      </c>
      <c r="G6296" t="s">
        <v>3002</v>
      </c>
      <c r="H6296" t="s">
        <v>3003</v>
      </c>
      <c r="I6296" t="s">
        <v>74</v>
      </c>
      <c r="J6296" t="s">
        <v>6879</v>
      </c>
      <c r="K6296" s="10">
        <v>45227</v>
      </c>
      <c r="L6296" t="s">
        <v>3004</v>
      </c>
      <c r="M6296" t="s">
        <v>3005</v>
      </c>
      <c r="N6296" t="s">
        <v>194</v>
      </c>
      <c r="O6296">
        <v>0</v>
      </c>
      <c r="P6296" t="s">
        <v>79</v>
      </c>
      <c r="Q6296" t="s">
        <v>195</v>
      </c>
      <c r="R6296" t="s">
        <v>196</v>
      </c>
      <c r="S6296">
        <v>1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 t="s">
        <v>210</v>
      </c>
      <c r="AA6296" t="s">
        <v>83</v>
      </c>
      <c r="AB6296" t="s">
        <v>84</v>
      </c>
      <c r="AC6296" t="s">
        <v>95</v>
      </c>
      <c r="AD6296" t="s">
        <v>96</v>
      </c>
      <c r="AF6296" t="s">
        <v>79</v>
      </c>
      <c r="AG6296" t="s">
        <v>79</v>
      </c>
      <c r="AI6296" t="s">
        <v>87</v>
      </c>
      <c r="AJ6296">
        <v>102303606730</v>
      </c>
      <c r="AK6296" t="s">
        <v>6842</v>
      </c>
    </row>
    <row r="6297" spans="1:37" x14ac:dyDescent="0.25">
      <c r="A6297">
        <v>2023</v>
      </c>
      <c r="B6297">
        <v>10</v>
      </c>
      <c r="C6297" t="s">
        <v>321</v>
      </c>
      <c r="D6297" t="s">
        <v>70</v>
      </c>
      <c r="E6297" t="s">
        <v>4</v>
      </c>
      <c r="F6297" t="s">
        <v>3001</v>
      </c>
      <c r="G6297" t="s">
        <v>3002</v>
      </c>
      <c r="H6297" t="s">
        <v>3003</v>
      </c>
      <c r="I6297" t="s">
        <v>74</v>
      </c>
      <c r="J6297" t="s">
        <v>6880</v>
      </c>
      <c r="K6297" s="10">
        <v>45221</v>
      </c>
      <c r="L6297" t="s">
        <v>3004</v>
      </c>
      <c r="M6297" t="s">
        <v>3005</v>
      </c>
      <c r="N6297" t="s">
        <v>194</v>
      </c>
      <c r="O6297">
        <v>0</v>
      </c>
      <c r="P6297" t="s">
        <v>79</v>
      </c>
      <c r="Q6297" t="s">
        <v>195</v>
      </c>
      <c r="R6297" t="s">
        <v>196</v>
      </c>
      <c r="S6297">
        <v>1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 t="s">
        <v>197</v>
      </c>
      <c r="AA6297" t="s">
        <v>83</v>
      </c>
      <c r="AB6297" t="s">
        <v>84</v>
      </c>
      <c r="AC6297" t="s">
        <v>236</v>
      </c>
      <c r="AD6297" t="s">
        <v>344</v>
      </c>
      <c r="AF6297" t="s">
        <v>79</v>
      </c>
      <c r="AG6297" t="s">
        <v>79</v>
      </c>
      <c r="AI6297" t="s">
        <v>87</v>
      </c>
      <c r="AJ6297">
        <v>102303606900</v>
      </c>
      <c r="AK6297" t="s">
        <v>6881</v>
      </c>
    </row>
    <row r="6298" spans="1:37" x14ac:dyDescent="0.25">
      <c r="A6298">
        <v>2023</v>
      </c>
      <c r="B6298">
        <v>10</v>
      </c>
      <c r="C6298" t="s">
        <v>321</v>
      </c>
      <c r="D6298" t="s">
        <v>70</v>
      </c>
      <c r="E6298" t="s">
        <v>4</v>
      </c>
      <c r="F6298" t="s">
        <v>3001</v>
      </c>
      <c r="G6298" t="s">
        <v>3002</v>
      </c>
      <c r="H6298" t="s">
        <v>3003</v>
      </c>
      <c r="I6298" t="s">
        <v>74</v>
      </c>
      <c r="J6298" t="s">
        <v>1057</v>
      </c>
      <c r="K6298" s="10">
        <v>45206</v>
      </c>
      <c r="L6298" t="s">
        <v>3004</v>
      </c>
      <c r="M6298" t="s">
        <v>3005</v>
      </c>
      <c r="N6298" t="s">
        <v>194</v>
      </c>
      <c r="O6298">
        <v>0</v>
      </c>
      <c r="P6298" t="s">
        <v>79</v>
      </c>
      <c r="Q6298" t="s">
        <v>195</v>
      </c>
      <c r="R6298" t="s">
        <v>196</v>
      </c>
      <c r="S6298">
        <v>1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 t="s">
        <v>197</v>
      </c>
      <c r="AA6298" t="s">
        <v>83</v>
      </c>
      <c r="AB6298" t="s">
        <v>84</v>
      </c>
      <c r="AC6298" t="s">
        <v>95</v>
      </c>
      <c r="AD6298" t="s">
        <v>96</v>
      </c>
      <c r="AF6298" t="s">
        <v>79</v>
      </c>
      <c r="AG6298" t="s">
        <v>79</v>
      </c>
      <c r="AI6298" t="s">
        <v>87</v>
      </c>
      <c r="AJ6298">
        <v>102303603572</v>
      </c>
      <c r="AK6298" t="s">
        <v>224</v>
      </c>
    </row>
    <row r="6299" spans="1:37" x14ac:dyDescent="0.25">
      <c r="A6299">
        <v>2023</v>
      </c>
      <c r="B6299">
        <v>10</v>
      </c>
      <c r="C6299" t="s">
        <v>321</v>
      </c>
      <c r="D6299" t="s">
        <v>70</v>
      </c>
      <c r="E6299" t="s">
        <v>4</v>
      </c>
      <c r="F6299" t="s">
        <v>3001</v>
      </c>
      <c r="G6299" t="s">
        <v>3002</v>
      </c>
      <c r="H6299" t="s">
        <v>3003</v>
      </c>
      <c r="I6299" t="s">
        <v>74</v>
      </c>
      <c r="J6299" t="s">
        <v>6882</v>
      </c>
      <c r="K6299" s="10">
        <v>45206</v>
      </c>
      <c r="L6299" t="s">
        <v>3004</v>
      </c>
      <c r="M6299" t="s">
        <v>3005</v>
      </c>
      <c r="N6299" t="s">
        <v>194</v>
      </c>
      <c r="O6299">
        <v>0</v>
      </c>
      <c r="P6299" t="s">
        <v>79</v>
      </c>
      <c r="Q6299" t="s">
        <v>195</v>
      </c>
      <c r="R6299" t="s">
        <v>196</v>
      </c>
      <c r="S6299">
        <v>1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 t="s">
        <v>197</v>
      </c>
      <c r="AC6299" t="s">
        <v>246</v>
      </c>
      <c r="AD6299" t="s">
        <v>247</v>
      </c>
      <c r="AF6299" t="s">
        <v>79</v>
      </c>
      <c r="AG6299" t="s">
        <v>79</v>
      </c>
      <c r="AI6299" t="s">
        <v>87</v>
      </c>
      <c r="AJ6299">
        <v>102303603550</v>
      </c>
      <c r="AK6299" t="s">
        <v>384</v>
      </c>
    </row>
    <row r="6300" spans="1:37" x14ac:dyDescent="0.25">
      <c r="A6300">
        <v>2023</v>
      </c>
      <c r="B6300">
        <v>10</v>
      </c>
      <c r="C6300" t="s">
        <v>321</v>
      </c>
      <c r="D6300" t="s">
        <v>70</v>
      </c>
      <c r="E6300" t="s">
        <v>4</v>
      </c>
      <c r="F6300" t="s">
        <v>3001</v>
      </c>
      <c r="G6300" t="s">
        <v>3002</v>
      </c>
      <c r="H6300" t="s">
        <v>3003</v>
      </c>
      <c r="I6300" t="s">
        <v>74</v>
      </c>
      <c r="J6300" t="s">
        <v>6883</v>
      </c>
      <c r="K6300" s="10">
        <v>45220</v>
      </c>
      <c r="L6300" t="s">
        <v>3004</v>
      </c>
      <c r="M6300" t="s">
        <v>3005</v>
      </c>
      <c r="N6300" t="s">
        <v>194</v>
      </c>
      <c r="O6300">
        <v>0</v>
      </c>
      <c r="P6300" t="s">
        <v>79</v>
      </c>
      <c r="Q6300" t="s">
        <v>195</v>
      </c>
      <c r="R6300" t="s">
        <v>196</v>
      </c>
      <c r="S6300">
        <v>1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 t="s">
        <v>197</v>
      </c>
      <c r="AA6300" t="s">
        <v>83</v>
      </c>
      <c r="AB6300" t="s">
        <v>84</v>
      </c>
      <c r="AC6300" t="s">
        <v>102</v>
      </c>
      <c r="AD6300" t="s">
        <v>103</v>
      </c>
      <c r="AF6300" t="s">
        <v>79</v>
      </c>
      <c r="AG6300" t="s">
        <v>79</v>
      </c>
      <c r="AI6300" t="s">
        <v>87</v>
      </c>
      <c r="AJ6300">
        <v>102303606880</v>
      </c>
      <c r="AK6300" t="s">
        <v>4386</v>
      </c>
    </row>
    <row r="6301" spans="1:37" x14ac:dyDescent="0.25">
      <c r="A6301">
        <v>2023</v>
      </c>
      <c r="B6301">
        <v>10</v>
      </c>
      <c r="C6301" t="s">
        <v>321</v>
      </c>
      <c r="D6301" t="s">
        <v>70</v>
      </c>
      <c r="E6301" t="s">
        <v>4</v>
      </c>
      <c r="F6301" t="s">
        <v>3001</v>
      </c>
      <c r="G6301" t="s">
        <v>3002</v>
      </c>
      <c r="H6301" t="s">
        <v>3003</v>
      </c>
      <c r="I6301" t="s">
        <v>74</v>
      </c>
      <c r="J6301" t="s">
        <v>6884</v>
      </c>
      <c r="K6301" s="10">
        <v>45221</v>
      </c>
      <c r="L6301" t="s">
        <v>3004</v>
      </c>
      <c r="M6301" t="s">
        <v>3005</v>
      </c>
      <c r="N6301" t="s">
        <v>194</v>
      </c>
      <c r="O6301">
        <v>0</v>
      </c>
      <c r="P6301" t="s">
        <v>79</v>
      </c>
      <c r="Q6301" t="s">
        <v>195</v>
      </c>
      <c r="R6301" t="s">
        <v>196</v>
      </c>
      <c r="S6301">
        <v>1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 t="s">
        <v>197</v>
      </c>
      <c r="AA6301" t="s">
        <v>83</v>
      </c>
      <c r="AB6301" t="s">
        <v>84</v>
      </c>
      <c r="AC6301" t="s">
        <v>236</v>
      </c>
      <c r="AD6301" t="s">
        <v>293</v>
      </c>
      <c r="AF6301" t="s">
        <v>79</v>
      </c>
      <c r="AG6301" t="s">
        <v>79</v>
      </c>
      <c r="AI6301" t="s">
        <v>87</v>
      </c>
      <c r="AJ6301">
        <v>102303606906</v>
      </c>
      <c r="AK6301" t="s">
        <v>745</v>
      </c>
    </row>
    <row r="6302" spans="1:37" x14ac:dyDescent="0.25">
      <c r="A6302">
        <v>2023</v>
      </c>
      <c r="B6302">
        <v>10</v>
      </c>
      <c r="C6302" t="s">
        <v>321</v>
      </c>
      <c r="D6302" t="s">
        <v>70</v>
      </c>
      <c r="E6302" t="s">
        <v>4</v>
      </c>
      <c r="F6302" t="s">
        <v>3001</v>
      </c>
      <c r="G6302" t="s">
        <v>3002</v>
      </c>
      <c r="H6302" t="s">
        <v>3003</v>
      </c>
      <c r="I6302" t="s">
        <v>74</v>
      </c>
      <c r="J6302" t="s">
        <v>6885</v>
      </c>
      <c r="K6302" s="10">
        <v>45227</v>
      </c>
      <c r="L6302" t="s">
        <v>3004</v>
      </c>
      <c r="M6302" t="s">
        <v>3005</v>
      </c>
      <c r="N6302" t="s">
        <v>194</v>
      </c>
      <c r="O6302">
        <v>0</v>
      </c>
      <c r="P6302" t="s">
        <v>79</v>
      </c>
      <c r="Q6302" t="s">
        <v>195</v>
      </c>
      <c r="R6302" t="s">
        <v>196</v>
      </c>
      <c r="S6302">
        <v>1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 t="s">
        <v>210</v>
      </c>
      <c r="AA6302" t="s">
        <v>83</v>
      </c>
      <c r="AB6302" t="s">
        <v>84</v>
      </c>
      <c r="AC6302" t="s">
        <v>221</v>
      </c>
      <c r="AD6302" t="s">
        <v>482</v>
      </c>
      <c r="AF6302" t="s">
        <v>79</v>
      </c>
      <c r="AG6302" t="s">
        <v>79</v>
      </c>
      <c r="AI6302" t="s">
        <v>87</v>
      </c>
      <c r="AJ6302">
        <v>102303606758</v>
      </c>
      <c r="AK6302" t="s">
        <v>212</v>
      </c>
    </row>
    <row r="6303" spans="1:37" x14ac:dyDescent="0.25">
      <c r="A6303">
        <v>2023</v>
      </c>
      <c r="B6303">
        <v>10</v>
      </c>
      <c r="C6303" t="s">
        <v>321</v>
      </c>
      <c r="D6303" t="s">
        <v>70</v>
      </c>
      <c r="E6303" t="s">
        <v>4</v>
      </c>
      <c r="F6303" t="s">
        <v>3001</v>
      </c>
      <c r="G6303" t="s">
        <v>3002</v>
      </c>
      <c r="H6303" t="s">
        <v>3003</v>
      </c>
      <c r="I6303" t="s">
        <v>74</v>
      </c>
      <c r="J6303" t="s">
        <v>6886</v>
      </c>
      <c r="K6303" s="10">
        <v>45206</v>
      </c>
      <c r="L6303" t="s">
        <v>3004</v>
      </c>
      <c r="M6303" t="s">
        <v>3005</v>
      </c>
      <c r="N6303" t="s">
        <v>194</v>
      </c>
      <c r="O6303">
        <v>0</v>
      </c>
      <c r="P6303" t="s">
        <v>79</v>
      </c>
      <c r="Q6303" t="s">
        <v>195</v>
      </c>
      <c r="R6303" t="s">
        <v>196</v>
      </c>
      <c r="S6303">
        <v>1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 t="s">
        <v>197</v>
      </c>
      <c r="AA6303" t="s">
        <v>83</v>
      </c>
      <c r="AB6303" t="s">
        <v>84</v>
      </c>
      <c r="AC6303" t="s">
        <v>95</v>
      </c>
      <c r="AD6303" t="s">
        <v>96</v>
      </c>
      <c r="AF6303" t="s">
        <v>79</v>
      </c>
      <c r="AG6303" t="s">
        <v>79</v>
      </c>
      <c r="AI6303" t="s">
        <v>87</v>
      </c>
      <c r="AJ6303">
        <v>102303603548</v>
      </c>
      <c r="AK6303" t="s">
        <v>212</v>
      </c>
    </row>
    <row r="6304" spans="1:37" x14ac:dyDescent="0.25">
      <c r="A6304">
        <v>2023</v>
      </c>
      <c r="B6304">
        <v>10</v>
      </c>
      <c r="C6304" t="s">
        <v>321</v>
      </c>
      <c r="D6304" t="s">
        <v>70</v>
      </c>
      <c r="E6304" t="s">
        <v>4</v>
      </c>
      <c r="F6304" t="s">
        <v>3001</v>
      </c>
      <c r="G6304" t="s">
        <v>3002</v>
      </c>
      <c r="H6304" t="s">
        <v>3003</v>
      </c>
      <c r="I6304" t="s">
        <v>74</v>
      </c>
      <c r="J6304" t="s">
        <v>5966</v>
      </c>
      <c r="K6304" s="10">
        <v>45221</v>
      </c>
      <c r="L6304" t="s">
        <v>3004</v>
      </c>
      <c r="M6304" t="s">
        <v>3005</v>
      </c>
      <c r="N6304" t="s">
        <v>194</v>
      </c>
      <c r="O6304">
        <v>0</v>
      </c>
      <c r="P6304" t="s">
        <v>79</v>
      </c>
      <c r="Q6304" t="s">
        <v>195</v>
      </c>
      <c r="R6304" t="s">
        <v>196</v>
      </c>
      <c r="S6304">
        <v>1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 t="s">
        <v>197</v>
      </c>
      <c r="AA6304" t="s">
        <v>83</v>
      </c>
      <c r="AB6304" t="s">
        <v>84</v>
      </c>
      <c r="AC6304" t="s">
        <v>95</v>
      </c>
      <c r="AD6304" t="s">
        <v>96</v>
      </c>
      <c r="AF6304" t="s">
        <v>79</v>
      </c>
      <c r="AG6304" t="s">
        <v>79</v>
      </c>
      <c r="AI6304" t="s">
        <v>87</v>
      </c>
      <c r="AJ6304">
        <v>102303606892</v>
      </c>
      <c r="AK6304" t="s">
        <v>203</v>
      </c>
    </row>
    <row r="6305" spans="1:37" x14ac:dyDescent="0.25">
      <c r="A6305">
        <v>2023</v>
      </c>
      <c r="B6305">
        <v>10</v>
      </c>
      <c r="C6305" t="s">
        <v>321</v>
      </c>
      <c r="D6305" t="s">
        <v>70</v>
      </c>
      <c r="E6305" t="s">
        <v>4</v>
      </c>
      <c r="F6305" t="s">
        <v>3001</v>
      </c>
      <c r="G6305" t="s">
        <v>3002</v>
      </c>
      <c r="H6305" t="s">
        <v>3003</v>
      </c>
      <c r="I6305" t="s">
        <v>74</v>
      </c>
      <c r="J6305" t="s">
        <v>1320</v>
      </c>
      <c r="K6305" s="10">
        <v>45214</v>
      </c>
      <c r="L6305" t="s">
        <v>3004</v>
      </c>
      <c r="M6305" t="s">
        <v>3005</v>
      </c>
      <c r="N6305" t="s">
        <v>194</v>
      </c>
      <c r="O6305">
        <v>0</v>
      </c>
      <c r="P6305" t="s">
        <v>79</v>
      </c>
      <c r="Q6305" t="s">
        <v>195</v>
      </c>
      <c r="R6305" t="s">
        <v>196</v>
      </c>
      <c r="S6305">
        <v>1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 t="s">
        <v>197</v>
      </c>
      <c r="AA6305" t="s">
        <v>83</v>
      </c>
      <c r="AB6305" t="s">
        <v>84</v>
      </c>
      <c r="AC6305" t="s">
        <v>95</v>
      </c>
      <c r="AD6305" t="s">
        <v>96</v>
      </c>
      <c r="AF6305" t="s">
        <v>79</v>
      </c>
      <c r="AG6305" t="s">
        <v>79</v>
      </c>
      <c r="AI6305" t="s">
        <v>87</v>
      </c>
      <c r="AJ6305">
        <v>102303604200</v>
      </c>
      <c r="AK6305" t="s">
        <v>203</v>
      </c>
    </row>
    <row r="6306" spans="1:37" x14ac:dyDescent="0.25">
      <c r="A6306">
        <v>2023</v>
      </c>
      <c r="B6306">
        <v>10</v>
      </c>
      <c r="C6306" t="s">
        <v>321</v>
      </c>
      <c r="D6306" t="s">
        <v>70</v>
      </c>
      <c r="E6306" t="s">
        <v>4</v>
      </c>
      <c r="F6306" t="s">
        <v>3001</v>
      </c>
      <c r="G6306" t="s">
        <v>3002</v>
      </c>
      <c r="H6306" t="s">
        <v>3003</v>
      </c>
      <c r="I6306" t="s">
        <v>74</v>
      </c>
      <c r="J6306" t="s">
        <v>5526</v>
      </c>
      <c r="K6306" s="10">
        <v>45209</v>
      </c>
      <c r="L6306" t="s">
        <v>3004</v>
      </c>
      <c r="M6306" t="s">
        <v>3005</v>
      </c>
      <c r="N6306" t="s">
        <v>194</v>
      </c>
      <c r="O6306">
        <v>0</v>
      </c>
      <c r="P6306" t="s">
        <v>79</v>
      </c>
      <c r="Q6306" t="s">
        <v>195</v>
      </c>
      <c r="R6306" t="s">
        <v>196</v>
      </c>
      <c r="S6306">
        <v>1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 t="s">
        <v>82</v>
      </c>
      <c r="AA6306" t="s">
        <v>83</v>
      </c>
      <c r="AB6306" t="s">
        <v>84</v>
      </c>
      <c r="AC6306" t="s">
        <v>95</v>
      </c>
      <c r="AD6306" t="s">
        <v>96</v>
      </c>
      <c r="AF6306" t="s">
        <v>79</v>
      </c>
      <c r="AG6306" t="s">
        <v>79</v>
      </c>
      <c r="AI6306" t="s">
        <v>87</v>
      </c>
      <c r="AJ6306">
        <v>102303603838</v>
      </c>
      <c r="AK6306" t="s">
        <v>107</v>
      </c>
    </row>
    <row r="6307" spans="1:37" x14ac:dyDescent="0.25">
      <c r="A6307">
        <v>2023</v>
      </c>
      <c r="B6307">
        <v>10</v>
      </c>
      <c r="C6307" t="s">
        <v>321</v>
      </c>
      <c r="D6307" t="s">
        <v>70</v>
      </c>
      <c r="E6307" t="s">
        <v>4</v>
      </c>
      <c r="F6307" t="s">
        <v>3001</v>
      </c>
      <c r="G6307" t="s">
        <v>3002</v>
      </c>
      <c r="H6307" t="s">
        <v>3003</v>
      </c>
      <c r="I6307" t="s">
        <v>74</v>
      </c>
      <c r="J6307" t="s">
        <v>5526</v>
      </c>
      <c r="K6307" s="10">
        <v>45210</v>
      </c>
      <c r="L6307" t="s">
        <v>3004</v>
      </c>
      <c r="M6307" t="s">
        <v>3005</v>
      </c>
      <c r="N6307" t="s">
        <v>194</v>
      </c>
      <c r="O6307">
        <v>0</v>
      </c>
      <c r="P6307" t="s">
        <v>79</v>
      </c>
      <c r="Q6307" t="s">
        <v>195</v>
      </c>
      <c r="R6307" t="s">
        <v>196</v>
      </c>
      <c r="S6307">
        <v>1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 t="s">
        <v>82</v>
      </c>
      <c r="AA6307" t="s">
        <v>83</v>
      </c>
      <c r="AB6307" t="s">
        <v>84</v>
      </c>
      <c r="AC6307" t="s">
        <v>95</v>
      </c>
      <c r="AD6307" t="s">
        <v>96</v>
      </c>
      <c r="AF6307" t="s">
        <v>79</v>
      </c>
      <c r="AG6307" t="s">
        <v>79</v>
      </c>
      <c r="AI6307" t="s">
        <v>87</v>
      </c>
      <c r="AJ6307">
        <v>102303603838</v>
      </c>
      <c r="AK6307" t="s">
        <v>107</v>
      </c>
    </row>
    <row r="6308" spans="1:37" x14ac:dyDescent="0.25">
      <c r="A6308">
        <v>2023</v>
      </c>
      <c r="B6308">
        <v>10</v>
      </c>
      <c r="C6308" t="s">
        <v>321</v>
      </c>
      <c r="D6308" t="s">
        <v>70</v>
      </c>
      <c r="E6308" t="s">
        <v>4</v>
      </c>
      <c r="F6308" t="s">
        <v>3001</v>
      </c>
      <c r="G6308" t="s">
        <v>3002</v>
      </c>
      <c r="H6308" t="s">
        <v>3003</v>
      </c>
      <c r="I6308" t="s">
        <v>74</v>
      </c>
      <c r="J6308" t="s">
        <v>3239</v>
      </c>
      <c r="K6308" s="10">
        <v>45200</v>
      </c>
      <c r="L6308" t="s">
        <v>3004</v>
      </c>
      <c r="M6308" t="s">
        <v>3005</v>
      </c>
      <c r="N6308" t="s">
        <v>194</v>
      </c>
      <c r="O6308">
        <v>0</v>
      </c>
      <c r="P6308" t="s">
        <v>79</v>
      </c>
      <c r="Q6308" t="s">
        <v>195</v>
      </c>
      <c r="R6308" t="s">
        <v>196</v>
      </c>
      <c r="S6308">
        <v>1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 t="s">
        <v>197</v>
      </c>
      <c r="AA6308" t="s">
        <v>83</v>
      </c>
      <c r="AB6308" t="s">
        <v>84</v>
      </c>
      <c r="AC6308" t="s">
        <v>95</v>
      </c>
      <c r="AD6308" t="s">
        <v>96</v>
      </c>
      <c r="AF6308" t="s">
        <v>79</v>
      </c>
      <c r="AG6308" t="s">
        <v>79</v>
      </c>
      <c r="AI6308" t="s">
        <v>87</v>
      </c>
      <c r="AJ6308">
        <v>102303602934</v>
      </c>
      <c r="AK6308" t="s">
        <v>6887</v>
      </c>
    </row>
    <row r="6309" spans="1:37" x14ac:dyDescent="0.25">
      <c r="A6309">
        <v>2023</v>
      </c>
      <c r="B6309">
        <v>10</v>
      </c>
      <c r="C6309" t="s">
        <v>321</v>
      </c>
      <c r="D6309" t="s">
        <v>70</v>
      </c>
      <c r="E6309" t="s">
        <v>4</v>
      </c>
      <c r="F6309" t="s">
        <v>3001</v>
      </c>
      <c r="G6309" t="s">
        <v>3002</v>
      </c>
      <c r="H6309" t="s">
        <v>3003</v>
      </c>
      <c r="I6309" t="s">
        <v>74</v>
      </c>
      <c r="J6309" t="s">
        <v>6888</v>
      </c>
      <c r="K6309" s="10">
        <v>45221</v>
      </c>
      <c r="L6309" t="s">
        <v>3004</v>
      </c>
      <c r="M6309" t="s">
        <v>3005</v>
      </c>
      <c r="N6309" t="s">
        <v>194</v>
      </c>
      <c r="O6309">
        <v>0</v>
      </c>
      <c r="P6309" t="s">
        <v>79</v>
      </c>
      <c r="Q6309" t="s">
        <v>195</v>
      </c>
      <c r="R6309" t="s">
        <v>196</v>
      </c>
      <c r="S6309">
        <v>1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 t="s">
        <v>197</v>
      </c>
      <c r="AA6309" t="s">
        <v>83</v>
      </c>
      <c r="AB6309" t="s">
        <v>84</v>
      </c>
      <c r="AC6309" t="s">
        <v>102</v>
      </c>
      <c r="AD6309" t="s">
        <v>353</v>
      </c>
      <c r="AF6309" t="s">
        <v>79</v>
      </c>
      <c r="AG6309" t="s">
        <v>79</v>
      </c>
      <c r="AI6309" t="s">
        <v>87</v>
      </c>
      <c r="AJ6309">
        <v>102303606896</v>
      </c>
      <c r="AK6309" t="s">
        <v>745</v>
      </c>
    </row>
    <row r="6310" spans="1:37" x14ac:dyDescent="0.25">
      <c r="A6310">
        <v>2023</v>
      </c>
      <c r="B6310">
        <v>10</v>
      </c>
      <c r="C6310" t="s">
        <v>321</v>
      </c>
      <c r="D6310" t="s">
        <v>70</v>
      </c>
      <c r="E6310" t="s">
        <v>4</v>
      </c>
      <c r="F6310" t="s">
        <v>3001</v>
      </c>
      <c r="G6310" t="s">
        <v>3002</v>
      </c>
      <c r="H6310" t="s">
        <v>3003</v>
      </c>
      <c r="I6310" t="s">
        <v>74</v>
      </c>
      <c r="J6310" t="s">
        <v>6889</v>
      </c>
      <c r="K6310" s="10">
        <v>45221</v>
      </c>
      <c r="L6310" t="s">
        <v>3004</v>
      </c>
      <c r="M6310" t="s">
        <v>3005</v>
      </c>
      <c r="N6310" t="s">
        <v>194</v>
      </c>
      <c r="O6310">
        <v>0</v>
      </c>
      <c r="P6310" t="s">
        <v>79</v>
      </c>
      <c r="Q6310" t="s">
        <v>195</v>
      </c>
      <c r="R6310" t="s">
        <v>196</v>
      </c>
      <c r="S6310">
        <v>1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 t="s">
        <v>197</v>
      </c>
      <c r="AA6310" t="s">
        <v>83</v>
      </c>
      <c r="AB6310" t="s">
        <v>84</v>
      </c>
      <c r="AC6310" t="s">
        <v>254</v>
      </c>
      <c r="AD6310" t="s">
        <v>1241</v>
      </c>
      <c r="AF6310" t="s">
        <v>79</v>
      </c>
      <c r="AG6310" t="s">
        <v>79</v>
      </c>
      <c r="AI6310" t="s">
        <v>87</v>
      </c>
      <c r="AJ6310">
        <v>102303606904</v>
      </c>
      <c r="AK6310" t="s">
        <v>745</v>
      </c>
    </row>
    <row r="6311" spans="1:37" x14ac:dyDescent="0.25">
      <c r="A6311">
        <v>2023</v>
      </c>
      <c r="B6311">
        <v>10</v>
      </c>
      <c r="C6311" t="s">
        <v>321</v>
      </c>
      <c r="D6311" t="s">
        <v>70</v>
      </c>
      <c r="E6311" t="s">
        <v>4</v>
      </c>
      <c r="F6311" t="s">
        <v>3001</v>
      </c>
      <c r="G6311" t="s">
        <v>3002</v>
      </c>
      <c r="H6311" t="s">
        <v>3003</v>
      </c>
      <c r="I6311" t="s">
        <v>74</v>
      </c>
      <c r="J6311" t="s">
        <v>6890</v>
      </c>
      <c r="K6311" s="10">
        <v>45227</v>
      </c>
      <c r="L6311" t="s">
        <v>3004</v>
      </c>
      <c r="M6311" t="s">
        <v>3005</v>
      </c>
      <c r="N6311" t="s">
        <v>194</v>
      </c>
      <c r="O6311">
        <v>0</v>
      </c>
      <c r="P6311" t="s">
        <v>79</v>
      </c>
      <c r="Q6311" t="s">
        <v>195</v>
      </c>
      <c r="R6311" t="s">
        <v>196</v>
      </c>
      <c r="S6311">
        <v>1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 t="s">
        <v>210</v>
      </c>
      <c r="AA6311" t="s">
        <v>83</v>
      </c>
      <c r="AB6311" t="s">
        <v>84</v>
      </c>
      <c r="AC6311" t="s">
        <v>254</v>
      </c>
      <c r="AD6311" t="s">
        <v>255</v>
      </c>
      <c r="AF6311" t="s">
        <v>79</v>
      </c>
      <c r="AG6311" t="s">
        <v>79</v>
      </c>
      <c r="AI6311" t="s">
        <v>87</v>
      </c>
      <c r="AJ6311">
        <v>102303606738</v>
      </c>
      <c r="AK6311" t="s">
        <v>6891</v>
      </c>
    </row>
    <row r="6312" spans="1:37" x14ac:dyDescent="0.25">
      <c r="A6312">
        <v>2023</v>
      </c>
      <c r="B6312">
        <v>10</v>
      </c>
      <c r="C6312" t="s">
        <v>321</v>
      </c>
      <c r="D6312" t="s">
        <v>70</v>
      </c>
      <c r="E6312" t="s">
        <v>4</v>
      </c>
      <c r="F6312" t="s">
        <v>3001</v>
      </c>
      <c r="G6312" t="s">
        <v>3002</v>
      </c>
      <c r="H6312" t="s">
        <v>3003</v>
      </c>
      <c r="I6312" t="s">
        <v>74</v>
      </c>
      <c r="J6312" t="s">
        <v>6892</v>
      </c>
      <c r="K6312" s="10">
        <v>45228</v>
      </c>
      <c r="L6312" t="s">
        <v>3004</v>
      </c>
      <c r="M6312" t="s">
        <v>3005</v>
      </c>
      <c r="N6312" t="s">
        <v>194</v>
      </c>
      <c r="O6312">
        <v>0</v>
      </c>
      <c r="P6312" t="s">
        <v>79</v>
      </c>
      <c r="Q6312" t="s">
        <v>195</v>
      </c>
      <c r="R6312" t="s">
        <v>196</v>
      </c>
      <c r="S6312">
        <v>1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 t="s">
        <v>197</v>
      </c>
      <c r="AA6312" t="s">
        <v>83</v>
      </c>
      <c r="AB6312" t="s">
        <v>84</v>
      </c>
      <c r="AC6312" t="s">
        <v>95</v>
      </c>
      <c r="AD6312" t="s">
        <v>96</v>
      </c>
      <c r="AF6312" t="s">
        <v>79</v>
      </c>
      <c r="AG6312" t="s">
        <v>79</v>
      </c>
      <c r="AI6312" t="s">
        <v>87</v>
      </c>
      <c r="AJ6312">
        <v>102303606774</v>
      </c>
      <c r="AK6312" t="s">
        <v>423</v>
      </c>
    </row>
    <row r="6313" spans="1:37" x14ac:dyDescent="0.25">
      <c r="A6313">
        <v>2023</v>
      </c>
      <c r="B6313">
        <v>10</v>
      </c>
      <c r="C6313" t="s">
        <v>321</v>
      </c>
      <c r="D6313" t="s">
        <v>70</v>
      </c>
      <c r="E6313" t="s">
        <v>4</v>
      </c>
      <c r="F6313" t="s">
        <v>3001</v>
      </c>
      <c r="G6313" t="s">
        <v>3002</v>
      </c>
      <c r="H6313" t="s">
        <v>3003</v>
      </c>
      <c r="I6313" t="s">
        <v>74</v>
      </c>
      <c r="J6313" t="s">
        <v>6893</v>
      </c>
      <c r="K6313" s="10">
        <v>45227</v>
      </c>
      <c r="L6313" t="s">
        <v>3004</v>
      </c>
      <c r="M6313" t="s">
        <v>3005</v>
      </c>
      <c r="N6313" t="s">
        <v>194</v>
      </c>
      <c r="O6313">
        <v>0</v>
      </c>
      <c r="P6313" t="s">
        <v>79</v>
      </c>
      <c r="Q6313" t="s">
        <v>195</v>
      </c>
      <c r="R6313" t="s">
        <v>196</v>
      </c>
      <c r="S6313">
        <v>1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 t="s">
        <v>210</v>
      </c>
      <c r="AA6313" t="s">
        <v>83</v>
      </c>
      <c r="AB6313" t="s">
        <v>84</v>
      </c>
      <c r="AC6313" t="s">
        <v>95</v>
      </c>
      <c r="AD6313" t="s">
        <v>96</v>
      </c>
      <c r="AF6313" t="s">
        <v>79</v>
      </c>
      <c r="AG6313" t="s">
        <v>79</v>
      </c>
      <c r="AI6313" t="s">
        <v>87</v>
      </c>
      <c r="AJ6313">
        <v>102303606726</v>
      </c>
      <c r="AK6313" t="s">
        <v>304</v>
      </c>
    </row>
    <row r="6314" spans="1:37" x14ac:dyDescent="0.25">
      <c r="A6314">
        <v>2023</v>
      </c>
      <c r="B6314">
        <v>10</v>
      </c>
      <c r="C6314" t="s">
        <v>321</v>
      </c>
      <c r="D6314" t="s">
        <v>70</v>
      </c>
      <c r="E6314" t="s">
        <v>4</v>
      </c>
      <c r="F6314" t="s">
        <v>3001</v>
      </c>
      <c r="G6314" t="s">
        <v>3002</v>
      </c>
      <c r="H6314" t="s">
        <v>3003</v>
      </c>
      <c r="I6314" t="s">
        <v>74</v>
      </c>
      <c r="J6314" t="s">
        <v>5119</v>
      </c>
      <c r="K6314" s="10">
        <v>45219</v>
      </c>
      <c r="L6314" t="s">
        <v>3004</v>
      </c>
      <c r="M6314" t="s">
        <v>3005</v>
      </c>
      <c r="N6314" t="s">
        <v>194</v>
      </c>
      <c r="O6314">
        <v>0</v>
      </c>
      <c r="P6314" t="s">
        <v>79</v>
      </c>
      <c r="Q6314" t="s">
        <v>195</v>
      </c>
      <c r="R6314" t="s">
        <v>196</v>
      </c>
      <c r="S6314">
        <v>1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 t="s">
        <v>82</v>
      </c>
      <c r="AA6314" t="s">
        <v>83</v>
      </c>
      <c r="AB6314" t="s">
        <v>84</v>
      </c>
      <c r="AC6314" t="s">
        <v>102</v>
      </c>
      <c r="AD6314" t="s">
        <v>360</v>
      </c>
      <c r="AF6314" t="s">
        <v>79</v>
      </c>
      <c r="AG6314" t="s">
        <v>79</v>
      </c>
      <c r="AI6314" t="s">
        <v>87</v>
      </c>
      <c r="AJ6314">
        <v>102303606860</v>
      </c>
      <c r="AK6314" t="s">
        <v>212</v>
      </c>
    </row>
    <row r="6315" spans="1:37" x14ac:dyDescent="0.25">
      <c r="A6315">
        <v>2023</v>
      </c>
      <c r="B6315">
        <v>10</v>
      </c>
      <c r="C6315" t="s">
        <v>321</v>
      </c>
      <c r="D6315" t="s">
        <v>70</v>
      </c>
      <c r="E6315" t="s">
        <v>4</v>
      </c>
      <c r="F6315" t="s">
        <v>3001</v>
      </c>
      <c r="G6315" t="s">
        <v>3002</v>
      </c>
      <c r="H6315" t="s">
        <v>3003</v>
      </c>
      <c r="I6315" t="s">
        <v>74</v>
      </c>
      <c r="J6315" t="s">
        <v>6894</v>
      </c>
      <c r="K6315" s="10">
        <v>45214</v>
      </c>
      <c r="L6315" t="s">
        <v>3004</v>
      </c>
      <c r="M6315" t="s">
        <v>3005</v>
      </c>
      <c r="N6315" t="s">
        <v>194</v>
      </c>
      <c r="O6315">
        <v>0</v>
      </c>
      <c r="P6315" t="s">
        <v>79</v>
      </c>
      <c r="Q6315" t="s">
        <v>195</v>
      </c>
      <c r="R6315" t="s">
        <v>196</v>
      </c>
      <c r="S6315">
        <v>1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 t="s">
        <v>197</v>
      </c>
      <c r="AA6315" t="s">
        <v>83</v>
      </c>
      <c r="AB6315" t="s">
        <v>90</v>
      </c>
      <c r="AC6315" t="s">
        <v>91</v>
      </c>
      <c r="AD6315" t="s">
        <v>92</v>
      </c>
      <c r="AF6315" t="s">
        <v>79</v>
      </c>
      <c r="AG6315" t="s">
        <v>79</v>
      </c>
      <c r="AI6315" t="s">
        <v>87</v>
      </c>
      <c r="AJ6315">
        <v>102303604210</v>
      </c>
      <c r="AK6315" t="s">
        <v>203</v>
      </c>
    </row>
    <row r="6316" spans="1:37" x14ac:dyDescent="0.25">
      <c r="A6316">
        <v>2023</v>
      </c>
      <c r="B6316">
        <v>10</v>
      </c>
      <c r="C6316" t="s">
        <v>321</v>
      </c>
      <c r="D6316" t="s">
        <v>70</v>
      </c>
      <c r="E6316" t="s">
        <v>4</v>
      </c>
      <c r="F6316" t="s">
        <v>3001</v>
      </c>
      <c r="G6316" t="s">
        <v>3002</v>
      </c>
      <c r="H6316" t="s">
        <v>3003</v>
      </c>
      <c r="I6316" t="s">
        <v>74</v>
      </c>
      <c r="J6316" t="s">
        <v>6895</v>
      </c>
      <c r="K6316" s="10">
        <v>45207</v>
      </c>
      <c r="L6316" t="s">
        <v>3004</v>
      </c>
      <c r="M6316" t="s">
        <v>3005</v>
      </c>
      <c r="N6316" t="s">
        <v>194</v>
      </c>
      <c r="O6316">
        <v>0</v>
      </c>
      <c r="P6316" t="s">
        <v>79</v>
      </c>
      <c r="Q6316" t="s">
        <v>195</v>
      </c>
      <c r="R6316" t="s">
        <v>196</v>
      </c>
      <c r="S6316">
        <v>1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 t="s">
        <v>197</v>
      </c>
      <c r="AA6316" t="s">
        <v>83</v>
      </c>
      <c r="AB6316" t="s">
        <v>84</v>
      </c>
      <c r="AC6316" t="s">
        <v>95</v>
      </c>
      <c r="AD6316" t="s">
        <v>96</v>
      </c>
      <c r="AF6316" t="s">
        <v>79</v>
      </c>
      <c r="AG6316" t="s">
        <v>79</v>
      </c>
      <c r="AI6316" t="s">
        <v>87</v>
      </c>
      <c r="AJ6316">
        <v>102303603596</v>
      </c>
      <c r="AK6316" t="s">
        <v>6896</v>
      </c>
    </row>
    <row r="6317" spans="1:37" x14ac:dyDescent="0.25">
      <c r="A6317">
        <v>2023</v>
      </c>
      <c r="B6317">
        <v>10</v>
      </c>
      <c r="C6317" t="s">
        <v>321</v>
      </c>
      <c r="D6317" t="s">
        <v>70</v>
      </c>
      <c r="E6317" t="s">
        <v>4</v>
      </c>
      <c r="F6317" t="s">
        <v>3001</v>
      </c>
      <c r="G6317" t="s">
        <v>3002</v>
      </c>
      <c r="H6317" t="s">
        <v>3003</v>
      </c>
      <c r="I6317" t="s">
        <v>74</v>
      </c>
      <c r="J6317" t="s">
        <v>4145</v>
      </c>
      <c r="K6317" s="10">
        <v>45207</v>
      </c>
      <c r="L6317" t="s">
        <v>3004</v>
      </c>
      <c r="M6317" t="s">
        <v>3005</v>
      </c>
      <c r="N6317" t="s">
        <v>194</v>
      </c>
      <c r="O6317">
        <v>0</v>
      </c>
      <c r="P6317" t="s">
        <v>79</v>
      </c>
      <c r="Q6317" t="s">
        <v>195</v>
      </c>
      <c r="R6317" t="s">
        <v>196</v>
      </c>
      <c r="S6317">
        <v>1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 t="s">
        <v>197</v>
      </c>
      <c r="AA6317" t="s">
        <v>83</v>
      </c>
      <c r="AB6317" t="s">
        <v>84</v>
      </c>
      <c r="AC6317" t="s">
        <v>95</v>
      </c>
      <c r="AD6317" t="s">
        <v>96</v>
      </c>
      <c r="AF6317" t="s">
        <v>79</v>
      </c>
      <c r="AG6317" t="s">
        <v>79</v>
      </c>
      <c r="AI6317" t="s">
        <v>87</v>
      </c>
      <c r="AJ6317">
        <v>102303603602</v>
      </c>
      <c r="AK6317" t="s">
        <v>212</v>
      </c>
    </row>
    <row r="6318" spans="1:37" x14ac:dyDescent="0.25">
      <c r="A6318">
        <v>2023</v>
      </c>
      <c r="B6318">
        <v>10</v>
      </c>
      <c r="C6318" t="s">
        <v>321</v>
      </c>
      <c r="D6318" t="s">
        <v>70</v>
      </c>
      <c r="E6318" t="s">
        <v>4</v>
      </c>
      <c r="F6318" t="s">
        <v>3001</v>
      </c>
      <c r="G6318" t="s">
        <v>3002</v>
      </c>
      <c r="H6318" t="s">
        <v>3003</v>
      </c>
      <c r="I6318" t="s">
        <v>74</v>
      </c>
      <c r="J6318" t="s">
        <v>3265</v>
      </c>
      <c r="K6318" s="10">
        <v>45223</v>
      </c>
      <c r="L6318" t="s">
        <v>3004</v>
      </c>
      <c r="M6318" t="s">
        <v>3005</v>
      </c>
      <c r="N6318" t="s">
        <v>194</v>
      </c>
      <c r="O6318">
        <v>0</v>
      </c>
      <c r="P6318" t="s">
        <v>79</v>
      </c>
      <c r="Q6318" t="s">
        <v>195</v>
      </c>
      <c r="R6318" t="s">
        <v>196</v>
      </c>
      <c r="S6318">
        <v>1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 t="s">
        <v>82</v>
      </c>
      <c r="AA6318" t="s">
        <v>83</v>
      </c>
      <c r="AB6318" t="s">
        <v>84</v>
      </c>
      <c r="AC6318" t="s">
        <v>221</v>
      </c>
      <c r="AD6318" t="s">
        <v>482</v>
      </c>
      <c r="AF6318" t="s">
        <v>79</v>
      </c>
      <c r="AG6318" t="s">
        <v>79</v>
      </c>
      <c r="AI6318" t="s">
        <v>87</v>
      </c>
      <c r="AJ6318">
        <v>102303607134</v>
      </c>
      <c r="AK6318" t="s">
        <v>208</v>
      </c>
    </row>
    <row r="6319" spans="1:37" x14ac:dyDescent="0.25">
      <c r="A6319">
        <v>2023</v>
      </c>
      <c r="B6319">
        <v>10</v>
      </c>
      <c r="C6319" t="s">
        <v>321</v>
      </c>
      <c r="D6319" t="s">
        <v>70</v>
      </c>
      <c r="E6319" t="s">
        <v>4</v>
      </c>
      <c r="F6319" t="s">
        <v>3001</v>
      </c>
      <c r="G6319" t="s">
        <v>3002</v>
      </c>
      <c r="H6319" t="s">
        <v>3003</v>
      </c>
      <c r="I6319" t="s">
        <v>74</v>
      </c>
      <c r="J6319" t="s">
        <v>6897</v>
      </c>
      <c r="K6319" s="10">
        <v>45220</v>
      </c>
      <c r="L6319" t="s">
        <v>3004</v>
      </c>
      <c r="M6319" t="s">
        <v>3005</v>
      </c>
      <c r="N6319" t="s">
        <v>194</v>
      </c>
      <c r="O6319">
        <v>0</v>
      </c>
      <c r="P6319" t="s">
        <v>79</v>
      </c>
      <c r="Q6319" t="s">
        <v>195</v>
      </c>
      <c r="R6319" t="s">
        <v>196</v>
      </c>
      <c r="S6319">
        <v>1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 t="s">
        <v>197</v>
      </c>
      <c r="AA6319" t="s">
        <v>83</v>
      </c>
      <c r="AB6319" t="s">
        <v>84</v>
      </c>
      <c r="AC6319" t="s">
        <v>236</v>
      </c>
      <c r="AD6319" t="s">
        <v>344</v>
      </c>
      <c r="AF6319" t="s">
        <v>79</v>
      </c>
      <c r="AG6319" t="s">
        <v>79</v>
      </c>
      <c r="AI6319" t="s">
        <v>87</v>
      </c>
      <c r="AJ6319">
        <v>102303606874</v>
      </c>
      <c r="AK6319" t="s">
        <v>203</v>
      </c>
    </row>
    <row r="6320" spans="1:37" x14ac:dyDescent="0.25">
      <c r="A6320">
        <v>2023</v>
      </c>
      <c r="B6320">
        <v>10</v>
      </c>
      <c r="C6320" t="s">
        <v>321</v>
      </c>
      <c r="D6320" t="s">
        <v>70</v>
      </c>
      <c r="E6320" t="s">
        <v>4</v>
      </c>
      <c r="F6320" t="s">
        <v>3001</v>
      </c>
      <c r="G6320" t="s">
        <v>3002</v>
      </c>
      <c r="H6320" t="s">
        <v>3003</v>
      </c>
      <c r="I6320" t="s">
        <v>74</v>
      </c>
      <c r="J6320" t="s">
        <v>6898</v>
      </c>
      <c r="K6320" s="10">
        <v>45217</v>
      </c>
      <c r="L6320" t="s">
        <v>3004</v>
      </c>
      <c r="M6320" t="s">
        <v>3005</v>
      </c>
      <c r="N6320" t="s">
        <v>194</v>
      </c>
      <c r="O6320">
        <v>0</v>
      </c>
      <c r="P6320" t="s">
        <v>79</v>
      </c>
      <c r="Q6320" t="s">
        <v>195</v>
      </c>
      <c r="R6320" t="s">
        <v>196</v>
      </c>
      <c r="S6320">
        <v>1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 t="s">
        <v>82</v>
      </c>
      <c r="AA6320" t="s">
        <v>83</v>
      </c>
      <c r="AB6320" t="s">
        <v>84</v>
      </c>
      <c r="AC6320" t="s">
        <v>254</v>
      </c>
      <c r="AD6320" t="s">
        <v>1241</v>
      </c>
      <c r="AF6320" t="s">
        <v>79</v>
      </c>
      <c r="AG6320" t="s">
        <v>79</v>
      </c>
      <c r="AI6320" t="s">
        <v>87</v>
      </c>
      <c r="AJ6320">
        <v>102303604572</v>
      </c>
      <c r="AK6320" t="s">
        <v>457</v>
      </c>
    </row>
    <row r="6321" spans="1:37" x14ac:dyDescent="0.25">
      <c r="A6321">
        <v>2023</v>
      </c>
      <c r="B6321">
        <v>10</v>
      </c>
      <c r="C6321" t="s">
        <v>321</v>
      </c>
      <c r="D6321" t="s">
        <v>70</v>
      </c>
      <c r="E6321" t="s">
        <v>4</v>
      </c>
      <c r="F6321" t="s">
        <v>3001</v>
      </c>
      <c r="G6321" t="s">
        <v>3002</v>
      </c>
      <c r="H6321" t="s">
        <v>3003</v>
      </c>
      <c r="I6321" t="s">
        <v>74</v>
      </c>
      <c r="J6321" t="s">
        <v>6899</v>
      </c>
      <c r="K6321" s="10">
        <v>45221</v>
      </c>
      <c r="L6321" t="s">
        <v>3004</v>
      </c>
      <c r="M6321" t="s">
        <v>3005</v>
      </c>
      <c r="N6321" t="s">
        <v>194</v>
      </c>
      <c r="O6321">
        <v>0</v>
      </c>
      <c r="P6321" t="s">
        <v>79</v>
      </c>
      <c r="Q6321" t="s">
        <v>195</v>
      </c>
      <c r="R6321" t="s">
        <v>196</v>
      </c>
      <c r="S6321">
        <v>1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 t="s">
        <v>197</v>
      </c>
      <c r="AA6321" t="s">
        <v>83</v>
      </c>
      <c r="AB6321" t="s">
        <v>84</v>
      </c>
      <c r="AC6321" t="s">
        <v>95</v>
      </c>
      <c r="AD6321" t="s">
        <v>96</v>
      </c>
      <c r="AF6321" t="s">
        <v>79</v>
      </c>
      <c r="AG6321" t="s">
        <v>79</v>
      </c>
      <c r="AI6321" t="s">
        <v>87</v>
      </c>
      <c r="AJ6321">
        <v>102303606908</v>
      </c>
      <c r="AK6321" t="s">
        <v>208</v>
      </c>
    </row>
    <row r="6322" spans="1:37" x14ac:dyDescent="0.25">
      <c r="A6322">
        <v>2023</v>
      </c>
      <c r="B6322">
        <v>10</v>
      </c>
      <c r="C6322" t="s">
        <v>321</v>
      </c>
      <c r="D6322" t="s">
        <v>70</v>
      </c>
      <c r="E6322" t="s">
        <v>4</v>
      </c>
      <c r="F6322" t="s">
        <v>3001</v>
      </c>
      <c r="G6322" t="s">
        <v>3002</v>
      </c>
      <c r="H6322" t="s">
        <v>3003</v>
      </c>
      <c r="I6322" t="s">
        <v>74</v>
      </c>
      <c r="J6322" t="s">
        <v>4635</v>
      </c>
      <c r="K6322" s="10">
        <v>45213</v>
      </c>
      <c r="L6322" t="s">
        <v>3004</v>
      </c>
      <c r="M6322" t="s">
        <v>3005</v>
      </c>
      <c r="N6322" t="s">
        <v>194</v>
      </c>
      <c r="O6322">
        <v>0</v>
      </c>
      <c r="P6322" t="s">
        <v>79</v>
      </c>
      <c r="Q6322" t="s">
        <v>195</v>
      </c>
      <c r="R6322" t="s">
        <v>196</v>
      </c>
      <c r="S6322">
        <v>1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 t="s">
        <v>197</v>
      </c>
      <c r="AA6322" t="s">
        <v>83</v>
      </c>
      <c r="AB6322" t="s">
        <v>84</v>
      </c>
      <c r="AC6322" t="s">
        <v>254</v>
      </c>
      <c r="AD6322" t="s">
        <v>268</v>
      </c>
      <c r="AF6322" t="s">
        <v>79</v>
      </c>
      <c r="AG6322" t="s">
        <v>79</v>
      </c>
      <c r="AI6322" t="s">
        <v>87</v>
      </c>
      <c r="AJ6322">
        <v>102303604182</v>
      </c>
      <c r="AK6322" t="s">
        <v>107</v>
      </c>
    </row>
    <row r="6323" spans="1:37" x14ac:dyDescent="0.25">
      <c r="A6323">
        <v>2023</v>
      </c>
      <c r="B6323">
        <v>10</v>
      </c>
      <c r="C6323" t="s">
        <v>321</v>
      </c>
      <c r="D6323" t="s">
        <v>70</v>
      </c>
      <c r="E6323" t="s">
        <v>4</v>
      </c>
      <c r="F6323" t="s">
        <v>3001</v>
      </c>
      <c r="G6323" t="s">
        <v>3002</v>
      </c>
      <c r="H6323" t="s">
        <v>3003</v>
      </c>
      <c r="I6323" t="s">
        <v>74</v>
      </c>
      <c r="J6323" t="s">
        <v>6900</v>
      </c>
      <c r="K6323" s="10">
        <v>45221</v>
      </c>
      <c r="L6323" t="s">
        <v>3004</v>
      </c>
      <c r="M6323" t="s">
        <v>3005</v>
      </c>
      <c r="N6323" t="s">
        <v>194</v>
      </c>
      <c r="O6323">
        <v>0</v>
      </c>
      <c r="P6323" t="s">
        <v>79</v>
      </c>
      <c r="Q6323" t="s">
        <v>195</v>
      </c>
      <c r="R6323" t="s">
        <v>196</v>
      </c>
      <c r="S6323">
        <v>1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 t="s">
        <v>197</v>
      </c>
      <c r="AA6323" t="s">
        <v>83</v>
      </c>
      <c r="AB6323" t="s">
        <v>84</v>
      </c>
      <c r="AC6323" t="s">
        <v>367</v>
      </c>
      <c r="AD6323" t="s">
        <v>456</v>
      </c>
      <c r="AF6323" t="s">
        <v>79</v>
      </c>
      <c r="AG6323" t="s">
        <v>79</v>
      </c>
      <c r="AI6323" t="s">
        <v>87</v>
      </c>
      <c r="AJ6323">
        <v>102303606898</v>
      </c>
      <c r="AK6323" t="s">
        <v>212</v>
      </c>
    </row>
    <row r="6324" spans="1:37" x14ac:dyDescent="0.25">
      <c r="A6324">
        <v>2023</v>
      </c>
      <c r="B6324">
        <v>10</v>
      </c>
      <c r="C6324" t="s">
        <v>321</v>
      </c>
      <c r="D6324" t="s">
        <v>70</v>
      </c>
      <c r="E6324" t="s">
        <v>4</v>
      </c>
      <c r="F6324" t="s">
        <v>3001</v>
      </c>
      <c r="G6324" t="s">
        <v>3002</v>
      </c>
      <c r="H6324" t="s">
        <v>3003</v>
      </c>
      <c r="I6324" t="s">
        <v>74</v>
      </c>
      <c r="J6324" t="s">
        <v>6901</v>
      </c>
      <c r="K6324" s="10">
        <v>45228</v>
      </c>
      <c r="L6324" t="s">
        <v>3004</v>
      </c>
      <c r="M6324" t="s">
        <v>3005</v>
      </c>
      <c r="N6324" t="s">
        <v>194</v>
      </c>
      <c r="O6324">
        <v>0</v>
      </c>
      <c r="P6324" t="s">
        <v>79</v>
      </c>
      <c r="Q6324" t="s">
        <v>195</v>
      </c>
      <c r="R6324" t="s">
        <v>196</v>
      </c>
      <c r="S6324">
        <v>1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 t="s">
        <v>197</v>
      </c>
      <c r="AA6324" t="s">
        <v>83</v>
      </c>
      <c r="AB6324" t="s">
        <v>84</v>
      </c>
      <c r="AC6324" t="s">
        <v>95</v>
      </c>
      <c r="AD6324" t="s">
        <v>96</v>
      </c>
      <c r="AF6324" t="s">
        <v>79</v>
      </c>
      <c r="AG6324" t="s">
        <v>79</v>
      </c>
      <c r="AI6324" t="s">
        <v>87</v>
      </c>
      <c r="AJ6324">
        <v>102303606596</v>
      </c>
      <c r="AK6324" t="s">
        <v>304</v>
      </c>
    </row>
    <row r="6325" spans="1:37" x14ac:dyDescent="0.25">
      <c r="A6325">
        <v>2023</v>
      </c>
      <c r="B6325">
        <v>10</v>
      </c>
      <c r="C6325" t="s">
        <v>321</v>
      </c>
      <c r="D6325" t="s">
        <v>70</v>
      </c>
      <c r="E6325" t="s">
        <v>4</v>
      </c>
      <c r="F6325" t="s">
        <v>3001</v>
      </c>
      <c r="G6325" t="s">
        <v>3002</v>
      </c>
      <c r="H6325" t="s">
        <v>3003</v>
      </c>
      <c r="I6325" t="s">
        <v>74</v>
      </c>
      <c r="J6325" t="s">
        <v>6902</v>
      </c>
      <c r="K6325" s="10">
        <v>45207</v>
      </c>
      <c r="L6325" t="s">
        <v>3004</v>
      </c>
      <c r="M6325" t="s">
        <v>3005</v>
      </c>
      <c r="N6325" t="s">
        <v>194</v>
      </c>
      <c r="O6325">
        <v>0</v>
      </c>
      <c r="P6325" t="s">
        <v>79</v>
      </c>
      <c r="Q6325" t="s">
        <v>195</v>
      </c>
      <c r="R6325" t="s">
        <v>196</v>
      </c>
      <c r="S6325">
        <v>1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 t="s">
        <v>197</v>
      </c>
      <c r="AA6325" t="s">
        <v>83</v>
      </c>
      <c r="AB6325" t="s">
        <v>84</v>
      </c>
      <c r="AC6325" t="s">
        <v>95</v>
      </c>
      <c r="AD6325" t="s">
        <v>96</v>
      </c>
      <c r="AF6325" t="s">
        <v>79</v>
      </c>
      <c r="AG6325" t="s">
        <v>79</v>
      </c>
      <c r="AI6325" t="s">
        <v>87</v>
      </c>
      <c r="AJ6325">
        <v>102303603600</v>
      </c>
      <c r="AK6325" t="s">
        <v>212</v>
      </c>
    </row>
    <row r="6326" spans="1:37" x14ac:dyDescent="0.25">
      <c r="A6326">
        <v>2023</v>
      </c>
      <c r="B6326">
        <v>10</v>
      </c>
      <c r="C6326" t="s">
        <v>321</v>
      </c>
      <c r="D6326" t="s">
        <v>70</v>
      </c>
      <c r="E6326" t="s">
        <v>4</v>
      </c>
      <c r="F6326" t="s">
        <v>3001</v>
      </c>
      <c r="G6326" t="s">
        <v>3002</v>
      </c>
      <c r="H6326" t="s">
        <v>3003</v>
      </c>
      <c r="I6326" t="s">
        <v>74</v>
      </c>
      <c r="J6326" t="s">
        <v>3270</v>
      </c>
      <c r="K6326" s="10">
        <v>45227</v>
      </c>
      <c r="L6326" t="s">
        <v>3004</v>
      </c>
      <c r="M6326" t="s">
        <v>3005</v>
      </c>
      <c r="N6326" t="s">
        <v>194</v>
      </c>
      <c r="O6326">
        <v>0</v>
      </c>
      <c r="P6326" t="s">
        <v>79</v>
      </c>
      <c r="Q6326" t="s">
        <v>195</v>
      </c>
      <c r="R6326" t="s">
        <v>196</v>
      </c>
      <c r="S6326">
        <v>1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 t="s">
        <v>210</v>
      </c>
      <c r="AA6326" t="s">
        <v>83</v>
      </c>
      <c r="AB6326" t="s">
        <v>84</v>
      </c>
      <c r="AC6326" t="s">
        <v>95</v>
      </c>
      <c r="AD6326" t="s">
        <v>96</v>
      </c>
      <c r="AF6326" t="s">
        <v>79</v>
      </c>
      <c r="AG6326" t="s">
        <v>79</v>
      </c>
      <c r="AI6326" t="s">
        <v>87</v>
      </c>
      <c r="AJ6326">
        <v>102303606754</v>
      </c>
      <c r="AK6326" t="s">
        <v>558</v>
      </c>
    </row>
    <row r="6327" spans="1:37" x14ac:dyDescent="0.25">
      <c r="A6327">
        <v>2023</v>
      </c>
      <c r="B6327">
        <v>10</v>
      </c>
      <c r="C6327" t="s">
        <v>321</v>
      </c>
      <c r="D6327" t="s">
        <v>70</v>
      </c>
      <c r="E6327" t="s">
        <v>4</v>
      </c>
      <c r="F6327" t="s">
        <v>3001</v>
      </c>
      <c r="G6327" t="s">
        <v>3002</v>
      </c>
      <c r="H6327" t="s">
        <v>3003</v>
      </c>
      <c r="I6327" t="s">
        <v>74</v>
      </c>
      <c r="J6327" t="s">
        <v>6903</v>
      </c>
      <c r="K6327" s="10">
        <v>45221</v>
      </c>
      <c r="L6327" t="s">
        <v>3004</v>
      </c>
      <c r="M6327" t="s">
        <v>3005</v>
      </c>
      <c r="N6327" t="s">
        <v>194</v>
      </c>
      <c r="O6327">
        <v>0</v>
      </c>
      <c r="P6327" t="s">
        <v>79</v>
      </c>
      <c r="Q6327" t="s">
        <v>195</v>
      </c>
      <c r="R6327" t="s">
        <v>196</v>
      </c>
      <c r="S6327">
        <v>1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 t="s">
        <v>197</v>
      </c>
      <c r="AA6327" t="s">
        <v>83</v>
      </c>
      <c r="AB6327" t="s">
        <v>84</v>
      </c>
      <c r="AC6327" t="s">
        <v>254</v>
      </c>
      <c r="AD6327" t="s">
        <v>255</v>
      </c>
      <c r="AF6327" t="s">
        <v>79</v>
      </c>
      <c r="AG6327" t="s">
        <v>79</v>
      </c>
      <c r="AI6327" t="s">
        <v>87</v>
      </c>
      <c r="AJ6327">
        <v>102303606910</v>
      </c>
      <c r="AK6327" t="s">
        <v>304</v>
      </c>
    </row>
    <row r="6328" spans="1:37" x14ac:dyDescent="0.25">
      <c r="A6328">
        <v>2023</v>
      </c>
      <c r="B6328">
        <v>10</v>
      </c>
      <c r="C6328" t="s">
        <v>321</v>
      </c>
      <c r="D6328" t="s">
        <v>70</v>
      </c>
      <c r="E6328" t="s">
        <v>4</v>
      </c>
      <c r="F6328" t="s">
        <v>3001</v>
      </c>
      <c r="G6328" t="s">
        <v>3002</v>
      </c>
      <c r="H6328" t="s">
        <v>3003</v>
      </c>
      <c r="I6328" t="s">
        <v>74</v>
      </c>
      <c r="J6328" t="s">
        <v>6904</v>
      </c>
      <c r="K6328" s="10">
        <v>45213</v>
      </c>
      <c r="L6328" t="s">
        <v>3004</v>
      </c>
      <c r="M6328" t="s">
        <v>3005</v>
      </c>
      <c r="N6328" t="s">
        <v>194</v>
      </c>
      <c r="O6328">
        <v>0</v>
      </c>
      <c r="P6328" t="s">
        <v>79</v>
      </c>
      <c r="Q6328" t="s">
        <v>195</v>
      </c>
      <c r="R6328" t="s">
        <v>196</v>
      </c>
      <c r="S6328">
        <v>1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 t="s">
        <v>197</v>
      </c>
      <c r="AA6328" t="s">
        <v>83</v>
      </c>
      <c r="AB6328" t="s">
        <v>90</v>
      </c>
      <c r="AC6328" t="s">
        <v>409</v>
      </c>
      <c r="AD6328" t="s">
        <v>410</v>
      </c>
      <c r="AF6328" t="s">
        <v>79</v>
      </c>
      <c r="AG6328" t="s">
        <v>79</v>
      </c>
      <c r="AI6328" t="s">
        <v>87</v>
      </c>
      <c r="AJ6328">
        <v>102303604178</v>
      </c>
      <c r="AK6328" t="s">
        <v>269</v>
      </c>
    </row>
    <row r="6329" spans="1:37" x14ac:dyDescent="0.25">
      <c r="A6329">
        <v>2023</v>
      </c>
      <c r="B6329">
        <v>10</v>
      </c>
      <c r="C6329" t="s">
        <v>321</v>
      </c>
      <c r="D6329" t="s">
        <v>70</v>
      </c>
      <c r="E6329" t="s">
        <v>4</v>
      </c>
      <c r="F6329" t="s">
        <v>3001</v>
      </c>
      <c r="G6329" t="s">
        <v>3002</v>
      </c>
      <c r="H6329" t="s">
        <v>3003</v>
      </c>
      <c r="I6329" t="s">
        <v>74</v>
      </c>
      <c r="J6329" t="s">
        <v>6905</v>
      </c>
      <c r="K6329" s="10">
        <v>45224</v>
      </c>
      <c r="L6329" t="s">
        <v>3004</v>
      </c>
      <c r="M6329" t="s">
        <v>3005</v>
      </c>
      <c r="N6329" t="s">
        <v>194</v>
      </c>
      <c r="O6329">
        <v>0</v>
      </c>
      <c r="P6329" t="s">
        <v>79</v>
      </c>
      <c r="Q6329" t="s">
        <v>195</v>
      </c>
      <c r="R6329" t="s">
        <v>196</v>
      </c>
      <c r="S6329">
        <v>1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 t="s">
        <v>82</v>
      </c>
      <c r="AA6329" t="s">
        <v>83</v>
      </c>
      <c r="AB6329" t="s">
        <v>90</v>
      </c>
      <c r="AC6329" t="s">
        <v>409</v>
      </c>
      <c r="AD6329" t="s">
        <v>410</v>
      </c>
      <c r="AF6329" t="s">
        <v>79</v>
      </c>
      <c r="AG6329" t="s">
        <v>79</v>
      </c>
      <c r="AI6329" t="s">
        <v>87</v>
      </c>
      <c r="AJ6329">
        <v>102303607238</v>
      </c>
      <c r="AK6329" t="s">
        <v>224</v>
      </c>
    </row>
    <row r="6330" spans="1:37" x14ac:dyDescent="0.25">
      <c r="A6330">
        <v>2023</v>
      </c>
      <c r="B6330">
        <v>10</v>
      </c>
      <c r="C6330" t="s">
        <v>321</v>
      </c>
      <c r="D6330" t="s">
        <v>70</v>
      </c>
      <c r="E6330" t="s">
        <v>4</v>
      </c>
      <c r="F6330" t="s">
        <v>3001</v>
      </c>
      <c r="G6330" t="s">
        <v>3002</v>
      </c>
      <c r="H6330" t="s">
        <v>3003</v>
      </c>
      <c r="I6330" t="s">
        <v>74</v>
      </c>
      <c r="J6330" t="s">
        <v>6906</v>
      </c>
      <c r="K6330" s="10">
        <v>45204</v>
      </c>
      <c r="L6330" t="s">
        <v>3004</v>
      </c>
      <c r="M6330" t="s">
        <v>3005</v>
      </c>
      <c r="N6330" t="s">
        <v>194</v>
      </c>
      <c r="O6330">
        <v>0</v>
      </c>
      <c r="P6330" t="s">
        <v>79</v>
      </c>
      <c r="Q6330" t="s">
        <v>195</v>
      </c>
      <c r="R6330" t="s">
        <v>196</v>
      </c>
      <c r="S6330">
        <v>1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 t="s">
        <v>82</v>
      </c>
      <c r="AA6330" t="s">
        <v>83</v>
      </c>
      <c r="AB6330" t="s">
        <v>84</v>
      </c>
      <c r="AC6330" t="s">
        <v>95</v>
      </c>
      <c r="AD6330" t="s">
        <v>96</v>
      </c>
      <c r="AF6330" t="s">
        <v>79</v>
      </c>
      <c r="AG6330" t="s">
        <v>79</v>
      </c>
      <c r="AI6330" t="s">
        <v>87</v>
      </c>
      <c r="AJ6330">
        <v>102303603446</v>
      </c>
      <c r="AK6330" t="s">
        <v>208</v>
      </c>
    </row>
    <row r="6331" spans="1:37" x14ac:dyDescent="0.25">
      <c r="A6331">
        <v>2023</v>
      </c>
      <c r="B6331">
        <v>10</v>
      </c>
      <c r="C6331" t="s">
        <v>321</v>
      </c>
      <c r="D6331" t="s">
        <v>70</v>
      </c>
      <c r="E6331" t="s">
        <v>4</v>
      </c>
      <c r="F6331" t="s">
        <v>3001</v>
      </c>
      <c r="G6331" t="s">
        <v>3002</v>
      </c>
      <c r="H6331" t="s">
        <v>3003</v>
      </c>
      <c r="I6331" t="s">
        <v>74</v>
      </c>
      <c r="J6331" t="s">
        <v>6907</v>
      </c>
      <c r="K6331" s="10">
        <v>45206</v>
      </c>
      <c r="L6331" t="s">
        <v>3004</v>
      </c>
      <c r="M6331" t="s">
        <v>3005</v>
      </c>
      <c r="N6331" t="s">
        <v>194</v>
      </c>
      <c r="O6331">
        <v>0</v>
      </c>
      <c r="P6331" t="s">
        <v>79</v>
      </c>
      <c r="Q6331" t="s">
        <v>195</v>
      </c>
      <c r="R6331" t="s">
        <v>196</v>
      </c>
      <c r="S6331">
        <v>1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 t="s">
        <v>197</v>
      </c>
      <c r="AA6331" t="s">
        <v>83</v>
      </c>
      <c r="AB6331" t="s">
        <v>90</v>
      </c>
      <c r="AC6331" t="s">
        <v>91</v>
      </c>
      <c r="AD6331" t="s">
        <v>92</v>
      </c>
      <c r="AF6331" t="s">
        <v>79</v>
      </c>
      <c r="AG6331" t="s">
        <v>79</v>
      </c>
      <c r="AI6331" t="s">
        <v>87</v>
      </c>
      <c r="AJ6331">
        <v>102303603562</v>
      </c>
      <c r="AK6331" t="s">
        <v>423</v>
      </c>
    </row>
    <row r="6332" spans="1:37" x14ac:dyDescent="0.25">
      <c r="A6332">
        <v>2023</v>
      </c>
      <c r="B6332">
        <v>10</v>
      </c>
      <c r="C6332" t="s">
        <v>321</v>
      </c>
      <c r="D6332" t="s">
        <v>70</v>
      </c>
      <c r="E6332" t="s">
        <v>4</v>
      </c>
      <c r="F6332" t="s">
        <v>3001</v>
      </c>
      <c r="G6332" t="s">
        <v>3002</v>
      </c>
      <c r="H6332" t="s">
        <v>3003</v>
      </c>
      <c r="I6332" t="s">
        <v>74</v>
      </c>
      <c r="J6332" t="s">
        <v>1586</v>
      </c>
      <c r="K6332" s="10">
        <v>45227</v>
      </c>
      <c r="L6332" t="s">
        <v>3004</v>
      </c>
      <c r="M6332" t="s">
        <v>3005</v>
      </c>
      <c r="N6332" t="s">
        <v>194</v>
      </c>
      <c r="O6332">
        <v>0</v>
      </c>
      <c r="P6332" t="s">
        <v>79</v>
      </c>
      <c r="Q6332" t="s">
        <v>195</v>
      </c>
      <c r="R6332" t="s">
        <v>196</v>
      </c>
      <c r="S6332">
        <v>1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 t="s">
        <v>210</v>
      </c>
      <c r="AA6332" t="s">
        <v>83</v>
      </c>
      <c r="AB6332" t="s">
        <v>84</v>
      </c>
      <c r="AC6332" t="s">
        <v>95</v>
      </c>
      <c r="AD6332" t="s">
        <v>96</v>
      </c>
      <c r="AF6332" t="s">
        <v>79</v>
      </c>
      <c r="AG6332" t="s">
        <v>79</v>
      </c>
      <c r="AI6332" t="s">
        <v>87</v>
      </c>
      <c r="AJ6332">
        <v>102303606732</v>
      </c>
      <c r="AK6332" t="s">
        <v>212</v>
      </c>
    </row>
    <row r="6333" spans="1:37" x14ac:dyDescent="0.25">
      <c r="A6333">
        <v>2023</v>
      </c>
      <c r="B6333">
        <v>10</v>
      </c>
      <c r="C6333" t="s">
        <v>321</v>
      </c>
      <c r="D6333" t="s">
        <v>70</v>
      </c>
      <c r="E6333" t="s">
        <v>4</v>
      </c>
      <c r="F6333" t="s">
        <v>3001</v>
      </c>
      <c r="G6333" t="s">
        <v>3002</v>
      </c>
      <c r="H6333" t="s">
        <v>3003</v>
      </c>
      <c r="I6333" t="s">
        <v>74</v>
      </c>
      <c r="J6333" t="s">
        <v>2343</v>
      </c>
      <c r="K6333" s="10">
        <v>45200</v>
      </c>
      <c r="L6333" t="s">
        <v>3004</v>
      </c>
      <c r="M6333" t="s">
        <v>3005</v>
      </c>
      <c r="N6333" t="s">
        <v>194</v>
      </c>
      <c r="O6333">
        <v>0</v>
      </c>
      <c r="P6333" t="s">
        <v>79</v>
      </c>
      <c r="Q6333" t="s">
        <v>195</v>
      </c>
      <c r="R6333" t="s">
        <v>196</v>
      </c>
      <c r="S6333">
        <v>1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 t="s">
        <v>197</v>
      </c>
      <c r="AA6333" t="s">
        <v>83</v>
      </c>
      <c r="AB6333" t="s">
        <v>84</v>
      </c>
      <c r="AC6333" t="s">
        <v>102</v>
      </c>
      <c r="AD6333" t="s">
        <v>249</v>
      </c>
      <c r="AF6333" t="s">
        <v>79</v>
      </c>
      <c r="AG6333" t="s">
        <v>79</v>
      </c>
      <c r="AI6333" t="s">
        <v>87</v>
      </c>
      <c r="AJ6333">
        <v>102303602926</v>
      </c>
      <c r="AK6333" t="s">
        <v>212</v>
      </c>
    </row>
    <row r="6334" spans="1:37" x14ac:dyDescent="0.25">
      <c r="A6334">
        <v>2023</v>
      </c>
      <c r="B6334">
        <v>10</v>
      </c>
      <c r="C6334" t="s">
        <v>321</v>
      </c>
      <c r="D6334" t="s">
        <v>70</v>
      </c>
      <c r="E6334" t="s">
        <v>4</v>
      </c>
      <c r="F6334" t="s">
        <v>3001</v>
      </c>
      <c r="G6334" t="s">
        <v>3002</v>
      </c>
      <c r="H6334" t="s">
        <v>3003</v>
      </c>
      <c r="I6334" t="s">
        <v>74</v>
      </c>
      <c r="J6334" t="s">
        <v>6908</v>
      </c>
      <c r="K6334" s="10">
        <v>45208</v>
      </c>
      <c r="L6334" t="s">
        <v>3004</v>
      </c>
      <c r="M6334" t="s">
        <v>3005</v>
      </c>
      <c r="N6334" t="s">
        <v>194</v>
      </c>
      <c r="O6334">
        <v>0</v>
      </c>
      <c r="P6334" t="s">
        <v>79</v>
      </c>
      <c r="Q6334" t="s">
        <v>195</v>
      </c>
      <c r="R6334" t="s">
        <v>196</v>
      </c>
      <c r="S6334">
        <v>1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 t="s">
        <v>82</v>
      </c>
      <c r="AA6334" t="s">
        <v>83</v>
      </c>
      <c r="AB6334" t="s">
        <v>84</v>
      </c>
      <c r="AC6334" t="s">
        <v>254</v>
      </c>
      <c r="AD6334" t="s">
        <v>255</v>
      </c>
      <c r="AF6334" t="s">
        <v>79</v>
      </c>
      <c r="AG6334" t="s">
        <v>79</v>
      </c>
      <c r="AI6334" t="s">
        <v>87</v>
      </c>
      <c r="AJ6334">
        <v>102303603706</v>
      </c>
      <c r="AK6334" t="s">
        <v>6909</v>
      </c>
    </row>
    <row r="6335" spans="1:37" x14ac:dyDescent="0.25">
      <c r="A6335">
        <v>2023</v>
      </c>
      <c r="B6335">
        <v>10</v>
      </c>
      <c r="C6335" t="s">
        <v>321</v>
      </c>
      <c r="D6335" t="s">
        <v>70</v>
      </c>
      <c r="E6335" t="s">
        <v>4</v>
      </c>
      <c r="F6335" t="s">
        <v>3001</v>
      </c>
      <c r="G6335" t="s">
        <v>3002</v>
      </c>
      <c r="H6335" t="s">
        <v>3003</v>
      </c>
      <c r="I6335" t="s">
        <v>74</v>
      </c>
      <c r="J6335" t="s">
        <v>6910</v>
      </c>
      <c r="K6335" s="10">
        <v>45214</v>
      </c>
      <c r="L6335" t="s">
        <v>3004</v>
      </c>
      <c r="M6335" t="s">
        <v>3005</v>
      </c>
      <c r="N6335" t="s">
        <v>194</v>
      </c>
      <c r="O6335">
        <v>0</v>
      </c>
      <c r="P6335" t="s">
        <v>79</v>
      </c>
      <c r="Q6335" t="s">
        <v>195</v>
      </c>
      <c r="R6335" t="s">
        <v>196</v>
      </c>
      <c r="S6335">
        <v>1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 t="s">
        <v>197</v>
      </c>
      <c r="AA6335" t="s">
        <v>83</v>
      </c>
      <c r="AB6335" t="s">
        <v>127</v>
      </c>
      <c r="AC6335" t="s">
        <v>178</v>
      </c>
      <c r="AD6335" t="s">
        <v>179</v>
      </c>
      <c r="AF6335" t="s">
        <v>79</v>
      </c>
      <c r="AG6335" t="s">
        <v>79</v>
      </c>
      <c r="AI6335" t="s">
        <v>87</v>
      </c>
      <c r="AJ6335">
        <v>102303604212</v>
      </c>
      <c r="AK6335" t="s">
        <v>304</v>
      </c>
    </row>
    <row r="6336" spans="1:37" x14ac:dyDescent="0.25">
      <c r="A6336">
        <v>2023</v>
      </c>
      <c r="B6336">
        <v>10</v>
      </c>
      <c r="C6336" t="s">
        <v>321</v>
      </c>
      <c r="D6336" t="s">
        <v>70</v>
      </c>
      <c r="E6336" t="s">
        <v>4</v>
      </c>
      <c r="F6336" t="s">
        <v>3001</v>
      </c>
      <c r="G6336" t="s">
        <v>3002</v>
      </c>
      <c r="H6336" t="s">
        <v>3003</v>
      </c>
      <c r="I6336" t="s">
        <v>74</v>
      </c>
      <c r="J6336" t="s">
        <v>6911</v>
      </c>
      <c r="K6336" s="10">
        <v>45206</v>
      </c>
      <c r="L6336" t="s">
        <v>3004</v>
      </c>
      <c r="M6336" t="s">
        <v>3005</v>
      </c>
      <c r="N6336" t="s">
        <v>194</v>
      </c>
      <c r="O6336">
        <v>0</v>
      </c>
      <c r="P6336" t="s">
        <v>79</v>
      </c>
      <c r="Q6336" t="s">
        <v>195</v>
      </c>
      <c r="R6336" t="s">
        <v>196</v>
      </c>
      <c r="S6336">
        <v>1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 t="s">
        <v>197</v>
      </c>
      <c r="AA6336" t="s">
        <v>83</v>
      </c>
      <c r="AB6336" t="s">
        <v>84</v>
      </c>
      <c r="AC6336" t="s">
        <v>95</v>
      </c>
      <c r="AD6336" t="s">
        <v>96</v>
      </c>
      <c r="AF6336" t="s">
        <v>79</v>
      </c>
      <c r="AG6336" t="s">
        <v>79</v>
      </c>
      <c r="AI6336" t="s">
        <v>87</v>
      </c>
      <c r="AJ6336">
        <v>102303603568</v>
      </c>
      <c r="AK6336" t="s">
        <v>423</v>
      </c>
    </row>
    <row r="6337" spans="1:37" x14ac:dyDescent="0.25">
      <c r="A6337">
        <v>2023</v>
      </c>
      <c r="B6337">
        <v>10</v>
      </c>
      <c r="C6337" t="s">
        <v>321</v>
      </c>
      <c r="D6337" t="s">
        <v>70</v>
      </c>
      <c r="E6337" t="s">
        <v>4</v>
      </c>
      <c r="F6337" t="s">
        <v>3001</v>
      </c>
      <c r="G6337" t="s">
        <v>3002</v>
      </c>
      <c r="H6337" t="s">
        <v>3003</v>
      </c>
      <c r="I6337" t="s">
        <v>74</v>
      </c>
      <c r="J6337" t="s">
        <v>6912</v>
      </c>
      <c r="K6337" s="10">
        <v>45213</v>
      </c>
      <c r="L6337" t="s">
        <v>3004</v>
      </c>
      <c r="M6337" t="s">
        <v>3005</v>
      </c>
      <c r="N6337" t="s">
        <v>194</v>
      </c>
      <c r="O6337">
        <v>0</v>
      </c>
      <c r="P6337" t="s">
        <v>79</v>
      </c>
      <c r="Q6337" t="s">
        <v>195</v>
      </c>
      <c r="R6337" t="s">
        <v>196</v>
      </c>
      <c r="S6337">
        <v>1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 t="s">
        <v>197</v>
      </c>
      <c r="AA6337" t="s">
        <v>83</v>
      </c>
      <c r="AB6337" t="s">
        <v>205</v>
      </c>
      <c r="AC6337" t="s">
        <v>216</v>
      </c>
      <c r="AD6337" t="s">
        <v>333</v>
      </c>
      <c r="AF6337" t="s">
        <v>79</v>
      </c>
      <c r="AG6337" t="s">
        <v>79</v>
      </c>
      <c r="AI6337" t="s">
        <v>87</v>
      </c>
      <c r="AJ6337">
        <v>102303604174</v>
      </c>
      <c r="AK6337" t="s">
        <v>777</v>
      </c>
    </row>
    <row r="6338" spans="1:37" x14ac:dyDescent="0.25">
      <c r="A6338">
        <v>2023</v>
      </c>
      <c r="B6338">
        <v>10</v>
      </c>
      <c r="C6338" t="s">
        <v>321</v>
      </c>
      <c r="D6338" t="s">
        <v>70</v>
      </c>
      <c r="E6338" t="s">
        <v>4</v>
      </c>
      <c r="F6338" t="s">
        <v>3001</v>
      </c>
      <c r="G6338" t="s">
        <v>3002</v>
      </c>
      <c r="H6338" t="s">
        <v>3003</v>
      </c>
      <c r="I6338" t="s">
        <v>74</v>
      </c>
      <c r="J6338" t="s">
        <v>6642</v>
      </c>
      <c r="K6338" s="10">
        <v>45212</v>
      </c>
      <c r="L6338" t="s">
        <v>3004</v>
      </c>
      <c r="M6338" t="s">
        <v>3005</v>
      </c>
      <c r="N6338" t="s">
        <v>194</v>
      </c>
      <c r="O6338">
        <v>0</v>
      </c>
      <c r="P6338" t="s">
        <v>79</v>
      </c>
      <c r="Q6338" t="s">
        <v>195</v>
      </c>
      <c r="R6338" t="s">
        <v>196</v>
      </c>
      <c r="S6338">
        <v>1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 t="s">
        <v>82</v>
      </c>
      <c r="AA6338" t="s">
        <v>83</v>
      </c>
      <c r="AB6338" t="s">
        <v>84</v>
      </c>
      <c r="AC6338" t="s">
        <v>95</v>
      </c>
      <c r="AD6338" t="s">
        <v>96</v>
      </c>
      <c r="AF6338" t="s">
        <v>79</v>
      </c>
      <c r="AG6338" t="s">
        <v>79</v>
      </c>
      <c r="AI6338" t="s">
        <v>87</v>
      </c>
      <c r="AJ6338">
        <v>102303604168</v>
      </c>
      <c r="AK6338" t="s">
        <v>2107</v>
      </c>
    </row>
    <row r="6339" spans="1:37" x14ac:dyDescent="0.25">
      <c r="A6339">
        <v>2023</v>
      </c>
      <c r="B6339">
        <v>10</v>
      </c>
      <c r="C6339" t="s">
        <v>321</v>
      </c>
      <c r="D6339" t="s">
        <v>70</v>
      </c>
      <c r="E6339" t="s">
        <v>4</v>
      </c>
      <c r="F6339" t="s">
        <v>3001</v>
      </c>
      <c r="G6339" t="s">
        <v>3002</v>
      </c>
      <c r="H6339" t="s">
        <v>3003</v>
      </c>
      <c r="I6339" t="s">
        <v>74</v>
      </c>
      <c r="J6339" t="s">
        <v>6913</v>
      </c>
      <c r="K6339" s="10">
        <v>45220</v>
      </c>
      <c r="L6339" t="s">
        <v>3004</v>
      </c>
      <c r="M6339" t="s">
        <v>3005</v>
      </c>
      <c r="N6339" t="s">
        <v>194</v>
      </c>
      <c r="O6339">
        <v>0</v>
      </c>
      <c r="P6339" t="s">
        <v>79</v>
      </c>
      <c r="Q6339" t="s">
        <v>195</v>
      </c>
      <c r="R6339" t="s">
        <v>196</v>
      </c>
      <c r="S6339">
        <v>1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 t="s">
        <v>197</v>
      </c>
      <c r="AA6339" t="s">
        <v>83</v>
      </c>
      <c r="AB6339" t="s">
        <v>84</v>
      </c>
      <c r="AC6339" t="s">
        <v>95</v>
      </c>
      <c r="AD6339" t="s">
        <v>96</v>
      </c>
      <c r="AF6339" t="s">
        <v>79</v>
      </c>
      <c r="AG6339" t="s">
        <v>79</v>
      </c>
      <c r="AI6339" t="s">
        <v>87</v>
      </c>
      <c r="AJ6339">
        <v>102303606870</v>
      </c>
      <c r="AK6339" t="s">
        <v>277</v>
      </c>
    </row>
    <row r="6340" spans="1:37" x14ac:dyDescent="0.25">
      <c r="A6340">
        <v>2023</v>
      </c>
      <c r="B6340">
        <v>10</v>
      </c>
      <c r="C6340" t="s">
        <v>321</v>
      </c>
      <c r="D6340" t="s">
        <v>70</v>
      </c>
      <c r="E6340" t="s">
        <v>4</v>
      </c>
      <c r="F6340" t="s">
        <v>3001</v>
      </c>
      <c r="G6340" t="s">
        <v>3002</v>
      </c>
      <c r="H6340" t="s">
        <v>3003</v>
      </c>
      <c r="I6340" t="s">
        <v>74</v>
      </c>
      <c r="J6340" t="s">
        <v>2541</v>
      </c>
      <c r="K6340" s="10">
        <v>45206</v>
      </c>
      <c r="L6340" t="s">
        <v>3004</v>
      </c>
      <c r="M6340" t="s">
        <v>3005</v>
      </c>
      <c r="N6340" t="s">
        <v>194</v>
      </c>
      <c r="O6340">
        <v>0</v>
      </c>
      <c r="P6340" t="s">
        <v>79</v>
      </c>
      <c r="Q6340" t="s">
        <v>195</v>
      </c>
      <c r="R6340" t="s">
        <v>196</v>
      </c>
      <c r="S6340">
        <v>1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 t="s">
        <v>197</v>
      </c>
      <c r="AA6340" t="s">
        <v>83</v>
      </c>
      <c r="AB6340" t="s">
        <v>90</v>
      </c>
      <c r="AC6340" t="s">
        <v>91</v>
      </c>
      <c r="AD6340" t="s">
        <v>92</v>
      </c>
      <c r="AF6340" t="s">
        <v>79</v>
      </c>
      <c r="AG6340" t="s">
        <v>79</v>
      </c>
      <c r="AI6340" t="s">
        <v>87</v>
      </c>
      <c r="AJ6340">
        <v>102303603564</v>
      </c>
      <c r="AK6340" t="s">
        <v>224</v>
      </c>
    </row>
    <row r="6341" spans="1:37" x14ac:dyDescent="0.25">
      <c r="A6341">
        <v>2023</v>
      </c>
      <c r="B6341">
        <v>10</v>
      </c>
      <c r="C6341" t="s">
        <v>321</v>
      </c>
      <c r="D6341" t="s">
        <v>70</v>
      </c>
      <c r="E6341" t="s">
        <v>4</v>
      </c>
      <c r="F6341" t="s">
        <v>3001</v>
      </c>
      <c r="G6341" t="s">
        <v>3002</v>
      </c>
      <c r="H6341" t="s">
        <v>3003</v>
      </c>
      <c r="I6341" t="s">
        <v>74</v>
      </c>
      <c r="J6341" t="s">
        <v>6914</v>
      </c>
      <c r="K6341" s="10">
        <v>45227</v>
      </c>
      <c r="L6341" t="s">
        <v>3004</v>
      </c>
      <c r="M6341" t="s">
        <v>3005</v>
      </c>
      <c r="N6341" t="s">
        <v>194</v>
      </c>
      <c r="O6341">
        <v>0</v>
      </c>
      <c r="P6341" t="s">
        <v>79</v>
      </c>
      <c r="Q6341" t="s">
        <v>195</v>
      </c>
      <c r="R6341" t="s">
        <v>196</v>
      </c>
      <c r="S6341">
        <v>1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 t="s">
        <v>210</v>
      </c>
      <c r="AA6341" t="s">
        <v>83</v>
      </c>
      <c r="AB6341" t="s">
        <v>90</v>
      </c>
      <c r="AC6341" t="s">
        <v>91</v>
      </c>
      <c r="AD6341" t="s">
        <v>92</v>
      </c>
      <c r="AF6341" t="s">
        <v>79</v>
      </c>
      <c r="AG6341" t="s">
        <v>79</v>
      </c>
      <c r="AI6341" t="s">
        <v>87</v>
      </c>
      <c r="AJ6341">
        <v>102303606746</v>
      </c>
      <c r="AK6341" t="s">
        <v>558</v>
      </c>
    </row>
    <row r="6342" spans="1:37" x14ac:dyDescent="0.25">
      <c r="A6342">
        <v>2023</v>
      </c>
      <c r="B6342">
        <v>10</v>
      </c>
      <c r="C6342" t="s">
        <v>321</v>
      </c>
      <c r="D6342" t="s">
        <v>70</v>
      </c>
      <c r="E6342" t="s">
        <v>4</v>
      </c>
      <c r="F6342" t="s">
        <v>3001</v>
      </c>
      <c r="G6342" t="s">
        <v>3002</v>
      </c>
      <c r="H6342" t="s">
        <v>3003</v>
      </c>
      <c r="I6342" t="s">
        <v>74</v>
      </c>
      <c r="J6342" t="s">
        <v>6915</v>
      </c>
      <c r="K6342" s="10">
        <v>45227</v>
      </c>
      <c r="L6342" t="s">
        <v>3004</v>
      </c>
      <c r="M6342" t="s">
        <v>3005</v>
      </c>
      <c r="N6342" t="s">
        <v>194</v>
      </c>
      <c r="O6342">
        <v>0</v>
      </c>
      <c r="P6342" t="s">
        <v>79</v>
      </c>
      <c r="Q6342" t="s">
        <v>195</v>
      </c>
      <c r="R6342" t="s">
        <v>196</v>
      </c>
      <c r="S6342">
        <v>1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 t="s">
        <v>210</v>
      </c>
      <c r="AA6342" t="s">
        <v>83</v>
      </c>
      <c r="AB6342" t="s">
        <v>84</v>
      </c>
      <c r="AC6342" t="s">
        <v>236</v>
      </c>
      <c r="AD6342" t="s">
        <v>273</v>
      </c>
      <c r="AF6342" t="s">
        <v>79</v>
      </c>
      <c r="AG6342" t="s">
        <v>79</v>
      </c>
      <c r="AI6342" t="s">
        <v>87</v>
      </c>
      <c r="AJ6342">
        <v>102303606736</v>
      </c>
      <c r="AK6342" t="s">
        <v>304</v>
      </c>
    </row>
    <row r="6343" spans="1:37" x14ac:dyDescent="0.25">
      <c r="A6343">
        <v>2023</v>
      </c>
      <c r="B6343">
        <v>10</v>
      </c>
      <c r="C6343" t="s">
        <v>321</v>
      </c>
      <c r="D6343" t="s">
        <v>70</v>
      </c>
      <c r="E6343" t="s">
        <v>4</v>
      </c>
      <c r="F6343" t="s">
        <v>3001</v>
      </c>
      <c r="G6343" t="s">
        <v>3002</v>
      </c>
      <c r="H6343" t="s">
        <v>3003</v>
      </c>
      <c r="I6343" t="s">
        <v>74</v>
      </c>
      <c r="J6343" t="s">
        <v>4675</v>
      </c>
      <c r="K6343" s="10">
        <v>45227</v>
      </c>
      <c r="L6343" t="s">
        <v>3004</v>
      </c>
      <c r="M6343" t="s">
        <v>3005</v>
      </c>
      <c r="N6343" t="s">
        <v>194</v>
      </c>
      <c r="O6343">
        <v>0</v>
      </c>
      <c r="P6343" t="s">
        <v>79</v>
      </c>
      <c r="Q6343" t="s">
        <v>195</v>
      </c>
      <c r="R6343" t="s">
        <v>196</v>
      </c>
      <c r="S6343">
        <v>1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 t="s">
        <v>210</v>
      </c>
      <c r="AA6343" t="s">
        <v>83</v>
      </c>
      <c r="AB6343" t="s">
        <v>84</v>
      </c>
      <c r="AC6343" t="s">
        <v>95</v>
      </c>
      <c r="AD6343" t="s">
        <v>96</v>
      </c>
      <c r="AF6343" t="s">
        <v>79</v>
      </c>
      <c r="AG6343" t="s">
        <v>79</v>
      </c>
      <c r="AI6343" t="s">
        <v>87</v>
      </c>
      <c r="AJ6343">
        <v>102303606722</v>
      </c>
      <c r="AK6343" t="s">
        <v>208</v>
      </c>
    </row>
    <row r="6344" spans="1:37" x14ac:dyDescent="0.25">
      <c r="A6344">
        <v>2023</v>
      </c>
      <c r="B6344">
        <v>10</v>
      </c>
      <c r="C6344" t="s">
        <v>321</v>
      </c>
      <c r="D6344" t="s">
        <v>70</v>
      </c>
      <c r="E6344" t="s">
        <v>4</v>
      </c>
      <c r="F6344" t="s">
        <v>3001</v>
      </c>
      <c r="G6344" t="s">
        <v>3002</v>
      </c>
      <c r="H6344" t="s">
        <v>3003</v>
      </c>
      <c r="I6344" t="s">
        <v>74</v>
      </c>
      <c r="J6344" t="s">
        <v>6916</v>
      </c>
      <c r="K6344" s="10">
        <v>45207</v>
      </c>
      <c r="L6344" t="s">
        <v>3004</v>
      </c>
      <c r="M6344" t="s">
        <v>3005</v>
      </c>
      <c r="N6344" t="s">
        <v>194</v>
      </c>
      <c r="O6344">
        <v>0</v>
      </c>
      <c r="P6344" t="s">
        <v>79</v>
      </c>
      <c r="Q6344" t="s">
        <v>195</v>
      </c>
      <c r="R6344" t="s">
        <v>196</v>
      </c>
      <c r="S6344">
        <v>1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 t="s">
        <v>197</v>
      </c>
      <c r="AA6344" t="s">
        <v>83</v>
      </c>
      <c r="AB6344" t="s">
        <v>84</v>
      </c>
      <c r="AC6344" t="s">
        <v>85</v>
      </c>
      <c r="AD6344" t="s">
        <v>211</v>
      </c>
      <c r="AF6344" t="s">
        <v>79</v>
      </c>
      <c r="AG6344" t="s">
        <v>79</v>
      </c>
      <c r="AI6344" t="s">
        <v>87</v>
      </c>
      <c r="AJ6344">
        <v>102303602924</v>
      </c>
      <c r="AK6344" t="s">
        <v>423</v>
      </c>
    </row>
    <row r="6345" spans="1:37" x14ac:dyDescent="0.25">
      <c r="A6345">
        <v>2023</v>
      </c>
      <c r="B6345">
        <v>10</v>
      </c>
      <c r="C6345" t="s">
        <v>321</v>
      </c>
      <c r="D6345" t="s">
        <v>70</v>
      </c>
      <c r="E6345" t="s">
        <v>4</v>
      </c>
      <c r="F6345" t="s">
        <v>3001</v>
      </c>
      <c r="G6345" t="s">
        <v>3002</v>
      </c>
      <c r="H6345" t="s">
        <v>3003</v>
      </c>
      <c r="I6345" t="s">
        <v>74</v>
      </c>
      <c r="J6345" t="s">
        <v>6917</v>
      </c>
      <c r="K6345" s="10">
        <v>45214</v>
      </c>
      <c r="L6345" t="s">
        <v>3004</v>
      </c>
      <c r="M6345" t="s">
        <v>3005</v>
      </c>
      <c r="N6345" t="s">
        <v>194</v>
      </c>
      <c r="O6345">
        <v>0</v>
      </c>
      <c r="P6345" t="s">
        <v>79</v>
      </c>
      <c r="Q6345" t="s">
        <v>195</v>
      </c>
      <c r="R6345" t="s">
        <v>196</v>
      </c>
      <c r="S6345">
        <v>1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 t="s">
        <v>197</v>
      </c>
      <c r="AA6345" t="s">
        <v>83</v>
      </c>
      <c r="AB6345" t="s">
        <v>90</v>
      </c>
      <c r="AC6345" t="s">
        <v>409</v>
      </c>
      <c r="AD6345" t="s">
        <v>446</v>
      </c>
      <c r="AF6345" t="s">
        <v>79</v>
      </c>
      <c r="AG6345" t="s">
        <v>79</v>
      </c>
      <c r="AI6345" t="s">
        <v>87</v>
      </c>
      <c r="AJ6345">
        <v>102303604202</v>
      </c>
      <c r="AK6345" t="s">
        <v>203</v>
      </c>
    </row>
    <row r="6346" spans="1:37" x14ac:dyDescent="0.25">
      <c r="A6346">
        <v>2023</v>
      </c>
      <c r="B6346">
        <v>10</v>
      </c>
      <c r="C6346" t="s">
        <v>321</v>
      </c>
      <c r="D6346" t="s">
        <v>70</v>
      </c>
      <c r="E6346" t="s">
        <v>4</v>
      </c>
      <c r="F6346" t="s">
        <v>3001</v>
      </c>
      <c r="G6346" t="s">
        <v>3002</v>
      </c>
      <c r="H6346" t="s">
        <v>3003</v>
      </c>
      <c r="I6346" t="s">
        <v>74</v>
      </c>
      <c r="J6346" t="s">
        <v>6918</v>
      </c>
      <c r="K6346" s="10">
        <v>45227</v>
      </c>
      <c r="L6346" t="s">
        <v>3004</v>
      </c>
      <c r="M6346" t="s">
        <v>3005</v>
      </c>
      <c r="N6346" t="s">
        <v>194</v>
      </c>
      <c r="O6346">
        <v>0</v>
      </c>
      <c r="P6346" t="s">
        <v>79</v>
      </c>
      <c r="Q6346" t="s">
        <v>195</v>
      </c>
      <c r="R6346" t="s">
        <v>196</v>
      </c>
      <c r="S6346">
        <v>1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 t="s">
        <v>210</v>
      </c>
      <c r="AA6346" t="s">
        <v>83</v>
      </c>
      <c r="AB6346" t="s">
        <v>84</v>
      </c>
      <c r="AC6346" t="s">
        <v>102</v>
      </c>
      <c r="AD6346" t="s">
        <v>436</v>
      </c>
      <c r="AF6346" t="s">
        <v>79</v>
      </c>
      <c r="AG6346" t="s">
        <v>79</v>
      </c>
      <c r="AI6346" t="s">
        <v>87</v>
      </c>
      <c r="AJ6346">
        <v>102303606728</v>
      </c>
      <c r="AK6346" t="s">
        <v>399</v>
      </c>
    </row>
    <row r="6347" spans="1:37" x14ac:dyDescent="0.25">
      <c r="A6347">
        <v>2023</v>
      </c>
      <c r="B6347">
        <v>10</v>
      </c>
      <c r="C6347" t="s">
        <v>321</v>
      </c>
      <c r="D6347" t="s">
        <v>70</v>
      </c>
      <c r="E6347" t="s">
        <v>4</v>
      </c>
      <c r="F6347" t="s">
        <v>3001</v>
      </c>
      <c r="G6347" t="s">
        <v>3002</v>
      </c>
      <c r="H6347" t="s">
        <v>3003</v>
      </c>
      <c r="I6347" t="s">
        <v>74</v>
      </c>
      <c r="J6347" t="s">
        <v>6919</v>
      </c>
      <c r="K6347" s="10">
        <v>45208</v>
      </c>
      <c r="L6347" t="s">
        <v>3004</v>
      </c>
      <c r="M6347" t="s">
        <v>3005</v>
      </c>
      <c r="N6347" t="s">
        <v>194</v>
      </c>
      <c r="O6347">
        <v>0</v>
      </c>
      <c r="P6347" t="s">
        <v>79</v>
      </c>
      <c r="Q6347" t="s">
        <v>195</v>
      </c>
      <c r="R6347" t="s">
        <v>196</v>
      </c>
      <c r="S6347">
        <v>1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 t="s">
        <v>82</v>
      </c>
      <c r="AA6347" t="s">
        <v>83</v>
      </c>
      <c r="AB6347" t="s">
        <v>84</v>
      </c>
      <c r="AC6347" t="s">
        <v>254</v>
      </c>
      <c r="AD6347" t="s">
        <v>268</v>
      </c>
      <c r="AF6347" t="s">
        <v>79</v>
      </c>
      <c r="AG6347" t="s">
        <v>79</v>
      </c>
      <c r="AI6347" t="s">
        <v>87</v>
      </c>
      <c r="AJ6347">
        <v>102303603698</v>
      </c>
      <c r="AK6347" t="s">
        <v>107</v>
      </c>
    </row>
    <row r="6348" spans="1:37" x14ac:dyDescent="0.25">
      <c r="A6348">
        <v>2023</v>
      </c>
      <c r="B6348">
        <v>10</v>
      </c>
      <c r="C6348" t="s">
        <v>321</v>
      </c>
      <c r="D6348" t="s">
        <v>70</v>
      </c>
      <c r="E6348" t="s">
        <v>4</v>
      </c>
      <c r="F6348" t="s">
        <v>3001</v>
      </c>
      <c r="G6348" t="s">
        <v>3002</v>
      </c>
      <c r="H6348" t="s">
        <v>3003</v>
      </c>
      <c r="I6348" t="s">
        <v>74</v>
      </c>
      <c r="J6348" t="s">
        <v>6920</v>
      </c>
      <c r="K6348" s="10">
        <v>45227</v>
      </c>
      <c r="L6348" t="s">
        <v>3004</v>
      </c>
      <c r="M6348" t="s">
        <v>3005</v>
      </c>
      <c r="N6348" t="s">
        <v>194</v>
      </c>
      <c r="O6348">
        <v>0</v>
      </c>
      <c r="P6348" t="s">
        <v>79</v>
      </c>
      <c r="Q6348" t="s">
        <v>195</v>
      </c>
      <c r="R6348" t="s">
        <v>196</v>
      </c>
      <c r="S6348">
        <v>1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 t="s">
        <v>210</v>
      </c>
      <c r="AA6348" t="s">
        <v>83</v>
      </c>
      <c r="AB6348" t="s">
        <v>84</v>
      </c>
      <c r="AC6348" t="s">
        <v>95</v>
      </c>
      <c r="AD6348" t="s">
        <v>96</v>
      </c>
      <c r="AF6348" t="s">
        <v>79</v>
      </c>
      <c r="AG6348" t="s">
        <v>79</v>
      </c>
      <c r="AI6348" t="s">
        <v>87</v>
      </c>
      <c r="AJ6348">
        <v>102303606748</v>
      </c>
      <c r="AK6348" t="s">
        <v>203</v>
      </c>
    </row>
    <row r="6349" spans="1:37" x14ac:dyDescent="0.25">
      <c r="A6349">
        <v>2023</v>
      </c>
      <c r="B6349">
        <v>10</v>
      </c>
      <c r="C6349" t="s">
        <v>321</v>
      </c>
      <c r="D6349" t="s">
        <v>70</v>
      </c>
      <c r="E6349" t="s">
        <v>4</v>
      </c>
      <c r="F6349" t="s">
        <v>3001</v>
      </c>
      <c r="G6349" t="s">
        <v>3002</v>
      </c>
      <c r="H6349" t="s">
        <v>3003</v>
      </c>
      <c r="I6349" t="s">
        <v>74</v>
      </c>
      <c r="J6349" t="s">
        <v>5191</v>
      </c>
      <c r="K6349" s="10">
        <v>45224</v>
      </c>
      <c r="L6349" t="s">
        <v>3004</v>
      </c>
      <c r="M6349" t="s">
        <v>3005</v>
      </c>
      <c r="N6349" t="s">
        <v>194</v>
      </c>
      <c r="O6349">
        <v>0</v>
      </c>
      <c r="P6349" t="s">
        <v>79</v>
      </c>
      <c r="Q6349" t="s">
        <v>195</v>
      </c>
      <c r="R6349" t="s">
        <v>196</v>
      </c>
      <c r="S6349">
        <v>1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 t="s">
        <v>82</v>
      </c>
      <c r="AA6349" t="s">
        <v>83</v>
      </c>
      <c r="AB6349" t="s">
        <v>84</v>
      </c>
      <c r="AC6349" t="s">
        <v>95</v>
      </c>
      <c r="AD6349" t="s">
        <v>96</v>
      </c>
      <c r="AF6349" t="s">
        <v>79</v>
      </c>
      <c r="AG6349" t="s">
        <v>79</v>
      </c>
      <c r="AI6349" t="s">
        <v>87</v>
      </c>
      <c r="AJ6349">
        <v>102303607236</v>
      </c>
      <c r="AK6349" t="s">
        <v>243</v>
      </c>
    </row>
    <row r="6350" spans="1:37" x14ac:dyDescent="0.25">
      <c r="A6350">
        <v>2023</v>
      </c>
      <c r="B6350">
        <v>10</v>
      </c>
      <c r="C6350" t="s">
        <v>321</v>
      </c>
      <c r="D6350" t="s">
        <v>70</v>
      </c>
      <c r="E6350" t="s">
        <v>4</v>
      </c>
      <c r="F6350" t="s">
        <v>3001</v>
      </c>
      <c r="G6350" t="s">
        <v>3002</v>
      </c>
      <c r="H6350" t="s">
        <v>3003</v>
      </c>
      <c r="I6350" t="s">
        <v>74</v>
      </c>
      <c r="J6350" t="s">
        <v>1998</v>
      </c>
      <c r="K6350" s="10">
        <v>45214</v>
      </c>
      <c r="L6350" t="s">
        <v>3004</v>
      </c>
      <c r="M6350" t="s">
        <v>3005</v>
      </c>
      <c r="N6350" t="s">
        <v>194</v>
      </c>
      <c r="O6350">
        <v>0</v>
      </c>
      <c r="P6350" t="s">
        <v>79</v>
      </c>
      <c r="Q6350" t="s">
        <v>195</v>
      </c>
      <c r="R6350" t="s">
        <v>196</v>
      </c>
      <c r="S6350">
        <v>1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 t="s">
        <v>197</v>
      </c>
      <c r="AA6350" t="s">
        <v>83</v>
      </c>
      <c r="AB6350" t="s">
        <v>84</v>
      </c>
      <c r="AC6350" t="s">
        <v>254</v>
      </c>
      <c r="AD6350" t="s">
        <v>255</v>
      </c>
      <c r="AF6350" t="s">
        <v>79</v>
      </c>
      <c r="AG6350" t="s">
        <v>79</v>
      </c>
      <c r="AI6350" t="s">
        <v>87</v>
      </c>
      <c r="AJ6350">
        <v>102303604206</v>
      </c>
      <c r="AK6350" t="s">
        <v>1598</v>
      </c>
    </row>
    <row r="6351" spans="1:37" x14ac:dyDescent="0.25">
      <c r="A6351">
        <v>2023</v>
      </c>
      <c r="B6351">
        <v>10</v>
      </c>
      <c r="C6351" t="s">
        <v>321</v>
      </c>
      <c r="D6351" t="s">
        <v>70</v>
      </c>
      <c r="E6351" t="s">
        <v>4</v>
      </c>
      <c r="F6351" t="s">
        <v>3001</v>
      </c>
      <c r="G6351" t="s">
        <v>3002</v>
      </c>
      <c r="H6351" t="s">
        <v>3003</v>
      </c>
      <c r="I6351" t="s">
        <v>74</v>
      </c>
      <c r="J6351" t="s">
        <v>6921</v>
      </c>
      <c r="K6351" s="10">
        <v>45201</v>
      </c>
      <c r="L6351" t="s">
        <v>3004</v>
      </c>
      <c r="M6351" t="s">
        <v>3005</v>
      </c>
      <c r="N6351" t="s">
        <v>194</v>
      </c>
      <c r="O6351">
        <v>0</v>
      </c>
      <c r="P6351" t="s">
        <v>79</v>
      </c>
      <c r="Q6351" t="s">
        <v>195</v>
      </c>
      <c r="R6351" t="s">
        <v>196</v>
      </c>
      <c r="S6351">
        <v>1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 t="s">
        <v>82</v>
      </c>
      <c r="AA6351" t="s">
        <v>83</v>
      </c>
      <c r="AB6351" t="s">
        <v>84</v>
      </c>
      <c r="AC6351" t="s">
        <v>254</v>
      </c>
      <c r="AD6351" t="s">
        <v>255</v>
      </c>
      <c r="AF6351" t="s">
        <v>79</v>
      </c>
      <c r="AG6351" t="s">
        <v>79</v>
      </c>
      <c r="AI6351" t="s">
        <v>87</v>
      </c>
      <c r="AJ6351">
        <v>102303603020</v>
      </c>
      <c r="AK6351" t="s">
        <v>203</v>
      </c>
    </row>
    <row r="6352" spans="1:37" x14ac:dyDescent="0.25">
      <c r="A6352">
        <v>2023</v>
      </c>
      <c r="B6352">
        <v>10</v>
      </c>
      <c r="C6352" t="s">
        <v>321</v>
      </c>
      <c r="D6352" t="s">
        <v>70</v>
      </c>
      <c r="E6352" t="s">
        <v>4</v>
      </c>
      <c r="F6352" t="s">
        <v>3001</v>
      </c>
      <c r="G6352" t="s">
        <v>3002</v>
      </c>
      <c r="H6352" t="s">
        <v>3003</v>
      </c>
      <c r="I6352" t="s">
        <v>74</v>
      </c>
      <c r="J6352" t="s">
        <v>6648</v>
      </c>
      <c r="K6352" s="10">
        <v>45206</v>
      </c>
      <c r="L6352" t="s">
        <v>3004</v>
      </c>
      <c r="M6352" t="s">
        <v>3005</v>
      </c>
      <c r="N6352" t="s">
        <v>194</v>
      </c>
      <c r="O6352">
        <v>0</v>
      </c>
      <c r="P6352" t="s">
        <v>79</v>
      </c>
      <c r="Q6352" t="s">
        <v>195</v>
      </c>
      <c r="R6352" t="s">
        <v>196</v>
      </c>
      <c r="S6352">
        <v>1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 t="s">
        <v>197</v>
      </c>
      <c r="AA6352" t="s">
        <v>83</v>
      </c>
      <c r="AB6352" t="s">
        <v>90</v>
      </c>
      <c r="AC6352" t="s">
        <v>409</v>
      </c>
      <c r="AD6352" t="s">
        <v>446</v>
      </c>
      <c r="AF6352" t="s">
        <v>79</v>
      </c>
      <c r="AG6352" t="s">
        <v>79</v>
      </c>
      <c r="AI6352" t="s">
        <v>87</v>
      </c>
      <c r="AJ6352">
        <v>102303603556</v>
      </c>
      <c r="AK6352" t="s">
        <v>107</v>
      </c>
    </row>
    <row r="6353" spans="1:37" x14ac:dyDescent="0.25">
      <c r="A6353">
        <v>2023</v>
      </c>
      <c r="B6353">
        <v>10</v>
      </c>
      <c r="C6353" t="s">
        <v>321</v>
      </c>
      <c r="D6353" t="s">
        <v>70</v>
      </c>
      <c r="E6353" t="s">
        <v>4</v>
      </c>
      <c r="F6353" t="s">
        <v>3001</v>
      </c>
      <c r="G6353" t="s">
        <v>3002</v>
      </c>
      <c r="H6353" t="s">
        <v>3003</v>
      </c>
      <c r="I6353" t="s">
        <v>74</v>
      </c>
      <c r="J6353" t="s">
        <v>6922</v>
      </c>
      <c r="K6353" s="10">
        <v>45229</v>
      </c>
      <c r="L6353" t="s">
        <v>3004</v>
      </c>
      <c r="M6353" t="s">
        <v>3005</v>
      </c>
      <c r="N6353" t="s">
        <v>194</v>
      </c>
      <c r="O6353">
        <v>0</v>
      </c>
      <c r="P6353" t="s">
        <v>79</v>
      </c>
      <c r="Q6353" t="s">
        <v>195</v>
      </c>
      <c r="R6353" t="s">
        <v>196</v>
      </c>
      <c r="S6353">
        <v>1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 t="s">
        <v>82</v>
      </c>
      <c r="AA6353" t="s">
        <v>83</v>
      </c>
      <c r="AB6353" t="s">
        <v>84</v>
      </c>
      <c r="AC6353" t="s">
        <v>102</v>
      </c>
      <c r="AD6353" t="s">
        <v>360</v>
      </c>
      <c r="AF6353" t="s">
        <v>79</v>
      </c>
      <c r="AG6353" t="s">
        <v>79</v>
      </c>
      <c r="AI6353" t="s">
        <v>87</v>
      </c>
      <c r="AJ6353">
        <v>102304053094</v>
      </c>
      <c r="AK6353" t="s">
        <v>277</v>
      </c>
    </row>
    <row r="6354" spans="1:37" x14ac:dyDescent="0.25">
      <c r="A6354">
        <v>2023</v>
      </c>
      <c r="B6354">
        <v>10</v>
      </c>
      <c r="C6354" t="s">
        <v>321</v>
      </c>
      <c r="D6354" t="s">
        <v>70</v>
      </c>
      <c r="E6354" t="s">
        <v>4</v>
      </c>
      <c r="F6354" t="s">
        <v>3001</v>
      </c>
      <c r="G6354" t="s">
        <v>3002</v>
      </c>
      <c r="H6354" t="s">
        <v>3003</v>
      </c>
      <c r="I6354" t="s">
        <v>74</v>
      </c>
      <c r="J6354" t="s">
        <v>6923</v>
      </c>
      <c r="K6354" s="10">
        <v>45207</v>
      </c>
      <c r="L6354" t="s">
        <v>3004</v>
      </c>
      <c r="M6354" t="s">
        <v>3005</v>
      </c>
      <c r="N6354" t="s">
        <v>194</v>
      </c>
      <c r="O6354">
        <v>0</v>
      </c>
      <c r="P6354" t="s">
        <v>79</v>
      </c>
      <c r="Q6354" t="s">
        <v>195</v>
      </c>
      <c r="R6354" t="s">
        <v>196</v>
      </c>
      <c r="S6354">
        <v>1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 t="s">
        <v>197</v>
      </c>
      <c r="AA6354" t="s">
        <v>83</v>
      </c>
      <c r="AB6354" t="s">
        <v>90</v>
      </c>
      <c r="AC6354" t="s">
        <v>90</v>
      </c>
      <c r="AD6354" t="s">
        <v>782</v>
      </c>
      <c r="AF6354" t="s">
        <v>79</v>
      </c>
      <c r="AG6354" t="s">
        <v>79</v>
      </c>
      <c r="AI6354" t="s">
        <v>87</v>
      </c>
      <c r="AJ6354">
        <v>102303603586</v>
      </c>
      <c r="AK6354" t="s">
        <v>304</v>
      </c>
    </row>
    <row r="6355" spans="1:37" x14ac:dyDescent="0.25">
      <c r="A6355">
        <v>2023</v>
      </c>
      <c r="B6355">
        <v>10</v>
      </c>
      <c r="C6355" t="s">
        <v>321</v>
      </c>
      <c r="D6355" t="s">
        <v>70</v>
      </c>
      <c r="E6355" t="s">
        <v>4</v>
      </c>
      <c r="F6355" t="s">
        <v>3001</v>
      </c>
      <c r="G6355" t="s">
        <v>3002</v>
      </c>
      <c r="H6355" t="s">
        <v>3003</v>
      </c>
      <c r="I6355" t="s">
        <v>74</v>
      </c>
      <c r="J6355" t="s">
        <v>3780</v>
      </c>
      <c r="K6355" s="10">
        <v>45206</v>
      </c>
      <c r="L6355" t="s">
        <v>3004</v>
      </c>
      <c r="M6355" t="s">
        <v>3005</v>
      </c>
      <c r="N6355" t="s">
        <v>194</v>
      </c>
      <c r="O6355">
        <v>0</v>
      </c>
      <c r="P6355" t="s">
        <v>79</v>
      </c>
      <c r="Q6355" t="s">
        <v>195</v>
      </c>
      <c r="R6355" t="s">
        <v>196</v>
      </c>
      <c r="S6355">
        <v>1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 t="s">
        <v>197</v>
      </c>
      <c r="AA6355" t="s">
        <v>83</v>
      </c>
      <c r="AB6355" t="s">
        <v>84</v>
      </c>
      <c r="AC6355" t="s">
        <v>95</v>
      </c>
      <c r="AD6355" t="s">
        <v>96</v>
      </c>
      <c r="AF6355" t="s">
        <v>79</v>
      </c>
      <c r="AG6355" t="s">
        <v>79</v>
      </c>
      <c r="AI6355" t="s">
        <v>87</v>
      </c>
      <c r="AJ6355">
        <v>102303603552</v>
      </c>
      <c r="AK6355" t="s">
        <v>444</v>
      </c>
    </row>
    <row r="6356" spans="1:37" x14ac:dyDescent="0.25">
      <c r="A6356">
        <v>2023</v>
      </c>
      <c r="B6356">
        <v>10</v>
      </c>
      <c r="C6356" t="s">
        <v>321</v>
      </c>
      <c r="D6356" t="s">
        <v>70</v>
      </c>
      <c r="E6356" t="s">
        <v>4</v>
      </c>
      <c r="F6356" t="s">
        <v>3001</v>
      </c>
      <c r="G6356" t="s">
        <v>3002</v>
      </c>
      <c r="H6356" t="s">
        <v>3003</v>
      </c>
      <c r="I6356" t="s">
        <v>74</v>
      </c>
      <c r="J6356" t="s">
        <v>3780</v>
      </c>
      <c r="K6356" s="10">
        <v>45215</v>
      </c>
      <c r="L6356" t="s">
        <v>3004</v>
      </c>
      <c r="M6356" t="s">
        <v>3005</v>
      </c>
      <c r="N6356" t="s">
        <v>194</v>
      </c>
      <c r="O6356">
        <v>0</v>
      </c>
      <c r="P6356" t="s">
        <v>79</v>
      </c>
      <c r="Q6356" t="s">
        <v>195</v>
      </c>
      <c r="R6356" t="s">
        <v>196</v>
      </c>
      <c r="S6356">
        <v>1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 t="s">
        <v>82</v>
      </c>
      <c r="AA6356" t="s">
        <v>83</v>
      </c>
      <c r="AB6356" t="s">
        <v>84</v>
      </c>
      <c r="AC6356" t="s">
        <v>95</v>
      </c>
      <c r="AD6356" t="s">
        <v>96</v>
      </c>
      <c r="AF6356" t="s">
        <v>79</v>
      </c>
      <c r="AG6356" t="s">
        <v>79</v>
      </c>
      <c r="AI6356" t="s">
        <v>87</v>
      </c>
      <c r="AJ6356">
        <v>102303603552</v>
      </c>
      <c r="AK6356" t="s">
        <v>444</v>
      </c>
    </row>
    <row r="6357" spans="1:37" x14ac:dyDescent="0.25">
      <c r="A6357">
        <v>2023</v>
      </c>
      <c r="B6357">
        <v>10</v>
      </c>
      <c r="C6357" t="s">
        <v>321</v>
      </c>
      <c r="D6357" t="s">
        <v>70</v>
      </c>
      <c r="E6357" t="s">
        <v>4</v>
      </c>
      <c r="F6357" t="s">
        <v>3001</v>
      </c>
      <c r="G6357" t="s">
        <v>3002</v>
      </c>
      <c r="H6357" t="s">
        <v>3003</v>
      </c>
      <c r="I6357" t="s">
        <v>74</v>
      </c>
      <c r="J6357" t="s">
        <v>6054</v>
      </c>
      <c r="K6357" s="10">
        <v>45227</v>
      </c>
      <c r="L6357" t="s">
        <v>3004</v>
      </c>
      <c r="M6357" t="s">
        <v>3005</v>
      </c>
      <c r="N6357" t="s">
        <v>194</v>
      </c>
      <c r="O6357">
        <v>0</v>
      </c>
      <c r="P6357" t="s">
        <v>79</v>
      </c>
      <c r="Q6357" t="s">
        <v>195</v>
      </c>
      <c r="R6357" t="s">
        <v>196</v>
      </c>
      <c r="S6357">
        <v>1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 t="s">
        <v>210</v>
      </c>
      <c r="AA6357" t="s">
        <v>83</v>
      </c>
      <c r="AB6357" t="s">
        <v>84</v>
      </c>
      <c r="AC6357" t="s">
        <v>102</v>
      </c>
      <c r="AD6357" t="s">
        <v>703</v>
      </c>
      <c r="AF6357" t="s">
        <v>79</v>
      </c>
      <c r="AG6357" t="s">
        <v>79</v>
      </c>
      <c r="AI6357" t="s">
        <v>87</v>
      </c>
      <c r="AJ6357">
        <v>102303606742</v>
      </c>
      <c r="AK6357" t="s">
        <v>1356</v>
      </c>
    </row>
    <row r="6358" spans="1:37" x14ac:dyDescent="0.25">
      <c r="A6358">
        <v>2023</v>
      </c>
      <c r="B6358">
        <v>10</v>
      </c>
      <c r="C6358" t="s">
        <v>321</v>
      </c>
      <c r="D6358" t="s">
        <v>70</v>
      </c>
      <c r="E6358" t="s">
        <v>4</v>
      </c>
      <c r="F6358" t="s">
        <v>3001</v>
      </c>
      <c r="G6358" t="s">
        <v>3002</v>
      </c>
      <c r="H6358" t="s">
        <v>3003</v>
      </c>
      <c r="I6358" t="s">
        <v>74</v>
      </c>
      <c r="J6358" t="s">
        <v>6924</v>
      </c>
      <c r="K6358" s="10">
        <v>45213</v>
      </c>
      <c r="L6358" t="s">
        <v>3004</v>
      </c>
      <c r="M6358" t="s">
        <v>3005</v>
      </c>
      <c r="N6358" t="s">
        <v>194</v>
      </c>
      <c r="O6358">
        <v>0</v>
      </c>
      <c r="P6358" t="s">
        <v>79</v>
      </c>
      <c r="Q6358" t="s">
        <v>195</v>
      </c>
      <c r="R6358" t="s">
        <v>196</v>
      </c>
      <c r="S6358">
        <v>1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 t="s">
        <v>197</v>
      </c>
      <c r="AA6358" t="s">
        <v>83</v>
      </c>
      <c r="AB6358" t="s">
        <v>84</v>
      </c>
      <c r="AC6358" t="s">
        <v>95</v>
      </c>
      <c r="AD6358" t="s">
        <v>96</v>
      </c>
      <c r="AF6358" t="s">
        <v>79</v>
      </c>
      <c r="AG6358" t="s">
        <v>79</v>
      </c>
      <c r="AI6358" t="s">
        <v>87</v>
      </c>
      <c r="AJ6358">
        <v>102303604192</v>
      </c>
      <c r="AK6358" t="s">
        <v>4983</v>
      </c>
    </row>
    <row r="6359" spans="1:37" x14ac:dyDescent="0.25">
      <c r="A6359">
        <v>2023</v>
      </c>
      <c r="B6359">
        <v>10</v>
      </c>
      <c r="C6359" t="s">
        <v>321</v>
      </c>
      <c r="D6359" t="s">
        <v>70</v>
      </c>
      <c r="E6359" t="s">
        <v>4</v>
      </c>
      <c r="F6359" t="s">
        <v>3001</v>
      </c>
      <c r="G6359" t="s">
        <v>3002</v>
      </c>
      <c r="H6359" t="s">
        <v>3003</v>
      </c>
      <c r="I6359" t="s">
        <v>74</v>
      </c>
      <c r="J6359" t="s">
        <v>6925</v>
      </c>
      <c r="K6359" s="10">
        <v>45202</v>
      </c>
      <c r="L6359" t="s">
        <v>3004</v>
      </c>
      <c r="M6359" t="s">
        <v>3005</v>
      </c>
      <c r="N6359" t="s">
        <v>194</v>
      </c>
      <c r="O6359">
        <v>0</v>
      </c>
      <c r="P6359" t="s">
        <v>79</v>
      </c>
      <c r="Q6359" t="s">
        <v>195</v>
      </c>
      <c r="R6359" t="s">
        <v>196</v>
      </c>
      <c r="S6359">
        <v>1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 t="s">
        <v>82</v>
      </c>
      <c r="AA6359" t="s">
        <v>83</v>
      </c>
      <c r="AB6359" t="s">
        <v>84</v>
      </c>
      <c r="AC6359" t="s">
        <v>102</v>
      </c>
      <c r="AD6359" t="s">
        <v>436</v>
      </c>
      <c r="AF6359" t="s">
        <v>79</v>
      </c>
      <c r="AG6359" t="s">
        <v>79</v>
      </c>
      <c r="AI6359" t="s">
        <v>87</v>
      </c>
      <c r="AJ6359">
        <v>102303603162</v>
      </c>
      <c r="AK6359" t="s">
        <v>1452</v>
      </c>
    </row>
    <row r="6360" spans="1:37" x14ac:dyDescent="0.25">
      <c r="A6360">
        <v>2023</v>
      </c>
      <c r="B6360">
        <v>10</v>
      </c>
      <c r="C6360" t="s">
        <v>321</v>
      </c>
      <c r="D6360" t="s">
        <v>70</v>
      </c>
      <c r="E6360" t="s">
        <v>4</v>
      </c>
      <c r="F6360" t="s">
        <v>3001</v>
      </c>
      <c r="G6360" t="s">
        <v>3002</v>
      </c>
      <c r="H6360" t="s">
        <v>3003</v>
      </c>
      <c r="I6360" t="s">
        <v>74</v>
      </c>
      <c r="J6360" t="s">
        <v>6926</v>
      </c>
      <c r="K6360" s="10">
        <v>45218</v>
      </c>
      <c r="L6360" t="s">
        <v>3004</v>
      </c>
      <c r="M6360" t="s">
        <v>3005</v>
      </c>
      <c r="N6360" t="s">
        <v>194</v>
      </c>
      <c r="O6360">
        <v>0</v>
      </c>
      <c r="P6360" t="s">
        <v>79</v>
      </c>
      <c r="Q6360" t="s">
        <v>195</v>
      </c>
      <c r="R6360" t="s">
        <v>196</v>
      </c>
      <c r="S6360">
        <v>1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 t="s">
        <v>82</v>
      </c>
      <c r="AA6360" t="s">
        <v>83</v>
      </c>
      <c r="AB6360" t="s">
        <v>84</v>
      </c>
      <c r="AC6360" t="s">
        <v>85</v>
      </c>
      <c r="AD6360" t="s">
        <v>624</v>
      </c>
      <c r="AF6360" t="s">
        <v>79</v>
      </c>
      <c r="AG6360" t="s">
        <v>79</v>
      </c>
      <c r="AI6360" t="s">
        <v>87</v>
      </c>
      <c r="AJ6360">
        <v>102303604668</v>
      </c>
      <c r="AK6360" t="s">
        <v>6174</v>
      </c>
    </row>
    <row r="6361" spans="1:37" x14ac:dyDescent="0.25">
      <c r="A6361">
        <v>2023</v>
      </c>
      <c r="B6361">
        <v>10</v>
      </c>
      <c r="C6361" t="s">
        <v>321</v>
      </c>
      <c r="D6361" t="s">
        <v>70</v>
      </c>
      <c r="E6361" t="s">
        <v>4</v>
      </c>
      <c r="F6361" t="s">
        <v>3001</v>
      </c>
      <c r="G6361" t="s">
        <v>3002</v>
      </c>
      <c r="H6361" t="s">
        <v>3003</v>
      </c>
      <c r="I6361" t="s">
        <v>74</v>
      </c>
      <c r="J6361" t="s">
        <v>6927</v>
      </c>
      <c r="K6361" s="10">
        <v>45217</v>
      </c>
      <c r="L6361" t="s">
        <v>3004</v>
      </c>
      <c r="M6361" t="s">
        <v>3005</v>
      </c>
      <c r="N6361" t="s">
        <v>194</v>
      </c>
      <c r="O6361">
        <v>0</v>
      </c>
      <c r="P6361" t="s">
        <v>79</v>
      </c>
      <c r="Q6361" t="s">
        <v>195</v>
      </c>
      <c r="R6361" t="s">
        <v>196</v>
      </c>
      <c r="S6361">
        <v>1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 t="s">
        <v>82</v>
      </c>
      <c r="AA6361" t="s">
        <v>83</v>
      </c>
      <c r="AB6361" t="s">
        <v>205</v>
      </c>
      <c r="AC6361" t="s">
        <v>206</v>
      </c>
      <c r="AD6361" t="s">
        <v>207</v>
      </c>
      <c r="AF6361" t="s">
        <v>79</v>
      </c>
      <c r="AG6361" t="s">
        <v>79</v>
      </c>
      <c r="AI6361" t="s">
        <v>87</v>
      </c>
      <c r="AJ6361">
        <v>102303604566</v>
      </c>
      <c r="AK6361" t="s">
        <v>596</v>
      </c>
    </row>
    <row r="6362" spans="1:37" x14ac:dyDescent="0.25">
      <c r="A6362">
        <v>2023</v>
      </c>
      <c r="B6362">
        <v>10</v>
      </c>
      <c r="C6362" t="s">
        <v>321</v>
      </c>
      <c r="D6362" t="s">
        <v>70</v>
      </c>
      <c r="E6362" t="s">
        <v>4</v>
      </c>
      <c r="F6362" t="s">
        <v>3001</v>
      </c>
      <c r="G6362" t="s">
        <v>3002</v>
      </c>
      <c r="H6362" t="s">
        <v>3003</v>
      </c>
      <c r="I6362" t="s">
        <v>74</v>
      </c>
      <c r="J6362" t="s">
        <v>4698</v>
      </c>
      <c r="K6362" s="10">
        <v>45214</v>
      </c>
      <c r="L6362" t="s">
        <v>3004</v>
      </c>
      <c r="M6362" t="s">
        <v>3005</v>
      </c>
      <c r="N6362" t="s">
        <v>194</v>
      </c>
      <c r="O6362">
        <v>0</v>
      </c>
      <c r="P6362" t="s">
        <v>79</v>
      </c>
      <c r="Q6362" t="s">
        <v>195</v>
      </c>
      <c r="R6362" t="s">
        <v>196</v>
      </c>
      <c r="S6362">
        <v>1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 t="s">
        <v>197</v>
      </c>
      <c r="AA6362" t="s">
        <v>83</v>
      </c>
      <c r="AB6362" t="s">
        <v>84</v>
      </c>
      <c r="AC6362" t="s">
        <v>254</v>
      </c>
      <c r="AD6362" t="s">
        <v>255</v>
      </c>
      <c r="AF6362" t="s">
        <v>79</v>
      </c>
      <c r="AG6362" t="s">
        <v>79</v>
      </c>
      <c r="AI6362" t="s">
        <v>87</v>
      </c>
      <c r="AJ6362">
        <v>102303604208</v>
      </c>
      <c r="AK6362" t="s">
        <v>203</v>
      </c>
    </row>
    <row r="6363" spans="1:37" x14ac:dyDescent="0.25">
      <c r="A6363">
        <v>2023</v>
      </c>
      <c r="B6363">
        <v>10</v>
      </c>
      <c r="C6363" t="s">
        <v>321</v>
      </c>
      <c r="D6363" t="s">
        <v>70</v>
      </c>
      <c r="E6363" t="s">
        <v>4</v>
      </c>
      <c r="F6363" t="s">
        <v>3001</v>
      </c>
      <c r="G6363" t="s">
        <v>3002</v>
      </c>
      <c r="H6363" t="s">
        <v>3003</v>
      </c>
      <c r="I6363" t="s">
        <v>74</v>
      </c>
      <c r="J6363" t="s">
        <v>6928</v>
      </c>
      <c r="K6363" s="10">
        <v>45200</v>
      </c>
      <c r="L6363" t="s">
        <v>3004</v>
      </c>
      <c r="M6363" t="s">
        <v>3005</v>
      </c>
      <c r="N6363" t="s">
        <v>194</v>
      </c>
      <c r="O6363">
        <v>0</v>
      </c>
      <c r="P6363" t="s">
        <v>79</v>
      </c>
      <c r="Q6363" t="s">
        <v>195</v>
      </c>
      <c r="R6363" t="s">
        <v>196</v>
      </c>
      <c r="S6363">
        <v>1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 t="s">
        <v>197</v>
      </c>
      <c r="AA6363" t="s">
        <v>83</v>
      </c>
      <c r="AB6363" t="s">
        <v>84</v>
      </c>
      <c r="AC6363" t="s">
        <v>95</v>
      </c>
      <c r="AD6363" t="s">
        <v>96</v>
      </c>
      <c r="AF6363" t="s">
        <v>79</v>
      </c>
      <c r="AG6363" t="s">
        <v>79</v>
      </c>
      <c r="AI6363" t="s">
        <v>87</v>
      </c>
      <c r="AJ6363">
        <v>102303602932</v>
      </c>
      <c r="AK6363" t="s">
        <v>384</v>
      </c>
    </row>
    <row r="6364" spans="1:37" x14ac:dyDescent="0.25">
      <c r="A6364">
        <v>2023</v>
      </c>
      <c r="B6364">
        <v>10</v>
      </c>
      <c r="C6364" t="s">
        <v>321</v>
      </c>
      <c r="D6364" t="s">
        <v>70</v>
      </c>
      <c r="E6364" t="s">
        <v>4</v>
      </c>
      <c r="F6364" t="s">
        <v>3001</v>
      </c>
      <c r="G6364" t="s">
        <v>3002</v>
      </c>
      <c r="H6364" t="s">
        <v>3003</v>
      </c>
      <c r="I6364" t="s">
        <v>74</v>
      </c>
      <c r="J6364" t="s">
        <v>6929</v>
      </c>
      <c r="K6364" s="10">
        <v>45227</v>
      </c>
      <c r="L6364" t="s">
        <v>3004</v>
      </c>
      <c r="M6364" t="s">
        <v>3005</v>
      </c>
      <c r="N6364" t="s">
        <v>194</v>
      </c>
      <c r="O6364">
        <v>0</v>
      </c>
      <c r="P6364" t="s">
        <v>79</v>
      </c>
      <c r="Q6364" t="s">
        <v>195</v>
      </c>
      <c r="R6364" t="s">
        <v>196</v>
      </c>
      <c r="S6364">
        <v>1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 t="s">
        <v>210</v>
      </c>
      <c r="AA6364" t="s">
        <v>83</v>
      </c>
      <c r="AB6364" t="s">
        <v>84</v>
      </c>
      <c r="AC6364" t="s">
        <v>236</v>
      </c>
      <c r="AD6364" t="s">
        <v>293</v>
      </c>
      <c r="AF6364" t="s">
        <v>79</v>
      </c>
      <c r="AG6364" t="s">
        <v>79</v>
      </c>
      <c r="AI6364" t="s">
        <v>87</v>
      </c>
      <c r="AJ6364">
        <v>102303606760</v>
      </c>
      <c r="AK6364" t="s">
        <v>4265</v>
      </c>
    </row>
    <row r="6365" spans="1:37" x14ac:dyDescent="0.25">
      <c r="A6365">
        <v>2023</v>
      </c>
      <c r="B6365">
        <v>10</v>
      </c>
      <c r="C6365" t="s">
        <v>321</v>
      </c>
      <c r="D6365" t="s">
        <v>70</v>
      </c>
      <c r="E6365" t="s">
        <v>4</v>
      </c>
      <c r="F6365" t="s">
        <v>3001</v>
      </c>
      <c r="G6365" t="s">
        <v>3002</v>
      </c>
      <c r="H6365" t="s">
        <v>3003</v>
      </c>
      <c r="I6365" t="s">
        <v>74</v>
      </c>
      <c r="J6365" t="s">
        <v>6930</v>
      </c>
      <c r="K6365" s="10">
        <v>45210</v>
      </c>
      <c r="L6365" t="s">
        <v>3004</v>
      </c>
      <c r="M6365" t="s">
        <v>3005</v>
      </c>
      <c r="N6365" t="s">
        <v>194</v>
      </c>
      <c r="O6365">
        <v>0</v>
      </c>
      <c r="P6365" t="s">
        <v>79</v>
      </c>
      <c r="Q6365" t="s">
        <v>195</v>
      </c>
      <c r="R6365" t="s">
        <v>196</v>
      </c>
      <c r="S6365">
        <v>1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 t="s">
        <v>82</v>
      </c>
      <c r="AA6365" t="s">
        <v>83</v>
      </c>
      <c r="AB6365" t="s">
        <v>84</v>
      </c>
      <c r="AC6365" t="s">
        <v>85</v>
      </c>
      <c r="AD6365" t="s">
        <v>86</v>
      </c>
      <c r="AF6365" t="s">
        <v>79</v>
      </c>
      <c r="AG6365" t="s">
        <v>79</v>
      </c>
      <c r="AI6365" t="s">
        <v>87</v>
      </c>
      <c r="AJ6365">
        <v>102303603910</v>
      </c>
      <c r="AK6365" t="s">
        <v>208</v>
      </c>
    </row>
    <row r="6366" spans="1:37" x14ac:dyDescent="0.25">
      <c r="A6366">
        <v>2023</v>
      </c>
      <c r="B6366">
        <v>10</v>
      </c>
      <c r="C6366" t="s">
        <v>321</v>
      </c>
      <c r="D6366" t="s">
        <v>70</v>
      </c>
      <c r="E6366" t="s">
        <v>4</v>
      </c>
      <c r="F6366" t="s">
        <v>3001</v>
      </c>
      <c r="G6366" t="s">
        <v>3002</v>
      </c>
      <c r="H6366" t="s">
        <v>3003</v>
      </c>
      <c r="I6366" t="s">
        <v>74</v>
      </c>
      <c r="J6366" t="s">
        <v>5212</v>
      </c>
      <c r="K6366" s="10">
        <v>45207</v>
      </c>
      <c r="L6366" t="s">
        <v>3004</v>
      </c>
      <c r="M6366" t="s">
        <v>3005</v>
      </c>
      <c r="N6366" t="s">
        <v>194</v>
      </c>
      <c r="O6366">
        <v>0</v>
      </c>
      <c r="P6366" t="s">
        <v>79</v>
      </c>
      <c r="Q6366" t="s">
        <v>195</v>
      </c>
      <c r="R6366" t="s">
        <v>196</v>
      </c>
      <c r="S6366">
        <v>1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 t="s">
        <v>197</v>
      </c>
      <c r="AA6366" t="s">
        <v>83</v>
      </c>
      <c r="AB6366" t="s">
        <v>84</v>
      </c>
      <c r="AC6366" t="s">
        <v>95</v>
      </c>
      <c r="AD6366" t="s">
        <v>96</v>
      </c>
      <c r="AF6366" t="s">
        <v>79</v>
      </c>
      <c r="AG6366" t="s">
        <v>79</v>
      </c>
      <c r="AI6366" t="s">
        <v>87</v>
      </c>
      <c r="AJ6366">
        <v>102303603582</v>
      </c>
      <c r="AK6366" t="s">
        <v>665</v>
      </c>
    </row>
    <row r="6367" spans="1:37" x14ac:dyDescent="0.25">
      <c r="A6367">
        <v>2023</v>
      </c>
      <c r="B6367">
        <v>10</v>
      </c>
      <c r="C6367" t="s">
        <v>321</v>
      </c>
      <c r="D6367" t="s">
        <v>70</v>
      </c>
      <c r="E6367" t="s">
        <v>4</v>
      </c>
      <c r="F6367" t="s">
        <v>3001</v>
      </c>
      <c r="G6367" t="s">
        <v>3002</v>
      </c>
      <c r="H6367" t="s">
        <v>3003</v>
      </c>
      <c r="I6367" t="s">
        <v>74</v>
      </c>
      <c r="J6367" t="s">
        <v>6931</v>
      </c>
      <c r="K6367" s="10">
        <v>45226</v>
      </c>
      <c r="L6367" t="s">
        <v>3004</v>
      </c>
      <c r="M6367" t="s">
        <v>3005</v>
      </c>
      <c r="N6367" t="s">
        <v>194</v>
      </c>
      <c r="O6367">
        <v>0</v>
      </c>
      <c r="P6367" t="s">
        <v>79</v>
      </c>
      <c r="Q6367" t="s">
        <v>195</v>
      </c>
      <c r="R6367" t="s">
        <v>196</v>
      </c>
      <c r="S6367">
        <v>1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 t="s">
        <v>82</v>
      </c>
      <c r="AA6367" t="s">
        <v>83</v>
      </c>
      <c r="AB6367" t="s">
        <v>90</v>
      </c>
      <c r="AC6367" t="s">
        <v>409</v>
      </c>
      <c r="AD6367" t="s">
        <v>410</v>
      </c>
      <c r="AF6367" t="s">
        <v>79</v>
      </c>
      <c r="AG6367" t="s">
        <v>79</v>
      </c>
      <c r="AI6367" t="s">
        <v>87</v>
      </c>
      <c r="AJ6367">
        <v>102303606714</v>
      </c>
      <c r="AK6367" t="s">
        <v>558</v>
      </c>
    </row>
    <row r="6368" spans="1:37" x14ac:dyDescent="0.25">
      <c r="A6368">
        <v>2023</v>
      </c>
      <c r="B6368">
        <v>10</v>
      </c>
      <c r="C6368" t="s">
        <v>321</v>
      </c>
      <c r="D6368" t="s">
        <v>70</v>
      </c>
      <c r="E6368" t="s">
        <v>4</v>
      </c>
      <c r="F6368" t="s">
        <v>3001</v>
      </c>
      <c r="G6368" t="s">
        <v>3002</v>
      </c>
      <c r="H6368" t="s">
        <v>3003</v>
      </c>
      <c r="I6368" t="s">
        <v>74</v>
      </c>
      <c r="J6368" t="s">
        <v>2013</v>
      </c>
      <c r="K6368" s="10">
        <v>45200</v>
      </c>
      <c r="L6368" t="s">
        <v>3004</v>
      </c>
      <c r="M6368" t="s">
        <v>3005</v>
      </c>
      <c r="N6368" t="s">
        <v>194</v>
      </c>
      <c r="O6368">
        <v>0</v>
      </c>
      <c r="P6368" t="s">
        <v>79</v>
      </c>
      <c r="Q6368" t="s">
        <v>195</v>
      </c>
      <c r="R6368" t="s">
        <v>196</v>
      </c>
      <c r="S6368">
        <v>1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 t="s">
        <v>197</v>
      </c>
      <c r="AA6368" t="s">
        <v>83</v>
      </c>
      <c r="AB6368" t="s">
        <v>205</v>
      </c>
      <c r="AC6368" t="s">
        <v>206</v>
      </c>
      <c r="AD6368" t="s">
        <v>460</v>
      </c>
      <c r="AF6368" t="s">
        <v>79</v>
      </c>
      <c r="AG6368" t="s">
        <v>79</v>
      </c>
      <c r="AI6368" t="s">
        <v>87</v>
      </c>
      <c r="AJ6368">
        <v>102303602940</v>
      </c>
      <c r="AK6368" t="s">
        <v>1981</v>
      </c>
    </row>
    <row r="6369" spans="1:37" x14ac:dyDescent="0.25">
      <c r="A6369">
        <v>2023</v>
      </c>
      <c r="B6369">
        <v>10</v>
      </c>
      <c r="C6369" t="s">
        <v>321</v>
      </c>
      <c r="D6369" t="s">
        <v>70</v>
      </c>
      <c r="E6369" t="s">
        <v>4</v>
      </c>
      <c r="F6369" t="s">
        <v>3001</v>
      </c>
      <c r="G6369" t="s">
        <v>3002</v>
      </c>
      <c r="H6369" t="s">
        <v>3003</v>
      </c>
      <c r="I6369" t="s">
        <v>74</v>
      </c>
      <c r="J6369" t="s">
        <v>6932</v>
      </c>
      <c r="K6369" s="10">
        <v>45204</v>
      </c>
      <c r="L6369" t="s">
        <v>3004</v>
      </c>
      <c r="M6369" t="s">
        <v>3005</v>
      </c>
      <c r="N6369" t="s">
        <v>194</v>
      </c>
      <c r="O6369">
        <v>0</v>
      </c>
      <c r="P6369" t="s">
        <v>79</v>
      </c>
      <c r="Q6369" t="s">
        <v>195</v>
      </c>
      <c r="R6369" t="s">
        <v>196</v>
      </c>
      <c r="S6369">
        <v>1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 t="s">
        <v>82</v>
      </c>
      <c r="AA6369" t="s">
        <v>83</v>
      </c>
      <c r="AB6369" t="s">
        <v>84</v>
      </c>
      <c r="AC6369" t="s">
        <v>95</v>
      </c>
      <c r="AD6369" t="s">
        <v>96</v>
      </c>
      <c r="AF6369" t="s">
        <v>79</v>
      </c>
      <c r="AG6369" t="s">
        <v>79</v>
      </c>
      <c r="AI6369" t="s">
        <v>87</v>
      </c>
      <c r="AJ6369">
        <v>102303603450</v>
      </c>
      <c r="AK6369" t="s">
        <v>208</v>
      </c>
    </row>
    <row r="6370" spans="1:37" x14ac:dyDescent="0.25">
      <c r="A6370">
        <v>2023</v>
      </c>
      <c r="B6370">
        <v>10</v>
      </c>
      <c r="C6370" t="s">
        <v>321</v>
      </c>
      <c r="D6370" t="s">
        <v>70</v>
      </c>
      <c r="E6370" t="s">
        <v>4</v>
      </c>
      <c r="F6370" t="s">
        <v>3001</v>
      </c>
      <c r="G6370" t="s">
        <v>3002</v>
      </c>
      <c r="H6370" t="s">
        <v>3003</v>
      </c>
      <c r="I6370" t="s">
        <v>74</v>
      </c>
      <c r="J6370" t="s">
        <v>2551</v>
      </c>
      <c r="K6370" s="10">
        <v>45213</v>
      </c>
      <c r="L6370" t="s">
        <v>3004</v>
      </c>
      <c r="M6370" t="s">
        <v>3005</v>
      </c>
      <c r="N6370" t="s">
        <v>194</v>
      </c>
      <c r="O6370">
        <v>0</v>
      </c>
      <c r="P6370" t="s">
        <v>79</v>
      </c>
      <c r="Q6370" t="s">
        <v>195</v>
      </c>
      <c r="R6370" t="s">
        <v>196</v>
      </c>
      <c r="S6370">
        <v>1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 t="s">
        <v>197</v>
      </c>
      <c r="AA6370" t="s">
        <v>83</v>
      </c>
      <c r="AB6370" t="s">
        <v>84</v>
      </c>
      <c r="AC6370" t="s">
        <v>95</v>
      </c>
      <c r="AD6370" t="s">
        <v>96</v>
      </c>
      <c r="AF6370" t="s">
        <v>79</v>
      </c>
      <c r="AG6370" t="s">
        <v>79</v>
      </c>
      <c r="AI6370" t="s">
        <v>87</v>
      </c>
      <c r="AJ6370">
        <v>102303604170</v>
      </c>
      <c r="AK6370" t="s">
        <v>1573</v>
      </c>
    </row>
    <row r="6371" spans="1:37" x14ac:dyDescent="0.25">
      <c r="A6371">
        <v>2023</v>
      </c>
      <c r="B6371">
        <v>10</v>
      </c>
      <c r="C6371" t="s">
        <v>321</v>
      </c>
      <c r="D6371" t="s">
        <v>70</v>
      </c>
      <c r="E6371" t="s">
        <v>4</v>
      </c>
      <c r="F6371" t="s">
        <v>3001</v>
      </c>
      <c r="G6371" t="s">
        <v>3002</v>
      </c>
      <c r="H6371" t="s">
        <v>3003</v>
      </c>
      <c r="I6371" t="s">
        <v>74</v>
      </c>
      <c r="J6371" t="s">
        <v>6933</v>
      </c>
      <c r="K6371" s="10">
        <v>45217</v>
      </c>
      <c r="L6371" t="s">
        <v>3004</v>
      </c>
      <c r="M6371" t="s">
        <v>3005</v>
      </c>
      <c r="N6371" t="s">
        <v>194</v>
      </c>
      <c r="O6371">
        <v>0</v>
      </c>
      <c r="P6371" t="s">
        <v>79</v>
      </c>
      <c r="Q6371" t="s">
        <v>195</v>
      </c>
      <c r="R6371" t="s">
        <v>196</v>
      </c>
      <c r="S6371">
        <v>1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 t="s">
        <v>82</v>
      </c>
      <c r="AA6371" t="s">
        <v>83</v>
      </c>
      <c r="AB6371" t="s">
        <v>84</v>
      </c>
      <c r="AC6371" t="s">
        <v>95</v>
      </c>
      <c r="AD6371" t="s">
        <v>96</v>
      </c>
      <c r="AF6371" t="s">
        <v>79</v>
      </c>
      <c r="AG6371" t="s">
        <v>79</v>
      </c>
      <c r="AI6371" t="s">
        <v>87</v>
      </c>
      <c r="AJ6371">
        <v>102303604564</v>
      </c>
      <c r="AK6371" t="s">
        <v>219</v>
      </c>
    </row>
    <row r="6372" spans="1:37" x14ac:dyDescent="0.25">
      <c r="A6372">
        <v>2023</v>
      </c>
      <c r="B6372">
        <v>10</v>
      </c>
      <c r="C6372" t="s">
        <v>321</v>
      </c>
      <c r="D6372" t="s">
        <v>70</v>
      </c>
      <c r="E6372" t="s">
        <v>4</v>
      </c>
      <c r="F6372" t="s">
        <v>3001</v>
      </c>
      <c r="G6372" t="s">
        <v>3002</v>
      </c>
      <c r="H6372" t="s">
        <v>3003</v>
      </c>
      <c r="I6372" t="s">
        <v>74</v>
      </c>
      <c r="J6372" t="s">
        <v>6934</v>
      </c>
      <c r="K6372" s="10">
        <v>45224</v>
      </c>
      <c r="L6372" t="s">
        <v>3004</v>
      </c>
      <c r="M6372" t="s">
        <v>3005</v>
      </c>
      <c r="N6372" t="s">
        <v>194</v>
      </c>
      <c r="O6372">
        <v>0</v>
      </c>
      <c r="P6372" t="s">
        <v>79</v>
      </c>
      <c r="Q6372" t="s">
        <v>195</v>
      </c>
      <c r="R6372" t="s">
        <v>196</v>
      </c>
      <c r="S6372">
        <v>1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 t="s">
        <v>82</v>
      </c>
      <c r="AA6372" t="s">
        <v>83</v>
      </c>
      <c r="AB6372" t="s">
        <v>205</v>
      </c>
      <c r="AC6372" t="s">
        <v>206</v>
      </c>
      <c r="AD6372" t="s">
        <v>317</v>
      </c>
      <c r="AF6372" t="s">
        <v>79</v>
      </c>
      <c r="AG6372" t="s">
        <v>79</v>
      </c>
      <c r="AI6372" t="s">
        <v>87</v>
      </c>
      <c r="AJ6372">
        <v>102303607234</v>
      </c>
      <c r="AK6372" t="s">
        <v>212</v>
      </c>
    </row>
    <row r="6373" spans="1:37" x14ac:dyDescent="0.25">
      <c r="A6373">
        <v>2023</v>
      </c>
      <c r="B6373">
        <v>10</v>
      </c>
      <c r="C6373" t="s">
        <v>321</v>
      </c>
      <c r="D6373" t="s">
        <v>70</v>
      </c>
      <c r="E6373" t="s">
        <v>4</v>
      </c>
      <c r="F6373" t="s">
        <v>3001</v>
      </c>
      <c r="G6373" t="s">
        <v>3002</v>
      </c>
      <c r="H6373" t="s">
        <v>3003</v>
      </c>
      <c r="I6373" t="s">
        <v>74</v>
      </c>
      <c r="J6373" t="s">
        <v>6935</v>
      </c>
      <c r="K6373" s="10">
        <v>45200</v>
      </c>
      <c r="L6373" t="s">
        <v>3004</v>
      </c>
      <c r="M6373" t="s">
        <v>3005</v>
      </c>
      <c r="N6373" t="s">
        <v>194</v>
      </c>
      <c r="O6373">
        <v>0</v>
      </c>
      <c r="P6373" t="s">
        <v>79</v>
      </c>
      <c r="Q6373" t="s">
        <v>195</v>
      </c>
      <c r="R6373" t="s">
        <v>196</v>
      </c>
      <c r="S6373">
        <v>1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 t="s">
        <v>197</v>
      </c>
      <c r="AA6373" t="s">
        <v>83</v>
      </c>
      <c r="AB6373" t="s">
        <v>84</v>
      </c>
      <c r="AC6373" t="s">
        <v>102</v>
      </c>
      <c r="AD6373" t="s">
        <v>360</v>
      </c>
      <c r="AF6373" t="s">
        <v>79</v>
      </c>
      <c r="AG6373" t="s">
        <v>79</v>
      </c>
      <c r="AI6373" t="s">
        <v>87</v>
      </c>
      <c r="AJ6373">
        <v>102303602938</v>
      </c>
      <c r="AK6373" t="s">
        <v>1195</v>
      </c>
    </row>
    <row r="6374" spans="1:37" x14ac:dyDescent="0.25">
      <c r="A6374">
        <v>2023</v>
      </c>
      <c r="B6374">
        <v>10</v>
      </c>
      <c r="C6374" t="s">
        <v>321</v>
      </c>
      <c r="D6374" t="s">
        <v>70</v>
      </c>
      <c r="E6374" t="s">
        <v>4</v>
      </c>
      <c r="F6374" t="s">
        <v>3001</v>
      </c>
      <c r="G6374" t="s">
        <v>3002</v>
      </c>
      <c r="H6374" t="s">
        <v>3003</v>
      </c>
      <c r="I6374" t="s">
        <v>74</v>
      </c>
      <c r="J6374" t="s">
        <v>6936</v>
      </c>
      <c r="K6374" s="10">
        <v>45222</v>
      </c>
      <c r="L6374" t="s">
        <v>3004</v>
      </c>
      <c r="M6374" t="s">
        <v>3005</v>
      </c>
      <c r="N6374" t="s">
        <v>194</v>
      </c>
      <c r="O6374">
        <v>0</v>
      </c>
      <c r="P6374" t="s">
        <v>79</v>
      </c>
      <c r="Q6374" t="s">
        <v>195</v>
      </c>
      <c r="R6374" t="s">
        <v>196</v>
      </c>
      <c r="S6374">
        <v>1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 t="s">
        <v>82</v>
      </c>
      <c r="AA6374" t="s">
        <v>83</v>
      </c>
      <c r="AB6374" t="s">
        <v>205</v>
      </c>
      <c r="AC6374" t="s">
        <v>391</v>
      </c>
      <c r="AD6374" t="s">
        <v>392</v>
      </c>
      <c r="AF6374" t="s">
        <v>79</v>
      </c>
      <c r="AG6374" t="s">
        <v>79</v>
      </c>
      <c r="AI6374" t="s">
        <v>87</v>
      </c>
      <c r="AJ6374">
        <v>102303607018</v>
      </c>
      <c r="AK6374" t="s">
        <v>208</v>
      </c>
    </row>
    <row r="6375" spans="1:37" x14ac:dyDescent="0.25">
      <c r="A6375">
        <v>2023</v>
      </c>
      <c r="B6375">
        <v>10</v>
      </c>
      <c r="C6375" t="s">
        <v>321</v>
      </c>
      <c r="D6375" t="s">
        <v>70</v>
      </c>
      <c r="E6375" t="s">
        <v>4</v>
      </c>
      <c r="F6375" t="s">
        <v>3001</v>
      </c>
      <c r="G6375" t="s">
        <v>3002</v>
      </c>
      <c r="H6375" t="s">
        <v>3003</v>
      </c>
      <c r="I6375" t="s">
        <v>74</v>
      </c>
      <c r="J6375" t="s">
        <v>6937</v>
      </c>
      <c r="K6375" s="10">
        <v>45206</v>
      </c>
      <c r="L6375" t="s">
        <v>3004</v>
      </c>
      <c r="M6375" t="s">
        <v>3005</v>
      </c>
      <c r="N6375" t="s">
        <v>194</v>
      </c>
      <c r="O6375">
        <v>0</v>
      </c>
      <c r="P6375" t="s">
        <v>79</v>
      </c>
      <c r="Q6375" t="s">
        <v>195</v>
      </c>
      <c r="R6375" t="s">
        <v>196</v>
      </c>
      <c r="S6375">
        <v>1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 t="s">
        <v>197</v>
      </c>
      <c r="AA6375" t="s">
        <v>83</v>
      </c>
      <c r="AB6375" t="s">
        <v>84</v>
      </c>
      <c r="AC6375" t="s">
        <v>95</v>
      </c>
      <c r="AD6375" t="s">
        <v>198</v>
      </c>
      <c r="AF6375" t="s">
        <v>79</v>
      </c>
      <c r="AG6375" t="s">
        <v>79</v>
      </c>
      <c r="AI6375" t="s">
        <v>87</v>
      </c>
      <c r="AJ6375">
        <v>102303603570</v>
      </c>
      <c r="AK6375" t="s">
        <v>107</v>
      </c>
    </row>
    <row r="6376" spans="1:37" x14ac:dyDescent="0.25">
      <c r="A6376">
        <v>2023</v>
      </c>
      <c r="B6376">
        <v>10</v>
      </c>
      <c r="C6376" t="s">
        <v>321</v>
      </c>
      <c r="D6376" t="s">
        <v>70</v>
      </c>
      <c r="E6376" t="s">
        <v>4</v>
      </c>
      <c r="F6376" t="s">
        <v>3001</v>
      </c>
      <c r="G6376" t="s">
        <v>3002</v>
      </c>
      <c r="H6376" t="s">
        <v>3003</v>
      </c>
      <c r="I6376" t="s">
        <v>74</v>
      </c>
      <c r="J6376" t="s">
        <v>6938</v>
      </c>
      <c r="K6376" s="10">
        <v>45220</v>
      </c>
      <c r="L6376" t="s">
        <v>3004</v>
      </c>
      <c r="M6376" t="s">
        <v>3005</v>
      </c>
      <c r="N6376" t="s">
        <v>194</v>
      </c>
      <c r="O6376">
        <v>0</v>
      </c>
      <c r="P6376" t="s">
        <v>79</v>
      </c>
      <c r="Q6376" t="s">
        <v>195</v>
      </c>
      <c r="R6376" t="s">
        <v>196</v>
      </c>
      <c r="S6376">
        <v>1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 t="s">
        <v>197</v>
      </c>
      <c r="AA6376" t="s">
        <v>83</v>
      </c>
      <c r="AB6376" t="s">
        <v>84</v>
      </c>
      <c r="AC6376" t="s">
        <v>102</v>
      </c>
      <c r="AD6376" t="s">
        <v>353</v>
      </c>
      <c r="AF6376" t="s">
        <v>79</v>
      </c>
      <c r="AG6376" t="s">
        <v>79</v>
      </c>
      <c r="AI6376" t="s">
        <v>87</v>
      </c>
      <c r="AJ6376">
        <v>102303606876</v>
      </c>
      <c r="AK6376" t="s">
        <v>208</v>
      </c>
    </row>
    <row r="6377" spans="1:37" x14ac:dyDescent="0.25">
      <c r="A6377">
        <v>2023</v>
      </c>
      <c r="B6377">
        <v>10</v>
      </c>
      <c r="C6377" t="s">
        <v>321</v>
      </c>
      <c r="D6377" t="s">
        <v>70</v>
      </c>
      <c r="E6377" t="s">
        <v>4</v>
      </c>
      <c r="F6377" t="s">
        <v>3001</v>
      </c>
      <c r="G6377" t="s">
        <v>3002</v>
      </c>
      <c r="H6377" t="s">
        <v>3003</v>
      </c>
      <c r="I6377" t="s">
        <v>74</v>
      </c>
      <c r="J6377" t="s">
        <v>5218</v>
      </c>
      <c r="K6377" s="10">
        <v>45217</v>
      </c>
      <c r="L6377" t="s">
        <v>3004</v>
      </c>
      <c r="M6377" t="s">
        <v>3005</v>
      </c>
      <c r="N6377" t="s">
        <v>194</v>
      </c>
      <c r="O6377">
        <v>0</v>
      </c>
      <c r="P6377" t="s">
        <v>79</v>
      </c>
      <c r="Q6377" t="s">
        <v>195</v>
      </c>
      <c r="R6377" t="s">
        <v>196</v>
      </c>
      <c r="S6377">
        <v>1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 t="s">
        <v>82</v>
      </c>
      <c r="AA6377" t="s">
        <v>83</v>
      </c>
      <c r="AB6377" t="s">
        <v>84</v>
      </c>
      <c r="AC6377" t="s">
        <v>221</v>
      </c>
      <c r="AD6377" t="s">
        <v>482</v>
      </c>
      <c r="AF6377" t="s">
        <v>79</v>
      </c>
      <c r="AG6377" t="s">
        <v>79</v>
      </c>
      <c r="AI6377" t="s">
        <v>87</v>
      </c>
      <c r="AJ6377">
        <v>102303604562</v>
      </c>
      <c r="AK6377" t="s">
        <v>208</v>
      </c>
    </row>
    <row r="6378" spans="1:37" x14ac:dyDescent="0.25">
      <c r="A6378">
        <v>2023</v>
      </c>
      <c r="B6378">
        <v>10</v>
      </c>
      <c r="C6378" t="s">
        <v>321</v>
      </c>
      <c r="D6378" t="s">
        <v>70</v>
      </c>
      <c r="E6378" t="s">
        <v>4</v>
      </c>
      <c r="F6378" t="s">
        <v>3001</v>
      </c>
      <c r="G6378" t="s">
        <v>3002</v>
      </c>
      <c r="H6378" t="s">
        <v>3003</v>
      </c>
      <c r="I6378" t="s">
        <v>74</v>
      </c>
      <c r="J6378" t="s">
        <v>4721</v>
      </c>
      <c r="K6378" s="10">
        <v>45216</v>
      </c>
      <c r="L6378" t="s">
        <v>3004</v>
      </c>
      <c r="M6378" t="s">
        <v>3005</v>
      </c>
      <c r="N6378" t="s">
        <v>194</v>
      </c>
      <c r="O6378">
        <v>0</v>
      </c>
      <c r="P6378" t="s">
        <v>79</v>
      </c>
      <c r="Q6378" t="s">
        <v>195</v>
      </c>
      <c r="R6378" t="s">
        <v>196</v>
      </c>
      <c r="S6378">
        <v>1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 t="s">
        <v>82</v>
      </c>
      <c r="AA6378" t="s">
        <v>83</v>
      </c>
      <c r="AB6378" t="s">
        <v>84</v>
      </c>
      <c r="AC6378" t="s">
        <v>95</v>
      </c>
      <c r="AD6378" t="s">
        <v>96</v>
      </c>
      <c r="AF6378" t="s">
        <v>79</v>
      </c>
      <c r="AG6378" t="s">
        <v>79</v>
      </c>
      <c r="AI6378" t="s">
        <v>87</v>
      </c>
      <c r="AJ6378">
        <v>102303604436</v>
      </c>
      <c r="AK6378" t="s">
        <v>212</v>
      </c>
    </row>
    <row r="6379" spans="1:37" x14ac:dyDescent="0.25">
      <c r="A6379">
        <v>2023</v>
      </c>
      <c r="B6379">
        <v>10</v>
      </c>
      <c r="C6379" t="s">
        <v>321</v>
      </c>
      <c r="D6379" t="s">
        <v>70</v>
      </c>
      <c r="E6379" t="s">
        <v>4</v>
      </c>
      <c r="F6379" t="s">
        <v>3001</v>
      </c>
      <c r="G6379" t="s">
        <v>3002</v>
      </c>
      <c r="H6379" t="s">
        <v>3003</v>
      </c>
      <c r="I6379" t="s">
        <v>74</v>
      </c>
      <c r="J6379" t="s">
        <v>6939</v>
      </c>
      <c r="K6379" s="10">
        <v>45213</v>
      </c>
      <c r="L6379" t="s">
        <v>3004</v>
      </c>
      <c r="M6379" t="s">
        <v>3005</v>
      </c>
      <c r="N6379" t="s">
        <v>194</v>
      </c>
      <c r="O6379">
        <v>0</v>
      </c>
      <c r="P6379" t="s">
        <v>79</v>
      </c>
      <c r="Q6379" t="s">
        <v>195</v>
      </c>
      <c r="R6379" t="s">
        <v>196</v>
      </c>
      <c r="S6379">
        <v>1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 t="s">
        <v>197</v>
      </c>
      <c r="AA6379" t="s">
        <v>83</v>
      </c>
      <c r="AB6379" t="s">
        <v>90</v>
      </c>
      <c r="AC6379" t="s">
        <v>90</v>
      </c>
      <c r="AD6379" t="s">
        <v>376</v>
      </c>
      <c r="AF6379" t="s">
        <v>79</v>
      </c>
      <c r="AG6379" t="s">
        <v>79</v>
      </c>
      <c r="AI6379" t="s">
        <v>87</v>
      </c>
      <c r="AJ6379">
        <v>102303604188</v>
      </c>
      <c r="AK6379" t="s">
        <v>208</v>
      </c>
    </row>
    <row r="6380" spans="1:37" x14ac:dyDescent="0.25">
      <c r="A6380">
        <v>2023</v>
      </c>
      <c r="B6380">
        <v>10</v>
      </c>
      <c r="C6380" t="s">
        <v>321</v>
      </c>
      <c r="D6380" t="s">
        <v>70</v>
      </c>
      <c r="E6380" t="s">
        <v>4</v>
      </c>
      <c r="F6380" t="s">
        <v>3001</v>
      </c>
      <c r="G6380" t="s">
        <v>3002</v>
      </c>
      <c r="H6380" t="s">
        <v>3003</v>
      </c>
      <c r="I6380" t="s">
        <v>74</v>
      </c>
      <c r="J6380" t="s">
        <v>6940</v>
      </c>
      <c r="K6380" s="10">
        <v>45206</v>
      </c>
      <c r="L6380" t="s">
        <v>3004</v>
      </c>
      <c r="M6380" t="s">
        <v>3005</v>
      </c>
      <c r="N6380" t="s">
        <v>194</v>
      </c>
      <c r="O6380">
        <v>0</v>
      </c>
      <c r="P6380" t="s">
        <v>79</v>
      </c>
      <c r="Q6380" t="s">
        <v>195</v>
      </c>
      <c r="R6380" t="s">
        <v>196</v>
      </c>
      <c r="S6380">
        <v>1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 t="s">
        <v>197</v>
      </c>
      <c r="AA6380" t="s">
        <v>83</v>
      </c>
      <c r="AB6380" t="s">
        <v>205</v>
      </c>
      <c r="AC6380" t="s">
        <v>216</v>
      </c>
      <c r="AD6380" t="s">
        <v>217</v>
      </c>
      <c r="AF6380" t="s">
        <v>79</v>
      </c>
      <c r="AG6380" t="s">
        <v>79</v>
      </c>
      <c r="AI6380" t="s">
        <v>87</v>
      </c>
      <c r="AJ6380">
        <v>102303603560</v>
      </c>
      <c r="AK6380" t="s">
        <v>384</v>
      </c>
    </row>
    <row r="6381" spans="1:37" x14ac:dyDescent="0.25">
      <c r="A6381">
        <v>2023</v>
      </c>
      <c r="B6381">
        <v>10</v>
      </c>
      <c r="C6381" t="s">
        <v>321</v>
      </c>
      <c r="D6381" t="s">
        <v>70</v>
      </c>
      <c r="E6381" t="s">
        <v>4</v>
      </c>
      <c r="F6381" t="s">
        <v>3001</v>
      </c>
      <c r="G6381" t="s">
        <v>3002</v>
      </c>
      <c r="H6381" t="s">
        <v>3003</v>
      </c>
      <c r="I6381" t="s">
        <v>74</v>
      </c>
      <c r="J6381" t="s">
        <v>6941</v>
      </c>
      <c r="K6381" s="10">
        <v>45221</v>
      </c>
      <c r="L6381" t="s">
        <v>3004</v>
      </c>
      <c r="M6381" t="s">
        <v>3005</v>
      </c>
      <c r="N6381" t="s">
        <v>194</v>
      </c>
      <c r="O6381">
        <v>0</v>
      </c>
      <c r="P6381" t="s">
        <v>79</v>
      </c>
      <c r="Q6381" t="s">
        <v>195</v>
      </c>
      <c r="R6381" t="s">
        <v>196</v>
      </c>
      <c r="S6381">
        <v>1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 t="s">
        <v>197</v>
      </c>
      <c r="AA6381" t="s">
        <v>83</v>
      </c>
      <c r="AB6381" t="s">
        <v>84</v>
      </c>
      <c r="AC6381" t="s">
        <v>95</v>
      </c>
      <c r="AD6381" t="s">
        <v>96</v>
      </c>
      <c r="AF6381" t="s">
        <v>79</v>
      </c>
      <c r="AG6381" t="s">
        <v>79</v>
      </c>
      <c r="AI6381" t="s">
        <v>87</v>
      </c>
      <c r="AJ6381">
        <v>102303606894</v>
      </c>
      <c r="AK6381" t="s">
        <v>203</v>
      </c>
    </row>
    <row r="6382" spans="1:37" x14ac:dyDescent="0.25">
      <c r="A6382">
        <v>2023</v>
      </c>
      <c r="B6382">
        <v>10</v>
      </c>
      <c r="C6382" t="s">
        <v>321</v>
      </c>
      <c r="D6382" t="s">
        <v>70</v>
      </c>
      <c r="E6382" t="s">
        <v>4</v>
      </c>
      <c r="F6382" t="s">
        <v>3001</v>
      </c>
      <c r="G6382" t="s">
        <v>3002</v>
      </c>
      <c r="H6382" t="s">
        <v>3003</v>
      </c>
      <c r="I6382" t="s">
        <v>74</v>
      </c>
      <c r="J6382" t="s">
        <v>6942</v>
      </c>
      <c r="K6382" s="10">
        <v>45214</v>
      </c>
      <c r="L6382" t="s">
        <v>3004</v>
      </c>
      <c r="M6382" t="s">
        <v>3005</v>
      </c>
      <c r="N6382" t="s">
        <v>194</v>
      </c>
      <c r="O6382">
        <v>0</v>
      </c>
      <c r="P6382" t="s">
        <v>79</v>
      </c>
      <c r="Q6382" t="s">
        <v>195</v>
      </c>
      <c r="R6382" t="s">
        <v>196</v>
      </c>
      <c r="S6382">
        <v>1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 t="s">
        <v>197</v>
      </c>
      <c r="AA6382" t="s">
        <v>83</v>
      </c>
      <c r="AB6382" t="s">
        <v>205</v>
      </c>
      <c r="AC6382" t="s">
        <v>1273</v>
      </c>
      <c r="AD6382" t="s">
        <v>1274</v>
      </c>
      <c r="AF6382" t="s">
        <v>79</v>
      </c>
      <c r="AG6382" t="s">
        <v>79</v>
      </c>
      <c r="AI6382" t="s">
        <v>87</v>
      </c>
      <c r="AJ6382">
        <v>102303604204</v>
      </c>
      <c r="AK6382" t="s">
        <v>180</v>
      </c>
    </row>
    <row r="6383" spans="1:37" x14ac:dyDescent="0.25">
      <c r="A6383">
        <v>2023</v>
      </c>
      <c r="B6383">
        <v>10</v>
      </c>
      <c r="C6383" t="s">
        <v>321</v>
      </c>
      <c r="D6383" t="s">
        <v>70</v>
      </c>
      <c r="E6383" t="s">
        <v>4</v>
      </c>
      <c r="F6383" t="s">
        <v>3001</v>
      </c>
      <c r="G6383" t="s">
        <v>3002</v>
      </c>
      <c r="H6383" t="s">
        <v>3003</v>
      </c>
      <c r="I6383" t="s">
        <v>74</v>
      </c>
      <c r="J6383" t="s">
        <v>6943</v>
      </c>
      <c r="K6383" s="10">
        <v>45200</v>
      </c>
      <c r="L6383" t="s">
        <v>3004</v>
      </c>
      <c r="M6383" t="s">
        <v>3005</v>
      </c>
      <c r="N6383" t="s">
        <v>194</v>
      </c>
      <c r="O6383">
        <v>0</v>
      </c>
      <c r="P6383" t="s">
        <v>79</v>
      </c>
      <c r="Q6383" t="s">
        <v>195</v>
      </c>
      <c r="R6383" t="s">
        <v>196</v>
      </c>
      <c r="S6383">
        <v>1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 t="s">
        <v>197</v>
      </c>
      <c r="AA6383" t="s">
        <v>83</v>
      </c>
      <c r="AB6383" t="s">
        <v>84</v>
      </c>
      <c r="AC6383" t="s">
        <v>95</v>
      </c>
      <c r="AD6383" t="s">
        <v>96</v>
      </c>
      <c r="AF6383" t="s">
        <v>79</v>
      </c>
      <c r="AG6383" t="s">
        <v>79</v>
      </c>
      <c r="AI6383" t="s">
        <v>87</v>
      </c>
      <c r="AJ6383">
        <v>102303602936</v>
      </c>
      <c r="AK6383" t="s">
        <v>297</v>
      </c>
    </row>
    <row r="6384" spans="1:37" x14ac:dyDescent="0.25">
      <c r="A6384">
        <v>2023</v>
      </c>
      <c r="B6384">
        <v>10</v>
      </c>
      <c r="C6384" t="s">
        <v>321</v>
      </c>
      <c r="D6384" t="s">
        <v>70</v>
      </c>
      <c r="E6384" t="s">
        <v>4</v>
      </c>
      <c r="F6384" t="s">
        <v>3001</v>
      </c>
      <c r="G6384" t="s">
        <v>3002</v>
      </c>
      <c r="H6384" t="s">
        <v>3003</v>
      </c>
      <c r="I6384" t="s">
        <v>74</v>
      </c>
      <c r="J6384" t="s">
        <v>6944</v>
      </c>
      <c r="K6384" s="10">
        <v>45206</v>
      </c>
      <c r="L6384" t="s">
        <v>3004</v>
      </c>
      <c r="M6384" t="s">
        <v>3005</v>
      </c>
      <c r="N6384" t="s">
        <v>194</v>
      </c>
      <c r="O6384">
        <v>0</v>
      </c>
      <c r="P6384" t="s">
        <v>79</v>
      </c>
      <c r="Q6384" t="s">
        <v>195</v>
      </c>
      <c r="R6384" t="s">
        <v>196</v>
      </c>
      <c r="S6384">
        <v>1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 t="s">
        <v>197</v>
      </c>
      <c r="AA6384" t="s">
        <v>83</v>
      </c>
      <c r="AB6384" t="s">
        <v>84</v>
      </c>
      <c r="AC6384" t="s">
        <v>95</v>
      </c>
      <c r="AD6384" t="s">
        <v>96</v>
      </c>
      <c r="AF6384" t="s">
        <v>79</v>
      </c>
      <c r="AG6384" t="s">
        <v>79</v>
      </c>
      <c r="AI6384" t="s">
        <v>87</v>
      </c>
      <c r="AJ6384">
        <v>102303603554</v>
      </c>
      <c r="AK6384" t="s">
        <v>444</v>
      </c>
    </row>
    <row r="6385" spans="1:37" x14ac:dyDescent="0.25">
      <c r="A6385">
        <v>2023</v>
      </c>
      <c r="B6385">
        <v>10</v>
      </c>
      <c r="C6385" t="s">
        <v>321</v>
      </c>
      <c r="D6385" t="s">
        <v>70</v>
      </c>
      <c r="E6385" t="s">
        <v>4</v>
      </c>
      <c r="F6385" t="s">
        <v>3001</v>
      </c>
      <c r="G6385" t="s">
        <v>3002</v>
      </c>
      <c r="H6385" t="s">
        <v>3003</v>
      </c>
      <c r="I6385" t="s">
        <v>74</v>
      </c>
      <c r="J6385" t="s">
        <v>6945</v>
      </c>
      <c r="K6385" s="10">
        <v>45228</v>
      </c>
      <c r="L6385" t="s">
        <v>3004</v>
      </c>
      <c r="M6385" t="s">
        <v>3005</v>
      </c>
      <c r="N6385" t="s">
        <v>194</v>
      </c>
      <c r="O6385">
        <v>0</v>
      </c>
      <c r="P6385" t="s">
        <v>79</v>
      </c>
      <c r="Q6385" t="s">
        <v>195</v>
      </c>
      <c r="R6385" t="s">
        <v>196</v>
      </c>
      <c r="S6385">
        <v>1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 t="s">
        <v>197</v>
      </c>
      <c r="AA6385" t="s">
        <v>83</v>
      </c>
      <c r="AB6385" t="s">
        <v>84</v>
      </c>
      <c r="AC6385" t="s">
        <v>95</v>
      </c>
      <c r="AD6385" t="s">
        <v>96</v>
      </c>
      <c r="AF6385" t="s">
        <v>79</v>
      </c>
      <c r="AG6385" t="s">
        <v>79</v>
      </c>
      <c r="AI6385" t="s">
        <v>87</v>
      </c>
      <c r="AJ6385">
        <v>102303606772</v>
      </c>
      <c r="AK6385" t="s">
        <v>558</v>
      </c>
    </row>
    <row r="6386" spans="1:37" x14ac:dyDescent="0.25">
      <c r="A6386">
        <v>2023</v>
      </c>
      <c r="B6386">
        <v>10</v>
      </c>
      <c r="C6386" t="s">
        <v>321</v>
      </c>
      <c r="D6386" t="s">
        <v>70</v>
      </c>
      <c r="E6386" t="s">
        <v>4</v>
      </c>
      <c r="F6386" t="s">
        <v>3001</v>
      </c>
      <c r="G6386" t="s">
        <v>3002</v>
      </c>
      <c r="H6386" t="s">
        <v>3003</v>
      </c>
      <c r="I6386" t="s">
        <v>74</v>
      </c>
      <c r="J6386" t="s">
        <v>6946</v>
      </c>
      <c r="K6386" s="10">
        <v>45203</v>
      </c>
      <c r="L6386" t="s">
        <v>3004</v>
      </c>
      <c r="M6386" t="s">
        <v>3005</v>
      </c>
      <c r="N6386" t="s">
        <v>194</v>
      </c>
      <c r="O6386">
        <v>0</v>
      </c>
      <c r="P6386" t="s">
        <v>79</v>
      </c>
      <c r="Q6386" t="s">
        <v>195</v>
      </c>
      <c r="R6386" t="s">
        <v>196</v>
      </c>
      <c r="S6386">
        <v>1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 t="s">
        <v>82</v>
      </c>
      <c r="AA6386" t="s">
        <v>83</v>
      </c>
      <c r="AB6386" t="s">
        <v>84</v>
      </c>
      <c r="AC6386" t="s">
        <v>95</v>
      </c>
      <c r="AD6386" t="s">
        <v>96</v>
      </c>
      <c r="AF6386" t="s">
        <v>79</v>
      </c>
      <c r="AG6386" t="s">
        <v>79</v>
      </c>
      <c r="AI6386" t="s">
        <v>87</v>
      </c>
      <c r="AJ6386">
        <v>102303603324</v>
      </c>
      <c r="AK6386" t="s">
        <v>493</v>
      </c>
    </row>
    <row r="6387" spans="1:37" x14ac:dyDescent="0.25">
      <c r="A6387">
        <v>2023</v>
      </c>
      <c r="B6387">
        <v>10</v>
      </c>
      <c r="C6387" t="s">
        <v>321</v>
      </c>
      <c r="D6387" t="s">
        <v>70</v>
      </c>
      <c r="E6387" t="s">
        <v>4</v>
      </c>
      <c r="F6387" t="s">
        <v>3001</v>
      </c>
      <c r="G6387" t="s">
        <v>3002</v>
      </c>
      <c r="H6387" t="s">
        <v>3003</v>
      </c>
      <c r="I6387" t="s">
        <v>74</v>
      </c>
      <c r="J6387" t="s">
        <v>6947</v>
      </c>
      <c r="K6387" s="10">
        <v>45213</v>
      </c>
      <c r="L6387" t="s">
        <v>3004</v>
      </c>
      <c r="M6387" t="s">
        <v>3005</v>
      </c>
      <c r="N6387" t="s">
        <v>194</v>
      </c>
      <c r="O6387">
        <v>0</v>
      </c>
      <c r="P6387" t="s">
        <v>79</v>
      </c>
      <c r="Q6387" t="s">
        <v>195</v>
      </c>
      <c r="R6387" t="s">
        <v>196</v>
      </c>
      <c r="S6387">
        <v>1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 t="s">
        <v>197</v>
      </c>
      <c r="AA6387" t="s">
        <v>83</v>
      </c>
      <c r="AB6387" t="s">
        <v>84</v>
      </c>
      <c r="AC6387" t="s">
        <v>95</v>
      </c>
      <c r="AD6387" t="s">
        <v>96</v>
      </c>
      <c r="AF6387" t="s">
        <v>79</v>
      </c>
      <c r="AG6387" t="s">
        <v>79</v>
      </c>
      <c r="AI6387" t="s">
        <v>87</v>
      </c>
      <c r="AJ6387">
        <v>102304052998</v>
      </c>
      <c r="AK6387" t="s">
        <v>224</v>
      </c>
    </row>
    <row r="6388" spans="1:37" x14ac:dyDescent="0.25">
      <c r="A6388">
        <v>2023</v>
      </c>
      <c r="B6388">
        <v>10</v>
      </c>
      <c r="C6388" t="s">
        <v>321</v>
      </c>
      <c r="D6388" t="s">
        <v>70</v>
      </c>
      <c r="E6388" t="s">
        <v>4</v>
      </c>
      <c r="F6388" t="s">
        <v>3001</v>
      </c>
      <c r="G6388" t="s">
        <v>3002</v>
      </c>
      <c r="H6388" t="s">
        <v>3003</v>
      </c>
      <c r="I6388" t="s">
        <v>74</v>
      </c>
      <c r="J6388" t="s">
        <v>6947</v>
      </c>
      <c r="K6388" s="10">
        <v>45229</v>
      </c>
      <c r="L6388" t="s">
        <v>3004</v>
      </c>
      <c r="M6388" t="s">
        <v>3005</v>
      </c>
      <c r="N6388" t="s">
        <v>194</v>
      </c>
      <c r="O6388">
        <v>0</v>
      </c>
      <c r="P6388" t="s">
        <v>79</v>
      </c>
      <c r="Q6388" t="s">
        <v>195</v>
      </c>
      <c r="R6388" t="s">
        <v>196</v>
      </c>
      <c r="S6388">
        <v>1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 t="s">
        <v>82</v>
      </c>
      <c r="AA6388" t="s">
        <v>83</v>
      </c>
      <c r="AB6388" t="s">
        <v>84</v>
      </c>
      <c r="AC6388" t="s">
        <v>95</v>
      </c>
      <c r="AD6388" t="s">
        <v>96</v>
      </c>
      <c r="AF6388" t="s">
        <v>79</v>
      </c>
      <c r="AG6388" t="s">
        <v>79</v>
      </c>
      <c r="AI6388" t="s">
        <v>87</v>
      </c>
      <c r="AJ6388">
        <v>102304052998</v>
      </c>
      <c r="AK6388" t="s">
        <v>224</v>
      </c>
    </row>
    <row r="6389" spans="1:37" x14ac:dyDescent="0.25">
      <c r="A6389">
        <v>2023</v>
      </c>
      <c r="B6389">
        <v>10</v>
      </c>
      <c r="C6389" t="s">
        <v>321</v>
      </c>
      <c r="D6389" t="s">
        <v>70</v>
      </c>
      <c r="E6389" t="s">
        <v>4</v>
      </c>
      <c r="F6389" t="s">
        <v>3001</v>
      </c>
      <c r="G6389" t="s">
        <v>3002</v>
      </c>
      <c r="H6389" t="s">
        <v>3003</v>
      </c>
      <c r="I6389" t="s">
        <v>74</v>
      </c>
      <c r="J6389" t="s">
        <v>1370</v>
      </c>
      <c r="K6389" s="10">
        <v>45222</v>
      </c>
      <c r="L6389" t="s">
        <v>3004</v>
      </c>
      <c r="M6389" t="s">
        <v>3005</v>
      </c>
      <c r="N6389" t="s">
        <v>194</v>
      </c>
      <c r="O6389">
        <v>0</v>
      </c>
      <c r="P6389" t="s">
        <v>79</v>
      </c>
      <c r="Q6389" t="s">
        <v>195</v>
      </c>
      <c r="R6389" t="s">
        <v>196</v>
      </c>
      <c r="S6389">
        <v>1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 t="s">
        <v>82</v>
      </c>
      <c r="AA6389" t="s">
        <v>1371</v>
      </c>
      <c r="AB6389" t="s">
        <v>1372</v>
      </c>
      <c r="AC6389" t="s">
        <v>1372</v>
      </c>
      <c r="AD6389" t="s">
        <v>1373</v>
      </c>
      <c r="AF6389" t="s">
        <v>79</v>
      </c>
      <c r="AG6389" t="s">
        <v>79</v>
      </c>
      <c r="AI6389" t="s">
        <v>87</v>
      </c>
      <c r="AJ6389">
        <v>102303607020</v>
      </c>
      <c r="AK6389" t="s">
        <v>304</v>
      </c>
    </row>
    <row r="6390" spans="1:37" x14ac:dyDescent="0.25">
      <c r="A6390">
        <v>2023</v>
      </c>
      <c r="B6390">
        <v>10</v>
      </c>
      <c r="C6390" t="s">
        <v>321</v>
      </c>
      <c r="D6390" t="s">
        <v>70</v>
      </c>
      <c r="E6390" t="s">
        <v>4</v>
      </c>
      <c r="F6390" t="s">
        <v>3001</v>
      </c>
      <c r="G6390" t="s">
        <v>3002</v>
      </c>
      <c r="H6390" t="s">
        <v>3003</v>
      </c>
      <c r="I6390" t="s">
        <v>74</v>
      </c>
      <c r="J6390" t="s">
        <v>6948</v>
      </c>
      <c r="K6390" s="10">
        <v>45207</v>
      </c>
      <c r="L6390" t="s">
        <v>3004</v>
      </c>
      <c r="M6390" t="s">
        <v>3005</v>
      </c>
      <c r="N6390" t="s">
        <v>194</v>
      </c>
      <c r="O6390">
        <v>0</v>
      </c>
      <c r="P6390" t="s">
        <v>79</v>
      </c>
      <c r="Q6390" t="s">
        <v>195</v>
      </c>
      <c r="R6390" t="s">
        <v>196</v>
      </c>
      <c r="S6390">
        <v>1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 t="s">
        <v>197</v>
      </c>
      <c r="AA6390" t="s">
        <v>83</v>
      </c>
      <c r="AB6390" t="s">
        <v>84</v>
      </c>
      <c r="AC6390" t="s">
        <v>236</v>
      </c>
      <c r="AD6390" t="s">
        <v>293</v>
      </c>
      <c r="AF6390" t="s">
        <v>79</v>
      </c>
      <c r="AG6390" t="s">
        <v>79</v>
      </c>
      <c r="AI6390" t="s">
        <v>87</v>
      </c>
      <c r="AJ6390">
        <v>102303603590</v>
      </c>
      <c r="AK6390" t="s">
        <v>243</v>
      </c>
    </row>
    <row r="6391" spans="1:37" x14ac:dyDescent="0.25">
      <c r="A6391">
        <v>2023</v>
      </c>
      <c r="B6391">
        <v>10</v>
      </c>
      <c r="C6391" t="s">
        <v>321</v>
      </c>
      <c r="D6391" t="s">
        <v>70</v>
      </c>
      <c r="E6391" t="s">
        <v>4</v>
      </c>
      <c r="F6391" t="s">
        <v>3001</v>
      </c>
      <c r="G6391" t="s">
        <v>3002</v>
      </c>
      <c r="H6391" t="s">
        <v>3003</v>
      </c>
      <c r="I6391" t="s">
        <v>74</v>
      </c>
      <c r="J6391" t="s">
        <v>6949</v>
      </c>
      <c r="K6391" s="10">
        <v>45201</v>
      </c>
      <c r="L6391" t="s">
        <v>3004</v>
      </c>
      <c r="M6391" t="s">
        <v>3005</v>
      </c>
      <c r="N6391" t="s">
        <v>194</v>
      </c>
      <c r="O6391">
        <v>0</v>
      </c>
      <c r="P6391" t="s">
        <v>79</v>
      </c>
      <c r="Q6391" t="s">
        <v>195</v>
      </c>
      <c r="R6391" t="s">
        <v>196</v>
      </c>
      <c r="S6391">
        <v>1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 t="s">
        <v>82</v>
      </c>
      <c r="AA6391" t="s">
        <v>83</v>
      </c>
      <c r="AB6391" t="s">
        <v>84</v>
      </c>
      <c r="AC6391" t="s">
        <v>95</v>
      </c>
      <c r="AD6391" t="s">
        <v>96</v>
      </c>
      <c r="AF6391" t="s">
        <v>79</v>
      </c>
      <c r="AG6391" t="s">
        <v>79</v>
      </c>
      <c r="AI6391" t="s">
        <v>87</v>
      </c>
      <c r="AJ6391">
        <v>102303603016</v>
      </c>
      <c r="AK6391" t="s">
        <v>457</v>
      </c>
    </row>
    <row r="6392" spans="1:37" x14ac:dyDescent="0.25">
      <c r="A6392">
        <v>2023</v>
      </c>
      <c r="B6392">
        <v>10</v>
      </c>
      <c r="C6392" t="s">
        <v>321</v>
      </c>
      <c r="D6392" t="s">
        <v>70</v>
      </c>
      <c r="E6392" t="s">
        <v>4</v>
      </c>
      <c r="F6392" t="s">
        <v>3001</v>
      </c>
      <c r="G6392" t="s">
        <v>3002</v>
      </c>
      <c r="H6392" t="s">
        <v>3003</v>
      </c>
      <c r="I6392" t="s">
        <v>74</v>
      </c>
      <c r="J6392" t="s">
        <v>6950</v>
      </c>
      <c r="K6392" s="10">
        <v>45225</v>
      </c>
      <c r="L6392" t="s">
        <v>3004</v>
      </c>
      <c r="M6392" t="s">
        <v>3005</v>
      </c>
      <c r="N6392" t="s">
        <v>194</v>
      </c>
      <c r="O6392">
        <v>0</v>
      </c>
      <c r="P6392" t="s">
        <v>79</v>
      </c>
      <c r="Q6392" t="s">
        <v>195</v>
      </c>
      <c r="R6392" t="s">
        <v>196</v>
      </c>
      <c r="S6392">
        <v>1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 t="s">
        <v>82</v>
      </c>
      <c r="AA6392" t="s">
        <v>83</v>
      </c>
      <c r="AB6392" t="s">
        <v>84</v>
      </c>
      <c r="AC6392" t="s">
        <v>236</v>
      </c>
      <c r="AD6392" t="s">
        <v>344</v>
      </c>
      <c r="AF6392" t="s">
        <v>79</v>
      </c>
      <c r="AG6392" t="s">
        <v>79</v>
      </c>
      <c r="AI6392" t="s">
        <v>87</v>
      </c>
      <c r="AJ6392">
        <v>102303606646</v>
      </c>
      <c r="AK6392" t="s">
        <v>304</v>
      </c>
    </row>
    <row r="6393" spans="1:37" x14ac:dyDescent="0.25">
      <c r="A6393">
        <v>2023</v>
      </c>
      <c r="B6393">
        <v>10</v>
      </c>
      <c r="C6393" t="s">
        <v>321</v>
      </c>
      <c r="D6393" t="s">
        <v>70</v>
      </c>
      <c r="E6393" t="s">
        <v>4</v>
      </c>
      <c r="F6393" t="s">
        <v>3001</v>
      </c>
      <c r="G6393" t="s">
        <v>3002</v>
      </c>
      <c r="H6393" t="s">
        <v>3003</v>
      </c>
      <c r="I6393" t="s">
        <v>74</v>
      </c>
      <c r="J6393" t="s">
        <v>2358</v>
      </c>
      <c r="K6393" s="10">
        <v>45200</v>
      </c>
      <c r="L6393" t="s">
        <v>3004</v>
      </c>
      <c r="M6393" t="s">
        <v>3005</v>
      </c>
      <c r="N6393" t="s">
        <v>194</v>
      </c>
      <c r="O6393">
        <v>0</v>
      </c>
      <c r="P6393" t="s">
        <v>79</v>
      </c>
      <c r="Q6393" t="s">
        <v>195</v>
      </c>
      <c r="R6393" t="s">
        <v>196</v>
      </c>
      <c r="S6393">
        <v>1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 t="s">
        <v>197</v>
      </c>
      <c r="AA6393" t="s">
        <v>83</v>
      </c>
      <c r="AB6393" t="s">
        <v>84</v>
      </c>
      <c r="AC6393" t="s">
        <v>95</v>
      </c>
      <c r="AD6393" t="s">
        <v>96</v>
      </c>
      <c r="AF6393" t="s">
        <v>79</v>
      </c>
      <c r="AG6393" t="s">
        <v>79</v>
      </c>
      <c r="AI6393" t="s">
        <v>87</v>
      </c>
      <c r="AJ6393">
        <v>102303602930</v>
      </c>
      <c r="AK6393" t="s">
        <v>444</v>
      </c>
    </row>
    <row r="6394" spans="1:37" x14ac:dyDescent="0.25">
      <c r="A6394">
        <v>2023</v>
      </c>
      <c r="B6394">
        <v>10</v>
      </c>
      <c r="C6394" t="s">
        <v>321</v>
      </c>
      <c r="D6394" t="s">
        <v>70</v>
      </c>
      <c r="E6394" t="s">
        <v>4</v>
      </c>
      <c r="F6394" t="s">
        <v>3001</v>
      </c>
      <c r="G6394" t="s">
        <v>3002</v>
      </c>
      <c r="H6394" t="s">
        <v>3003</v>
      </c>
      <c r="I6394" t="s">
        <v>74</v>
      </c>
      <c r="J6394" t="s">
        <v>6951</v>
      </c>
      <c r="K6394" s="10">
        <v>45225</v>
      </c>
      <c r="L6394" t="s">
        <v>3004</v>
      </c>
      <c r="M6394" t="s">
        <v>3005</v>
      </c>
      <c r="N6394" t="s">
        <v>194</v>
      </c>
      <c r="O6394">
        <v>0</v>
      </c>
      <c r="P6394" t="s">
        <v>79</v>
      </c>
      <c r="Q6394" t="s">
        <v>195</v>
      </c>
      <c r="R6394" t="s">
        <v>196</v>
      </c>
      <c r="S6394">
        <v>1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 t="s">
        <v>82</v>
      </c>
      <c r="AA6394" t="s">
        <v>83</v>
      </c>
      <c r="AB6394" t="s">
        <v>84</v>
      </c>
      <c r="AC6394" t="s">
        <v>236</v>
      </c>
      <c r="AD6394" t="s">
        <v>273</v>
      </c>
      <c r="AF6394" t="s">
        <v>79</v>
      </c>
      <c r="AG6394" t="s">
        <v>79</v>
      </c>
      <c r="AI6394" t="s">
        <v>87</v>
      </c>
      <c r="AJ6394">
        <v>102303606644</v>
      </c>
      <c r="AK6394" t="s">
        <v>304</v>
      </c>
    </row>
    <row r="6395" spans="1:37" x14ac:dyDescent="0.25">
      <c r="A6395">
        <v>2023</v>
      </c>
      <c r="B6395">
        <v>10</v>
      </c>
      <c r="C6395" t="s">
        <v>321</v>
      </c>
      <c r="D6395" t="s">
        <v>70</v>
      </c>
      <c r="E6395" t="s">
        <v>4</v>
      </c>
      <c r="F6395" t="s">
        <v>3001</v>
      </c>
      <c r="G6395" t="s">
        <v>3002</v>
      </c>
      <c r="H6395" t="s">
        <v>3003</v>
      </c>
      <c r="I6395" t="s">
        <v>74</v>
      </c>
      <c r="J6395" t="s">
        <v>6952</v>
      </c>
      <c r="K6395" s="10">
        <v>45218</v>
      </c>
      <c r="L6395" t="s">
        <v>3004</v>
      </c>
      <c r="M6395" t="s">
        <v>3005</v>
      </c>
      <c r="N6395" t="s">
        <v>194</v>
      </c>
      <c r="O6395">
        <v>0</v>
      </c>
      <c r="P6395" t="s">
        <v>79</v>
      </c>
      <c r="Q6395" t="s">
        <v>195</v>
      </c>
      <c r="R6395" t="s">
        <v>196</v>
      </c>
      <c r="S6395">
        <v>1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 t="s">
        <v>82</v>
      </c>
      <c r="AA6395" t="s">
        <v>83</v>
      </c>
      <c r="AB6395" t="s">
        <v>84</v>
      </c>
      <c r="AC6395" t="s">
        <v>99</v>
      </c>
      <c r="AD6395" t="s">
        <v>1261</v>
      </c>
      <c r="AF6395" t="s">
        <v>79</v>
      </c>
      <c r="AG6395" t="s">
        <v>79</v>
      </c>
      <c r="AI6395" t="s">
        <v>87</v>
      </c>
      <c r="AJ6395">
        <v>102303604664</v>
      </c>
      <c r="AK6395" t="s">
        <v>304</v>
      </c>
    </row>
    <row r="6396" spans="1:37" x14ac:dyDescent="0.25">
      <c r="A6396">
        <v>2023</v>
      </c>
      <c r="B6396">
        <v>10</v>
      </c>
      <c r="C6396" t="s">
        <v>321</v>
      </c>
      <c r="D6396" t="s">
        <v>70</v>
      </c>
      <c r="E6396" t="s">
        <v>4</v>
      </c>
      <c r="F6396" t="s">
        <v>3001</v>
      </c>
      <c r="G6396" t="s">
        <v>3002</v>
      </c>
      <c r="H6396" t="s">
        <v>3003</v>
      </c>
      <c r="I6396" t="s">
        <v>74</v>
      </c>
      <c r="J6396" t="s">
        <v>6953</v>
      </c>
      <c r="K6396" s="10">
        <v>45200</v>
      </c>
      <c r="L6396" t="s">
        <v>3004</v>
      </c>
      <c r="M6396" t="s">
        <v>3005</v>
      </c>
      <c r="N6396" t="s">
        <v>194</v>
      </c>
      <c r="O6396">
        <v>0</v>
      </c>
      <c r="P6396" t="s">
        <v>79</v>
      </c>
      <c r="Q6396" t="s">
        <v>195</v>
      </c>
      <c r="R6396" t="s">
        <v>196</v>
      </c>
      <c r="S6396">
        <v>1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 t="s">
        <v>197</v>
      </c>
      <c r="AA6396" t="s">
        <v>83</v>
      </c>
      <c r="AB6396" t="s">
        <v>84</v>
      </c>
      <c r="AC6396" t="s">
        <v>95</v>
      </c>
      <c r="AD6396" t="s">
        <v>96</v>
      </c>
      <c r="AF6396" t="s">
        <v>79</v>
      </c>
      <c r="AG6396" t="s">
        <v>79</v>
      </c>
      <c r="AI6396" t="s">
        <v>87</v>
      </c>
      <c r="AJ6396">
        <v>102303603030</v>
      </c>
      <c r="AK6396" t="s">
        <v>777</v>
      </c>
    </row>
    <row r="6397" spans="1:37" x14ac:dyDescent="0.25">
      <c r="A6397">
        <v>2023</v>
      </c>
      <c r="B6397">
        <v>10</v>
      </c>
      <c r="C6397" t="s">
        <v>134</v>
      </c>
      <c r="D6397" t="s">
        <v>70</v>
      </c>
      <c r="E6397" t="s">
        <v>4</v>
      </c>
      <c r="F6397" t="s">
        <v>3001</v>
      </c>
      <c r="G6397" t="s">
        <v>3002</v>
      </c>
      <c r="H6397" t="s">
        <v>3003</v>
      </c>
      <c r="I6397" t="s">
        <v>74</v>
      </c>
      <c r="J6397" t="s">
        <v>6954</v>
      </c>
      <c r="K6397" s="10">
        <v>45215</v>
      </c>
      <c r="L6397" t="s">
        <v>3004</v>
      </c>
      <c r="M6397" t="s">
        <v>3005</v>
      </c>
      <c r="N6397" t="s">
        <v>194</v>
      </c>
      <c r="O6397">
        <v>0</v>
      </c>
      <c r="P6397" t="s">
        <v>79</v>
      </c>
      <c r="Q6397" t="s">
        <v>195</v>
      </c>
      <c r="R6397" t="s">
        <v>196</v>
      </c>
      <c r="S6397">
        <v>1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 t="s">
        <v>82</v>
      </c>
      <c r="AA6397" t="s">
        <v>83</v>
      </c>
      <c r="AB6397" t="s">
        <v>84</v>
      </c>
      <c r="AC6397" t="s">
        <v>95</v>
      </c>
      <c r="AD6397" t="s">
        <v>198</v>
      </c>
      <c r="AF6397" t="s">
        <v>79</v>
      </c>
      <c r="AG6397" t="s">
        <v>79</v>
      </c>
      <c r="AI6397" t="s">
        <v>87</v>
      </c>
      <c r="AJ6397">
        <v>102303659318</v>
      </c>
      <c r="AK6397" t="s">
        <v>3176</v>
      </c>
    </row>
    <row r="6398" spans="1:37" x14ac:dyDescent="0.25">
      <c r="A6398">
        <v>2023</v>
      </c>
      <c r="B6398">
        <v>10</v>
      </c>
      <c r="C6398" t="s">
        <v>134</v>
      </c>
      <c r="D6398" t="s">
        <v>70</v>
      </c>
      <c r="E6398" t="s">
        <v>4</v>
      </c>
      <c r="F6398" t="s">
        <v>3001</v>
      </c>
      <c r="G6398" t="s">
        <v>3002</v>
      </c>
      <c r="H6398" t="s">
        <v>3003</v>
      </c>
      <c r="I6398" t="s">
        <v>74</v>
      </c>
      <c r="J6398" t="s">
        <v>6955</v>
      </c>
      <c r="K6398" s="10">
        <v>45204</v>
      </c>
      <c r="L6398" t="s">
        <v>3004</v>
      </c>
      <c r="M6398" t="s">
        <v>3005</v>
      </c>
      <c r="N6398" t="s">
        <v>194</v>
      </c>
      <c r="O6398">
        <v>0</v>
      </c>
      <c r="P6398" t="s">
        <v>79</v>
      </c>
      <c r="Q6398" t="s">
        <v>195</v>
      </c>
      <c r="R6398" t="s">
        <v>196</v>
      </c>
      <c r="S6398">
        <v>1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 t="s">
        <v>82</v>
      </c>
      <c r="AA6398" t="s">
        <v>83</v>
      </c>
      <c r="AB6398" t="s">
        <v>84</v>
      </c>
      <c r="AC6398" t="s">
        <v>221</v>
      </c>
      <c r="AD6398" t="s">
        <v>482</v>
      </c>
      <c r="AF6398" t="s">
        <v>79</v>
      </c>
      <c r="AG6398" t="s">
        <v>79</v>
      </c>
      <c r="AI6398" t="s">
        <v>87</v>
      </c>
      <c r="AJ6398">
        <v>102303659250</v>
      </c>
      <c r="AK6398" t="s">
        <v>107</v>
      </c>
    </row>
    <row r="6399" spans="1:37" x14ac:dyDescent="0.25">
      <c r="A6399">
        <v>2023</v>
      </c>
      <c r="B6399">
        <v>10</v>
      </c>
      <c r="C6399" t="s">
        <v>134</v>
      </c>
      <c r="D6399" t="s">
        <v>70</v>
      </c>
      <c r="E6399" t="s">
        <v>4</v>
      </c>
      <c r="F6399" t="s">
        <v>3001</v>
      </c>
      <c r="G6399" t="s">
        <v>3002</v>
      </c>
      <c r="H6399" t="s">
        <v>3003</v>
      </c>
      <c r="I6399" t="s">
        <v>74</v>
      </c>
      <c r="J6399" t="s">
        <v>6956</v>
      </c>
      <c r="K6399" s="10">
        <v>45202</v>
      </c>
      <c r="L6399" t="s">
        <v>3004</v>
      </c>
      <c r="M6399" t="s">
        <v>3005</v>
      </c>
      <c r="N6399" t="s">
        <v>194</v>
      </c>
      <c r="O6399">
        <v>0</v>
      </c>
      <c r="P6399" t="s">
        <v>79</v>
      </c>
      <c r="Q6399" t="s">
        <v>195</v>
      </c>
      <c r="R6399" t="s">
        <v>196</v>
      </c>
      <c r="S6399">
        <v>1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 t="s">
        <v>82</v>
      </c>
      <c r="AA6399" t="s">
        <v>83</v>
      </c>
      <c r="AB6399" t="s">
        <v>84</v>
      </c>
      <c r="AC6399" t="s">
        <v>95</v>
      </c>
      <c r="AD6399" t="s">
        <v>96</v>
      </c>
      <c r="AF6399" t="s">
        <v>79</v>
      </c>
      <c r="AG6399" t="s">
        <v>79</v>
      </c>
      <c r="AI6399" t="s">
        <v>87</v>
      </c>
      <c r="AJ6399">
        <v>102303659238</v>
      </c>
      <c r="AK6399" t="s">
        <v>3176</v>
      </c>
    </row>
    <row r="6400" spans="1:37" x14ac:dyDescent="0.25">
      <c r="A6400">
        <v>2023</v>
      </c>
      <c r="B6400">
        <v>10</v>
      </c>
      <c r="C6400" t="s">
        <v>134</v>
      </c>
      <c r="D6400" t="s">
        <v>70</v>
      </c>
      <c r="E6400" t="s">
        <v>4</v>
      </c>
      <c r="F6400" t="s">
        <v>3001</v>
      </c>
      <c r="G6400" t="s">
        <v>3002</v>
      </c>
      <c r="H6400" t="s">
        <v>3003</v>
      </c>
      <c r="I6400" t="s">
        <v>74</v>
      </c>
      <c r="J6400" t="s">
        <v>6957</v>
      </c>
      <c r="K6400" s="10">
        <v>45208</v>
      </c>
      <c r="L6400" t="s">
        <v>3004</v>
      </c>
      <c r="M6400" t="s">
        <v>3005</v>
      </c>
      <c r="N6400" t="s">
        <v>194</v>
      </c>
      <c r="O6400">
        <v>0</v>
      </c>
      <c r="P6400" t="s">
        <v>79</v>
      </c>
      <c r="Q6400" t="s">
        <v>195</v>
      </c>
      <c r="R6400" t="s">
        <v>196</v>
      </c>
      <c r="S6400">
        <v>1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 t="s">
        <v>82</v>
      </c>
      <c r="AA6400" t="s">
        <v>83</v>
      </c>
      <c r="AB6400" t="s">
        <v>84</v>
      </c>
      <c r="AC6400" t="s">
        <v>221</v>
      </c>
      <c r="AD6400" t="s">
        <v>482</v>
      </c>
      <c r="AF6400" t="s">
        <v>79</v>
      </c>
      <c r="AG6400" t="s">
        <v>79</v>
      </c>
      <c r="AI6400" t="s">
        <v>87</v>
      </c>
      <c r="AJ6400">
        <v>102303659264</v>
      </c>
      <c r="AK6400" t="s">
        <v>212</v>
      </c>
    </row>
    <row r="6401" spans="1:37" x14ac:dyDescent="0.25">
      <c r="A6401">
        <v>2023</v>
      </c>
      <c r="B6401">
        <v>10</v>
      </c>
      <c r="C6401" t="s">
        <v>134</v>
      </c>
      <c r="D6401" t="s">
        <v>70</v>
      </c>
      <c r="E6401" t="s">
        <v>4</v>
      </c>
      <c r="F6401" t="s">
        <v>3001</v>
      </c>
      <c r="G6401" t="s">
        <v>3002</v>
      </c>
      <c r="H6401" t="s">
        <v>3003</v>
      </c>
      <c r="I6401" t="s">
        <v>74</v>
      </c>
      <c r="J6401" t="s">
        <v>6958</v>
      </c>
      <c r="K6401" s="10">
        <v>45214</v>
      </c>
      <c r="L6401" t="s">
        <v>3004</v>
      </c>
      <c r="M6401" t="s">
        <v>3005</v>
      </c>
      <c r="N6401" t="s">
        <v>194</v>
      </c>
      <c r="O6401">
        <v>0</v>
      </c>
      <c r="P6401" t="s">
        <v>79</v>
      </c>
      <c r="Q6401" t="s">
        <v>195</v>
      </c>
      <c r="R6401" t="s">
        <v>196</v>
      </c>
      <c r="S6401">
        <v>1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 t="s">
        <v>197</v>
      </c>
      <c r="AA6401" t="s">
        <v>83</v>
      </c>
      <c r="AB6401" t="s">
        <v>84</v>
      </c>
      <c r="AC6401" t="s">
        <v>95</v>
      </c>
      <c r="AD6401" t="s">
        <v>96</v>
      </c>
      <c r="AF6401" t="s">
        <v>79</v>
      </c>
      <c r="AG6401" t="s">
        <v>79</v>
      </c>
      <c r="AI6401" t="s">
        <v>87</v>
      </c>
      <c r="AJ6401">
        <v>102303659308</v>
      </c>
      <c r="AK6401" t="s">
        <v>596</v>
      </c>
    </row>
    <row r="6402" spans="1:37" x14ac:dyDescent="0.25">
      <c r="A6402">
        <v>2023</v>
      </c>
      <c r="B6402">
        <v>10</v>
      </c>
      <c r="C6402" t="s">
        <v>134</v>
      </c>
      <c r="D6402" t="s">
        <v>70</v>
      </c>
      <c r="E6402" t="s">
        <v>4</v>
      </c>
      <c r="F6402" t="s">
        <v>3001</v>
      </c>
      <c r="G6402" t="s">
        <v>3002</v>
      </c>
      <c r="H6402" t="s">
        <v>3003</v>
      </c>
      <c r="I6402" t="s">
        <v>74</v>
      </c>
      <c r="J6402" t="s">
        <v>6959</v>
      </c>
      <c r="K6402" s="10">
        <v>45223</v>
      </c>
      <c r="L6402" t="s">
        <v>3004</v>
      </c>
      <c r="M6402" t="s">
        <v>3005</v>
      </c>
      <c r="N6402" t="s">
        <v>194</v>
      </c>
      <c r="O6402">
        <v>0</v>
      </c>
      <c r="P6402" t="s">
        <v>79</v>
      </c>
      <c r="Q6402" t="s">
        <v>195</v>
      </c>
      <c r="R6402" t="s">
        <v>196</v>
      </c>
      <c r="S6402">
        <v>1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 t="s">
        <v>82</v>
      </c>
      <c r="AA6402" t="s">
        <v>228</v>
      </c>
      <c r="AB6402" t="s">
        <v>229</v>
      </c>
      <c r="AC6402" t="s">
        <v>229</v>
      </c>
      <c r="AD6402" t="s">
        <v>3096</v>
      </c>
      <c r="AF6402" t="s">
        <v>79</v>
      </c>
      <c r="AG6402" t="s">
        <v>79</v>
      </c>
      <c r="AI6402" t="s">
        <v>87</v>
      </c>
      <c r="AJ6402">
        <v>102303659364</v>
      </c>
      <c r="AK6402" t="s">
        <v>304</v>
      </c>
    </row>
    <row r="6403" spans="1:37" x14ac:dyDescent="0.25">
      <c r="A6403">
        <v>2023</v>
      </c>
      <c r="B6403">
        <v>10</v>
      </c>
      <c r="C6403" t="s">
        <v>515</v>
      </c>
      <c r="D6403" t="s">
        <v>70</v>
      </c>
      <c r="E6403" t="s">
        <v>4</v>
      </c>
      <c r="F6403" t="s">
        <v>3001</v>
      </c>
      <c r="G6403" t="s">
        <v>3002</v>
      </c>
      <c r="H6403" t="s">
        <v>3003</v>
      </c>
      <c r="I6403" t="s">
        <v>74</v>
      </c>
      <c r="J6403" t="s">
        <v>6960</v>
      </c>
      <c r="K6403" s="10">
        <v>45202</v>
      </c>
      <c r="L6403" t="s">
        <v>3004</v>
      </c>
      <c r="M6403" t="s">
        <v>3005</v>
      </c>
      <c r="N6403" t="s">
        <v>194</v>
      </c>
      <c r="O6403">
        <v>0</v>
      </c>
      <c r="P6403" t="s">
        <v>79</v>
      </c>
      <c r="Q6403" t="s">
        <v>195</v>
      </c>
      <c r="R6403" t="s">
        <v>196</v>
      </c>
      <c r="S6403">
        <v>1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 t="s">
        <v>82</v>
      </c>
      <c r="AA6403" t="s">
        <v>83</v>
      </c>
      <c r="AB6403" t="s">
        <v>84</v>
      </c>
      <c r="AC6403" t="s">
        <v>221</v>
      </c>
      <c r="AD6403" t="s">
        <v>222</v>
      </c>
      <c r="AF6403" t="s">
        <v>79</v>
      </c>
      <c r="AG6403" t="s">
        <v>79</v>
      </c>
      <c r="AI6403" t="s">
        <v>87</v>
      </c>
      <c r="AJ6403">
        <v>102303694066</v>
      </c>
      <c r="AK6403" t="s">
        <v>212</v>
      </c>
    </row>
    <row r="6404" spans="1:37" x14ac:dyDescent="0.25">
      <c r="A6404">
        <v>2023</v>
      </c>
      <c r="B6404">
        <v>10</v>
      </c>
      <c r="C6404" t="s">
        <v>515</v>
      </c>
      <c r="D6404" t="s">
        <v>70</v>
      </c>
      <c r="E6404" t="s">
        <v>4</v>
      </c>
      <c r="F6404" t="s">
        <v>3001</v>
      </c>
      <c r="G6404" t="s">
        <v>3002</v>
      </c>
      <c r="H6404" t="s">
        <v>3003</v>
      </c>
      <c r="I6404" t="s">
        <v>74</v>
      </c>
      <c r="J6404" t="s">
        <v>6961</v>
      </c>
      <c r="K6404" s="10">
        <v>45206</v>
      </c>
      <c r="L6404" t="s">
        <v>3004</v>
      </c>
      <c r="M6404" t="s">
        <v>3005</v>
      </c>
      <c r="N6404" t="s">
        <v>194</v>
      </c>
      <c r="O6404">
        <v>0</v>
      </c>
      <c r="P6404" t="s">
        <v>79</v>
      </c>
      <c r="Q6404" t="s">
        <v>195</v>
      </c>
      <c r="R6404" t="s">
        <v>196</v>
      </c>
      <c r="S6404">
        <v>1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 t="s">
        <v>197</v>
      </c>
      <c r="AA6404" t="s">
        <v>83</v>
      </c>
      <c r="AB6404" t="s">
        <v>84</v>
      </c>
      <c r="AC6404" t="s">
        <v>102</v>
      </c>
      <c r="AD6404" t="s">
        <v>249</v>
      </c>
      <c r="AF6404" t="s">
        <v>79</v>
      </c>
      <c r="AG6404" t="s">
        <v>79</v>
      </c>
      <c r="AI6404" t="s">
        <v>87</v>
      </c>
      <c r="AJ6404">
        <v>102303702964</v>
      </c>
      <c r="AK6404" t="s">
        <v>996</v>
      </c>
    </row>
    <row r="6405" spans="1:37" x14ac:dyDescent="0.25">
      <c r="A6405">
        <v>2023</v>
      </c>
      <c r="B6405">
        <v>10</v>
      </c>
      <c r="C6405" t="s">
        <v>515</v>
      </c>
      <c r="D6405" t="s">
        <v>70</v>
      </c>
      <c r="E6405" t="s">
        <v>4</v>
      </c>
      <c r="F6405" t="s">
        <v>3001</v>
      </c>
      <c r="G6405" t="s">
        <v>3002</v>
      </c>
      <c r="H6405" t="s">
        <v>3003</v>
      </c>
      <c r="I6405" t="s">
        <v>74</v>
      </c>
      <c r="J6405" t="s">
        <v>6962</v>
      </c>
      <c r="K6405" s="10">
        <v>45208</v>
      </c>
      <c r="L6405" t="s">
        <v>3004</v>
      </c>
      <c r="M6405" t="s">
        <v>3005</v>
      </c>
      <c r="N6405" t="s">
        <v>194</v>
      </c>
      <c r="O6405">
        <v>0</v>
      </c>
      <c r="P6405" t="s">
        <v>79</v>
      </c>
      <c r="Q6405" t="s">
        <v>195</v>
      </c>
      <c r="R6405" t="s">
        <v>196</v>
      </c>
      <c r="S6405">
        <v>1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 t="s">
        <v>82</v>
      </c>
      <c r="AA6405" t="s">
        <v>83</v>
      </c>
      <c r="AB6405" t="s">
        <v>84</v>
      </c>
      <c r="AC6405" t="s">
        <v>95</v>
      </c>
      <c r="AD6405" t="s">
        <v>96</v>
      </c>
      <c r="AF6405" t="s">
        <v>79</v>
      </c>
      <c r="AG6405" t="s">
        <v>79</v>
      </c>
      <c r="AI6405" t="s">
        <v>87</v>
      </c>
      <c r="AJ6405">
        <v>102303702978</v>
      </c>
      <c r="AK6405" t="s">
        <v>423</v>
      </c>
    </row>
    <row r="6406" spans="1:37" x14ac:dyDescent="0.25">
      <c r="A6406">
        <v>2023</v>
      </c>
      <c r="B6406">
        <v>10</v>
      </c>
      <c r="C6406" t="s">
        <v>515</v>
      </c>
      <c r="D6406" t="s">
        <v>70</v>
      </c>
      <c r="E6406" t="s">
        <v>4</v>
      </c>
      <c r="F6406" t="s">
        <v>3001</v>
      </c>
      <c r="G6406" t="s">
        <v>3002</v>
      </c>
      <c r="H6406" t="s">
        <v>3003</v>
      </c>
      <c r="I6406" t="s">
        <v>74</v>
      </c>
      <c r="J6406" t="s">
        <v>6963</v>
      </c>
      <c r="K6406" s="10">
        <v>45221</v>
      </c>
      <c r="L6406" t="s">
        <v>3004</v>
      </c>
      <c r="M6406" t="s">
        <v>3005</v>
      </c>
      <c r="N6406" t="s">
        <v>194</v>
      </c>
      <c r="O6406">
        <v>0</v>
      </c>
      <c r="P6406" t="s">
        <v>79</v>
      </c>
      <c r="Q6406" t="s">
        <v>195</v>
      </c>
      <c r="R6406" t="s">
        <v>196</v>
      </c>
      <c r="S6406">
        <v>1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 t="s">
        <v>197</v>
      </c>
      <c r="AA6406" t="s">
        <v>83</v>
      </c>
      <c r="AB6406" t="s">
        <v>90</v>
      </c>
      <c r="AC6406" t="s">
        <v>409</v>
      </c>
      <c r="AD6406" t="s">
        <v>410</v>
      </c>
      <c r="AF6406" t="s">
        <v>79</v>
      </c>
      <c r="AG6406" t="s">
        <v>79</v>
      </c>
      <c r="AI6406" t="s">
        <v>87</v>
      </c>
      <c r="AJ6406">
        <v>102303703018</v>
      </c>
      <c r="AK6406" t="s">
        <v>773</v>
      </c>
    </row>
    <row r="6407" spans="1:37" x14ac:dyDescent="0.25">
      <c r="A6407">
        <v>2023</v>
      </c>
      <c r="B6407">
        <v>10</v>
      </c>
      <c r="C6407" t="s">
        <v>515</v>
      </c>
      <c r="D6407" t="s">
        <v>70</v>
      </c>
      <c r="E6407" t="s">
        <v>4</v>
      </c>
      <c r="F6407" t="s">
        <v>3001</v>
      </c>
      <c r="G6407" t="s">
        <v>3002</v>
      </c>
      <c r="H6407" t="s">
        <v>3003</v>
      </c>
      <c r="I6407" t="s">
        <v>74</v>
      </c>
      <c r="J6407" t="s">
        <v>6964</v>
      </c>
      <c r="K6407" s="10">
        <v>45205</v>
      </c>
      <c r="L6407" t="s">
        <v>3004</v>
      </c>
      <c r="M6407" t="s">
        <v>3005</v>
      </c>
      <c r="N6407" t="s">
        <v>194</v>
      </c>
      <c r="O6407">
        <v>0</v>
      </c>
      <c r="P6407" t="s">
        <v>79</v>
      </c>
      <c r="Q6407" t="s">
        <v>195</v>
      </c>
      <c r="R6407" t="s">
        <v>196</v>
      </c>
      <c r="S6407">
        <v>1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 t="s">
        <v>82</v>
      </c>
      <c r="AA6407" t="s">
        <v>83</v>
      </c>
      <c r="AB6407" t="s">
        <v>84</v>
      </c>
      <c r="AC6407" t="s">
        <v>95</v>
      </c>
      <c r="AD6407" t="s">
        <v>96</v>
      </c>
      <c r="AF6407" t="s">
        <v>79</v>
      </c>
      <c r="AG6407" t="s">
        <v>79</v>
      </c>
      <c r="AI6407" t="s">
        <v>87</v>
      </c>
      <c r="AJ6407">
        <v>102303702954</v>
      </c>
      <c r="AK6407" t="s">
        <v>546</v>
      </c>
    </row>
    <row r="6408" spans="1:37" x14ac:dyDescent="0.25">
      <c r="A6408">
        <v>2023</v>
      </c>
      <c r="B6408">
        <v>10</v>
      </c>
      <c r="C6408" t="s">
        <v>515</v>
      </c>
      <c r="D6408" t="s">
        <v>70</v>
      </c>
      <c r="E6408" t="s">
        <v>4</v>
      </c>
      <c r="F6408" t="s">
        <v>3001</v>
      </c>
      <c r="G6408" t="s">
        <v>3002</v>
      </c>
      <c r="H6408" t="s">
        <v>3003</v>
      </c>
      <c r="I6408" t="s">
        <v>74</v>
      </c>
      <c r="J6408" t="s">
        <v>6964</v>
      </c>
      <c r="K6408" s="10">
        <v>45207</v>
      </c>
      <c r="L6408" t="s">
        <v>3004</v>
      </c>
      <c r="M6408" t="s">
        <v>3005</v>
      </c>
      <c r="N6408" t="s">
        <v>194</v>
      </c>
      <c r="O6408">
        <v>0</v>
      </c>
      <c r="P6408" t="s">
        <v>79</v>
      </c>
      <c r="Q6408" t="s">
        <v>195</v>
      </c>
      <c r="R6408" t="s">
        <v>196</v>
      </c>
      <c r="S6408">
        <v>1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 t="s">
        <v>197</v>
      </c>
      <c r="AA6408" t="s">
        <v>83</v>
      </c>
      <c r="AB6408" t="s">
        <v>84</v>
      </c>
      <c r="AC6408" t="s">
        <v>95</v>
      </c>
      <c r="AD6408" t="s">
        <v>96</v>
      </c>
      <c r="AF6408" t="s">
        <v>79</v>
      </c>
      <c r="AG6408" t="s">
        <v>79</v>
      </c>
      <c r="AI6408" t="s">
        <v>87</v>
      </c>
      <c r="AJ6408">
        <v>102303702954</v>
      </c>
      <c r="AK6408" t="s">
        <v>546</v>
      </c>
    </row>
    <row r="6409" spans="1:37" x14ac:dyDescent="0.25">
      <c r="A6409">
        <v>2023</v>
      </c>
      <c r="B6409">
        <v>10</v>
      </c>
      <c r="C6409" t="s">
        <v>515</v>
      </c>
      <c r="D6409" t="s">
        <v>70</v>
      </c>
      <c r="E6409" t="s">
        <v>4</v>
      </c>
      <c r="F6409" t="s">
        <v>3001</v>
      </c>
      <c r="G6409" t="s">
        <v>3002</v>
      </c>
      <c r="H6409" t="s">
        <v>3003</v>
      </c>
      <c r="I6409" t="s">
        <v>74</v>
      </c>
      <c r="J6409" t="s">
        <v>6965</v>
      </c>
      <c r="K6409" s="10">
        <v>45206</v>
      </c>
      <c r="L6409" t="s">
        <v>3004</v>
      </c>
      <c r="M6409" t="s">
        <v>3005</v>
      </c>
      <c r="N6409" t="s">
        <v>194</v>
      </c>
      <c r="O6409">
        <v>0</v>
      </c>
      <c r="P6409" t="s">
        <v>79</v>
      </c>
      <c r="Q6409" t="s">
        <v>195</v>
      </c>
      <c r="R6409" t="s">
        <v>196</v>
      </c>
      <c r="S6409">
        <v>1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 t="s">
        <v>197</v>
      </c>
      <c r="AA6409" t="s">
        <v>83</v>
      </c>
      <c r="AB6409" t="s">
        <v>84</v>
      </c>
      <c r="AC6409" t="s">
        <v>85</v>
      </c>
      <c r="AD6409" t="s">
        <v>624</v>
      </c>
      <c r="AF6409" t="s">
        <v>79</v>
      </c>
      <c r="AG6409" t="s">
        <v>79</v>
      </c>
      <c r="AI6409" t="s">
        <v>87</v>
      </c>
      <c r="AJ6409">
        <v>102303702956</v>
      </c>
      <c r="AK6409" t="s">
        <v>384</v>
      </c>
    </row>
    <row r="6410" spans="1:37" x14ac:dyDescent="0.25">
      <c r="A6410">
        <v>2023</v>
      </c>
      <c r="B6410">
        <v>10</v>
      </c>
      <c r="C6410" t="s">
        <v>515</v>
      </c>
      <c r="D6410" t="s">
        <v>70</v>
      </c>
      <c r="E6410" t="s">
        <v>4</v>
      </c>
      <c r="F6410" t="s">
        <v>3001</v>
      </c>
      <c r="G6410" t="s">
        <v>3002</v>
      </c>
      <c r="H6410" t="s">
        <v>3003</v>
      </c>
      <c r="I6410" t="s">
        <v>74</v>
      </c>
      <c r="J6410" t="s">
        <v>2970</v>
      </c>
      <c r="K6410" s="10">
        <v>45212</v>
      </c>
      <c r="L6410" t="s">
        <v>3004</v>
      </c>
      <c r="M6410" t="s">
        <v>3005</v>
      </c>
      <c r="N6410" t="s">
        <v>194</v>
      </c>
      <c r="O6410">
        <v>0</v>
      </c>
      <c r="P6410" t="s">
        <v>79</v>
      </c>
      <c r="Q6410" t="s">
        <v>195</v>
      </c>
      <c r="R6410" t="s">
        <v>196</v>
      </c>
      <c r="S6410">
        <v>1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 t="s">
        <v>82</v>
      </c>
      <c r="AA6410" t="s">
        <v>83</v>
      </c>
      <c r="AB6410" t="s">
        <v>84</v>
      </c>
      <c r="AC6410" t="s">
        <v>254</v>
      </c>
      <c r="AD6410" t="s">
        <v>1241</v>
      </c>
      <c r="AF6410" t="s">
        <v>79</v>
      </c>
      <c r="AG6410" t="s">
        <v>79</v>
      </c>
      <c r="AI6410" t="s">
        <v>87</v>
      </c>
      <c r="AJ6410">
        <v>102303702990</v>
      </c>
      <c r="AK6410" t="s">
        <v>2971</v>
      </c>
    </row>
    <row r="6411" spans="1:37" x14ac:dyDescent="0.25">
      <c r="A6411">
        <v>2023</v>
      </c>
      <c r="B6411">
        <v>10</v>
      </c>
      <c r="C6411" t="s">
        <v>515</v>
      </c>
      <c r="D6411" t="s">
        <v>70</v>
      </c>
      <c r="E6411" t="s">
        <v>4</v>
      </c>
      <c r="F6411" t="s">
        <v>3001</v>
      </c>
      <c r="G6411" t="s">
        <v>3002</v>
      </c>
      <c r="H6411" t="s">
        <v>3003</v>
      </c>
      <c r="I6411" t="s">
        <v>74</v>
      </c>
      <c r="J6411" t="s">
        <v>6966</v>
      </c>
      <c r="K6411" s="10">
        <v>45207</v>
      </c>
      <c r="L6411" t="s">
        <v>3004</v>
      </c>
      <c r="M6411" t="s">
        <v>3005</v>
      </c>
      <c r="N6411" t="s">
        <v>194</v>
      </c>
      <c r="O6411">
        <v>0</v>
      </c>
      <c r="P6411" t="s">
        <v>79</v>
      </c>
      <c r="Q6411" t="s">
        <v>195</v>
      </c>
      <c r="R6411" t="s">
        <v>196</v>
      </c>
      <c r="S6411">
        <v>1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 t="s">
        <v>197</v>
      </c>
      <c r="AA6411" t="s">
        <v>83</v>
      </c>
      <c r="AB6411" t="s">
        <v>84</v>
      </c>
      <c r="AC6411" t="s">
        <v>236</v>
      </c>
      <c r="AD6411" t="s">
        <v>344</v>
      </c>
      <c r="AF6411" t="s">
        <v>79</v>
      </c>
      <c r="AG6411" t="s">
        <v>79</v>
      </c>
      <c r="AI6411" t="s">
        <v>87</v>
      </c>
      <c r="AJ6411">
        <v>102303702968</v>
      </c>
      <c r="AK6411" t="s">
        <v>304</v>
      </c>
    </row>
    <row r="6412" spans="1:37" x14ac:dyDescent="0.25">
      <c r="A6412">
        <v>2023</v>
      </c>
      <c r="B6412">
        <v>10</v>
      </c>
      <c r="C6412" t="s">
        <v>515</v>
      </c>
      <c r="D6412" t="s">
        <v>70</v>
      </c>
      <c r="E6412" t="s">
        <v>4</v>
      </c>
      <c r="F6412" t="s">
        <v>3001</v>
      </c>
      <c r="G6412" t="s">
        <v>3002</v>
      </c>
      <c r="H6412" t="s">
        <v>3003</v>
      </c>
      <c r="I6412" t="s">
        <v>74</v>
      </c>
      <c r="J6412" t="s">
        <v>6967</v>
      </c>
      <c r="K6412" s="10">
        <v>45227</v>
      </c>
      <c r="L6412" t="s">
        <v>3004</v>
      </c>
      <c r="M6412" t="s">
        <v>3005</v>
      </c>
      <c r="N6412" t="s">
        <v>194</v>
      </c>
      <c r="O6412">
        <v>0</v>
      </c>
      <c r="P6412" t="s">
        <v>79</v>
      </c>
      <c r="Q6412" t="s">
        <v>195</v>
      </c>
      <c r="R6412" t="s">
        <v>196</v>
      </c>
      <c r="S6412">
        <v>1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 t="s">
        <v>210</v>
      </c>
      <c r="AA6412" t="s">
        <v>83</v>
      </c>
      <c r="AB6412" t="s">
        <v>84</v>
      </c>
      <c r="AC6412" t="s">
        <v>95</v>
      </c>
      <c r="AD6412" t="s">
        <v>96</v>
      </c>
      <c r="AF6412" t="s">
        <v>79</v>
      </c>
      <c r="AG6412" t="s">
        <v>79</v>
      </c>
      <c r="AI6412" t="s">
        <v>87</v>
      </c>
      <c r="AJ6412">
        <v>102303702950</v>
      </c>
      <c r="AK6412" t="s">
        <v>808</v>
      </c>
    </row>
    <row r="6413" spans="1:37" x14ac:dyDescent="0.25">
      <c r="A6413">
        <v>2023</v>
      </c>
      <c r="B6413">
        <v>10</v>
      </c>
      <c r="C6413" t="s">
        <v>515</v>
      </c>
      <c r="D6413" t="s">
        <v>70</v>
      </c>
      <c r="E6413" t="s">
        <v>4</v>
      </c>
      <c r="F6413" t="s">
        <v>3001</v>
      </c>
      <c r="G6413" t="s">
        <v>3002</v>
      </c>
      <c r="H6413" t="s">
        <v>3003</v>
      </c>
      <c r="I6413" t="s">
        <v>74</v>
      </c>
      <c r="J6413" t="s">
        <v>6968</v>
      </c>
      <c r="K6413" s="10">
        <v>45208</v>
      </c>
      <c r="L6413" t="s">
        <v>3004</v>
      </c>
      <c r="M6413" t="s">
        <v>3005</v>
      </c>
      <c r="N6413" t="s">
        <v>194</v>
      </c>
      <c r="O6413">
        <v>0</v>
      </c>
      <c r="P6413" t="s">
        <v>79</v>
      </c>
      <c r="Q6413" t="s">
        <v>195</v>
      </c>
      <c r="R6413" t="s">
        <v>196</v>
      </c>
      <c r="S6413">
        <v>1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 t="s">
        <v>82</v>
      </c>
      <c r="AA6413" t="s">
        <v>83</v>
      </c>
      <c r="AB6413" t="s">
        <v>84</v>
      </c>
      <c r="AC6413" t="s">
        <v>236</v>
      </c>
      <c r="AD6413" t="s">
        <v>344</v>
      </c>
      <c r="AF6413" t="s">
        <v>79</v>
      </c>
      <c r="AG6413" t="s">
        <v>79</v>
      </c>
      <c r="AI6413" t="s">
        <v>87</v>
      </c>
      <c r="AJ6413">
        <v>102303702980</v>
      </c>
      <c r="AK6413" t="s">
        <v>224</v>
      </c>
    </row>
    <row r="6414" spans="1:37" x14ac:dyDescent="0.25">
      <c r="A6414">
        <v>2023</v>
      </c>
      <c r="B6414">
        <v>10</v>
      </c>
      <c r="C6414" t="s">
        <v>515</v>
      </c>
      <c r="D6414" t="s">
        <v>70</v>
      </c>
      <c r="E6414" t="s">
        <v>4</v>
      </c>
      <c r="F6414" t="s">
        <v>3001</v>
      </c>
      <c r="G6414" t="s">
        <v>3002</v>
      </c>
      <c r="H6414" t="s">
        <v>3003</v>
      </c>
      <c r="I6414" t="s">
        <v>74</v>
      </c>
      <c r="J6414" t="s">
        <v>6969</v>
      </c>
      <c r="K6414" s="10">
        <v>45201</v>
      </c>
      <c r="L6414" t="s">
        <v>3004</v>
      </c>
      <c r="M6414" t="s">
        <v>3005</v>
      </c>
      <c r="N6414" t="s">
        <v>194</v>
      </c>
      <c r="O6414">
        <v>0</v>
      </c>
      <c r="P6414" t="s">
        <v>79</v>
      </c>
      <c r="Q6414" t="s">
        <v>195</v>
      </c>
      <c r="R6414" t="s">
        <v>196</v>
      </c>
      <c r="S6414">
        <v>1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 t="s">
        <v>82</v>
      </c>
      <c r="AA6414" t="s">
        <v>83</v>
      </c>
      <c r="AB6414" t="s">
        <v>84</v>
      </c>
      <c r="AC6414" t="s">
        <v>254</v>
      </c>
      <c r="AD6414" t="s">
        <v>255</v>
      </c>
      <c r="AF6414" t="s">
        <v>79</v>
      </c>
      <c r="AG6414" t="s">
        <v>79</v>
      </c>
      <c r="AI6414" t="s">
        <v>87</v>
      </c>
      <c r="AJ6414">
        <v>102303694064</v>
      </c>
      <c r="AK6414" t="s">
        <v>3200</v>
      </c>
    </row>
    <row r="6415" spans="1:37" x14ac:dyDescent="0.25">
      <c r="A6415">
        <v>2023</v>
      </c>
      <c r="B6415">
        <v>10</v>
      </c>
      <c r="C6415" t="s">
        <v>515</v>
      </c>
      <c r="D6415" t="s">
        <v>70</v>
      </c>
      <c r="E6415" t="s">
        <v>4</v>
      </c>
      <c r="F6415" t="s">
        <v>3001</v>
      </c>
      <c r="G6415" t="s">
        <v>3002</v>
      </c>
      <c r="H6415" t="s">
        <v>3003</v>
      </c>
      <c r="I6415" t="s">
        <v>74</v>
      </c>
      <c r="J6415" t="s">
        <v>6970</v>
      </c>
      <c r="K6415" s="10">
        <v>45229</v>
      </c>
      <c r="L6415" t="s">
        <v>3004</v>
      </c>
      <c r="M6415" t="s">
        <v>3005</v>
      </c>
      <c r="N6415" t="s">
        <v>194</v>
      </c>
      <c r="O6415">
        <v>0</v>
      </c>
      <c r="P6415" t="s">
        <v>79</v>
      </c>
      <c r="Q6415" t="s">
        <v>195</v>
      </c>
      <c r="R6415" t="s">
        <v>196</v>
      </c>
      <c r="S6415">
        <v>1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 t="s">
        <v>82</v>
      </c>
      <c r="AA6415" t="s">
        <v>83</v>
      </c>
      <c r="AB6415" t="s">
        <v>127</v>
      </c>
      <c r="AC6415" t="s">
        <v>598</v>
      </c>
      <c r="AD6415" t="s">
        <v>640</v>
      </c>
      <c r="AF6415" t="s">
        <v>79</v>
      </c>
      <c r="AG6415" t="s">
        <v>79</v>
      </c>
      <c r="AI6415" t="s">
        <v>87</v>
      </c>
      <c r="AJ6415">
        <v>102304123538</v>
      </c>
      <c r="AK6415" t="s">
        <v>5371</v>
      </c>
    </row>
    <row r="6416" spans="1:37" x14ac:dyDescent="0.25">
      <c r="A6416">
        <v>2023</v>
      </c>
      <c r="B6416">
        <v>10</v>
      </c>
      <c r="C6416" t="s">
        <v>515</v>
      </c>
      <c r="D6416" t="s">
        <v>70</v>
      </c>
      <c r="E6416" t="s">
        <v>4</v>
      </c>
      <c r="F6416" t="s">
        <v>3001</v>
      </c>
      <c r="G6416" t="s">
        <v>3002</v>
      </c>
      <c r="H6416" t="s">
        <v>3003</v>
      </c>
      <c r="I6416" t="s">
        <v>74</v>
      </c>
      <c r="J6416" t="s">
        <v>1641</v>
      </c>
      <c r="K6416" s="10">
        <v>45206</v>
      </c>
      <c r="L6416" t="s">
        <v>3004</v>
      </c>
      <c r="M6416" t="s">
        <v>3005</v>
      </c>
      <c r="N6416" t="s">
        <v>194</v>
      </c>
      <c r="O6416">
        <v>0</v>
      </c>
      <c r="P6416" t="s">
        <v>79</v>
      </c>
      <c r="Q6416" t="s">
        <v>195</v>
      </c>
      <c r="R6416" t="s">
        <v>196</v>
      </c>
      <c r="S6416">
        <v>1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 t="s">
        <v>197</v>
      </c>
      <c r="AA6416" t="s">
        <v>83</v>
      </c>
      <c r="AB6416" t="s">
        <v>84</v>
      </c>
      <c r="AC6416" t="s">
        <v>85</v>
      </c>
      <c r="AD6416" t="s">
        <v>86</v>
      </c>
      <c r="AF6416" t="s">
        <v>79</v>
      </c>
      <c r="AG6416" t="s">
        <v>79</v>
      </c>
      <c r="AI6416" t="s">
        <v>87</v>
      </c>
      <c r="AJ6416">
        <v>102303702958</v>
      </c>
      <c r="AK6416" t="s">
        <v>224</v>
      </c>
    </row>
    <row r="6417" spans="1:37" x14ac:dyDescent="0.25">
      <c r="A6417">
        <v>2023</v>
      </c>
      <c r="B6417">
        <v>10</v>
      </c>
      <c r="C6417" t="s">
        <v>515</v>
      </c>
      <c r="D6417" t="s">
        <v>70</v>
      </c>
      <c r="E6417" t="s">
        <v>4</v>
      </c>
      <c r="F6417" t="s">
        <v>3001</v>
      </c>
      <c r="G6417" t="s">
        <v>3002</v>
      </c>
      <c r="H6417" t="s">
        <v>3003</v>
      </c>
      <c r="I6417" t="s">
        <v>74</v>
      </c>
      <c r="J6417" t="s">
        <v>3401</v>
      </c>
      <c r="K6417" s="10">
        <v>45220</v>
      </c>
      <c r="L6417" t="s">
        <v>3004</v>
      </c>
      <c r="M6417" t="s">
        <v>3005</v>
      </c>
      <c r="N6417" t="s">
        <v>194</v>
      </c>
      <c r="O6417">
        <v>0</v>
      </c>
      <c r="P6417" t="s">
        <v>79</v>
      </c>
      <c r="Q6417" t="s">
        <v>195</v>
      </c>
      <c r="R6417" t="s">
        <v>196</v>
      </c>
      <c r="S6417">
        <v>1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 t="s">
        <v>197</v>
      </c>
      <c r="AA6417" t="s">
        <v>83</v>
      </c>
      <c r="AB6417" t="s">
        <v>84</v>
      </c>
      <c r="AC6417" t="s">
        <v>95</v>
      </c>
      <c r="AD6417" t="s">
        <v>96</v>
      </c>
      <c r="AF6417" t="s">
        <v>79</v>
      </c>
      <c r="AG6417" t="s">
        <v>79</v>
      </c>
      <c r="AI6417" t="s">
        <v>87</v>
      </c>
      <c r="AJ6417">
        <v>102303703016</v>
      </c>
      <c r="AK6417" t="s">
        <v>1356</v>
      </c>
    </row>
    <row r="6418" spans="1:37" x14ac:dyDescent="0.25">
      <c r="A6418">
        <v>2023</v>
      </c>
      <c r="B6418">
        <v>10</v>
      </c>
      <c r="C6418" t="s">
        <v>515</v>
      </c>
      <c r="D6418" t="s">
        <v>70</v>
      </c>
      <c r="E6418" t="s">
        <v>4</v>
      </c>
      <c r="F6418" t="s">
        <v>3001</v>
      </c>
      <c r="G6418" t="s">
        <v>3002</v>
      </c>
      <c r="H6418" t="s">
        <v>3003</v>
      </c>
      <c r="I6418" t="s">
        <v>74</v>
      </c>
      <c r="J6418" t="s">
        <v>6971</v>
      </c>
      <c r="K6418" s="10">
        <v>45213</v>
      </c>
      <c r="L6418" t="s">
        <v>3004</v>
      </c>
      <c r="M6418" t="s">
        <v>3005</v>
      </c>
      <c r="N6418" t="s">
        <v>194</v>
      </c>
      <c r="O6418">
        <v>0</v>
      </c>
      <c r="P6418" t="s">
        <v>79</v>
      </c>
      <c r="Q6418" t="s">
        <v>195</v>
      </c>
      <c r="R6418" t="s">
        <v>196</v>
      </c>
      <c r="S6418">
        <v>1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 t="s">
        <v>197</v>
      </c>
      <c r="AA6418" t="s">
        <v>83</v>
      </c>
      <c r="AB6418" t="s">
        <v>84</v>
      </c>
      <c r="AC6418" t="s">
        <v>236</v>
      </c>
      <c r="AD6418" t="s">
        <v>344</v>
      </c>
      <c r="AF6418" t="s">
        <v>79</v>
      </c>
      <c r="AG6418" t="s">
        <v>79</v>
      </c>
      <c r="AI6418" t="s">
        <v>87</v>
      </c>
      <c r="AJ6418">
        <v>102303702992</v>
      </c>
      <c r="AK6418" t="s">
        <v>212</v>
      </c>
    </row>
    <row r="6419" spans="1:37" x14ac:dyDescent="0.25">
      <c r="A6419">
        <v>2023</v>
      </c>
      <c r="B6419">
        <v>10</v>
      </c>
      <c r="C6419" t="s">
        <v>515</v>
      </c>
      <c r="D6419" t="s">
        <v>70</v>
      </c>
      <c r="E6419" t="s">
        <v>4</v>
      </c>
      <c r="F6419" t="s">
        <v>3001</v>
      </c>
      <c r="G6419" t="s">
        <v>3002</v>
      </c>
      <c r="H6419" t="s">
        <v>3003</v>
      </c>
      <c r="I6419" t="s">
        <v>74</v>
      </c>
      <c r="J6419" t="s">
        <v>852</v>
      </c>
      <c r="K6419" s="10">
        <v>45206</v>
      </c>
      <c r="L6419" t="s">
        <v>3004</v>
      </c>
      <c r="M6419" t="s">
        <v>3005</v>
      </c>
      <c r="N6419" t="s">
        <v>194</v>
      </c>
      <c r="O6419">
        <v>0</v>
      </c>
      <c r="P6419" t="s">
        <v>79</v>
      </c>
      <c r="Q6419" t="s">
        <v>195</v>
      </c>
      <c r="R6419" t="s">
        <v>196</v>
      </c>
      <c r="S6419">
        <v>1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 t="s">
        <v>197</v>
      </c>
      <c r="AA6419" t="s">
        <v>83</v>
      </c>
      <c r="AB6419" t="s">
        <v>84</v>
      </c>
      <c r="AC6419" t="s">
        <v>236</v>
      </c>
      <c r="AD6419" t="s">
        <v>344</v>
      </c>
      <c r="AF6419" t="s">
        <v>79</v>
      </c>
      <c r="AG6419" t="s">
        <v>79</v>
      </c>
      <c r="AI6419" t="s">
        <v>87</v>
      </c>
      <c r="AJ6419">
        <v>102303702960</v>
      </c>
      <c r="AK6419" t="s">
        <v>107</v>
      </c>
    </row>
    <row r="6420" spans="1:37" x14ac:dyDescent="0.25">
      <c r="A6420">
        <v>2023</v>
      </c>
      <c r="B6420">
        <v>10</v>
      </c>
      <c r="C6420" t="s">
        <v>515</v>
      </c>
      <c r="D6420" t="s">
        <v>70</v>
      </c>
      <c r="E6420" t="s">
        <v>4</v>
      </c>
      <c r="F6420" t="s">
        <v>3001</v>
      </c>
      <c r="G6420" t="s">
        <v>3002</v>
      </c>
      <c r="H6420" t="s">
        <v>3003</v>
      </c>
      <c r="I6420" t="s">
        <v>74</v>
      </c>
      <c r="J6420" t="s">
        <v>6972</v>
      </c>
      <c r="K6420" s="10">
        <v>45213</v>
      </c>
      <c r="L6420" t="s">
        <v>3004</v>
      </c>
      <c r="M6420" t="s">
        <v>3005</v>
      </c>
      <c r="N6420" t="s">
        <v>194</v>
      </c>
      <c r="O6420">
        <v>0</v>
      </c>
      <c r="P6420" t="s">
        <v>79</v>
      </c>
      <c r="Q6420" t="s">
        <v>195</v>
      </c>
      <c r="R6420" t="s">
        <v>196</v>
      </c>
      <c r="S6420">
        <v>1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 t="s">
        <v>197</v>
      </c>
      <c r="AA6420" t="s">
        <v>83</v>
      </c>
      <c r="AB6420" t="s">
        <v>84</v>
      </c>
      <c r="AC6420" t="s">
        <v>95</v>
      </c>
      <c r="AD6420" t="s">
        <v>96</v>
      </c>
      <c r="AF6420" t="s">
        <v>79</v>
      </c>
      <c r="AG6420" t="s">
        <v>79</v>
      </c>
      <c r="AI6420" t="s">
        <v>87</v>
      </c>
      <c r="AJ6420">
        <v>102303702996</v>
      </c>
      <c r="AK6420" t="s">
        <v>107</v>
      </c>
    </row>
    <row r="6421" spans="1:37" x14ac:dyDescent="0.25">
      <c r="A6421">
        <v>2023</v>
      </c>
      <c r="B6421">
        <v>10</v>
      </c>
      <c r="C6421" t="s">
        <v>515</v>
      </c>
      <c r="D6421" t="s">
        <v>70</v>
      </c>
      <c r="E6421" t="s">
        <v>4</v>
      </c>
      <c r="F6421" t="s">
        <v>3001</v>
      </c>
      <c r="G6421" t="s">
        <v>3002</v>
      </c>
      <c r="H6421" t="s">
        <v>3003</v>
      </c>
      <c r="I6421" t="s">
        <v>74</v>
      </c>
      <c r="J6421" t="s">
        <v>6973</v>
      </c>
      <c r="K6421" s="10">
        <v>45207</v>
      </c>
      <c r="L6421" t="s">
        <v>3004</v>
      </c>
      <c r="M6421" t="s">
        <v>3005</v>
      </c>
      <c r="N6421" t="s">
        <v>194</v>
      </c>
      <c r="O6421">
        <v>0</v>
      </c>
      <c r="P6421" t="s">
        <v>79</v>
      </c>
      <c r="Q6421" t="s">
        <v>195</v>
      </c>
      <c r="R6421" t="s">
        <v>196</v>
      </c>
      <c r="S6421">
        <v>1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 t="s">
        <v>197</v>
      </c>
      <c r="AA6421" t="s">
        <v>83</v>
      </c>
      <c r="AB6421" t="s">
        <v>84</v>
      </c>
      <c r="AC6421" t="s">
        <v>95</v>
      </c>
      <c r="AD6421" t="s">
        <v>96</v>
      </c>
      <c r="AF6421" t="s">
        <v>79</v>
      </c>
      <c r="AG6421" t="s">
        <v>79</v>
      </c>
      <c r="AI6421" t="s">
        <v>87</v>
      </c>
      <c r="AJ6421">
        <v>102303702974</v>
      </c>
      <c r="AK6421" t="s">
        <v>6974</v>
      </c>
    </row>
    <row r="6422" spans="1:37" x14ac:dyDescent="0.25">
      <c r="A6422">
        <v>2023</v>
      </c>
      <c r="B6422">
        <v>10</v>
      </c>
      <c r="C6422" t="s">
        <v>515</v>
      </c>
      <c r="D6422" t="s">
        <v>70</v>
      </c>
      <c r="E6422" t="s">
        <v>4</v>
      </c>
      <c r="F6422" t="s">
        <v>3001</v>
      </c>
      <c r="G6422" t="s">
        <v>3002</v>
      </c>
      <c r="H6422" t="s">
        <v>3003</v>
      </c>
      <c r="I6422" t="s">
        <v>74</v>
      </c>
      <c r="J6422" t="s">
        <v>3416</v>
      </c>
      <c r="K6422" s="10">
        <v>45213</v>
      </c>
      <c r="L6422" t="s">
        <v>3004</v>
      </c>
      <c r="M6422" t="s">
        <v>3005</v>
      </c>
      <c r="N6422" t="s">
        <v>194</v>
      </c>
      <c r="O6422">
        <v>0</v>
      </c>
      <c r="P6422" t="s">
        <v>79</v>
      </c>
      <c r="Q6422" t="s">
        <v>195</v>
      </c>
      <c r="R6422" t="s">
        <v>196</v>
      </c>
      <c r="S6422">
        <v>1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 t="s">
        <v>197</v>
      </c>
      <c r="AA6422" t="s">
        <v>83</v>
      </c>
      <c r="AB6422" t="s">
        <v>84</v>
      </c>
      <c r="AC6422" t="s">
        <v>236</v>
      </c>
      <c r="AD6422" t="s">
        <v>344</v>
      </c>
      <c r="AF6422" t="s">
        <v>79</v>
      </c>
      <c r="AG6422" t="s">
        <v>79</v>
      </c>
      <c r="AI6422" t="s">
        <v>87</v>
      </c>
      <c r="AJ6422">
        <v>102303702994</v>
      </c>
      <c r="AK6422" t="s">
        <v>2060</v>
      </c>
    </row>
    <row r="6423" spans="1:37" x14ac:dyDescent="0.25">
      <c r="A6423">
        <v>2023</v>
      </c>
      <c r="B6423">
        <v>10</v>
      </c>
      <c r="C6423" t="s">
        <v>515</v>
      </c>
      <c r="D6423" t="s">
        <v>70</v>
      </c>
      <c r="E6423" t="s">
        <v>4</v>
      </c>
      <c r="F6423" t="s">
        <v>3001</v>
      </c>
      <c r="G6423" t="s">
        <v>3002</v>
      </c>
      <c r="H6423" t="s">
        <v>3003</v>
      </c>
      <c r="I6423" t="s">
        <v>74</v>
      </c>
      <c r="J6423" t="s">
        <v>6975</v>
      </c>
      <c r="K6423" s="10">
        <v>45200</v>
      </c>
      <c r="L6423" t="s">
        <v>3004</v>
      </c>
      <c r="M6423" t="s">
        <v>3005</v>
      </c>
      <c r="N6423" t="s">
        <v>194</v>
      </c>
      <c r="O6423">
        <v>0</v>
      </c>
      <c r="P6423" t="s">
        <v>79</v>
      </c>
      <c r="Q6423" t="s">
        <v>195</v>
      </c>
      <c r="R6423" t="s">
        <v>196</v>
      </c>
      <c r="S6423">
        <v>1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 t="s">
        <v>197</v>
      </c>
      <c r="AA6423" t="s">
        <v>83</v>
      </c>
      <c r="AB6423" t="s">
        <v>84</v>
      </c>
      <c r="AC6423" t="s">
        <v>95</v>
      </c>
      <c r="AD6423" t="s">
        <v>96</v>
      </c>
      <c r="AF6423" t="s">
        <v>79</v>
      </c>
      <c r="AG6423" t="s">
        <v>79</v>
      </c>
      <c r="AI6423" t="s">
        <v>87</v>
      </c>
      <c r="AJ6423">
        <v>102303694062</v>
      </c>
      <c r="AK6423" t="s">
        <v>665</v>
      </c>
    </row>
    <row r="6424" spans="1:37" x14ac:dyDescent="0.25">
      <c r="A6424">
        <v>2023</v>
      </c>
      <c r="B6424">
        <v>10</v>
      </c>
      <c r="C6424" t="s">
        <v>515</v>
      </c>
      <c r="D6424" t="s">
        <v>70</v>
      </c>
      <c r="E6424" t="s">
        <v>4</v>
      </c>
      <c r="F6424" t="s">
        <v>3001</v>
      </c>
      <c r="G6424" t="s">
        <v>3002</v>
      </c>
      <c r="H6424" t="s">
        <v>3003</v>
      </c>
      <c r="I6424" t="s">
        <v>74</v>
      </c>
      <c r="J6424" t="s">
        <v>6976</v>
      </c>
      <c r="K6424" s="10">
        <v>45207</v>
      </c>
      <c r="L6424" t="s">
        <v>3004</v>
      </c>
      <c r="M6424" t="s">
        <v>3005</v>
      </c>
      <c r="N6424" t="s">
        <v>194</v>
      </c>
      <c r="O6424">
        <v>0</v>
      </c>
      <c r="P6424" t="s">
        <v>79</v>
      </c>
      <c r="Q6424" t="s">
        <v>195</v>
      </c>
      <c r="R6424" t="s">
        <v>196</v>
      </c>
      <c r="S6424">
        <v>1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 t="s">
        <v>197</v>
      </c>
      <c r="AA6424" t="s">
        <v>83</v>
      </c>
      <c r="AB6424" t="s">
        <v>205</v>
      </c>
      <c r="AC6424" t="s">
        <v>206</v>
      </c>
      <c r="AD6424" t="s">
        <v>207</v>
      </c>
      <c r="AF6424" t="s">
        <v>79</v>
      </c>
      <c r="AG6424" t="s">
        <v>79</v>
      </c>
      <c r="AI6424" t="s">
        <v>87</v>
      </c>
      <c r="AJ6424">
        <v>102303702976</v>
      </c>
      <c r="AK6424" t="s">
        <v>423</v>
      </c>
    </row>
    <row r="6425" spans="1:37" x14ac:dyDescent="0.25">
      <c r="A6425">
        <v>2023</v>
      </c>
      <c r="B6425">
        <v>10</v>
      </c>
      <c r="C6425" t="s">
        <v>515</v>
      </c>
      <c r="D6425" t="s">
        <v>70</v>
      </c>
      <c r="E6425" t="s">
        <v>4</v>
      </c>
      <c r="F6425" t="s">
        <v>3001</v>
      </c>
      <c r="G6425" t="s">
        <v>3002</v>
      </c>
      <c r="H6425" t="s">
        <v>3003</v>
      </c>
      <c r="I6425" t="s">
        <v>74</v>
      </c>
      <c r="J6425" t="s">
        <v>6977</v>
      </c>
      <c r="K6425" s="10">
        <v>45204</v>
      </c>
      <c r="L6425" t="s">
        <v>3004</v>
      </c>
      <c r="M6425" t="s">
        <v>3005</v>
      </c>
      <c r="N6425" t="s">
        <v>194</v>
      </c>
      <c r="O6425">
        <v>0</v>
      </c>
      <c r="P6425" t="s">
        <v>79</v>
      </c>
      <c r="Q6425" t="s">
        <v>195</v>
      </c>
      <c r="R6425" t="s">
        <v>196</v>
      </c>
      <c r="S6425">
        <v>1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 t="s">
        <v>82</v>
      </c>
      <c r="AA6425" t="s">
        <v>83</v>
      </c>
      <c r="AB6425" t="s">
        <v>84</v>
      </c>
      <c r="AC6425" t="s">
        <v>102</v>
      </c>
      <c r="AD6425" t="s">
        <v>703</v>
      </c>
      <c r="AF6425" t="s">
        <v>79</v>
      </c>
      <c r="AG6425" t="s">
        <v>79</v>
      </c>
      <c r="AI6425" t="s">
        <v>87</v>
      </c>
      <c r="AJ6425">
        <v>102303702952</v>
      </c>
      <c r="AK6425" t="s">
        <v>738</v>
      </c>
    </row>
    <row r="6426" spans="1:37" x14ac:dyDescent="0.25">
      <c r="A6426">
        <v>2023</v>
      </c>
      <c r="B6426">
        <v>10</v>
      </c>
      <c r="C6426" t="s">
        <v>515</v>
      </c>
      <c r="D6426" t="s">
        <v>70</v>
      </c>
      <c r="E6426" t="s">
        <v>4</v>
      </c>
      <c r="F6426" t="s">
        <v>3001</v>
      </c>
      <c r="G6426" t="s">
        <v>3002</v>
      </c>
      <c r="H6426" t="s">
        <v>3003</v>
      </c>
      <c r="I6426" t="s">
        <v>74</v>
      </c>
      <c r="J6426" t="s">
        <v>6978</v>
      </c>
      <c r="K6426" s="10">
        <v>45218</v>
      </c>
      <c r="L6426" t="s">
        <v>3004</v>
      </c>
      <c r="M6426" t="s">
        <v>3005</v>
      </c>
      <c r="N6426" t="s">
        <v>194</v>
      </c>
      <c r="O6426">
        <v>0</v>
      </c>
      <c r="P6426" t="s">
        <v>79</v>
      </c>
      <c r="Q6426" t="s">
        <v>195</v>
      </c>
      <c r="R6426" t="s">
        <v>196</v>
      </c>
      <c r="S6426">
        <v>1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 t="s">
        <v>82</v>
      </c>
      <c r="AA6426" t="s">
        <v>83</v>
      </c>
      <c r="AB6426" t="s">
        <v>84</v>
      </c>
      <c r="AC6426" t="s">
        <v>95</v>
      </c>
      <c r="AD6426" t="s">
        <v>96</v>
      </c>
      <c r="AF6426" t="s">
        <v>79</v>
      </c>
      <c r="AG6426" t="s">
        <v>79</v>
      </c>
      <c r="AI6426" t="s">
        <v>87</v>
      </c>
      <c r="AJ6426">
        <v>102303703010</v>
      </c>
      <c r="AK6426" t="s">
        <v>6979</v>
      </c>
    </row>
    <row r="6427" spans="1:37" x14ac:dyDescent="0.25">
      <c r="A6427">
        <v>2023</v>
      </c>
      <c r="B6427">
        <v>10</v>
      </c>
      <c r="C6427" t="s">
        <v>515</v>
      </c>
      <c r="D6427" t="s">
        <v>70</v>
      </c>
      <c r="E6427" t="s">
        <v>4</v>
      </c>
      <c r="F6427" t="s">
        <v>3001</v>
      </c>
      <c r="G6427" t="s">
        <v>3002</v>
      </c>
      <c r="H6427" t="s">
        <v>3003</v>
      </c>
      <c r="I6427" t="s">
        <v>74</v>
      </c>
      <c r="J6427" t="s">
        <v>6980</v>
      </c>
      <c r="K6427" s="10">
        <v>45213</v>
      </c>
      <c r="L6427" t="s">
        <v>3004</v>
      </c>
      <c r="M6427" t="s">
        <v>3005</v>
      </c>
      <c r="N6427" t="s">
        <v>194</v>
      </c>
      <c r="O6427">
        <v>0</v>
      </c>
      <c r="P6427" t="s">
        <v>79</v>
      </c>
      <c r="Q6427" t="s">
        <v>195</v>
      </c>
      <c r="R6427" t="s">
        <v>196</v>
      </c>
      <c r="S6427">
        <v>1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 t="s">
        <v>197</v>
      </c>
      <c r="AA6427" t="s">
        <v>113</v>
      </c>
      <c r="AB6427" t="s">
        <v>420</v>
      </c>
      <c r="AC6427" t="s">
        <v>420</v>
      </c>
      <c r="AD6427" t="s">
        <v>6467</v>
      </c>
      <c r="AF6427" t="s">
        <v>79</v>
      </c>
      <c r="AG6427" t="s">
        <v>79</v>
      </c>
      <c r="AI6427" t="s">
        <v>87</v>
      </c>
      <c r="AJ6427">
        <v>102303702998</v>
      </c>
      <c r="AK6427" t="s">
        <v>203</v>
      </c>
    </row>
    <row r="6428" spans="1:37" x14ac:dyDescent="0.25">
      <c r="A6428">
        <v>2023</v>
      </c>
      <c r="B6428">
        <v>10</v>
      </c>
      <c r="C6428" t="s">
        <v>515</v>
      </c>
      <c r="D6428" t="s">
        <v>70</v>
      </c>
      <c r="E6428" t="s">
        <v>4</v>
      </c>
      <c r="F6428" t="s">
        <v>3001</v>
      </c>
      <c r="G6428" t="s">
        <v>3002</v>
      </c>
      <c r="H6428" t="s">
        <v>3003</v>
      </c>
      <c r="I6428" t="s">
        <v>74</v>
      </c>
      <c r="J6428" t="s">
        <v>6981</v>
      </c>
      <c r="K6428" s="10">
        <v>45209</v>
      </c>
      <c r="L6428" t="s">
        <v>3004</v>
      </c>
      <c r="M6428" t="s">
        <v>3005</v>
      </c>
      <c r="N6428" t="s">
        <v>194</v>
      </c>
      <c r="O6428">
        <v>0</v>
      </c>
      <c r="P6428" t="s">
        <v>79</v>
      </c>
      <c r="Q6428" t="s">
        <v>195</v>
      </c>
      <c r="R6428" t="s">
        <v>196</v>
      </c>
      <c r="S6428">
        <v>1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 t="s">
        <v>82</v>
      </c>
      <c r="AA6428" t="s">
        <v>83</v>
      </c>
      <c r="AB6428" t="s">
        <v>84</v>
      </c>
      <c r="AC6428" t="s">
        <v>254</v>
      </c>
      <c r="AD6428" t="s">
        <v>268</v>
      </c>
      <c r="AF6428" t="s">
        <v>79</v>
      </c>
      <c r="AG6428" t="s">
        <v>79</v>
      </c>
      <c r="AI6428" t="s">
        <v>87</v>
      </c>
      <c r="AJ6428">
        <v>102303702984</v>
      </c>
      <c r="AK6428" t="s">
        <v>304</v>
      </c>
    </row>
    <row r="6429" spans="1:37" x14ac:dyDescent="0.25">
      <c r="A6429">
        <v>2023</v>
      </c>
      <c r="B6429">
        <v>10</v>
      </c>
      <c r="C6429" t="s">
        <v>515</v>
      </c>
      <c r="D6429" t="s">
        <v>70</v>
      </c>
      <c r="E6429" t="s">
        <v>4</v>
      </c>
      <c r="F6429" t="s">
        <v>3001</v>
      </c>
      <c r="G6429" t="s">
        <v>3002</v>
      </c>
      <c r="H6429" t="s">
        <v>3003</v>
      </c>
      <c r="I6429" t="s">
        <v>74</v>
      </c>
      <c r="J6429" t="s">
        <v>6982</v>
      </c>
      <c r="K6429" s="10">
        <v>45222</v>
      </c>
      <c r="L6429" t="s">
        <v>3004</v>
      </c>
      <c r="M6429" t="s">
        <v>3005</v>
      </c>
      <c r="N6429" t="s">
        <v>194</v>
      </c>
      <c r="O6429">
        <v>0</v>
      </c>
      <c r="P6429" t="s">
        <v>79</v>
      </c>
      <c r="Q6429" t="s">
        <v>195</v>
      </c>
      <c r="R6429" t="s">
        <v>196</v>
      </c>
      <c r="S6429">
        <v>1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 t="s">
        <v>82</v>
      </c>
      <c r="AA6429" t="s">
        <v>83</v>
      </c>
      <c r="AB6429" t="s">
        <v>84</v>
      </c>
      <c r="AC6429" t="s">
        <v>95</v>
      </c>
      <c r="AD6429" t="s">
        <v>96</v>
      </c>
      <c r="AF6429" t="s">
        <v>79</v>
      </c>
      <c r="AG6429" t="s">
        <v>79</v>
      </c>
      <c r="AI6429" t="s">
        <v>87</v>
      </c>
      <c r="AJ6429">
        <v>102304472552</v>
      </c>
      <c r="AK6429" t="s">
        <v>457</v>
      </c>
    </row>
    <row r="6430" spans="1:37" x14ac:dyDescent="0.25">
      <c r="A6430">
        <v>2023</v>
      </c>
      <c r="B6430">
        <v>10</v>
      </c>
      <c r="C6430" t="s">
        <v>515</v>
      </c>
      <c r="D6430" t="s">
        <v>70</v>
      </c>
      <c r="E6430" t="s">
        <v>4</v>
      </c>
      <c r="F6430" t="s">
        <v>3001</v>
      </c>
      <c r="G6430" t="s">
        <v>3002</v>
      </c>
      <c r="H6430" t="s">
        <v>3003</v>
      </c>
      <c r="I6430" t="s">
        <v>74</v>
      </c>
      <c r="J6430" t="s">
        <v>6983</v>
      </c>
      <c r="K6430" s="10">
        <v>45218</v>
      </c>
      <c r="L6430" t="s">
        <v>3004</v>
      </c>
      <c r="M6430" t="s">
        <v>3005</v>
      </c>
      <c r="N6430" t="s">
        <v>194</v>
      </c>
      <c r="O6430">
        <v>0</v>
      </c>
      <c r="P6430" t="s">
        <v>79</v>
      </c>
      <c r="Q6430" t="s">
        <v>195</v>
      </c>
      <c r="R6430" t="s">
        <v>196</v>
      </c>
      <c r="S6430">
        <v>1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 t="s">
        <v>82</v>
      </c>
      <c r="AA6430" t="s">
        <v>83</v>
      </c>
      <c r="AB6430" t="s">
        <v>84</v>
      </c>
      <c r="AC6430" t="s">
        <v>95</v>
      </c>
      <c r="AD6430" t="s">
        <v>96</v>
      </c>
      <c r="AF6430" t="s">
        <v>79</v>
      </c>
      <c r="AG6430" t="s">
        <v>79</v>
      </c>
      <c r="AI6430" t="s">
        <v>87</v>
      </c>
      <c r="AJ6430">
        <v>102303703012</v>
      </c>
      <c r="AK6430" t="s">
        <v>6800</v>
      </c>
    </row>
    <row r="6431" spans="1:37" x14ac:dyDescent="0.25">
      <c r="A6431">
        <v>2023</v>
      </c>
      <c r="B6431">
        <v>10</v>
      </c>
      <c r="C6431" t="s">
        <v>515</v>
      </c>
      <c r="D6431" t="s">
        <v>70</v>
      </c>
      <c r="E6431" t="s">
        <v>4</v>
      </c>
      <c r="F6431" t="s">
        <v>3001</v>
      </c>
      <c r="G6431" t="s">
        <v>3002</v>
      </c>
      <c r="H6431" t="s">
        <v>3003</v>
      </c>
      <c r="I6431" t="s">
        <v>74</v>
      </c>
      <c r="J6431" t="s">
        <v>6984</v>
      </c>
      <c r="K6431" s="10">
        <v>45207</v>
      </c>
      <c r="L6431" t="s">
        <v>3004</v>
      </c>
      <c r="M6431" t="s">
        <v>3005</v>
      </c>
      <c r="N6431" t="s">
        <v>194</v>
      </c>
      <c r="O6431">
        <v>0</v>
      </c>
      <c r="P6431" t="s">
        <v>79</v>
      </c>
      <c r="Q6431" t="s">
        <v>195</v>
      </c>
      <c r="R6431" t="s">
        <v>196</v>
      </c>
      <c r="S6431">
        <v>1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 t="s">
        <v>197</v>
      </c>
      <c r="AA6431" t="s">
        <v>83</v>
      </c>
      <c r="AB6431" t="s">
        <v>84</v>
      </c>
      <c r="AC6431" t="s">
        <v>95</v>
      </c>
      <c r="AD6431" t="s">
        <v>96</v>
      </c>
      <c r="AF6431" t="s">
        <v>79</v>
      </c>
      <c r="AG6431" t="s">
        <v>79</v>
      </c>
      <c r="AI6431" t="s">
        <v>87</v>
      </c>
      <c r="AJ6431">
        <v>102303702970</v>
      </c>
      <c r="AK6431" t="s">
        <v>277</v>
      </c>
    </row>
    <row r="6432" spans="1:37" x14ac:dyDescent="0.25">
      <c r="A6432">
        <v>2023</v>
      </c>
      <c r="B6432">
        <v>10</v>
      </c>
      <c r="C6432" t="s">
        <v>515</v>
      </c>
      <c r="D6432" t="s">
        <v>70</v>
      </c>
      <c r="E6432" t="s">
        <v>4</v>
      </c>
      <c r="F6432" t="s">
        <v>3001</v>
      </c>
      <c r="G6432" t="s">
        <v>3002</v>
      </c>
      <c r="H6432" t="s">
        <v>3003</v>
      </c>
      <c r="I6432" t="s">
        <v>74</v>
      </c>
      <c r="J6432" t="s">
        <v>553</v>
      </c>
      <c r="K6432" s="10">
        <v>45222</v>
      </c>
      <c r="L6432" t="s">
        <v>3004</v>
      </c>
      <c r="M6432" t="s">
        <v>3005</v>
      </c>
      <c r="N6432" t="s">
        <v>194</v>
      </c>
      <c r="O6432">
        <v>0</v>
      </c>
      <c r="P6432" t="s">
        <v>79</v>
      </c>
      <c r="Q6432" t="s">
        <v>195</v>
      </c>
      <c r="R6432" t="s">
        <v>196</v>
      </c>
      <c r="S6432">
        <v>1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 t="s">
        <v>82</v>
      </c>
      <c r="AA6432" t="s">
        <v>83</v>
      </c>
      <c r="AB6432" t="s">
        <v>84</v>
      </c>
      <c r="AC6432" t="s">
        <v>95</v>
      </c>
      <c r="AD6432" t="s">
        <v>96</v>
      </c>
      <c r="AF6432" t="s">
        <v>79</v>
      </c>
      <c r="AG6432" t="s">
        <v>79</v>
      </c>
      <c r="AI6432" t="s">
        <v>87</v>
      </c>
      <c r="AJ6432">
        <v>102303703024</v>
      </c>
      <c r="AK6432" t="s">
        <v>554</v>
      </c>
    </row>
    <row r="6433" spans="1:37" x14ac:dyDescent="0.25">
      <c r="A6433">
        <v>2023</v>
      </c>
      <c r="B6433">
        <v>10</v>
      </c>
      <c r="C6433" t="s">
        <v>515</v>
      </c>
      <c r="D6433" t="s">
        <v>70</v>
      </c>
      <c r="E6433" t="s">
        <v>4</v>
      </c>
      <c r="F6433" t="s">
        <v>3001</v>
      </c>
      <c r="G6433" t="s">
        <v>3002</v>
      </c>
      <c r="H6433" t="s">
        <v>3003</v>
      </c>
      <c r="I6433" t="s">
        <v>74</v>
      </c>
      <c r="J6433" t="s">
        <v>6985</v>
      </c>
      <c r="K6433" s="10">
        <v>45221</v>
      </c>
      <c r="L6433" t="s">
        <v>3004</v>
      </c>
      <c r="M6433" t="s">
        <v>3005</v>
      </c>
      <c r="N6433" t="s">
        <v>194</v>
      </c>
      <c r="O6433">
        <v>0</v>
      </c>
      <c r="P6433" t="s">
        <v>79</v>
      </c>
      <c r="Q6433" t="s">
        <v>195</v>
      </c>
      <c r="R6433" t="s">
        <v>196</v>
      </c>
      <c r="S6433">
        <v>1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 t="s">
        <v>197</v>
      </c>
      <c r="AA6433" t="s">
        <v>83</v>
      </c>
      <c r="AB6433" t="s">
        <v>84</v>
      </c>
      <c r="AC6433" t="s">
        <v>254</v>
      </c>
      <c r="AD6433" t="s">
        <v>268</v>
      </c>
      <c r="AF6433" t="s">
        <v>79</v>
      </c>
      <c r="AG6433" t="s">
        <v>79</v>
      </c>
      <c r="AI6433" t="s">
        <v>87</v>
      </c>
      <c r="AJ6433">
        <v>102303703022</v>
      </c>
      <c r="AK6433" t="s">
        <v>208</v>
      </c>
    </row>
    <row r="6434" spans="1:37" x14ac:dyDescent="0.25">
      <c r="A6434">
        <v>2023</v>
      </c>
      <c r="B6434">
        <v>10</v>
      </c>
      <c r="C6434" t="s">
        <v>515</v>
      </c>
      <c r="D6434" t="s">
        <v>70</v>
      </c>
      <c r="E6434" t="s">
        <v>4</v>
      </c>
      <c r="F6434" t="s">
        <v>3001</v>
      </c>
      <c r="G6434" t="s">
        <v>3002</v>
      </c>
      <c r="H6434" t="s">
        <v>3003</v>
      </c>
      <c r="I6434" t="s">
        <v>74</v>
      </c>
      <c r="J6434" t="s">
        <v>6985</v>
      </c>
      <c r="K6434" s="10">
        <v>45228</v>
      </c>
      <c r="L6434" t="s">
        <v>3004</v>
      </c>
      <c r="M6434" t="s">
        <v>3005</v>
      </c>
      <c r="N6434" t="s">
        <v>194</v>
      </c>
      <c r="O6434">
        <v>0</v>
      </c>
      <c r="P6434" t="s">
        <v>79</v>
      </c>
      <c r="Q6434" t="s">
        <v>195</v>
      </c>
      <c r="R6434" t="s">
        <v>196</v>
      </c>
      <c r="S6434">
        <v>1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 t="s">
        <v>197</v>
      </c>
      <c r="AA6434" t="s">
        <v>83</v>
      </c>
      <c r="AB6434" t="s">
        <v>84</v>
      </c>
      <c r="AC6434" t="s">
        <v>254</v>
      </c>
      <c r="AD6434" t="s">
        <v>268</v>
      </c>
      <c r="AF6434" t="s">
        <v>79</v>
      </c>
      <c r="AG6434" t="s">
        <v>79</v>
      </c>
      <c r="AI6434" t="s">
        <v>87</v>
      </c>
      <c r="AJ6434">
        <v>102303703022</v>
      </c>
      <c r="AK6434" t="s">
        <v>208</v>
      </c>
    </row>
    <row r="6435" spans="1:37" x14ac:dyDescent="0.25">
      <c r="A6435">
        <v>2023</v>
      </c>
      <c r="B6435">
        <v>10</v>
      </c>
      <c r="C6435" t="s">
        <v>515</v>
      </c>
      <c r="D6435" t="s">
        <v>70</v>
      </c>
      <c r="E6435" t="s">
        <v>4</v>
      </c>
      <c r="F6435" t="s">
        <v>3001</v>
      </c>
      <c r="G6435" t="s">
        <v>3002</v>
      </c>
      <c r="H6435" t="s">
        <v>3003</v>
      </c>
      <c r="I6435" t="s">
        <v>74</v>
      </c>
      <c r="J6435" t="s">
        <v>6986</v>
      </c>
      <c r="K6435" s="10">
        <v>45219</v>
      </c>
      <c r="L6435" t="s">
        <v>3004</v>
      </c>
      <c r="M6435" t="s">
        <v>3005</v>
      </c>
      <c r="N6435" t="s">
        <v>194</v>
      </c>
      <c r="O6435">
        <v>0</v>
      </c>
      <c r="P6435" t="s">
        <v>79</v>
      </c>
      <c r="Q6435" t="s">
        <v>195</v>
      </c>
      <c r="R6435" t="s">
        <v>196</v>
      </c>
      <c r="S6435">
        <v>1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 t="s">
        <v>82</v>
      </c>
      <c r="AA6435" t="s">
        <v>83</v>
      </c>
      <c r="AB6435" t="s">
        <v>205</v>
      </c>
      <c r="AC6435" t="s">
        <v>216</v>
      </c>
      <c r="AD6435" t="s">
        <v>333</v>
      </c>
      <c r="AF6435" t="s">
        <v>79</v>
      </c>
      <c r="AG6435" t="s">
        <v>79</v>
      </c>
      <c r="AI6435" t="s">
        <v>87</v>
      </c>
      <c r="AJ6435">
        <v>102303703014</v>
      </c>
      <c r="AK6435" t="s">
        <v>208</v>
      </c>
    </row>
    <row r="6436" spans="1:37" x14ac:dyDescent="0.25">
      <c r="A6436">
        <v>2023</v>
      </c>
      <c r="B6436">
        <v>10</v>
      </c>
      <c r="C6436" t="s">
        <v>515</v>
      </c>
      <c r="D6436" t="s">
        <v>70</v>
      </c>
      <c r="E6436" t="s">
        <v>4</v>
      </c>
      <c r="F6436" t="s">
        <v>3001</v>
      </c>
      <c r="G6436" t="s">
        <v>3002</v>
      </c>
      <c r="H6436" t="s">
        <v>3003</v>
      </c>
      <c r="I6436" t="s">
        <v>74</v>
      </c>
      <c r="J6436" t="s">
        <v>5283</v>
      </c>
      <c r="K6436" s="10">
        <v>45215</v>
      </c>
      <c r="L6436" t="s">
        <v>3004</v>
      </c>
      <c r="M6436" t="s">
        <v>3005</v>
      </c>
      <c r="N6436" t="s">
        <v>194</v>
      </c>
      <c r="O6436">
        <v>0</v>
      </c>
      <c r="P6436" t="s">
        <v>79</v>
      </c>
      <c r="Q6436" t="s">
        <v>195</v>
      </c>
      <c r="R6436" t="s">
        <v>196</v>
      </c>
      <c r="S6436">
        <v>1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 t="s">
        <v>82</v>
      </c>
      <c r="AA6436" t="s">
        <v>83</v>
      </c>
      <c r="AB6436" t="s">
        <v>84</v>
      </c>
      <c r="AC6436" t="s">
        <v>95</v>
      </c>
      <c r="AD6436" t="s">
        <v>96</v>
      </c>
      <c r="AF6436" t="s">
        <v>79</v>
      </c>
      <c r="AG6436" t="s">
        <v>79</v>
      </c>
      <c r="AI6436" t="s">
        <v>87</v>
      </c>
      <c r="AJ6436">
        <v>102303703000</v>
      </c>
      <c r="AK6436" t="s">
        <v>224</v>
      </c>
    </row>
    <row r="6437" spans="1:37" x14ac:dyDescent="0.25">
      <c r="A6437">
        <v>2023</v>
      </c>
      <c r="B6437">
        <v>10</v>
      </c>
      <c r="C6437" t="s">
        <v>515</v>
      </c>
      <c r="D6437" t="s">
        <v>70</v>
      </c>
      <c r="E6437" t="s">
        <v>4</v>
      </c>
      <c r="F6437" t="s">
        <v>3001</v>
      </c>
      <c r="G6437" t="s">
        <v>3002</v>
      </c>
      <c r="H6437" t="s">
        <v>3003</v>
      </c>
      <c r="I6437" t="s">
        <v>74</v>
      </c>
      <c r="J6437" t="s">
        <v>6987</v>
      </c>
      <c r="K6437" s="10">
        <v>45216</v>
      </c>
      <c r="L6437" t="s">
        <v>3004</v>
      </c>
      <c r="M6437" t="s">
        <v>3005</v>
      </c>
      <c r="N6437" t="s">
        <v>194</v>
      </c>
      <c r="O6437">
        <v>0</v>
      </c>
      <c r="P6437" t="s">
        <v>79</v>
      </c>
      <c r="Q6437" t="s">
        <v>195</v>
      </c>
      <c r="R6437" t="s">
        <v>196</v>
      </c>
      <c r="S6437">
        <v>1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 t="s">
        <v>82</v>
      </c>
      <c r="AA6437" t="s">
        <v>83</v>
      </c>
      <c r="AB6437" t="s">
        <v>84</v>
      </c>
      <c r="AC6437" t="s">
        <v>236</v>
      </c>
      <c r="AD6437" t="s">
        <v>293</v>
      </c>
      <c r="AF6437" t="s">
        <v>79</v>
      </c>
      <c r="AG6437" t="s">
        <v>79</v>
      </c>
      <c r="AI6437" t="s">
        <v>87</v>
      </c>
      <c r="AJ6437">
        <v>102303703004</v>
      </c>
      <c r="AK6437" t="s">
        <v>1791</v>
      </c>
    </row>
    <row r="6438" spans="1:37" x14ac:dyDescent="0.25">
      <c r="A6438">
        <v>2023</v>
      </c>
      <c r="B6438">
        <v>10</v>
      </c>
      <c r="C6438" t="s">
        <v>515</v>
      </c>
      <c r="D6438" t="s">
        <v>70</v>
      </c>
      <c r="E6438" t="s">
        <v>4</v>
      </c>
      <c r="F6438" t="s">
        <v>3001</v>
      </c>
      <c r="G6438" t="s">
        <v>3002</v>
      </c>
      <c r="H6438" t="s">
        <v>3003</v>
      </c>
      <c r="I6438" t="s">
        <v>74</v>
      </c>
      <c r="J6438" t="s">
        <v>6988</v>
      </c>
      <c r="K6438" s="10">
        <v>45216</v>
      </c>
      <c r="L6438" t="s">
        <v>3004</v>
      </c>
      <c r="M6438" t="s">
        <v>3005</v>
      </c>
      <c r="N6438" t="s">
        <v>194</v>
      </c>
      <c r="O6438">
        <v>0</v>
      </c>
      <c r="P6438" t="s">
        <v>79</v>
      </c>
      <c r="Q6438" t="s">
        <v>195</v>
      </c>
      <c r="R6438" t="s">
        <v>196</v>
      </c>
      <c r="S6438">
        <v>1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 t="s">
        <v>82</v>
      </c>
      <c r="AA6438" t="s">
        <v>83</v>
      </c>
      <c r="AB6438" t="s">
        <v>84</v>
      </c>
      <c r="AC6438" t="s">
        <v>85</v>
      </c>
      <c r="AD6438" t="s">
        <v>86</v>
      </c>
      <c r="AF6438" t="s">
        <v>79</v>
      </c>
      <c r="AG6438" t="s">
        <v>79</v>
      </c>
      <c r="AI6438" t="s">
        <v>87</v>
      </c>
      <c r="AJ6438">
        <v>102303703006</v>
      </c>
      <c r="AK6438" t="s">
        <v>243</v>
      </c>
    </row>
    <row r="6439" spans="1:37" x14ac:dyDescent="0.25">
      <c r="A6439">
        <v>2023</v>
      </c>
      <c r="B6439">
        <v>10</v>
      </c>
      <c r="C6439" t="s">
        <v>515</v>
      </c>
      <c r="D6439" t="s">
        <v>70</v>
      </c>
      <c r="E6439" t="s">
        <v>4</v>
      </c>
      <c r="F6439" t="s">
        <v>3001</v>
      </c>
      <c r="G6439" t="s">
        <v>3002</v>
      </c>
      <c r="H6439" t="s">
        <v>3003</v>
      </c>
      <c r="I6439" t="s">
        <v>74</v>
      </c>
      <c r="J6439" t="s">
        <v>1417</v>
      </c>
      <c r="K6439" s="10">
        <v>45217</v>
      </c>
      <c r="L6439" t="s">
        <v>3004</v>
      </c>
      <c r="M6439" t="s">
        <v>3005</v>
      </c>
      <c r="N6439" t="s">
        <v>194</v>
      </c>
      <c r="O6439">
        <v>0</v>
      </c>
      <c r="P6439" t="s">
        <v>79</v>
      </c>
      <c r="Q6439" t="s">
        <v>195</v>
      </c>
      <c r="R6439" t="s">
        <v>196</v>
      </c>
      <c r="S6439">
        <v>1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 t="s">
        <v>82</v>
      </c>
      <c r="AA6439" t="s">
        <v>83</v>
      </c>
      <c r="AB6439" t="s">
        <v>84</v>
      </c>
      <c r="AC6439" t="s">
        <v>95</v>
      </c>
      <c r="AD6439" t="s">
        <v>96</v>
      </c>
      <c r="AF6439" t="s">
        <v>79</v>
      </c>
      <c r="AG6439" t="s">
        <v>79</v>
      </c>
      <c r="AI6439" t="s">
        <v>87</v>
      </c>
      <c r="AJ6439">
        <v>102303703008</v>
      </c>
      <c r="AK6439" t="s">
        <v>208</v>
      </c>
    </row>
    <row r="6440" spans="1:37" x14ac:dyDescent="0.25">
      <c r="A6440">
        <v>2023</v>
      </c>
      <c r="B6440">
        <v>10</v>
      </c>
      <c r="C6440" t="s">
        <v>515</v>
      </c>
      <c r="D6440" t="s">
        <v>70</v>
      </c>
      <c r="E6440" t="s">
        <v>4</v>
      </c>
      <c r="F6440" t="s">
        <v>3001</v>
      </c>
      <c r="G6440" t="s">
        <v>3002</v>
      </c>
      <c r="H6440" t="s">
        <v>3003</v>
      </c>
      <c r="I6440" t="s">
        <v>74</v>
      </c>
      <c r="J6440" t="s">
        <v>4316</v>
      </c>
      <c r="K6440" s="10">
        <v>45207</v>
      </c>
      <c r="L6440" t="s">
        <v>3004</v>
      </c>
      <c r="M6440" t="s">
        <v>3005</v>
      </c>
      <c r="N6440" t="s">
        <v>194</v>
      </c>
      <c r="O6440">
        <v>0</v>
      </c>
      <c r="P6440" t="s">
        <v>79</v>
      </c>
      <c r="Q6440" t="s">
        <v>195</v>
      </c>
      <c r="R6440" t="s">
        <v>196</v>
      </c>
      <c r="S6440">
        <v>1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 t="s">
        <v>197</v>
      </c>
      <c r="AA6440" t="s">
        <v>83</v>
      </c>
      <c r="AB6440" t="s">
        <v>84</v>
      </c>
      <c r="AC6440" t="s">
        <v>95</v>
      </c>
      <c r="AD6440" t="s">
        <v>96</v>
      </c>
      <c r="AF6440" t="s">
        <v>79</v>
      </c>
      <c r="AG6440" t="s">
        <v>79</v>
      </c>
      <c r="AI6440" t="s">
        <v>87</v>
      </c>
      <c r="AJ6440">
        <v>102303702972</v>
      </c>
      <c r="AK6440" t="s">
        <v>6989</v>
      </c>
    </row>
    <row r="6441" spans="1:37" x14ac:dyDescent="0.25">
      <c r="A6441">
        <v>2023</v>
      </c>
      <c r="B6441">
        <v>10</v>
      </c>
      <c r="C6441" t="s">
        <v>515</v>
      </c>
      <c r="D6441" t="s">
        <v>70</v>
      </c>
      <c r="E6441" t="s">
        <v>4</v>
      </c>
      <c r="F6441" t="s">
        <v>3001</v>
      </c>
      <c r="G6441" t="s">
        <v>3002</v>
      </c>
      <c r="H6441" t="s">
        <v>3003</v>
      </c>
      <c r="I6441" t="s">
        <v>74</v>
      </c>
      <c r="J6441" t="s">
        <v>2760</v>
      </c>
      <c r="K6441" s="10">
        <v>45207</v>
      </c>
      <c r="L6441" t="s">
        <v>3004</v>
      </c>
      <c r="M6441" t="s">
        <v>3005</v>
      </c>
      <c r="N6441" t="s">
        <v>194</v>
      </c>
      <c r="O6441">
        <v>0</v>
      </c>
      <c r="P6441" t="s">
        <v>79</v>
      </c>
      <c r="Q6441" t="s">
        <v>195</v>
      </c>
      <c r="R6441" t="s">
        <v>196</v>
      </c>
      <c r="S6441">
        <v>1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 t="s">
        <v>197</v>
      </c>
      <c r="AA6441" t="s">
        <v>83</v>
      </c>
      <c r="AB6441" t="s">
        <v>84</v>
      </c>
      <c r="AC6441" t="s">
        <v>95</v>
      </c>
      <c r="AD6441" t="s">
        <v>96</v>
      </c>
      <c r="AF6441" t="s">
        <v>79</v>
      </c>
      <c r="AG6441" t="s">
        <v>79</v>
      </c>
      <c r="AI6441" t="s">
        <v>87</v>
      </c>
      <c r="AJ6441">
        <v>102303702966</v>
      </c>
      <c r="AK6441" t="s">
        <v>538</v>
      </c>
    </row>
    <row r="6442" spans="1:37" x14ac:dyDescent="0.25">
      <c r="A6442">
        <v>2023</v>
      </c>
      <c r="B6442">
        <v>10</v>
      </c>
      <c r="C6442" t="s">
        <v>515</v>
      </c>
      <c r="D6442" t="s">
        <v>70</v>
      </c>
      <c r="E6442" t="s">
        <v>4</v>
      </c>
      <c r="F6442" t="s">
        <v>3001</v>
      </c>
      <c r="G6442" t="s">
        <v>3002</v>
      </c>
      <c r="H6442" t="s">
        <v>3003</v>
      </c>
      <c r="I6442" t="s">
        <v>74</v>
      </c>
      <c r="J6442" t="s">
        <v>2760</v>
      </c>
      <c r="K6442" s="10">
        <v>45230</v>
      </c>
      <c r="L6442" t="s">
        <v>3004</v>
      </c>
      <c r="M6442" t="s">
        <v>3005</v>
      </c>
      <c r="N6442" t="s">
        <v>194</v>
      </c>
      <c r="O6442">
        <v>0</v>
      </c>
      <c r="P6442" t="s">
        <v>79</v>
      </c>
      <c r="Q6442" t="s">
        <v>195</v>
      </c>
      <c r="R6442" t="s">
        <v>196</v>
      </c>
      <c r="S6442">
        <v>1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 t="s">
        <v>82</v>
      </c>
      <c r="AA6442" t="s">
        <v>83</v>
      </c>
      <c r="AB6442" t="s">
        <v>84</v>
      </c>
      <c r="AC6442" t="s">
        <v>95</v>
      </c>
      <c r="AD6442" t="s">
        <v>96</v>
      </c>
      <c r="AF6442" t="s">
        <v>79</v>
      </c>
      <c r="AG6442" t="s">
        <v>79</v>
      </c>
      <c r="AI6442" t="s">
        <v>87</v>
      </c>
      <c r="AJ6442">
        <v>102304123540</v>
      </c>
      <c r="AK6442" t="s">
        <v>538</v>
      </c>
    </row>
    <row r="6443" spans="1:37" x14ac:dyDescent="0.25">
      <c r="A6443">
        <v>2023</v>
      </c>
      <c r="B6443">
        <v>10</v>
      </c>
      <c r="C6443" t="s">
        <v>515</v>
      </c>
      <c r="D6443" t="s">
        <v>70</v>
      </c>
      <c r="E6443" t="s">
        <v>4</v>
      </c>
      <c r="F6443" t="s">
        <v>3001</v>
      </c>
      <c r="G6443" t="s">
        <v>3002</v>
      </c>
      <c r="H6443" t="s">
        <v>3003</v>
      </c>
      <c r="I6443" t="s">
        <v>74</v>
      </c>
      <c r="J6443" t="s">
        <v>6990</v>
      </c>
      <c r="K6443" s="10">
        <v>45211</v>
      </c>
      <c r="L6443" t="s">
        <v>3004</v>
      </c>
      <c r="M6443" t="s">
        <v>3005</v>
      </c>
      <c r="N6443" t="s">
        <v>194</v>
      </c>
      <c r="O6443">
        <v>0</v>
      </c>
      <c r="P6443" t="s">
        <v>79</v>
      </c>
      <c r="Q6443" t="s">
        <v>195</v>
      </c>
      <c r="R6443" t="s">
        <v>196</v>
      </c>
      <c r="S6443">
        <v>1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 t="s">
        <v>82</v>
      </c>
      <c r="AA6443" t="s">
        <v>83</v>
      </c>
      <c r="AB6443" t="s">
        <v>84</v>
      </c>
      <c r="AC6443" t="s">
        <v>95</v>
      </c>
      <c r="AD6443" t="s">
        <v>96</v>
      </c>
      <c r="AF6443" t="s">
        <v>79</v>
      </c>
      <c r="AG6443" t="s">
        <v>79</v>
      </c>
      <c r="AI6443" t="s">
        <v>87</v>
      </c>
      <c r="AJ6443">
        <v>102303702986</v>
      </c>
      <c r="AK6443" t="s">
        <v>277</v>
      </c>
    </row>
    <row r="6444" spans="1:37" x14ac:dyDescent="0.25">
      <c r="A6444">
        <v>2023</v>
      </c>
      <c r="B6444">
        <v>10</v>
      </c>
      <c r="C6444" t="s">
        <v>515</v>
      </c>
      <c r="D6444" t="s">
        <v>70</v>
      </c>
      <c r="E6444" t="s">
        <v>4</v>
      </c>
      <c r="F6444" t="s">
        <v>3001</v>
      </c>
      <c r="G6444" t="s">
        <v>3002</v>
      </c>
      <c r="H6444" t="s">
        <v>3003</v>
      </c>
      <c r="I6444" t="s">
        <v>74</v>
      </c>
      <c r="J6444" t="s">
        <v>6991</v>
      </c>
      <c r="K6444" s="10">
        <v>45201</v>
      </c>
      <c r="L6444" t="s">
        <v>3004</v>
      </c>
      <c r="M6444" t="s">
        <v>3005</v>
      </c>
      <c r="N6444" t="s">
        <v>194</v>
      </c>
      <c r="O6444">
        <v>0</v>
      </c>
      <c r="P6444" t="s">
        <v>79</v>
      </c>
      <c r="Q6444" t="s">
        <v>195</v>
      </c>
      <c r="R6444" t="s">
        <v>196</v>
      </c>
      <c r="S6444">
        <v>1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 t="s">
        <v>82</v>
      </c>
      <c r="AA6444" t="s">
        <v>83</v>
      </c>
      <c r="AB6444" t="s">
        <v>90</v>
      </c>
      <c r="AC6444" t="s">
        <v>409</v>
      </c>
      <c r="AD6444" t="s">
        <v>410</v>
      </c>
      <c r="AF6444" t="s">
        <v>79</v>
      </c>
      <c r="AG6444" t="s">
        <v>79</v>
      </c>
      <c r="AI6444" t="s">
        <v>87</v>
      </c>
      <c r="AJ6444">
        <v>102303702946</v>
      </c>
      <c r="AK6444" t="s">
        <v>457</v>
      </c>
    </row>
    <row r="6445" spans="1:37" x14ac:dyDescent="0.25">
      <c r="A6445">
        <v>2023</v>
      </c>
      <c r="B6445">
        <v>10</v>
      </c>
      <c r="C6445" t="s">
        <v>515</v>
      </c>
      <c r="D6445" t="s">
        <v>70</v>
      </c>
      <c r="E6445" t="s">
        <v>4</v>
      </c>
      <c r="F6445" t="s">
        <v>3001</v>
      </c>
      <c r="G6445" t="s">
        <v>3002</v>
      </c>
      <c r="H6445" t="s">
        <v>3003</v>
      </c>
      <c r="I6445" t="s">
        <v>74</v>
      </c>
      <c r="J6445" t="s">
        <v>6992</v>
      </c>
      <c r="K6445" s="10">
        <v>45206</v>
      </c>
      <c r="L6445" t="s">
        <v>3004</v>
      </c>
      <c r="M6445" t="s">
        <v>3005</v>
      </c>
      <c r="N6445" t="s">
        <v>194</v>
      </c>
      <c r="O6445">
        <v>0</v>
      </c>
      <c r="P6445" t="s">
        <v>79</v>
      </c>
      <c r="Q6445" t="s">
        <v>195</v>
      </c>
      <c r="R6445" t="s">
        <v>196</v>
      </c>
      <c r="S6445">
        <v>1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 t="s">
        <v>197</v>
      </c>
      <c r="AA6445" t="s">
        <v>83</v>
      </c>
      <c r="AB6445" t="s">
        <v>84</v>
      </c>
      <c r="AC6445" t="s">
        <v>236</v>
      </c>
      <c r="AD6445" t="s">
        <v>273</v>
      </c>
      <c r="AF6445" t="s">
        <v>79</v>
      </c>
      <c r="AG6445" t="s">
        <v>79</v>
      </c>
      <c r="AI6445" t="s">
        <v>87</v>
      </c>
      <c r="AJ6445">
        <v>102303702962</v>
      </c>
      <c r="AK6445" t="s">
        <v>423</v>
      </c>
    </row>
    <row r="6446" spans="1:37" x14ac:dyDescent="0.25">
      <c r="A6446">
        <v>2023</v>
      </c>
      <c r="B6446">
        <v>10</v>
      </c>
      <c r="C6446" t="s">
        <v>515</v>
      </c>
      <c r="D6446" t="s">
        <v>70</v>
      </c>
      <c r="E6446" t="s">
        <v>4</v>
      </c>
      <c r="F6446" t="s">
        <v>3001</v>
      </c>
      <c r="G6446" t="s">
        <v>3002</v>
      </c>
      <c r="H6446" t="s">
        <v>3003</v>
      </c>
      <c r="I6446" t="s">
        <v>74</v>
      </c>
      <c r="J6446" t="s">
        <v>6993</v>
      </c>
      <c r="K6446" s="10">
        <v>45209</v>
      </c>
      <c r="L6446" t="s">
        <v>3004</v>
      </c>
      <c r="M6446" t="s">
        <v>3005</v>
      </c>
      <c r="N6446" t="s">
        <v>194</v>
      </c>
      <c r="O6446">
        <v>0</v>
      </c>
      <c r="P6446" t="s">
        <v>79</v>
      </c>
      <c r="Q6446" t="s">
        <v>195</v>
      </c>
      <c r="R6446" t="s">
        <v>196</v>
      </c>
      <c r="S6446">
        <v>1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 t="s">
        <v>82</v>
      </c>
      <c r="AA6446" t="s">
        <v>83</v>
      </c>
      <c r="AB6446" t="s">
        <v>84</v>
      </c>
      <c r="AC6446" t="s">
        <v>102</v>
      </c>
      <c r="AD6446" t="s">
        <v>703</v>
      </c>
      <c r="AF6446" t="s">
        <v>79</v>
      </c>
      <c r="AG6446" t="s">
        <v>79</v>
      </c>
      <c r="AI6446" t="s">
        <v>87</v>
      </c>
      <c r="AJ6446">
        <v>102303702982</v>
      </c>
      <c r="AK6446" t="s">
        <v>334</v>
      </c>
    </row>
    <row r="6447" spans="1:37" x14ac:dyDescent="0.25">
      <c r="A6447">
        <v>2023</v>
      </c>
      <c r="B6447">
        <v>10</v>
      </c>
      <c r="C6447" t="s">
        <v>515</v>
      </c>
      <c r="D6447" t="s">
        <v>70</v>
      </c>
      <c r="E6447" t="s">
        <v>4</v>
      </c>
      <c r="F6447" t="s">
        <v>3001</v>
      </c>
      <c r="G6447" t="s">
        <v>3002</v>
      </c>
      <c r="H6447" t="s">
        <v>3003</v>
      </c>
      <c r="I6447" t="s">
        <v>74</v>
      </c>
      <c r="J6447" t="s">
        <v>6994</v>
      </c>
      <c r="K6447" s="10">
        <v>45215</v>
      </c>
      <c r="L6447" t="s">
        <v>3004</v>
      </c>
      <c r="M6447" t="s">
        <v>3005</v>
      </c>
      <c r="N6447" t="s">
        <v>194</v>
      </c>
      <c r="O6447">
        <v>0</v>
      </c>
      <c r="P6447" t="s">
        <v>79</v>
      </c>
      <c r="Q6447" t="s">
        <v>195</v>
      </c>
      <c r="R6447" t="s">
        <v>196</v>
      </c>
      <c r="S6447">
        <v>1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 t="s">
        <v>82</v>
      </c>
      <c r="AA6447" t="s">
        <v>83</v>
      </c>
      <c r="AB6447" t="s">
        <v>84</v>
      </c>
      <c r="AC6447" t="s">
        <v>236</v>
      </c>
      <c r="AD6447" t="s">
        <v>293</v>
      </c>
      <c r="AF6447" t="s">
        <v>79</v>
      </c>
      <c r="AG6447" t="s">
        <v>79</v>
      </c>
      <c r="AI6447" t="s">
        <v>87</v>
      </c>
      <c r="AJ6447">
        <v>102303703002</v>
      </c>
      <c r="AK6447" t="s">
        <v>224</v>
      </c>
    </row>
    <row r="6448" spans="1:37" x14ac:dyDescent="0.25">
      <c r="A6448">
        <v>2023</v>
      </c>
      <c r="B6448">
        <v>10</v>
      </c>
      <c r="C6448" t="s">
        <v>515</v>
      </c>
      <c r="D6448" t="s">
        <v>70</v>
      </c>
      <c r="E6448" t="s">
        <v>4</v>
      </c>
      <c r="F6448" t="s">
        <v>3001</v>
      </c>
      <c r="G6448" t="s">
        <v>3002</v>
      </c>
      <c r="H6448" t="s">
        <v>3003</v>
      </c>
      <c r="I6448" t="s">
        <v>74</v>
      </c>
      <c r="J6448" t="s">
        <v>6995</v>
      </c>
      <c r="K6448" s="10">
        <v>45211</v>
      </c>
      <c r="L6448" t="s">
        <v>3004</v>
      </c>
      <c r="M6448" t="s">
        <v>3005</v>
      </c>
      <c r="N6448" t="s">
        <v>194</v>
      </c>
      <c r="O6448">
        <v>0</v>
      </c>
      <c r="P6448" t="s">
        <v>79</v>
      </c>
      <c r="Q6448" t="s">
        <v>195</v>
      </c>
      <c r="R6448" t="s">
        <v>196</v>
      </c>
      <c r="S6448">
        <v>1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 t="s">
        <v>82</v>
      </c>
      <c r="AA6448" t="s">
        <v>83</v>
      </c>
      <c r="AB6448" t="s">
        <v>84</v>
      </c>
      <c r="AC6448" t="s">
        <v>85</v>
      </c>
      <c r="AD6448" t="s">
        <v>211</v>
      </c>
      <c r="AF6448" t="s">
        <v>79</v>
      </c>
      <c r="AG6448" t="s">
        <v>79</v>
      </c>
      <c r="AI6448" t="s">
        <v>87</v>
      </c>
      <c r="AJ6448">
        <v>102303702988</v>
      </c>
      <c r="AK6448" t="s">
        <v>6996</v>
      </c>
    </row>
    <row r="6449" spans="1:37" x14ac:dyDescent="0.25">
      <c r="A6449">
        <v>2023</v>
      </c>
      <c r="B6449">
        <v>10</v>
      </c>
      <c r="C6449" t="s">
        <v>515</v>
      </c>
      <c r="D6449" t="s">
        <v>70</v>
      </c>
      <c r="E6449" t="s">
        <v>4</v>
      </c>
      <c r="F6449" t="s">
        <v>3001</v>
      </c>
      <c r="G6449" t="s">
        <v>3002</v>
      </c>
      <c r="H6449" t="s">
        <v>3003</v>
      </c>
      <c r="I6449" t="s">
        <v>74</v>
      </c>
      <c r="J6449" t="s">
        <v>6997</v>
      </c>
      <c r="K6449" s="10">
        <v>45228</v>
      </c>
      <c r="L6449" t="s">
        <v>3004</v>
      </c>
      <c r="M6449" t="s">
        <v>3005</v>
      </c>
      <c r="N6449" t="s">
        <v>194</v>
      </c>
      <c r="O6449">
        <v>0</v>
      </c>
      <c r="P6449" t="s">
        <v>79</v>
      </c>
      <c r="Q6449" t="s">
        <v>195</v>
      </c>
      <c r="R6449" t="s">
        <v>196</v>
      </c>
      <c r="S6449">
        <v>1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 t="s">
        <v>197</v>
      </c>
      <c r="AA6449" t="s">
        <v>83</v>
      </c>
      <c r="AB6449" t="s">
        <v>84</v>
      </c>
      <c r="AC6449" t="s">
        <v>95</v>
      </c>
      <c r="AD6449" t="s">
        <v>96</v>
      </c>
      <c r="AF6449" t="s">
        <v>79</v>
      </c>
      <c r="AG6449" t="s">
        <v>79</v>
      </c>
      <c r="AI6449" t="s">
        <v>87</v>
      </c>
      <c r="AJ6449">
        <v>102303702948</v>
      </c>
      <c r="AK6449" t="s">
        <v>4959</v>
      </c>
    </row>
    <row r="6450" spans="1:37" x14ac:dyDescent="0.25">
      <c r="A6450">
        <v>2023</v>
      </c>
      <c r="B6450">
        <v>10</v>
      </c>
      <c r="C6450" t="s">
        <v>515</v>
      </c>
      <c r="D6450" t="s">
        <v>70</v>
      </c>
      <c r="E6450" t="s">
        <v>4</v>
      </c>
      <c r="F6450" t="s">
        <v>3001</v>
      </c>
      <c r="G6450" t="s">
        <v>3002</v>
      </c>
      <c r="H6450" t="s">
        <v>3003</v>
      </c>
      <c r="I6450" t="s">
        <v>74</v>
      </c>
      <c r="J6450" t="s">
        <v>6998</v>
      </c>
      <c r="K6450" s="10">
        <v>45200</v>
      </c>
      <c r="L6450" t="s">
        <v>3004</v>
      </c>
      <c r="M6450" t="s">
        <v>3005</v>
      </c>
      <c r="N6450" t="s">
        <v>194</v>
      </c>
      <c r="O6450">
        <v>0</v>
      </c>
      <c r="P6450" t="s">
        <v>79</v>
      </c>
      <c r="Q6450" t="s">
        <v>195</v>
      </c>
      <c r="R6450" t="s">
        <v>196</v>
      </c>
      <c r="S6450">
        <v>1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 t="s">
        <v>197</v>
      </c>
      <c r="AA6450" t="s">
        <v>83</v>
      </c>
      <c r="AB6450" t="s">
        <v>84</v>
      </c>
      <c r="AC6450" t="s">
        <v>95</v>
      </c>
      <c r="AD6450" t="s">
        <v>96</v>
      </c>
      <c r="AF6450" t="s">
        <v>79</v>
      </c>
      <c r="AG6450" t="s">
        <v>79</v>
      </c>
      <c r="AI6450" t="s">
        <v>87</v>
      </c>
      <c r="AJ6450">
        <v>102303694060</v>
      </c>
      <c r="AK6450" t="s">
        <v>107</v>
      </c>
    </row>
    <row r="6451" spans="1:37" x14ac:dyDescent="0.25">
      <c r="A6451">
        <v>2023</v>
      </c>
      <c r="B6451">
        <v>10</v>
      </c>
      <c r="C6451" t="s">
        <v>515</v>
      </c>
      <c r="D6451" t="s">
        <v>70</v>
      </c>
      <c r="E6451" t="s">
        <v>4</v>
      </c>
      <c r="F6451" t="s">
        <v>3001</v>
      </c>
      <c r="G6451" t="s">
        <v>3002</v>
      </c>
      <c r="H6451" t="s">
        <v>3003</v>
      </c>
      <c r="I6451" t="s">
        <v>74</v>
      </c>
      <c r="J6451" t="s">
        <v>6999</v>
      </c>
      <c r="K6451" s="10">
        <v>45221</v>
      </c>
      <c r="L6451" t="s">
        <v>3004</v>
      </c>
      <c r="M6451" t="s">
        <v>3005</v>
      </c>
      <c r="N6451" t="s">
        <v>194</v>
      </c>
      <c r="O6451">
        <v>0</v>
      </c>
      <c r="P6451" t="s">
        <v>79</v>
      </c>
      <c r="Q6451" t="s">
        <v>195</v>
      </c>
      <c r="R6451" t="s">
        <v>196</v>
      </c>
      <c r="S6451">
        <v>1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 t="s">
        <v>197</v>
      </c>
      <c r="AA6451" t="s">
        <v>83</v>
      </c>
      <c r="AB6451" t="s">
        <v>84</v>
      </c>
      <c r="AC6451" t="s">
        <v>236</v>
      </c>
      <c r="AD6451" t="s">
        <v>237</v>
      </c>
      <c r="AF6451" t="s">
        <v>79</v>
      </c>
      <c r="AG6451" t="s">
        <v>79</v>
      </c>
      <c r="AI6451" t="s">
        <v>87</v>
      </c>
      <c r="AJ6451">
        <v>102303703020</v>
      </c>
      <c r="AK6451" t="s">
        <v>7000</v>
      </c>
    </row>
    <row r="6452" spans="1:37" x14ac:dyDescent="0.25">
      <c r="A6452">
        <v>2023</v>
      </c>
      <c r="B6452">
        <v>10</v>
      </c>
      <c r="C6452" t="s">
        <v>566</v>
      </c>
      <c r="D6452" t="s">
        <v>70</v>
      </c>
      <c r="E6452" t="s">
        <v>4</v>
      </c>
      <c r="F6452" t="s">
        <v>3001</v>
      </c>
      <c r="G6452" t="s">
        <v>3002</v>
      </c>
      <c r="H6452" t="s">
        <v>3003</v>
      </c>
      <c r="I6452" t="s">
        <v>74</v>
      </c>
      <c r="J6452" t="s">
        <v>7001</v>
      </c>
      <c r="K6452" s="10">
        <v>45216</v>
      </c>
      <c r="L6452" t="s">
        <v>3004</v>
      </c>
      <c r="M6452" t="s">
        <v>3005</v>
      </c>
      <c r="N6452" t="s">
        <v>194</v>
      </c>
      <c r="O6452">
        <v>0</v>
      </c>
      <c r="P6452" t="s">
        <v>79</v>
      </c>
      <c r="Q6452" t="s">
        <v>195</v>
      </c>
      <c r="R6452" t="s">
        <v>196</v>
      </c>
      <c r="S6452">
        <v>1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 t="s">
        <v>82</v>
      </c>
      <c r="AA6452" t="s">
        <v>83</v>
      </c>
      <c r="AB6452" t="s">
        <v>84</v>
      </c>
      <c r="AC6452" t="s">
        <v>95</v>
      </c>
      <c r="AD6452" t="s">
        <v>96</v>
      </c>
      <c r="AF6452" t="s">
        <v>79</v>
      </c>
      <c r="AG6452" t="s">
        <v>79</v>
      </c>
      <c r="AI6452" t="s">
        <v>87</v>
      </c>
      <c r="AJ6452">
        <v>102303722246</v>
      </c>
      <c r="AK6452" t="s">
        <v>7002</v>
      </c>
    </row>
    <row r="6453" spans="1:37" x14ac:dyDescent="0.25">
      <c r="A6453">
        <v>2023</v>
      </c>
      <c r="B6453">
        <v>10</v>
      </c>
      <c r="C6453" t="s">
        <v>566</v>
      </c>
      <c r="D6453" t="s">
        <v>70</v>
      </c>
      <c r="E6453" t="s">
        <v>4</v>
      </c>
      <c r="F6453" t="s">
        <v>3001</v>
      </c>
      <c r="G6453" t="s">
        <v>3002</v>
      </c>
      <c r="H6453" t="s">
        <v>3003</v>
      </c>
      <c r="I6453" t="s">
        <v>74</v>
      </c>
      <c r="J6453" t="s">
        <v>7003</v>
      </c>
      <c r="K6453" s="10">
        <v>45207</v>
      </c>
      <c r="L6453" t="s">
        <v>3004</v>
      </c>
      <c r="M6453" t="s">
        <v>3005</v>
      </c>
      <c r="N6453" t="s">
        <v>194</v>
      </c>
      <c r="O6453">
        <v>0</v>
      </c>
      <c r="P6453" t="s">
        <v>79</v>
      </c>
      <c r="Q6453" t="s">
        <v>195</v>
      </c>
      <c r="R6453" t="s">
        <v>196</v>
      </c>
      <c r="S6453">
        <v>1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 t="s">
        <v>197</v>
      </c>
      <c r="AA6453" t="s">
        <v>83</v>
      </c>
      <c r="AB6453" t="s">
        <v>84</v>
      </c>
      <c r="AC6453" t="s">
        <v>95</v>
      </c>
      <c r="AD6453" t="s">
        <v>96</v>
      </c>
      <c r="AF6453" t="s">
        <v>79</v>
      </c>
      <c r="AG6453" t="s">
        <v>79</v>
      </c>
      <c r="AI6453" t="s">
        <v>87</v>
      </c>
      <c r="AJ6453">
        <v>102308057806</v>
      </c>
      <c r="AK6453" t="s">
        <v>1356</v>
      </c>
    </row>
    <row r="6454" spans="1:37" x14ac:dyDescent="0.25">
      <c r="A6454">
        <v>2023</v>
      </c>
      <c r="B6454">
        <v>10</v>
      </c>
      <c r="C6454" t="s">
        <v>566</v>
      </c>
      <c r="D6454" t="s">
        <v>70</v>
      </c>
      <c r="E6454" t="s">
        <v>4</v>
      </c>
      <c r="F6454" t="s">
        <v>3001</v>
      </c>
      <c r="G6454" t="s">
        <v>3002</v>
      </c>
      <c r="H6454" t="s">
        <v>3003</v>
      </c>
      <c r="I6454" t="s">
        <v>74</v>
      </c>
      <c r="J6454" t="s">
        <v>7004</v>
      </c>
      <c r="K6454" s="10">
        <v>45207</v>
      </c>
      <c r="L6454" t="s">
        <v>3004</v>
      </c>
      <c r="M6454" t="s">
        <v>3005</v>
      </c>
      <c r="N6454" t="s">
        <v>194</v>
      </c>
      <c r="O6454">
        <v>0</v>
      </c>
      <c r="P6454" t="s">
        <v>79</v>
      </c>
      <c r="Q6454" t="s">
        <v>195</v>
      </c>
      <c r="R6454" t="s">
        <v>196</v>
      </c>
      <c r="S6454">
        <v>1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 t="s">
        <v>197</v>
      </c>
      <c r="AA6454" t="s">
        <v>118</v>
      </c>
      <c r="AB6454" t="s">
        <v>576</v>
      </c>
      <c r="AC6454" t="s">
        <v>576</v>
      </c>
      <c r="AD6454" t="s">
        <v>7005</v>
      </c>
      <c r="AF6454" t="s">
        <v>79</v>
      </c>
      <c r="AG6454" t="s">
        <v>79</v>
      </c>
      <c r="AI6454" t="s">
        <v>87</v>
      </c>
      <c r="AJ6454">
        <v>102303722172</v>
      </c>
      <c r="AK6454" t="s">
        <v>950</v>
      </c>
    </row>
    <row r="6455" spans="1:37" x14ac:dyDescent="0.25">
      <c r="A6455">
        <v>2023</v>
      </c>
      <c r="B6455">
        <v>10</v>
      </c>
      <c r="C6455" t="s">
        <v>566</v>
      </c>
      <c r="D6455" t="s">
        <v>70</v>
      </c>
      <c r="E6455" t="s">
        <v>4</v>
      </c>
      <c r="F6455" t="s">
        <v>3001</v>
      </c>
      <c r="G6455" t="s">
        <v>3002</v>
      </c>
      <c r="H6455" t="s">
        <v>3003</v>
      </c>
      <c r="I6455" t="s">
        <v>74</v>
      </c>
      <c r="J6455" t="s">
        <v>2066</v>
      </c>
      <c r="K6455" s="10">
        <v>45203</v>
      </c>
      <c r="L6455" t="s">
        <v>3004</v>
      </c>
      <c r="M6455" t="s">
        <v>3005</v>
      </c>
      <c r="N6455" t="s">
        <v>194</v>
      </c>
      <c r="O6455">
        <v>0</v>
      </c>
      <c r="P6455" t="s">
        <v>79</v>
      </c>
      <c r="Q6455" t="s">
        <v>195</v>
      </c>
      <c r="R6455" t="s">
        <v>196</v>
      </c>
      <c r="S6455">
        <v>1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 t="s">
        <v>82</v>
      </c>
      <c r="AA6455" t="s">
        <v>83</v>
      </c>
      <c r="AB6455" t="s">
        <v>84</v>
      </c>
      <c r="AC6455" t="s">
        <v>95</v>
      </c>
      <c r="AD6455" t="s">
        <v>96</v>
      </c>
      <c r="AF6455" t="s">
        <v>79</v>
      </c>
      <c r="AG6455" t="s">
        <v>79</v>
      </c>
      <c r="AI6455" t="s">
        <v>87</v>
      </c>
      <c r="AJ6455">
        <v>102303722150</v>
      </c>
      <c r="AK6455" t="s">
        <v>1356</v>
      </c>
    </row>
    <row r="6456" spans="1:37" x14ac:dyDescent="0.25">
      <c r="A6456">
        <v>2023</v>
      </c>
      <c r="B6456">
        <v>10</v>
      </c>
      <c r="C6456" t="s">
        <v>566</v>
      </c>
      <c r="D6456" t="s">
        <v>70</v>
      </c>
      <c r="E6456" t="s">
        <v>4</v>
      </c>
      <c r="F6456" t="s">
        <v>3001</v>
      </c>
      <c r="G6456" t="s">
        <v>3002</v>
      </c>
      <c r="H6456" t="s">
        <v>3003</v>
      </c>
      <c r="I6456" t="s">
        <v>74</v>
      </c>
      <c r="J6456" t="s">
        <v>7006</v>
      </c>
      <c r="K6456" s="10">
        <v>45202</v>
      </c>
      <c r="L6456" t="s">
        <v>3004</v>
      </c>
      <c r="M6456" t="s">
        <v>3005</v>
      </c>
      <c r="N6456" t="s">
        <v>194</v>
      </c>
      <c r="O6456">
        <v>0</v>
      </c>
      <c r="P6456" t="s">
        <v>79</v>
      </c>
      <c r="Q6456" t="s">
        <v>195</v>
      </c>
      <c r="R6456" t="s">
        <v>196</v>
      </c>
      <c r="S6456">
        <v>1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 t="s">
        <v>82</v>
      </c>
      <c r="AA6456" t="s">
        <v>118</v>
      </c>
      <c r="AB6456" t="s">
        <v>571</v>
      </c>
      <c r="AC6456" t="s">
        <v>572</v>
      </c>
      <c r="AD6456" t="s">
        <v>1665</v>
      </c>
      <c r="AF6456" t="s">
        <v>79</v>
      </c>
      <c r="AG6456" t="s">
        <v>79</v>
      </c>
      <c r="AI6456" t="s">
        <v>87</v>
      </c>
      <c r="AJ6456">
        <v>102303722136</v>
      </c>
      <c r="AK6456" t="s">
        <v>1452</v>
      </c>
    </row>
    <row r="6457" spans="1:37" x14ac:dyDescent="0.25">
      <c r="A6457">
        <v>2023</v>
      </c>
      <c r="B6457">
        <v>10</v>
      </c>
      <c r="C6457" t="s">
        <v>566</v>
      </c>
      <c r="D6457" t="s">
        <v>70</v>
      </c>
      <c r="E6457" t="s">
        <v>4</v>
      </c>
      <c r="F6457" t="s">
        <v>3001</v>
      </c>
      <c r="G6457" t="s">
        <v>3002</v>
      </c>
      <c r="H6457" t="s">
        <v>3003</v>
      </c>
      <c r="I6457" t="s">
        <v>74</v>
      </c>
      <c r="J6457" t="s">
        <v>1426</v>
      </c>
      <c r="K6457" s="10">
        <v>45200</v>
      </c>
      <c r="L6457" t="s">
        <v>3004</v>
      </c>
      <c r="M6457" t="s">
        <v>3005</v>
      </c>
      <c r="N6457" t="s">
        <v>194</v>
      </c>
      <c r="O6457">
        <v>0</v>
      </c>
      <c r="P6457" t="s">
        <v>79</v>
      </c>
      <c r="Q6457" t="s">
        <v>195</v>
      </c>
      <c r="R6457" t="s">
        <v>196</v>
      </c>
      <c r="S6457">
        <v>1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 t="s">
        <v>197</v>
      </c>
      <c r="AA6457" t="s">
        <v>83</v>
      </c>
      <c r="AB6457" t="s">
        <v>84</v>
      </c>
      <c r="AC6457" t="s">
        <v>95</v>
      </c>
      <c r="AD6457" t="s">
        <v>96</v>
      </c>
      <c r="AF6457" t="s">
        <v>79</v>
      </c>
      <c r="AG6457" t="s">
        <v>79</v>
      </c>
      <c r="AI6457" t="s">
        <v>87</v>
      </c>
      <c r="AJ6457">
        <v>102303722116</v>
      </c>
      <c r="AK6457" t="s">
        <v>304</v>
      </c>
    </row>
    <row r="6458" spans="1:37" x14ac:dyDescent="0.25">
      <c r="A6458">
        <v>2023</v>
      </c>
      <c r="B6458">
        <v>10</v>
      </c>
      <c r="C6458" t="s">
        <v>566</v>
      </c>
      <c r="D6458" t="s">
        <v>70</v>
      </c>
      <c r="E6458" t="s">
        <v>4</v>
      </c>
      <c r="F6458" t="s">
        <v>3001</v>
      </c>
      <c r="G6458" t="s">
        <v>3002</v>
      </c>
      <c r="H6458" t="s">
        <v>3003</v>
      </c>
      <c r="I6458" t="s">
        <v>74</v>
      </c>
      <c r="J6458" t="s">
        <v>1426</v>
      </c>
      <c r="K6458" s="10">
        <v>45221</v>
      </c>
      <c r="L6458" t="s">
        <v>3004</v>
      </c>
      <c r="M6458" t="s">
        <v>3005</v>
      </c>
      <c r="N6458" t="s">
        <v>194</v>
      </c>
      <c r="O6458">
        <v>0</v>
      </c>
      <c r="P6458" t="s">
        <v>79</v>
      </c>
      <c r="Q6458" t="s">
        <v>195</v>
      </c>
      <c r="R6458" t="s">
        <v>196</v>
      </c>
      <c r="S6458">
        <v>1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 t="s">
        <v>197</v>
      </c>
      <c r="AA6458" t="s">
        <v>83</v>
      </c>
      <c r="AB6458" t="s">
        <v>84</v>
      </c>
      <c r="AC6458" t="s">
        <v>95</v>
      </c>
      <c r="AD6458" t="s">
        <v>96</v>
      </c>
      <c r="AF6458" t="s">
        <v>79</v>
      </c>
      <c r="AG6458" t="s">
        <v>79</v>
      </c>
      <c r="AI6458" t="s">
        <v>87</v>
      </c>
      <c r="AJ6458">
        <v>102303722116</v>
      </c>
      <c r="AK6458" t="s">
        <v>304</v>
      </c>
    </row>
    <row r="6459" spans="1:37" x14ac:dyDescent="0.25">
      <c r="A6459">
        <v>2023</v>
      </c>
      <c r="B6459">
        <v>10</v>
      </c>
      <c r="C6459" t="s">
        <v>589</v>
      </c>
      <c r="D6459" t="s">
        <v>70</v>
      </c>
      <c r="E6459" t="s">
        <v>4</v>
      </c>
      <c r="F6459" t="s">
        <v>3001</v>
      </c>
      <c r="G6459" t="s">
        <v>3002</v>
      </c>
      <c r="H6459" t="s">
        <v>3003</v>
      </c>
      <c r="I6459" t="s">
        <v>74</v>
      </c>
      <c r="J6459" t="s">
        <v>7007</v>
      </c>
      <c r="K6459" s="10">
        <v>45212</v>
      </c>
      <c r="L6459" t="s">
        <v>3004</v>
      </c>
      <c r="M6459" t="s">
        <v>3005</v>
      </c>
      <c r="N6459" t="s">
        <v>194</v>
      </c>
      <c r="O6459">
        <v>0</v>
      </c>
      <c r="P6459" t="s">
        <v>79</v>
      </c>
      <c r="Q6459" t="s">
        <v>195</v>
      </c>
      <c r="R6459" t="s">
        <v>196</v>
      </c>
      <c r="S6459">
        <v>1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 t="s">
        <v>82</v>
      </c>
      <c r="AA6459" t="s">
        <v>83</v>
      </c>
      <c r="AB6459" t="s">
        <v>84</v>
      </c>
      <c r="AC6459" t="s">
        <v>95</v>
      </c>
      <c r="AD6459" t="s">
        <v>96</v>
      </c>
      <c r="AF6459" t="s">
        <v>79</v>
      </c>
      <c r="AG6459" t="s">
        <v>79</v>
      </c>
      <c r="AI6459" t="s">
        <v>87</v>
      </c>
      <c r="AJ6459">
        <v>102303724190</v>
      </c>
      <c r="AK6459" t="s">
        <v>7008</v>
      </c>
    </row>
    <row r="6460" spans="1:37" x14ac:dyDescent="0.25">
      <c r="A6460">
        <v>2023</v>
      </c>
      <c r="B6460">
        <v>11</v>
      </c>
      <c r="C6460" t="s">
        <v>69</v>
      </c>
      <c r="D6460" t="s">
        <v>70</v>
      </c>
      <c r="E6460" t="s">
        <v>4</v>
      </c>
      <c r="F6460" t="s">
        <v>3001</v>
      </c>
      <c r="G6460" t="s">
        <v>3002</v>
      </c>
      <c r="H6460" t="s">
        <v>3003</v>
      </c>
      <c r="I6460" t="s">
        <v>74</v>
      </c>
      <c r="J6460" t="s">
        <v>7009</v>
      </c>
      <c r="K6460" s="10">
        <v>45236</v>
      </c>
      <c r="L6460" t="s">
        <v>3004</v>
      </c>
      <c r="M6460" t="s">
        <v>3005</v>
      </c>
      <c r="N6460" t="s">
        <v>194</v>
      </c>
      <c r="O6460">
        <v>0</v>
      </c>
      <c r="P6460" t="s">
        <v>79</v>
      </c>
      <c r="Q6460" t="s">
        <v>195</v>
      </c>
      <c r="R6460" t="s">
        <v>196</v>
      </c>
      <c r="S6460">
        <v>1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 t="s">
        <v>82</v>
      </c>
      <c r="AA6460" t="s">
        <v>83</v>
      </c>
      <c r="AB6460" t="s">
        <v>127</v>
      </c>
      <c r="AC6460" t="s">
        <v>598</v>
      </c>
      <c r="AD6460" t="s">
        <v>7010</v>
      </c>
      <c r="AF6460" t="s">
        <v>79</v>
      </c>
      <c r="AG6460" t="s">
        <v>79</v>
      </c>
      <c r="AI6460" t="s">
        <v>87</v>
      </c>
      <c r="AJ6460">
        <v>102303904012</v>
      </c>
      <c r="AK6460" t="s">
        <v>203</v>
      </c>
    </row>
    <row r="6461" spans="1:37" x14ac:dyDescent="0.25">
      <c r="A6461">
        <v>2023</v>
      </c>
      <c r="B6461">
        <v>11</v>
      </c>
      <c r="C6461" t="s">
        <v>69</v>
      </c>
      <c r="D6461" t="s">
        <v>70</v>
      </c>
      <c r="E6461" t="s">
        <v>4</v>
      </c>
      <c r="F6461" t="s">
        <v>3001</v>
      </c>
      <c r="G6461" t="s">
        <v>3002</v>
      </c>
      <c r="H6461" t="s">
        <v>3003</v>
      </c>
      <c r="I6461" t="s">
        <v>74</v>
      </c>
      <c r="J6461" t="s">
        <v>7011</v>
      </c>
      <c r="K6461" s="10">
        <v>45235</v>
      </c>
      <c r="L6461" t="s">
        <v>3004</v>
      </c>
      <c r="M6461" t="s">
        <v>3005</v>
      </c>
      <c r="N6461" t="s">
        <v>194</v>
      </c>
      <c r="O6461">
        <v>0</v>
      </c>
      <c r="P6461" t="s">
        <v>79</v>
      </c>
      <c r="Q6461" t="s">
        <v>195</v>
      </c>
      <c r="R6461" t="s">
        <v>196</v>
      </c>
      <c r="S6461">
        <v>1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 t="s">
        <v>197</v>
      </c>
      <c r="AA6461" t="s">
        <v>118</v>
      </c>
      <c r="AB6461" t="s">
        <v>525</v>
      </c>
      <c r="AC6461" t="s">
        <v>525</v>
      </c>
      <c r="AD6461" t="s">
        <v>4473</v>
      </c>
      <c r="AF6461" t="s">
        <v>79</v>
      </c>
      <c r="AG6461" t="s">
        <v>79</v>
      </c>
      <c r="AI6461" t="s">
        <v>87</v>
      </c>
      <c r="AJ6461">
        <v>102308068990</v>
      </c>
      <c r="AK6461" t="s">
        <v>107</v>
      </c>
    </row>
    <row r="6462" spans="1:37" x14ac:dyDescent="0.25">
      <c r="A6462">
        <v>2023</v>
      </c>
      <c r="B6462">
        <v>11</v>
      </c>
      <c r="C6462" t="s">
        <v>69</v>
      </c>
      <c r="D6462" t="s">
        <v>70</v>
      </c>
      <c r="E6462" t="s">
        <v>4</v>
      </c>
      <c r="F6462" t="s">
        <v>3001</v>
      </c>
      <c r="G6462" t="s">
        <v>3002</v>
      </c>
      <c r="H6462" t="s">
        <v>3003</v>
      </c>
      <c r="I6462" t="s">
        <v>74</v>
      </c>
      <c r="J6462" t="s">
        <v>7012</v>
      </c>
      <c r="K6462" s="10">
        <v>45248</v>
      </c>
      <c r="L6462" t="s">
        <v>3004</v>
      </c>
      <c r="M6462" t="s">
        <v>3005</v>
      </c>
      <c r="N6462" t="s">
        <v>194</v>
      </c>
      <c r="O6462">
        <v>0</v>
      </c>
      <c r="P6462" t="s">
        <v>79</v>
      </c>
      <c r="Q6462" t="s">
        <v>195</v>
      </c>
      <c r="R6462" t="s">
        <v>196</v>
      </c>
      <c r="S6462">
        <v>1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 t="s">
        <v>197</v>
      </c>
      <c r="AA6462" t="s">
        <v>83</v>
      </c>
      <c r="AB6462" t="s">
        <v>90</v>
      </c>
      <c r="AC6462" t="s">
        <v>409</v>
      </c>
      <c r="AD6462" t="s">
        <v>1134</v>
      </c>
      <c r="AF6462" t="s">
        <v>79</v>
      </c>
      <c r="AG6462" t="s">
        <v>79</v>
      </c>
      <c r="AI6462" t="s">
        <v>87</v>
      </c>
      <c r="AJ6462">
        <v>102303905160</v>
      </c>
      <c r="AK6462" t="s">
        <v>3176</v>
      </c>
    </row>
    <row r="6463" spans="1:37" x14ac:dyDescent="0.25">
      <c r="A6463">
        <v>2023</v>
      </c>
      <c r="B6463">
        <v>11</v>
      </c>
      <c r="C6463" t="s">
        <v>69</v>
      </c>
      <c r="D6463" t="s">
        <v>70</v>
      </c>
      <c r="E6463" t="s">
        <v>4</v>
      </c>
      <c r="F6463" t="s">
        <v>3001</v>
      </c>
      <c r="G6463" t="s">
        <v>3002</v>
      </c>
      <c r="H6463" t="s">
        <v>3003</v>
      </c>
      <c r="I6463" t="s">
        <v>74</v>
      </c>
      <c r="J6463" t="s">
        <v>7013</v>
      </c>
      <c r="K6463" s="10">
        <v>45249</v>
      </c>
      <c r="L6463" t="s">
        <v>3004</v>
      </c>
      <c r="M6463" t="s">
        <v>3005</v>
      </c>
      <c r="N6463" t="s">
        <v>194</v>
      </c>
      <c r="O6463">
        <v>0</v>
      </c>
      <c r="P6463" t="s">
        <v>79</v>
      </c>
      <c r="Q6463" t="s">
        <v>195</v>
      </c>
      <c r="R6463" t="s">
        <v>196</v>
      </c>
      <c r="S6463">
        <v>1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 t="s">
        <v>197</v>
      </c>
      <c r="AA6463" t="s">
        <v>83</v>
      </c>
      <c r="AB6463" t="s">
        <v>84</v>
      </c>
      <c r="AC6463" t="s">
        <v>95</v>
      </c>
      <c r="AD6463" t="s">
        <v>96</v>
      </c>
      <c r="AF6463" t="s">
        <v>79</v>
      </c>
      <c r="AG6463" t="s">
        <v>79</v>
      </c>
      <c r="AI6463" t="s">
        <v>87</v>
      </c>
      <c r="AJ6463">
        <v>102303905180</v>
      </c>
      <c r="AK6463" t="s">
        <v>224</v>
      </c>
    </row>
    <row r="6464" spans="1:37" x14ac:dyDescent="0.25">
      <c r="A6464">
        <v>2023</v>
      </c>
      <c r="B6464">
        <v>11</v>
      </c>
      <c r="C6464" t="s">
        <v>69</v>
      </c>
      <c r="D6464" t="s">
        <v>70</v>
      </c>
      <c r="E6464" t="s">
        <v>4</v>
      </c>
      <c r="F6464" t="s">
        <v>3001</v>
      </c>
      <c r="G6464" t="s">
        <v>3002</v>
      </c>
      <c r="H6464" t="s">
        <v>3003</v>
      </c>
      <c r="I6464" t="s">
        <v>74</v>
      </c>
      <c r="J6464" t="s">
        <v>7014</v>
      </c>
      <c r="K6464" s="10">
        <v>45260</v>
      </c>
      <c r="L6464" t="s">
        <v>3004</v>
      </c>
      <c r="M6464" t="s">
        <v>3005</v>
      </c>
      <c r="N6464" t="s">
        <v>194</v>
      </c>
      <c r="O6464">
        <v>0</v>
      </c>
      <c r="P6464" t="s">
        <v>79</v>
      </c>
      <c r="Q6464" t="s">
        <v>195</v>
      </c>
      <c r="R6464" t="s">
        <v>196</v>
      </c>
      <c r="S6464">
        <v>1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 t="s">
        <v>82</v>
      </c>
      <c r="AA6464" t="s">
        <v>83</v>
      </c>
      <c r="AB6464" t="s">
        <v>205</v>
      </c>
      <c r="AC6464" t="s">
        <v>206</v>
      </c>
      <c r="AD6464" t="s">
        <v>940</v>
      </c>
      <c r="AF6464" t="s">
        <v>79</v>
      </c>
      <c r="AG6464" t="s">
        <v>79</v>
      </c>
      <c r="AI6464" t="s">
        <v>87</v>
      </c>
      <c r="AJ6464">
        <v>102304264680</v>
      </c>
      <c r="AK6464" t="s">
        <v>208</v>
      </c>
    </row>
    <row r="6465" spans="1:37" x14ac:dyDescent="0.25">
      <c r="A6465">
        <v>2023</v>
      </c>
      <c r="B6465">
        <v>11</v>
      </c>
      <c r="C6465" t="s">
        <v>69</v>
      </c>
      <c r="D6465" t="s">
        <v>70</v>
      </c>
      <c r="E6465" t="s">
        <v>4</v>
      </c>
      <c r="F6465" t="s">
        <v>3001</v>
      </c>
      <c r="G6465" t="s">
        <v>3002</v>
      </c>
      <c r="H6465" t="s">
        <v>3003</v>
      </c>
      <c r="I6465" t="s">
        <v>74</v>
      </c>
      <c r="J6465" t="s">
        <v>3882</v>
      </c>
      <c r="K6465" s="10">
        <v>45255</v>
      </c>
      <c r="L6465" t="s">
        <v>3004</v>
      </c>
      <c r="M6465" t="s">
        <v>3005</v>
      </c>
      <c r="N6465" t="s">
        <v>194</v>
      </c>
      <c r="O6465">
        <v>0</v>
      </c>
      <c r="P6465" t="s">
        <v>79</v>
      </c>
      <c r="Q6465" t="s">
        <v>195</v>
      </c>
      <c r="R6465" t="s">
        <v>196</v>
      </c>
      <c r="S6465">
        <v>1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 t="s">
        <v>197</v>
      </c>
      <c r="AA6465" t="s">
        <v>83</v>
      </c>
      <c r="AB6465" t="s">
        <v>84</v>
      </c>
      <c r="AC6465" t="s">
        <v>95</v>
      </c>
      <c r="AD6465" t="s">
        <v>96</v>
      </c>
      <c r="AF6465" t="s">
        <v>79</v>
      </c>
      <c r="AG6465" t="s">
        <v>79</v>
      </c>
      <c r="AI6465" t="s">
        <v>87</v>
      </c>
      <c r="AJ6465">
        <v>102303876398</v>
      </c>
      <c r="AK6465" t="s">
        <v>3883</v>
      </c>
    </row>
    <row r="6466" spans="1:37" x14ac:dyDescent="0.25">
      <c r="A6466">
        <v>2023</v>
      </c>
      <c r="B6466">
        <v>11</v>
      </c>
      <c r="C6466" t="s">
        <v>69</v>
      </c>
      <c r="D6466" t="s">
        <v>70</v>
      </c>
      <c r="E6466" t="s">
        <v>4</v>
      </c>
      <c r="F6466" t="s">
        <v>3001</v>
      </c>
      <c r="G6466" t="s">
        <v>3002</v>
      </c>
      <c r="H6466" t="s">
        <v>3003</v>
      </c>
      <c r="I6466" t="s">
        <v>74</v>
      </c>
      <c r="J6466" t="s">
        <v>7015</v>
      </c>
      <c r="K6466" s="10">
        <v>45252</v>
      </c>
      <c r="L6466" t="s">
        <v>3004</v>
      </c>
      <c r="M6466" t="s">
        <v>3005</v>
      </c>
      <c r="N6466" t="s">
        <v>194</v>
      </c>
      <c r="O6466">
        <v>0</v>
      </c>
      <c r="P6466" t="s">
        <v>79</v>
      </c>
      <c r="Q6466" t="s">
        <v>195</v>
      </c>
      <c r="R6466" t="s">
        <v>196</v>
      </c>
      <c r="S6466">
        <v>1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 t="s">
        <v>82</v>
      </c>
      <c r="AA6466" t="s">
        <v>83</v>
      </c>
      <c r="AB6466" t="s">
        <v>205</v>
      </c>
      <c r="AC6466" t="s">
        <v>216</v>
      </c>
      <c r="AD6466" t="s">
        <v>333</v>
      </c>
      <c r="AF6466" t="s">
        <v>79</v>
      </c>
      <c r="AG6466" t="s">
        <v>79</v>
      </c>
      <c r="AI6466" t="s">
        <v>87</v>
      </c>
      <c r="AJ6466">
        <v>102303887446</v>
      </c>
      <c r="AK6466" t="s">
        <v>7016</v>
      </c>
    </row>
    <row r="6467" spans="1:37" x14ac:dyDescent="0.25">
      <c r="A6467">
        <v>2023</v>
      </c>
      <c r="B6467">
        <v>11</v>
      </c>
      <c r="C6467" t="s">
        <v>69</v>
      </c>
      <c r="D6467" t="s">
        <v>70</v>
      </c>
      <c r="E6467" t="s">
        <v>4</v>
      </c>
      <c r="F6467" t="s">
        <v>3001</v>
      </c>
      <c r="G6467" t="s">
        <v>3002</v>
      </c>
      <c r="H6467" t="s">
        <v>3003</v>
      </c>
      <c r="I6467" t="s">
        <v>74</v>
      </c>
      <c r="J6467" t="s">
        <v>7017</v>
      </c>
      <c r="K6467" s="10">
        <v>45248</v>
      </c>
      <c r="L6467" t="s">
        <v>3004</v>
      </c>
      <c r="M6467" t="s">
        <v>3005</v>
      </c>
      <c r="N6467" t="s">
        <v>194</v>
      </c>
      <c r="O6467">
        <v>0</v>
      </c>
      <c r="P6467" t="s">
        <v>79</v>
      </c>
      <c r="Q6467" t="s">
        <v>195</v>
      </c>
      <c r="R6467" t="s">
        <v>196</v>
      </c>
      <c r="S6467">
        <v>1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 t="s">
        <v>197</v>
      </c>
      <c r="AA6467" t="s">
        <v>83</v>
      </c>
      <c r="AB6467" t="s">
        <v>84</v>
      </c>
      <c r="AC6467" t="s">
        <v>95</v>
      </c>
      <c r="AD6467" t="s">
        <v>96</v>
      </c>
      <c r="AF6467" t="s">
        <v>79</v>
      </c>
      <c r="AG6467" t="s">
        <v>79</v>
      </c>
      <c r="AI6467" t="s">
        <v>87</v>
      </c>
      <c r="AJ6467">
        <v>102308065416</v>
      </c>
      <c r="AK6467" t="s">
        <v>523</v>
      </c>
    </row>
    <row r="6468" spans="1:37" x14ac:dyDescent="0.25">
      <c r="A6468">
        <v>2023</v>
      </c>
      <c r="B6468">
        <v>11</v>
      </c>
      <c r="C6468" t="s">
        <v>69</v>
      </c>
      <c r="D6468" t="s">
        <v>70</v>
      </c>
      <c r="E6468" t="s">
        <v>4</v>
      </c>
      <c r="F6468" t="s">
        <v>3001</v>
      </c>
      <c r="G6468" t="s">
        <v>3002</v>
      </c>
      <c r="H6468" t="s">
        <v>3003</v>
      </c>
      <c r="I6468" t="s">
        <v>74</v>
      </c>
      <c r="J6468" t="s">
        <v>7018</v>
      </c>
      <c r="K6468" s="10">
        <v>45248</v>
      </c>
      <c r="L6468" t="s">
        <v>3004</v>
      </c>
      <c r="M6468" t="s">
        <v>3005</v>
      </c>
      <c r="N6468" t="s">
        <v>194</v>
      </c>
      <c r="O6468">
        <v>0</v>
      </c>
      <c r="P6468" t="s">
        <v>79</v>
      </c>
      <c r="Q6468" t="s">
        <v>195</v>
      </c>
      <c r="R6468" t="s">
        <v>196</v>
      </c>
      <c r="S6468">
        <v>1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 t="s">
        <v>197</v>
      </c>
      <c r="AA6468" t="s">
        <v>83</v>
      </c>
      <c r="AB6468" t="s">
        <v>84</v>
      </c>
      <c r="AC6468" t="s">
        <v>95</v>
      </c>
      <c r="AD6468" t="s">
        <v>96</v>
      </c>
      <c r="AF6468" t="s">
        <v>79</v>
      </c>
      <c r="AG6468" t="s">
        <v>79</v>
      </c>
      <c r="AI6468" t="s">
        <v>87</v>
      </c>
      <c r="AJ6468">
        <v>102303905158</v>
      </c>
      <c r="AK6468" t="s">
        <v>7019</v>
      </c>
    </row>
    <row r="6469" spans="1:37" x14ac:dyDescent="0.25">
      <c r="A6469">
        <v>2023</v>
      </c>
      <c r="B6469">
        <v>11</v>
      </c>
      <c r="C6469" t="s">
        <v>69</v>
      </c>
      <c r="D6469" t="s">
        <v>70</v>
      </c>
      <c r="E6469" t="s">
        <v>4</v>
      </c>
      <c r="F6469" t="s">
        <v>3001</v>
      </c>
      <c r="G6469" t="s">
        <v>3002</v>
      </c>
      <c r="H6469" t="s">
        <v>3003</v>
      </c>
      <c r="I6469" t="s">
        <v>74</v>
      </c>
      <c r="J6469" t="s">
        <v>7020</v>
      </c>
      <c r="K6469" s="10">
        <v>45235</v>
      </c>
      <c r="L6469" t="s">
        <v>3004</v>
      </c>
      <c r="M6469" t="s">
        <v>3005</v>
      </c>
      <c r="N6469" t="s">
        <v>194</v>
      </c>
      <c r="O6469">
        <v>0</v>
      </c>
      <c r="P6469" t="s">
        <v>79</v>
      </c>
      <c r="Q6469" t="s">
        <v>195</v>
      </c>
      <c r="R6469" t="s">
        <v>196</v>
      </c>
      <c r="S6469">
        <v>1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 t="s">
        <v>197</v>
      </c>
      <c r="AA6469" t="s">
        <v>83</v>
      </c>
      <c r="AB6469" t="s">
        <v>84</v>
      </c>
      <c r="AC6469" t="s">
        <v>95</v>
      </c>
      <c r="AD6469" t="s">
        <v>96</v>
      </c>
      <c r="AF6469" t="s">
        <v>79</v>
      </c>
      <c r="AG6469" t="s">
        <v>79</v>
      </c>
      <c r="AI6469" t="s">
        <v>87</v>
      </c>
      <c r="AJ6469">
        <v>102303903750</v>
      </c>
      <c r="AK6469" t="s">
        <v>212</v>
      </c>
    </row>
    <row r="6470" spans="1:37" x14ac:dyDescent="0.25">
      <c r="A6470">
        <v>2023</v>
      </c>
      <c r="B6470">
        <v>11</v>
      </c>
      <c r="C6470" t="s">
        <v>69</v>
      </c>
      <c r="D6470" t="s">
        <v>70</v>
      </c>
      <c r="E6470" t="s">
        <v>4</v>
      </c>
      <c r="F6470" t="s">
        <v>3001</v>
      </c>
      <c r="G6470" t="s">
        <v>3002</v>
      </c>
      <c r="H6470" t="s">
        <v>3003</v>
      </c>
      <c r="I6470" t="s">
        <v>74</v>
      </c>
      <c r="J6470" t="s">
        <v>7021</v>
      </c>
      <c r="K6470" s="10">
        <v>45242</v>
      </c>
      <c r="L6470" t="s">
        <v>3004</v>
      </c>
      <c r="M6470" t="s">
        <v>3005</v>
      </c>
      <c r="N6470" t="s">
        <v>194</v>
      </c>
      <c r="O6470">
        <v>0</v>
      </c>
      <c r="P6470" t="s">
        <v>79</v>
      </c>
      <c r="Q6470" t="s">
        <v>195</v>
      </c>
      <c r="R6470" t="s">
        <v>196</v>
      </c>
      <c r="S6470">
        <v>1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 t="s">
        <v>197</v>
      </c>
      <c r="AA6470" t="s">
        <v>83</v>
      </c>
      <c r="AB6470" t="s">
        <v>84</v>
      </c>
      <c r="AC6470" t="s">
        <v>102</v>
      </c>
      <c r="AD6470" t="s">
        <v>353</v>
      </c>
      <c r="AF6470" t="s">
        <v>79</v>
      </c>
      <c r="AG6470" t="s">
        <v>79</v>
      </c>
      <c r="AI6470" t="s">
        <v>87</v>
      </c>
      <c r="AJ6470">
        <v>102303904746</v>
      </c>
      <c r="AK6470" t="s">
        <v>243</v>
      </c>
    </row>
    <row r="6471" spans="1:37" x14ac:dyDescent="0.25">
      <c r="A6471">
        <v>2023</v>
      </c>
      <c r="B6471">
        <v>11</v>
      </c>
      <c r="C6471" t="s">
        <v>69</v>
      </c>
      <c r="D6471" t="s">
        <v>70</v>
      </c>
      <c r="E6471" t="s">
        <v>4</v>
      </c>
      <c r="F6471" t="s">
        <v>3001</v>
      </c>
      <c r="G6471" t="s">
        <v>3002</v>
      </c>
      <c r="H6471" t="s">
        <v>3003</v>
      </c>
      <c r="I6471" t="s">
        <v>74</v>
      </c>
      <c r="J6471" t="s">
        <v>7022</v>
      </c>
      <c r="K6471" s="10">
        <v>45247</v>
      </c>
      <c r="L6471" t="s">
        <v>3004</v>
      </c>
      <c r="M6471" t="s">
        <v>3005</v>
      </c>
      <c r="N6471" t="s">
        <v>194</v>
      </c>
      <c r="O6471">
        <v>0</v>
      </c>
      <c r="P6471" t="s">
        <v>79</v>
      </c>
      <c r="Q6471" t="s">
        <v>195</v>
      </c>
      <c r="R6471" t="s">
        <v>196</v>
      </c>
      <c r="S6471">
        <v>1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 t="s">
        <v>210</v>
      </c>
      <c r="AA6471" t="s">
        <v>83</v>
      </c>
      <c r="AB6471" t="s">
        <v>84</v>
      </c>
      <c r="AC6471" t="s">
        <v>95</v>
      </c>
      <c r="AD6471" t="s">
        <v>96</v>
      </c>
      <c r="AF6471" t="s">
        <v>79</v>
      </c>
      <c r="AG6471" t="s">
        <v>79</v>
      </c>
      <c r="AI6471" t="s">
        <v>87</v>
      </c>
      <c r="AJ6471">
        <v>102303905136</v>
      </c>
      <c r="AK6471" t="s">
        <v>7023</v>
      </c>
    </row>
    <row r="6472" spans="1:37" x14ac:dyDescent="0.25">
      <c r="A6472">
        <v>2023</v>
      </c>
      <c r="B6472">
        <v>11</v>
      </c>
      <c r="C6472" t="s">
        <v>69</v>
      </c>
      <c r="D6472" t="s">
        <v>70</v>
      </c>
      <c r="E6472" t="s">
        <v>4</v>
      </c>
      <c r="F6472" t="s">
        <v>3001</v>
      </c>
      <c r="G6472" t="s">
        <v>3002</v>
      </c>
      <c r="H6472" t="s">
        <v>3003</v>
      </c>
      <c r="I6472" t="s">
        <v>74</v>
      </c>
      <c r="J6472" t="s">
        <v>3900</v>
      </c>
      <c r="K6472" s="10">
        <v>45237</v>
      </c>
      <c r="L6472" t="s">
        <v>3004</v>
      </c>
      <c r="M6472" t="s">
        <v>3005</v>
      </c>
      <c r="N6472" t="s">
        <v>194</v>
      </c>
      <c r="O6472">
        <v>0</v>
      </c>
      <c r="P6472" t="s">
        <v>79</v>
      </c>
      <c r="Q6472" t="s">
        <v>195</v>
      </c>
      <c r="R6472" t="s">
        <v>196</v>
      </c>
      <c r="S6472">
        <v>1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 t="s">
        <v>82</v>
      </c>
      <c r="AA6472" t="s">
        <v>83</v>
      </c>
      <c r="AB6472" t="s">
        <v>84</v>
      </c>
      <c r="AC6472" t="s">
        <v>95</v>
      </c>
      <c r="AD6472" t="s">
        <v>96</v>
      </c>
      <c r="AF6472" t="s">
        <v>79</v>
      </c>
      <c r="AG6472" t="s">
        <v>79</v>
      </c>
      <c r="AI6472" t="s">
        <v>87</v>
      </c>
      <c r="AJ6472">
        <v>102303904206</v>
      </c>
      <c r="AK6472" t="s">
        <v>7024</v>
      </c>
    </row>
    <row r="6473" spans="1:37" x14ac:dyDescent="0.25">
      <c r="A6473">
        <v>2023</v>
      </c>
      <c r="B6473">
        <v>11</v>
      </c>
      <c r="C6473" t="s">
        <v>69</v>
      </c>
      <c r="D6473" t="s">
        <v>70</v>
      </c>
      <c r="E6473" t="s">
        <v>4</v>
      </c>
      <c r="F6473" t="s">
        <v>3001</v>
      </c>
      <c r="G6473" t="s">
        <v>3002</v>
      </c>
      <c r="H6473" t="s">
        <v>3003</v>
      </c>
      <c r="I6473" t="s">
        <v>74</v>
      </c>
      <c r="J6473" t="s">
        <v>7025</v>
      </c>
      <c r="K6473" s="10">
        <v>45234</v>
      </c>
      <c r="L6473" t="s">
        <v>3004</v>
      </c>
      <c r="M6473" t="s">
        <v>3005</v>
      </c>
      <c r="N6473" t="s">
        <v>194</v>
      </c>
      <c r="O6473">
        <v>0</v>
      </c>
      <c r="P6473" t="s">
        <v>79</v>
      </c>
      <c r="Q6473" t="s">
        <v>195</v>
      </c>
      <c r="R6473" t="s">
        <v>196</v>
      </c>
      <c r="S6473">
        <v>1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 t="s">
        <v>197</v>
      </c>
      <c r="AA6473" t="s">
        <v>83</v>
      </c>
      <c r="AB6473" t="s">
        <v>84</v>
      </c>
      <c r="AC6473" t="s">
        <v>95</v>
      </c>
      <c r="AD6473" t="s">
        <v>96</v>
      </c>
      <c r="AF6473" t="s">
        <v>79</v>
      </c>
      <c r="AG6473" t="s">
        <v>79</v>
      </c>
      <c r="AI6473" t="s">
        <v>87</v>
      </c>
      <c r="AJ6473">
        <v>102303894640</v>
      </c>
      <c r="AK6473" t="s">
        <v>212</v>
      </c>
    </row>
    <row r="6474" spans="1:37" x14ac:dyDescent="0.25">
      <c r="A6474">
        <v>2023</v>
      </c>
      <c r="B6474">
        <v>11</v>
      </c>
      <c r="C6474" t="s">
        <v>69</v>
      </c>
      <c r="D6474" t="s">
        <v>70</v>
      </c>
      <c r="E6474" t="s">
        <v>4</v>
      </c>
      <c r="F6474" t="s">
        <v>3001</v>
      </c>
      <c r="G6474" t="s">
        <v>3002</v>
      </c>
      <c r="H6474" t="s">
        <v>3003</v>
      </c>
      <c r="I6474" t="s">
        <v>74</v>
      </c>
      <c r="J6474" t="s">
        <v>7026</v>
      </c>
      <c r="K6474" s="10">
        <v>45235</v>
      </c>
      <c r="L6474" t="s">
        <v>3004</v>
      </c>
      <c r="M6474" t="s">
        <v>3005</v>
      </c>
      <c r="N6474" t="s">
        <v>194</v>
      </c>
      <c r="O6474">
        <v>0</v>
      </c>
      <c r="P6474" t="s">
        <v>79</v>
      </c>
      <c r="Q6474" t="s">
        <v>195</v>
      </c>
      <c r="R6474" t="s">
        <v>196</v>
      </c>
      <c r="S6474">
        <v>1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 t="s">
        <v>197</v>
      </c>
      <c r="AA6474" t="s">
        <v>83</v>
      </c>
      <c r="AB6474" t="s">
        <v>84</v>
      </c>
      <c r="AC6474" t="s">
        <v>95</v>
      </c>
      <c r="AD6474" t="s">
        <v>96</v>
      </c>
      <c r="AF6474" t="s">
        <v>79</v>
      </c>
      <c r="AG6474" t="s">
        <v>79</v>
      </c>
      <c r="AI6474" t="s">
        <v>87</v>
      </c>
      <c r="AJ6474">
        <v>102303903742</v>
      </c>
      <c r="AK6474" t="s">
        <v>7027</v>
      </c>
    </row>
    <row r="6475" spans="1:37" x14ac:dyDescent="0.25">
      <c r="A6475">
        <v>2023</v>
      </c>
      <c r="B6475">
        <v>11</v>
      </c>
      <c r="C6475" t="s">
        <v>69</v>
      </c>
      <c r="D6475" t="s">
        <v>70</v>
      </c>
      <c r="E6475" t="s">
        <v>4</v>
      </c>
      <c r="F6475" t="s">
        <v>3001</v>
      </c>
      <c r="G6475" t="s">
        <v>3002</v>
      </c>
      <c r="H6475" t="s">
        <v>3003</v>
      </c>
      <c r="I6475" t="s">
        <v>74</v>
      </c>
      <c r="J6475" t="s">
        <v>6476</v>
      </c>
      <c r="K6475" s="10">
        <v>45241</v>
      </c>
      <c r="L6475" t="s">
        <v>3004</v>
      </c>
      <c r="M6475" t="s">
        <v>3005</v>
      </c>
      <c r="N6475" t="s">
        <v>194</v>
      </c>
      <c r="O6475">
        <v>0</v>
      </c>
      <c r="P6475" t="s">
        <v>79</v>
      </c>
      <c r="Q6475" t="s">
        <v>195</v>
      </c>
      <c r="R6475" t="s">
        <v>196</v>
      </c>
      <c r="S6475">
        <v>1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 t="s">
        <v>197</v>
      </c>
      <c r="AA6475" t="s">
        <v>83</v>
      </c>
      <c r="AB6475" t="s">
        <v>84</v>
      </c>
      <c r="AC6475" t="s">
        <v>95</v>
      </c>
      <c r="AD6475" t="s">
        <v>96</v>
      </c>
      <c r="AF6475" t="s">
        <v>79</v>
      </c>
      <c r="AG6475" t="s">
        <v>79</v>
      </c>
      <c r="AI6475" t="s">
        <v>87</v>
      </c>
      <c r="AJ6475">
        <v>102303904742</v>
      </c>
      <c r="AK6475" t="s">
        <v>304</v>
      </c>
    </row>
    <row r="6476" spans="1:37" x14ac:dyDescent="0.25">
      <c r="A6476">
        <v>2023</v>
      </c>
      <c r="B6476">
        <v>11</v>
      </c>
      <c r="C6476" t="s">
        <v>69</v>
      </c>
      <c r="D6476" t="s">
        <v>70</v>
      </c>
      <c r="E6476" t="s">
        <v>4</v>
      </c>
      <c r="F6476" t="s">
        <v>3001</v>
      </c>
      <c r="G6476" t="s">
        <v>3002</v>
      </c>
      <c r="H6476" t="s">
        <v>3003</v>
      </c>
      <c r="I6476" t="s">
        <v>74</v>
      </c>
      <c r="J6476" t="s">
        <v>7028</v>
      </c>
      <c r="K6476" s="10">
        <v>45253</v>
      </c>
      <c r="L6476" t="s">
        <v>3004</v>
      </c>
      <c r="M6476" t="s">
        <v>3005</v>
      </c>
      <c r="N6476" t="s">
        <v>194</v>
      </c>
      <c r="O6476">
        <v>0</v>
      </c>
      <c r="P6476" t="s">
        <v>79</v>
      </c>
      <c r="Q6476" t="s">
        <v>195</v>
      </c>
      <c r="R6476" t="s">
        <v>196</v>
      </c>
      <c r="S6476">
        <v>1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 t="s">
        <v>82</v>
      </c>
      <c r="AA6476" t="s">
        <v>83</v>
      </c>
      <c r="AB6476" t="s">
        <v>84</v>
      </c>
      <c r="AC6476" t="s">
        <v>102</v>
      </c>
      <c r="AD6476" t="s">
        <v>249</v>
      </c>
      <c r="AF6476" t="s">
        <v>79</v>
      </c>
      <c r="AG6476" t="s">
        <v>79</v>
      </c>
      <c r="AI6476" t="s">
        <v>87</v>
      </c>
      <c r="AJ6476">
        <v>102303875410</v>
      </c>
      <c r="AK6476" t="s">
        <v>596</v>
      </c>
    </row>
    <row r="6477" spans="1:37" x14ac:dyDescent="0.25">
      <c r="A6477">
        <v>2023</v>
      </c>
      <c r="B6477">
        <v>11</v>
      </c>
      <c r="C6477" t="s">
        <v>69</v>
      </c>
      <c r="D6477" t="s">
        <v>70</v>
      </c>
      <c r="E6477" t="s">
        <v>4</v>
      </c>
      <c r="F6477" t="s">
        <v>3001</v>
      </c>
      <c r="G6477" t="s">
        <v>3002</v>
      </c>
      <c r="H6477" t="s">
        <v>3003</v>
      </c>
      <c r="I6477" t="s">
        <v>74</v>
      </c>
      <c r="J6477" t="s">
        <v>7029</v>
      </c>
      <c r="K6477" s="10">
        <v>45234</v>
      </c>
      <c r="L6477" t="s">
        <v>3004</v>
      </c>
      <c r="M6477" t="s">
        <v>3005</v>
      </c>
      <c r="N6477" t="s">
        <v>194</v>
      </c>
      <c r="O6477">
        <v>0</v>
      </c>
      <c r="P6477" t="s">
        <v>79</v>
      </c>
      <c r="Q6477" t="s">
        <v>195</v>
      </c>
      <c r="R6477" t="s">
        <v>196</v>
      </c>
      <c r="S6477">
        <v>1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 t="s">
        <v>197</v>
      </c>
      <c r="AA6477" t="s">
        <v>83</v>
      </c>
      <c r="AB6477" t="s">
        <v>84</v>
      </c>
      <c r="AC6477" t="s">
        <v>95</v>
      </c>
      <c r="AD6477" t="s">
        <v>106</v>
      </c>
      <c r="AF6477" t="s">
        <v>79</v>
      </c>
      <c r="AG6477" t="s">
        <v>79</v>
      </c>
      <c r="AI6477" t="s">
        <v>87</v>
      </c>
      <c r="AJ6477">
        <v>102303894638</v>
      </c>
      <c r="AK6477" t="s">
        <v>212</v>
      </c>
    </row>
    <row r="6478" spans="1:37" x14ac:dyDescent="0.25">
      <c r="A6478">
        <v>2023</v>
      </c>
      <c r="B6478">
        <v>11</v>
      </c>
      <c r="C6478" t="s">
        <v>69</v>
      </c>
      <c r="D6478" t="s">
        <v>70</v>
      </c>
      <c r="E6478" t="s">
        <v>4</v>
      </c>
      <c r="F6478" t="s">
        <v>3001</v>
      </c>
      <c r="G6478" t="s">
        <v>3002</v>
      </c>
      <c r="H6478" t="s">
        <v>3003</v>
      </c>
      <c r="I6478" t="s">
        <v>74</v>
      </c>
      <c r="J6478" t="s">
        <v>3033</v>
      </c>
      <c r="K6478" s="10">
        <v>45256</v>
      </c>
      <c r="L6478" t="s">
        <v>3004</v>
      </c>
      <c r="M6478" t="s">
        <v>3005</v>
      </c>
      <c r="N6478" t="s">
        <v>194</v>
      </c>
      <c r="O6478">
        <v>0</v>
      </c>
      <c r="P6478" t="s">
        <v>79</v>
      </c>
      <c r="Q6478" t="s">
        <v>195</v>
      </c>
      <c r="R6478" t="s">
        <v>196</v>
      </c>
      <c r="S6478">
        <v>1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 t="s">
        <v>197</v>
      </c>
      <c r="AA6478" t="s">
        <v>83</v>
      </c>
      <c r="AB6478" t="s">
        <v>84</v>
      </c>
      <c r="AC6478" t="s">
        <v>254</v>
      </c>
      <c r="AD6478" t="s">
        <v>358</v>
      </c>
      <c r="AF6478" t="s">
        <v>79</v>
      </c>
      <c r="AG6478" t="s">
        <v>79</v>
      </c>
      <c r="AI6478" t="s">
        <v>87</v>
      </c>
      <c r="AJ6478">
        <v>102303876406</v>
      </c>
      <c r="AK6478" t="s">
        <v>384</v>
      </c>
    </row>
    <row r="6479" spans="1:37" x14ac:dyDescent="0.25">
      <c r="A6479">
        <v>2023</v>
      </c>
      <c r="B6479">
        <v>11</v>
      </c>
      <c r="C6479" t="s">
        <v>69</v>
      </c>
      <c r="D6479" t="s">
        <v>70</v>
      </c>
      <c r="E6479" t="s">
        <v>4</v>
      </c>
      <c r="F6479" t="s">
        <v>3001</v>
      </c>
      <c r="G6479" t="s">
        <v>3002</v>
      </c>
      <c r="H6479" t="s">
        <v>3003</v>
      </c>
      <c r="I6479" t="s">
        <v>74</v>
      </c>
      <c r="J6479" t="s">
        <v>7030</v>
      </c>
      <c r="K6479" s="10">
        <v>45256</v>
      </c>
      <c r="L6479" t="s">
        <v>3004</v>
      </c>
      <c r="M6479" t="s">
        <v>3005</v>
      </c>
      <c r="N6479" t="s">
        <v>194</v>
      </c>
      <c r="O6479">
        <v>0</v>
      </c>
      <c r="P6479" t="s">
        <v>79</v>
      </c>
      <c r="Q6479" t="s">
        <v>195</v>
      </c>
      <c r="R6479" t="s">
        <v>196</v>
      </c>
      <c r="S6479">
        <v>1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 t="s">
        <v>197</v>
      </c>
      <c r="AA6479" t="s">
        <v>83</v>
      </c>
      <c r="AB6479" t="s">
        <v>84</v>
      </c>
      <c r="AC6479" t="s">
        <v>221</v>
      </c>
      <c r="AD6479" t="s">
        <v>222</v>
      </c>
      <c r="AF6479" t="s">
        <v>79</v>
      </c>
      <c r="AG6479" t="s">
        <v>79</v>
      </c>
      <c r="AI6479" t="s">
        <v>87</v>
      </c>
      <c r="AJ6479">
        <v>102303876410</v>
      </c>
      <c r="AK6479" t="s">
        <v>1452</v>
      </c>
    </row>
    <row r="6480" spans="1:37" x14ac:dyDescent="0.25">
      <c r="A6480">
        <v>2023</v>
      </c>
      <c r="B6480">
        <v>11</v>
      </c>
      <c r="C6480" t="s">
        <v>69</v>
      </c>
      <c r="D6480" t="s">
        <v>70</v>
      </c>
      <c r="E6480" t="s">
        <v>4</v>
      </c>
      <c r="F6480" t="s">
        <v>3001</v>
      </c>
      <c r="G6480" t="s">
        <v>3002</v>
      </c>
      <c r="H6480" t="s">
        <v>3003</v>
      </c>
      <c r="I6480" t="s">
        <v>74</v>
      </c>
      <c r="J6480" t="s">
        <v>635</v>
      </c>
      <c r="K6480" s="10">
        <v>45247</v>
      </c>
      <c r="L6480" t="s">
        <v>3004</v>
      </c>
      <c r="M6480" t="s">
        <v>3005</v>
      </c>
      <c r="N6480" t="s">
        <v>194</v>
      </c>
      <c r="O6480">
        <v>0</v>
      </c>
      <c r="P6480" t="s">
        <v>79</v>
      </c>
      <c r="Q6480" t="s">
        <v>195</v>
      </c>
      <c r="R6480" t="s">
        <v>196</v>
      </c>
      <c r="S6480">
        <v>1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 t="s">
        <v>210</v>
      </c>
      <c r="AA6480" t="s">
        <v>83</v>
      </c>
      <c r="AB6480" t="s">
        <v>127</v>
      </c>
      <c r="AC6480" t="s">
        <v>182</v>
      </c>
      <c r="AD6480" t="s">
        <v>183</v>
      </c>
      <c r="AF6480" t="s">
        <v>79</v>
      </c>
      <c r="AG6480" t="s">
        <v>79</v>
      </c>
      <c r="AI6480" t="s">
        <v>87</v>
      </c>
      <c r="AJ6480">
        <v>102303905152</v>
      </c>
      <c r="AK6480" t="s">
        <v>7031</v>
      </c>
    </row>
    <row r="6481" spans="1:37" x14ac:dyDescent="0.25">
      <c r="A6481">
        <v>2023</v>
      </c>
      <c r="B6481">
        <v>11</v>
      </c>
      <c r="C6481" t="s">
        <v>69</v>
      </c>
      <c r="D6481" t="s">
        <v>70</v>
      </c>
      <c r="E6481" t="s">
        <v>4</v>
      </c>
      <c r="F6481" t="s">
        <v>3001</v>
      </c>
      <c r="G6481" t="s">
        <v>3002</v>
      </c>
      <c r="H6481" t="s">
        <v>3003</v>
      </c>
      <c r="I6481" t="s">
        <v>74</v>
      </c>
      <c r="J6481" t="s">
        <v>7032</v>
      </c>
      <c r="K6481" s="10">
        <v>45248</v>
      </c>
      <c r="L6481" t="s">
        <v>3004</v>
      </c>
      <c r="M6481" t="s">
        <v>3005</v>
      </c>
      <c r="N6481" t="s">
        <v>194</v>
      </c>
      <c r="O6481">
        <v>0</v>
      </c>
      <c r="P6481" t="s">
        <v>79</v>
      </c>
      <c r="Q6481" t="s">
        <v>195</v>
      </c>
      <c r="R6481" t="s">
        <v>196</v>
      </c>
      <c r="S6481">
        <v>1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 t="s">
        <v>197</v>
      </c>
      <c r="AA6481" t="s">
        <v>83</v>
      </c>
      <c r="AB6481" t="s">
        <v>84</v>
      </c>
      <c r="AC6481" t="s">
        <v>95</v>
      </c>
      <c r="AD6481" t="s">
        <v>96</v>
      </c>
      <c r="AF6481" t="s">
        <v>79</v>
      </c>
      <c r="AG6481" t="s">
        <v>79</v>
      </c>
      <c r="AI6481" t="s">
        <v>87</v>
      </c>
      <c r="AJ6481">
        <v>102303905162</v>
      </c>
      <c r="AK6481" t="s">
        <v>745</v>
      </c>
    </row>
    <row r="6482" spans="1:37" x14ac:dyDescent="0.25">
      <c r="A6482">
        <v>2023</v>
      </c>
      <c r="B6482">
        <v>11</v>
      </c>
      <c r="C6482" t="s">
        <v>69</v>
      </c>
      <c r="D6482" t="s">
        <v>70</v>
      </c>
      <c r="E6482" t="s">
        <v>4</v>
      </c>
      <c r="F6482" t="s">
        <v>3001</v>
      </c>
      <c r="G6482" t="s">
        <v>3002</v>
      </c>
      <c r="H6482" t="s">
        <v>3003</v>
      </c>
      <c r="I6482" t="s">
        <v>74</v>
      </c>
      <c r="J6482" t="s">
        <v>7033</v>
      </c>
      <c r="K6482" s="10">
        <v>45242</v>
      </c>
      <c r="L6482" t="s">
        <v>3004</v>
      </c>
      <c r="M6482" t="s">
        <v>3005</v>
      </c>
      <c r="N6482" t="s">
        <v>194</v>
      </c>
      <c r="O6482">
        <v>0</v>
      </c>
      <c r="P6482" t="s">
        <v>79</v>
      </c>
      <c r="Q6482" t="s">
        <v>195</v>
      </c>
      <c r="R6482" t="s">
        <v>196</v>
      </c>
      <c r="S6482">
        <v>1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 t="s">
        <v>197</v>
      </c>
      <c r="AA6482" t="s">
        <v>83</v>
      </c>
      <c r="AB6482" t="s">
        <v>84</v>
      </c>
      <c r="AC6482" t="s">
        <v>598</v>
      </c>
      <c r="AD6482" t="s">
        <v>599</v>
      </c>
      <c r="AF6482" t="s">
        <v>79</v>
      </c>
      <c r="AG6482" t="s">
        <v>79</v>
      </c>
      <c r="AI6482" t="s">
        <v>87</v>
      </c>
      <c r="AJ6482">
        <v>102303904750</v>
      </c>
      <c r="AK6482" t="s">
        <v>7034</v>
      </c>
    </row>
    <row r="6483" spans="1:37" x14ac:dyDescent="0.25">
      <c r="A6483">
        <v>2023</v>
      </c>
      <c r="B6483">
        <v>11</v>
      </c>
      <c r="C6483" t="s">
        <v>69</v>
      </c>
      <c r="D6483" t="s">
        <v>70</v>
      </c>
      <c r="E6483" t="s">
        <v>4</v>
      </c>
      <c r="F6483" t="s">
        <v>3001</v>
      </c>
      <c r="G6483" t="s">
        <v>3002</v>
      </c>
      <c r="H6483" t="s">
        <v>3003</v>
      </c>
      <c r="I6483" t="s">
        <v>74</v>
      </c>
      <c r="J6483" t="s">
        <v>3487</v>
      </c>
      <c r="K6483" s="10">
        <v>45242</v>
      </c>
      <c r="L6483" t="s">
        <v>3004</v>
      </c>
      <c r="M6483" t="s">
        <v>3005</v>
      </c>
      <c r="N6483" t="s">
        <v>194</v>
      </c>
      <c r="O6483">
        <v>0</v>
      </c>
      <c r="P6483" t="s">
        <v>79</v>
      </c>
      <c r="Q6483" t="s">
        <v>195</v>
      </c>
      <c r="R6483" t="s">
        <v>196</v>
      </c>
      <c r="S6483">
        <v>1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 t="s">
        <v>197</v>
      </c>
      <c r="AA6483" t="s">
        <v>83</v>
      </c>
      <c r="AB6483" t="s">
        <v>90</v>
      </c>
      <c r="AC6483" t="s">
        <v>409</v>
      </c>
      <c r="AD6483" t="s">
        <v>410</v>
      </c>
      <c r="AF6483" t="s">
        <v>79</v>
      </c>
      <c r="AG6483" t="s">
        <v>79</v>
      </c>
      <c r="AI6483" t="s">
        <v>87</v>
      </c>
      <c r="AJ6483">
        <v>102303904758</v>
      </c>
      <c r="AK6483" t="s">
        <v>208</v>
      </c>
    </row>
    <row r="6484" spans="1:37" x14ac:dyDescent="0.25">
      <c r="A6484">
        <v>2023</v>
      </c>
      <c r="B6484">
        <v>11</v>
      </c>
      <c r="C6484" t="s">
        <v>69</v>
      </c>
      <c r="D6484" t="s">
        <v>70</v>
      </c>
      <c r="E6484" t="s">
        <v>4</v>
      </c>
      <c r="F6484" t="s">
        <v>3001</v>
      </c>
      <c r="G6484" t="s">
        <v>3002</v>
      </c>
      <c r="H6484" t="s">
        <v>3003</v>
      </c>
      <c r="I6484" t="s">
        <v>74</v>
      </c>
      <c r="J6484" t="s">
        <v>6203</v>
      </c>
      <c r="K6484" s="10">
        <v>45237</v>
      </c>
      <c r="L6484" t="s">
        <v>3004</v>
      </c>
      <c r="M6484" t="s">
        <v>3005</v>
      </c>
      <c r="N6484" t="s">
        <v>194</v>
      </c>
      <c r="O6484">
        <v>0</v>
      </c>
      <c r="P6484" t="s">
        <v>79</v>
      </c>
      <c r="Q6484" t="s">
        <v>195</v>
      </c>
      <c r="R6484" t="s">
        <v>196</v>
      </c>
      <c r="S6484">
        <v>1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 t="s">
        <v>82</v>
      </c>
      <c r="AA6484" t="s">
        <v>83</v>
      </c>
      <c r="AB6484" t="s">
        <v>84</v>
      </c>
      <c r="AC6484" t="s">
        <v>95</v>
      </c>
      <c r="AD6484" t="s">
        <v>96</v>
      </c>
      <c r="AF6484" t="s">
        <v>79</v>
      </c>
      <c r="AG6484" t="s">
        <v>79</v>
      </c>
      <c r="AI6484" t="s">
        <v>87</v>
      </c>
      <c r="AJ6484">
        <v>102303904208</v>
      </c>
      <c r="AK6484" t="s">
        <v>224</v>
      </c>
    </row>
    <row r="6485" spans="1:37" x14ac:dyDescent="0.25">
      <c r="A6485">
        <v>2023</v>
      </c>
      <c r="B6485">
        <v>11</v>
      </c>
      <c r="C6485" t="s">
        <v>69</v>
      </c>
      <c r="D6485" t="s">
        <v>70</v>
      </c>
      <c r="E6485" t="s">
        <v>4</v>
      </c>
      <c r="F6485" t="s">
        <v>3001</v>
      </c>
      <c r="G6485" t="s">
        <v>3002</v>
      </c>
      <c r="H6485" t="s">
        <v>3003</v>
      </c>
      <c r="I6485" t="s">
        <v>74</v>
      </c>
      <c r="J6485" t="s">
        <v>7035</v>
      </c>
      <c r="K6485" s="10">
        <v>45247</v>
      </c>
      <c r="L6485" t="s">
        <v>3004</v>
      </c>
      <c r="M6485" t="s">
        <v>3005</v>
      </c>
      <c r="N6485" t="s">
        <v>194</v>
      </c>
      <c r="O6485">
        <v>0</v>
      </c>
      <c r="P6485" t="s">
        <v>79</v>
      </c>
      <c r="Q6485" t="s">
        <v>195</v>
      </c>
      <c r="R6485" t="s">
        <v>196</v>
      </c>
      <c r="S6485">
        <v>1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 t="s">
        <v>210</v>
      </c>
      <c r="AA6485" t="s">
        <v>83</v>
      </c>
      <c r="AB6485" t="s">
        <v>84</v>
      </c>
      <c r="AC6485" t="s">
        <v>95</v>
      </c>
      <c r="AD6485" t="s">
        <v>96</v>
      </c>
      <c r="AF6485" t="s">
        <v>79</v>
      </c>
      <c r="AG6485" t="s">
        <v>79</v>
      </c>
      <c r="AI6485" t="s">
        <v>87</v>
      </c>
      <c r="AJ6485">
        <v>102303905138</v>
      </c>
      <c r="AK6485" t="s">
        <v>212</v>
      </c>
    </row>
    <row r="6486" spans="1:37" x14ac:dyDescent="0.25">
      <c r="A6486">
        <v>2023</v>
      </c>
      <c r="B6486">
        <v>11</v>
      </c>
      <c r="C6486" t="s">
        <v>69</v>
      </c>
      <c r="D6486" t="s">
        <v>70</v>
      </c>
      <c r="E6486" t="s">
        <v>4</v>
      </c>
      <c r="F6486" t="s">
        <v>3001</v>
      </c>
      <c r="G6486" t="s">
        <v>3002</v>
      </c>
      <c r="H6486" t="s">
        <v>3003</v>
      </c>
      <c r="I6486" t="s">
        <v>74</v>
      </c>
      <c r="J6486" t="s">
        <v>7036</v>
      </c>
      <c r="K6486" s="10">
        <v>45235</v>
      </c>
      <c r="L6486" t="s">
        <v>3004</v>
      </c>
      <c r="M6486" t="s">
        <v>3005</v>
      </c>
      <c r="N6486" t="s">
        <v>194</v>
      </c>
      <c r="O6486">
        <v>0</v>
      </c>
      <c r="P6486" t="s">
        <v>79</v>
      </c>
      <c r="Q6486" t="s">
        <v>195</v>
      </c>
      <c r="R6486" t="s">
        <v>196</v>
      </c>
      <c r="S6486">
        <v>1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 t="s">
        <v>197</v>
      </c>
      <c r="AA6486" t="s">
        <v>83</v>
      </c>
      <c r="AB6486" t="s">
        <v>127</v>
      </c>
      <c r="AC6486" t="s">
        <v>283</v>
      </c>
      <c r="AD6486" t="s">
        <v>649</v>
      </c>
      <c r="AF6486" t="s">
        <v>79</v>
      </c>
      <c r="AG6486" t="s">
        <v>79</v>
      </c>
      <c r="AI6486" t="s">
        <v>87</v>
      </c>
      <c r="AJ6486">
        <v>102303903744</v>
      </c>
      <c r="AK6486" t="s">
        <v>212</v>
      </c>
    </row>
    <row r="6487" spans="1:37" x14ac:dyDescent="0.25">
      <c r="A6487">
        <v>2023</v>
      </c>
      <c r="B6487">
        <v>11</v>
      </c>
      <c r="C6487" t="s">
        <v>69</v>
      </c>
      <c r="D6487" t="s">
        <v>70</v>
      </c>
      <c r="E6487" t="s">
        <v>4</v>
      </c>
      <c r="F6487" t="s">
        <v>3001</v>
      </c>
      <c r="G6487" t="s">
        <v>3002</v>
      </c>
      <c r="H6487" t="s">
        <v>3003</v>
      </c>
      <c r="I6487" t="s">
        <v>74</v>
      </c>
      <c r="J6487" t="s">
        <v>7037</v>
      </c>
      <c r="K6487" s="10">
        <v>45249</v>
      </c>
      <c r="L6487" t="s">
        <v>3004</v>
      </c>
      <c r="M6487" t="s">
        <v>3005</v>
      </c>
      <c r="N6487" t="s">
        <v>194</v>
      </c>
      <c r="O6487">
        <v>0</v>
      </c>
      <c r="P6487" t="s">
        <v>79</v>
      </c>
      <c r="Q6487" t="s">
        <v>195</v>
      </c>
      <c r="R6487" t="s">
        <v>196</v>
      </c>
      <c r="S6487">
        <v>1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 t="s">
        <v>197</v>
      </c>
      <c r="AA6487" t="s">
        <v>83</v>
      </c>
      <c r="AB6487" t="s">
        <v>84</v>
      </c>
      <c r="AC6487" t="s">
        <v>95</v>
      </c>
      <c r="AD6487" t="s">
        <v>96</v>
      </c>
      <c r="AF6487" t="s">
        <v>79</v>
      </c>
      <c r="AG6487" t="s">
        <v>79</v>
      </c>
      <c r="AI6487" t="s">
        <v>87</v>
      </c>
      <c r="AJ6487">
        <v>102303905178</v>
      </c>
      <c r="AK6487" t="s">
        <v>212</v>
      </c>
    </row>
    <row r="6488" spans="1:37" x14ac:dyDescent="0.25">
      <c r="A6488">
        <v>2023</v>
      </c>
      <c r="B6488">
        <v>11</v>
      </c>
      <c r="C6488" t="s">
        <v>69</v>
      </c>
      <c r="D6488" t="s">
        <v>70</v>
      </c>
      <c r="E6488" t="s">
        <v>4</v>
      </c>
      <c r="F6488" t="s">
        <v>3001</v>
      </c>
      <c r="G6488" t="s">
        <v>3002</v>
      </c>
      <c r="H6488" t="s">
        <v>3003</v>
      </c>
      <c r="I6488" t="s">
        <v>74</v>
      </c>
      <c r="J6488" t="s">
        <v>7038</v>
      </c>
      <c r="K6488" s="10">
        <v>45256</v>
      </c>
      <c r="L6488" t="s">
        <v>3004</v>
      </c>
      <c r="M6488" t="s">
        <v>3005</v>
      </c>
      <c r="N6488" t="s">
        <v>194</v>
      </c>
      <c r="O6488">
        <v>0</v>
      </c>
      <c r="P6488" t="s">
        <v>79</v>
      </c>
      <c r="Q6488" t="s">
        <v>195</v>
      </c>
      <c r="R6488" t="s">
        <v>196</v>
      </c>
      <c r="S6488">
        <v>1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 t="s">
        <v>197</v>
      </c>
      <c r="AA6488" t="s">
        <v>83</v>
      </c>
      <c r="AB6488" t="s">
        <v>84</v>
      </c>
      <c r="AC6488" t="s">
        <v>95</v>
      </c>
      <c r="AD6488" t="s">
        <v>96</v>
      </c>
      <c r="AF6488" t="s">
        <v>79</v>
      </c>
      <c r="AG6488" t="s">
        <v>79</v>
      </c>
      <c r="AI6488" t="s">
        <v>87</v>
      </c>
      <c r="AJ6488">
        <v>102303876416</v>
      </c>
      <c r="AK6488" t="s">
        <v>243</v>
      </c>
    </row>
    <row r="6489" spans="1:37" x14ac:dyDescent="0.25">
      <c r="A6489">
        <v>2023</v>
      </c>
      <c r="B6489">
        <v>11</v>
      </c>
      <c r="C6489" t="s">
        <v>69</v>
      </c>
      <c r="D6489" t="s">
        <v>70</v>
      </c>
      <c r="E6489" t="s">
        <v>4</v>
      </c>
      <c r="F6489" t="s">
        <v>3001</v>
      </c>
      <c r="G6489" t="s">
        <v>3002</v>
      </c>
      <c r="H6489" t="s">
        <v>3003</v>
      </c>
      <c r="I6489" t="s">
        <v>74</v>
      </c>
      <c r="J6489" t="s">
        <v>6758</v>
      </c>
      <c r="K6489" s="10">
        <v>45235</v>
      </c>
      <c r="L6489" t="s">
        <v>3004</v>
      </c>
      <c r="M6489" t="s">
        <v>3005</v>
      </c>
      <c r="N6489" t="s">
        <v>194</v>
      </c>
      <c r="O6489">
        <v>0</v>
      </c>
      <c r="P6489" t="s">
        <v>79</v>
      </c>
      <c r="Q6489" t="s">
        <v>195</v>
      </c>
      <c r="R6489" t="s">
        <v>196</v>
      </c>
      <c r="S6489">
        <v>1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 t="s">
        <v>197</v>
      </c>
      <c r="AA6489" t="s">
        <v>83</v>
      </c>
      <c r="AB6489" t="s">
        <v>84</v>
      </c>
      <c r="AC6489" t="s">
        <v>95</v>
      </c>
      <c r="AD6489" t="s">
        <v>96</v>
      </c>
      <c r="AF6489" t="s">
        <v>79</v>
      </c>
      <c r="AG6489" t="s">
        <v>79</v>
      </c>
      <c r="AI6489" t="s">
        <v>87</v>
      </c>
      <c r="AJ6489">
        <v>102303903740</v>
      </c>
      <c r="AK6489" t="s">
        <v>212</v>
      </c>
    </row>
    <row r="6490" spans="1:37" x14ac:dyDescent="0.25">
      <c r="A6490">
        <v>2023</v>
      </c>
      <c r="B6490">
        <v>11</v>
      </c>
      <c r="C6490" t="s">
        <v>69</v>
      </c>
      <c r="D6490" t="s">
        <v>70</v>
      </c>
      <c r="E6490" t="s">
        <v>4</v>
      </c>
      <c r="F6490" t="s">
        <v>3001</v>
      </c>
      <c r="G6490" t="s">
        <v>3002</v>
      </c>
      <c r="H6490" t="s">
        <v>3003</v>
      </c>
      <c r="I6490" t="s">
        <v>74</v>
      </c>
      <c r="J6490" t="s">
        <v>1456</v>
      </c>
      <c r="K6490" s="10">
        <v>45236</v>
      </c>
      <c r="L6490" t="s">
        <v>3004</v>
      </c>
      <c r="M6490" t="s">
        <v>3005</v>
      </c>
      <c r="N6490" t="s">
        <v>194</v>
      </c>
      <c r="O6490">
        <v>0</v>
      </c>
      <c r="P6490" t="s">
        <v>79</v>
      </c>
      <c r="Q6490" t="s">
        <v>195</v>
      </c>
      <c r="R6490" t="s">
        <v>196</v>
      </c>
      <c r="S6490">
        <v>1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 t="s">
        <v>82</v>
      </c>
      <c r="AA6490" t="s">
        <v>83</v>
      </c>
      <c r="AB6490" t="s">
        <v>84</v>
      </c>
      <c r="AC6490" t="s">
        <v>95</v>
      </c>
      <c r="AD6490" t="s">
        <v>96</v>
      </c>
      <c r="AF6490" t="s">
        <v>79</v>
      </c>
      <c r="AG6490" t="s">
        <v>79</v>
      </c>
      <c r="AI6490" t="s">
        <v>87</v>
      </c>
      <c r="AJ6490">
        <v>102303904014</v>
      </c>
      <c r="AK6490" t="s">
        <v>224</v>
      </c>
    </row>
    <row r="6491" spans="1:37" x14ac:dyDescent="0.25">
      <c r="A6491">
        <v>2023</v>
      </c>
      <c r="B6491">
        <v>11</v>
      </c>
      <c r="C6491" t="s">
        <v>69</v>
      </c>
      <c r="D6491" t="s">
        <v>70</v>
      </c>
      <c r="E6491" t="s">
        <v>4</v>
      </c>
      <c r="F6491" t="s">
        <v>3001</v>
      </c>
      <c r="G6491" t="s">
        <v>3002</v>
      </c>
      <c r="H6491" t="s">
        <v>3003</v>
      </c>
      <c r="I6491" t="s">
        <v>74</v>
      </c>
      <c r="J6491" t="s">
        <v>7039</v>
      </c>
      <c r="K6491" s="10">
        <v>45241</v>
      </c>
      <c r="L6491" t="s">
        <v>3004</v>
      </c>
      <c r="M6491" t="s">
        <v>3005</v>
      </c>
      <c r="N6491" t="s">
        <v>194</v>
      </c>
      <c r="O6491">
        <v>0</v>
      </c>
      <c r="P6491" t="s">
        <v>79</v>
      </c>
      <c r="Q6491" t="s">
        <v>195</v>
      </c>
      <c r="R6491" t="s">
        <v>196</v>
      </c>
      <c r="S6491">
        <v>1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 t="s">
        <v>197</v>
      </c>
      <c r="AA6491" t="s">
        <v>83</v>
      </c>
      <c r="AB6491" t="s">
        <v>84</v>
      </c>
      <c r="AC6491" t="s">
        <v>95</v>
      </c>
      <c r="AD6491" t="s">
        <v>96</v>
      </c>
      <c r="AF6491" t="s">
        <v>79</v>
      </c>
      <c r="AG6491" t="s">
        <v>79</v>
      </c>
      <c r="AI6491" t="s">
        <v>87</v>
      </c>
      <c r="AJ6491">
        <v>102303904736</v>
      </c>
      <c r="AK6491" t="s">
        <v>311</v>
      </c>
    </row>
    <row r="6492" spans="1:37" x14ac:dyDescent="0.25">
      <c r="A6492">
        <v>2023</v>
      </c>
      <c r="B6492">
        <v>11</v>
      </c>
      <c r="C6492" t="s">
        <v>69</v>
      </c>
      <c r="D6492" t="s">
        <v>70</v>
      </c>
      <c r="E6492" t="s">
        <v>4</v>
      </c>
      <c r="F6492" t="s">
        <v>3001</v>
      </c>
      <c r="G6492" t="s">
        <v>3002</v>
      </c>
      <c r="H6492" t="s">
        <v>3003</v>
      </c>
      <c r="I6492" t="s">
        <v>74</v>
      </c>
      <c r="J6492" t="s">
        <v>7040</v>
      </c>
      <c r="K6492" s="10">
        <v>45256</v>
      </c>
      <c r="L6492" t="s">
        <v>3004</v>
      </c>
      <c r="M6492" t="s">
        <v>3005</v>
      </c>
      <c r="N6492" t="s">
        <v>194</v>
      </c>
      <c r="O6492">
        <v>0</v>
      </c>
      <c r="P6492" t="s">
        <v>79</v>
      </c>
      <c r="Q6492" t="s">
        <v>195</v>
      </c>
      <c r="R6492" t="s">
        <v>196</v>
      </c>
      <c r="S6492">
        <v>1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 t="s">
        <v>197</v>
      </c>
      <c r="AA6492" t="s">
        <v>83</v>
      </c>
      <c r="AB6492" t="s">
        <v>84</v>
      </c>
      <c r="AC6492" t="s">
        <v>99</v>
      </c>
      <c r="AD6492" t="s">
        <v>100</v>
      </c>
      <c r="AF6492" t="s">
        <v>79</v>
      </c>
      <c r="AG6492" t="s">
        <v>79</v>
      </c>
      <c r="AI6492" t="s">
        <v>87</v>
      </c>
      <c r="AJ6492">
        <v>102303876412</v>
      </c>
      <c r="AK6492" t="s">
        <v>224</v>
      </c>
    </row>
    <row r="6493" spans="1:37" x14ac:dyDescent="0.25">
      <c r="A6493">
        <v>2023</v>
      </c>
      <c r="B6493">
        <v>11</v>
      </c>
      <c r="C6493" t="s">
        <v>69</v>
      </c>
      <c r="D6493" t="s">
        <v>70</v>
      </c>
      <c r="E6493" t="s">
        <v>4</v>
      </c>
      <c r="F6493" t="s">
        <v>3001</v>
      </c>
      <c r="G6493" t="s">
        <v>3002</v>
      </c>
      <c r="H6493" t="s">
        <v>3003</v>
      </c>
      <c r="I6493" t="s">
        <v>74</v>
      </c>
      <c r="J6493" t="s">
        <v>937</v>
      </c>
      <c r="K6493" s="10">
        <v>45242</v>
      </c>
      <c r="L6493" t="s">
        <v>3004</v>
      </c>
      <c r="M6493" t="s">
        <v>3005</v>
      </c>
      <c r="N6493" t="s">
        <v>194</v>
      </c>
      <c r="O6493">
        <v>0</v>
      </c>
      <c r="P6493" t="s">
        <v>79</v>
      </c>
      <c r="Q6493" t="s">
        <v>195</v>
      </c>
      <c r="R6493" t="s">
        <v>196</v>
      </c>
      <c r="S6493">
        <v>1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 t="s">
        <v>197</v>
      </c>
      <c r="AA6493" t="s">
        <v>83</v>
      </c>
      <c r="AB6493" t="s">
        <v>84</v>
      </c>
      <c r="AC6493" t="s">
        <v>95</v>
      </c>
      <c r="AD6493" t="s">
        <v>96</v>
      </c>
      <c r="AF6493" t="s">
        <v>79</v>
      </c>
      <c r="AG6493" t="s">
        <v>79</v>
      </c>
      <c r="AI6493" t="s">
        <v>87</v>
      </c>
      <c r="AJ6493">
        <v>102303904762</v>
      </c>
      <c r="AK6493" t="s">
        <v>457</v>
      </c>
    </row>
    <row r="6494" spans="1:37" x14ac:dyDescent="0.25">
      <c r="A6494">
        <v>2023</v>
      </c>
      <c r="B6494">
        <v>11</v>
      </c>
      <c r="C6494" t="s">
        <v>69</v>
      </c>
      <c r="D6494" t="s">
        <v>70</v>
      </c>
      <c r="E6494" t="s">
        <v>4</v>
      </c>
      <c r="F6494" t="s">
        <v>3001</v>
      </c>
      <c r="G6494" t="s">
        <v>3002</v>
      </c>
      <c r="H6494" t="s">
        <v>3003</v>
      </c>
      <c r="I6494" t="s">
        <v>74</v>
      </c>
      <c r="J6494" t="s">
        <v>7041</v>
      </c>
      <c r="K6494" s="10">
        <v>45234</v>
      </c>
      <c r="L6494" t="s">
        <v>3004</v>
      </c>
      <c r="M6494" t="s">
        <v>3005</v>
      </c>
      <c r="N6494" t="s">
        <v>194</v>
      </c>
      <c r="O6494">
        <v>0</v>
      </c>
      <c r="P6494" t="s">
        <v>79</v>
      </c>
      <c r="Q6494" t="s">
        <v>195</v>
      </c>
      <c r="R6494" t="s">
        <v>196</v>
      </c>
      <c r="S6494">
        <v>1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 t="s">
        <v>197</v>
      </c>
      <c r="AA6494" t="s">
        <v>83</v>
      </c>
      <c r="AB6494" t="s">
        <v>84</v>
      </c>
      <c r="AC6494" t="s">
        <v>95</v>
      </c>
      <c r="AD6494" t="s">
        <v>96</v>
      </c>
      <c r="AF6494" t="s">
        <v>79</v>
      </c>
      <c r="AG6494" t="s">
        <v>79</v>
      </c>
      <c r="AI6494" t="s">
        <v>87</v>
      </c>
      <c r="AJ6494">
        <v>102303894644</v>
      </c>
      <c r="AK6494" t="s">
        <v>107</v>
      </c>
    </row>
    <row r="6495" spans="1:37" x14ac:dyDescent="0.25">
      <c r="A6495">
        <v>2023</v>
      </c>
      <c r="B6495">
        <v>11</v>
      </c>
      <c r="C6495" t="s">
        <v>69</v>
      </c>
      <c r="D6495" t="s">
        <v>70</v>
      </c>
      <c r="E6495" t="s">
        <v>4</v>
      </c>
      <c r="F6495" t="s">
        <v>3001</v>
      </c>
      <c r="G6495" t="s">
        <v>3002</v>
      </c>
      <c r="H6495" t="s">
        <v>3003</v>
      </c>
      <c r="I6495" t="s">
        <v>74</v>
      </c>
      <c r="J6495" t="s">
        <v>4380</v>
      </c>
      <c r="K6495" s="10">
        <v>45258</v>
      </c>
      <c r="L6495" t="s">
        <v>3004</v>
      </c>
      <c r="M6495" t="s">
        <v>3005</v>
      </c>
      <c r="N6495" t="s">
        <v>194</v>
      </c>
      <c r="O6495">
        <v>0</v>
      </c>
      <c r="P6495" t="s">
        <v>79</v>
      </c>
      <c r="Q6495" t="s">
        <v>195</v>
      </c>
      <c r="R6495" t="s">
        <v>196</v>
      </c>
      <c r="S6495">
        <v>1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 t="s">
        <v>82</v>
      </c>
      <c r="AA6495" t="s">
        <v>83</v>
      </c>
      <c r="AB6495" t="s">
        <v>84</v>
      </c>
      <c r="AC6495" t="s">
        <v>95</v>
      </c>
      <c r="AD6495" t="s">
        <v>96</v>
      </c>
      <c r="AF6495" t="s">
        <v>79</v>
      </c>
      <c r="AG6495" t="s">
        <v>79</v>
      </c>
      <c r="AI6495" t="s">
        <v>87</v>
      </c>
      <c r="AJ6495">
        <v>102303876632</v>
      </c>
      <c r="AK6495" t="s">
        <v>304</v>
      </c>
    </row>
    <row r="6496" spans="1:37" x14ac:dyDescent="0.25">
      <c r="A6496">
        <v>2023</v>
      </c>
      <c r="B6496">
        <v>11</v>
      </c>
      <c r="C6496" t="s">
        <v>69</v>
      </c>
      <c r="D6496" t="s">
        <v>70</v>
      </c>
      <c r="E6496" t="s">
        <v>4</v>
      </c>
      <c r="F6496" t="s">
        <v>3001</v>
      </c>
      <c r="G6496" t="s">
        <v>3002</v>
      </c>
      <c r="H6496" t="s">
        <v>3003</v>
      </c>
      <c r="I6496" t="s">
        <v>74</v>
      </c>
      <c r="J6496" t="s">
        <v>7042</v>
      </c>
      <c r="K6496" s="10">
        <v>45242</v>
      </c>
      <c r="L6496" t="s">
        <v>3004</v>
      </c>
      <c r="M6496" t="s">
        <v>3005</v>
      </c>
      <c r="N6496" t="s">
        <v>194</v>
      </c>
      <c r="O6496">
        <v>0</v>
      </c>
      <c r="P6496" t="s">
        <v>79</v>
      </c>
      <c r="Q6496" t="s">
        <v>195</v>
      </c>
      <c r="R6496" t="s">
        <v>196</v>
      </c>
      <c r="S6496">
        <v>1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 t="s">
        <v>197</v>
      </c>
      <c r="AA6496" t="s">
        <v>83</v>
      </c>
      <c r="AB6496" t="s">
        <v>84</v>
      </c>
      <c r="AC6496" t="s">
        <v>95</v>
      </c>
      <c r="AD6496" t="s">
        <v>96</v>
      </c>
      <c r="AF6496" t="s">
        <v>79</v>
      </c>
      <c r="AG6496" t="s">
        <v>79</v>
      </c>
      <c r="AI6496" t="s">
        <v>87</v>
      </c>
      <c r="AJ6496">
        <v>102303904754</v>
      </c>
      <c r="AK6496" t="s">
        <v>203</v>
      </c>
    </row>
    <row r="6497" spans="1:37" x14ac:dyDescent="0.25">
      <c r="A6497">
        <v>2023</v>
      </c>
      <c r="B6497">
        <v>11</v>
      </c>
      <c r="C6497" t="s">
        <v>69</v>
      </c>
      <c r="D6497" t="s">
        <v>70</v>
      </c>
      <c r="E6497" t="s">
        <v>4</v>
      </c>
      <c r="F6497" t="s">
        <v>3001</v>
      </c>
      <c r="G6497" t="s">
        <v>3002</v>
      </c>
      <c r="H6497" t="s">
        <v>3003</v>
      </c>
      <c r="I6497" t="s">
        <v>74</v>
      </c>
      <c r="J6497" t="s">
        <v>7043</v>
      </c>
      <c r="K6497" s="10">
        <v>45239</v>
      </c>
      <c r="L6497" t="s">
        <v>3004</v>
      </c>
      <c r="M6497" t="s">
        <v>3005</v>
      </c>
      <c r="N6497" t="s">
        <v>194</v>
      </c>
      <c r="O6497">
        <v>0</v>
      </c>
      <c r="P6497" t="s">
        <v>79</v>
      </c>
      <c r="Q6497" t="s">
        <v>195</v>
      </c>
      <c r="R6497" t="s">
        <v>196</v>
      </c>
      <c r="S6497">
        <v>1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 t="s">
        <v>82</v>
      </c>
      <c r="AA6497" t="s">
        <v>83</v>
      </c>
      <c r="AB6497" t="s">
        <v>84</v>
      </c>
      <c r="AC6497" t="s">
        <v>95</v>
      </c>
      <c r="AD6497" t="s">
        <v>96</v>
      </c>
      <c r="AF6497" t="s">
        <v>79</v>
      </c>
      <c r="AG6497" t="s">
        <v>79</v>
      </c>
      <c r="AI6497" t="s">
        <v>87</v>
      </c>
      <c r="AJ6497">
        <v>102303904740</v>
      </c>
      <c r="AK6497" t="s">
        <v>224</v>
      </c>
    </row>
    <row r="6498" spans="1:37" x14ac:dyDescent="0.25">
      <c r="A6498">
        <v>2023</v>
      </c>
      <c r="B6498">
        <v>11</v>
      </c>
      <c r="C6498" t="s">
        <v>69</v>
      </c>
      <c r="D6498" t="s">
        <v>70</v>
      </c>
      <c r="E6498" t="s">
        <v>4</v>
      </c>
      <c r="F6498" t="s">
        <v>3001</v>
      </c>
      <c r="G6498" t="s">
        <v>3002</v>
      </c>
      <c r="H6498" t="s">
        <v>3003</v>
      </c>
      <c r="I6498" t="s">
        <v>74</v>
      </c>
      <c r="J6498" t="s">
        <v>7043</v>
      </c>
      <c r="K6498" s="10">
        <v>45241</v>
      </c>
      <c r="L6498" t="s">
        <v>3004</v>
      </c>
      <c r="M6498" t="s">
        <v>3005</v>
      </c>
      <c r="N6498" t="s">
        <v>194</v>
      </c>
      <c r="O6498">
        <v>0</v>
      </c>
      <c r="P6498" t="s">
        <v>79</v>
      </c>
      <c r="Q6498" t="s">
        <v>195</v>
      </c>
      <c r="R6498" t="s">
        <v>196</v>
      </c>
      <c r="S6498">
        <v>1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 t="s">
        <v>197</v>
      </c>
      <c r="AA6498" t="s">
        <v>83</v>
      </c>
      <c r="AB6498" t="s">
        <v>84</v>
      </c>
      <c r="AC6498" t="s">
        <v>95</v>
      </c>
      <c r="AD6498" t="s">
        <v>96</v>
      </c>
      <c r="AF6498" t="s">
        <v>79</v>
      </c>
      <c r="AG6498" t="s">
        <v>79</v>
      </c>
      <c r="AI6498" t="s">
        <v>87</v>
      </c>
      <c r="AJ6498">
        <v>102303904740</v>
      </c>
      <c r="AK6498" t="s">
        <v>224</v>
      </c>
    </row>
    <row r="6499" spans="1:37" x14ac:dyDescent="0.25">
      <c r="A6499">
        <v>2023</v>
      </c>
      <c r="B6499">
        <v>11</v>
      </c>
      <c r="C6499" t="s">
        <v>69</v>
      </c>
      <c r="D6499" t="s">
        <v>70</v>
      </c>
      <c r="E6499" t="s">
        <v>4</v>
      </c>
      <c r="F6499" t="s">
        <v>3001</v>
      </c>
      <c r="G6499" t="s">
        <v>3002</v>
      </c>
      <c r="H6499" t="s">
        <v>3003</v>
      </c>
      <c r="I6499" t="s">
        <v>74</v>
      </c>
      <c r="J6499" t="s">
        <v>7044</v>
      </c>
      <c r="K6499" s="10">
        <v>45242</v>
      </c>
      <c r="L6499" t="s">
        <v>3004</v>
      </c>
      <c r="M6499" t="s">
        <v>3005</v>
      </c>
      <c r="N6499" t="s">
        <v>194</v>
      </c>
      <c r="O6499">
        <v>0</v>
      </c>
      <c r="P6499" t="s">
        <v>79</v>
      </c>
      <c r="Q6499" t="s">
        <v>195</v>
      </c>
      <c r="R6499" t="s">
        <v>196</v>
      </c>
      <c r="S6499">
        <v>1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 t="s">
        <v>197</v>
      </c>
      <c r="AA6499" t="s">
        <v>83</v>
      </c>
      <c r="AB6499" t="s">
        <v>84</v>
      </c>
      <c r="AC6499" t="s">
        <v>598</v>
      </c>
      <c r="AD6499" t="s">
        <v>599</v>
      </c>
      <c r="AF6499" t="s">
        <v>79</v>
      </c>
      <c r="AG6499" t="s">
        <v>79</v>
      </c>
      <c r="AI6499" t="s">
        <v>87</v>
      </c>
      <c r="AJ6499">
        <v>102303904748</v>
      </c>
      <c r="AK6499" t="s">
        <v>1356</v>
      </c>
    </row>
    <row r="6500" spans="1:37" x14ac:dyDescent="0.25">
      <c r="A6500">
        <v>2023</v>
      </c>
      <c r="B6500">
        <v>11</v>
      </c>
      <c r="C6500" t="s">
        <v>69</v>
      </c>
      <c r="D6500" t="s">
        <v>70</v>
      </c>
      <c r="E6500" t="s">
        <v>4</v>
      </c>
      <c r="F6500" t="s">
        <v>3001</v>
      </c>
      <c r="G6500" t="s">
        <v>3002</v>
      </c>
      <c r="H6500" t="s">
        <v>3003</v>
      </c>
      <c r="I6500" t="s">
        <v>74</v>
      </c>
      <c r="J6500" t="s">
        <v>7045</v>
      </c>
      <c r="K6500" s="10">
        <v>45255</v>
      </c>
      <c r="L6500" t="s">
        <v>3004</v>
      </c>
      <c r="M6500" t="s">
        <v>3005</v>
      </c>
      <c r="N6500" t="s">
        <v>194</v>
      </c>
      <c r="O6500">
        <v>0</v>
      </c>
      <c r="P6500" t="s">
        <v>79</v>
      </c>
      <c r="Q6500" t="s">
        <v>195</v>
      </c>
      <c r="R6500" t="s">
        <v>196</v>
      </c>
      <c r="S6500">
        <v>1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 t="s">
        <v>197</v>
      </c>
      <c r="AA6500" t="s">
        <v>83</v>
      </c>
      <c r="AB6500" t="s">
        <v>84</v>
      </c>
      <c r="AC6500" t="s">
        <v>95</v>
      </c>
      <c r="AD6500" t="s">
        <v>96</v>
      </c>
      <c r="AF6500" t="s">
        <v>79</v>
      </c>
      <c r="AG6500" t="s">
        <v>79</v>
      </c>
      <c r="AI6500" t="s">
        <v>87</v>
      </c>
      <c r="AJ6500">
        <v>102303876396</v>
      </c>
      <c r="AK6500" t="s">
        <v>212</v>
      </c>
    </row>
    <row r="6501" spans="1:37" x14ac:dyDescent="0.25">
      <c r="A6501">
        <v>2023</v>
      </c>
      <c r="B6501">
        <v>11</v>
      </c>
      <c r="C6501" t="s">
        <v>69</v>
      </c>
      <c r="D6501" t="s">
        <v>70</v>
      </c>
      <c r="E6501" t="s">
        <v>4</v>
      </c>
      <c r="F6501" t="s">
        <v>3001</v>
      </c>
      <c r="G6501" t="s">
        <v>3002</v>
      </c>
      <c r="H6501" t="s">
        <v>3003</v>
      </c>
      <c r="I6501" t="s">
        <v>74</v>
      </c>
      <c r="J6501" t="s">
        <v>7046</v>
      </c>
      <c r="K6501" s="10">
        <v>45249</v>
      </c>
      <c r="L6501" t="s">
        <v>3004</v>
      </c>
      <c r="M6501" t="s">
        <v>3005</v>
      </c>
      <c r="N6501" t="s">
        <v>194</v>
      </c>
      <c r="O6501">
        <v>0</v>
      </c>
      <c r="P6501" t="s">
        <v>79</v>
      </c>
      <c r="Q6501" t="s">
        <v>195</v>
      </c>
      <c r="R6501" t="s">
        <v>196</v>
      </c>
      <c r="S6501">
        <v>1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 t="s">
        <v>197</v>
      </c>
      <c r="AA6501" t="s">
        <v>83</v>
      </c>
      <c r="AB6501" t="s">
        <v>84</v>
      </c>
      <c r="AC6501" t="s">
        <v>95</v>
      </c>
      <c r="AD6501" t="s">
        <v>96</v>
      </c>
      <c r="AF6501" t="s">
        <v>79</v>
      </c>
      <c r="AG6501" t="s">
        <v>79</v>
      </c>
      <c r="AI6501" t="s">
        <v>87</v>
      </c>
      <c r="AJ6501">
        <v>102303905166</v>
      </c>
      <c r="AK6501" t="s">
        <v>304</v>
      </c>
    </row>
    <row r="6502" spans="1:37" x14ac:dyDescent="0.25">
      <c r="A6502">
        <v>2023</v>
      </c>
      <c r="B6502">
        <v>11</v>
      </c>
      <c r="C6502" t="s">
        <v>69</v>
      </c>
      <c r="D6502" t="s">
        <v>70</v>
      </c>
      <c r="E6502" t="s">
        <v>4</v>
      </c>
      <c r="F6502" t="s">
        <v>3001</v>
      </c>
      <c r="G6502" t="s">
        <v>3002</v>
      </c>
      <c r="H6502" t="s">
        <v>3003</v>
      </c>
      <c r="I6502" t="s">
        <v>74</v>
      </c>
      <c r="J6502" t="s">
        <v>7047</v>
      </c>
      <c r="K6502" s="10">
        <v>45247</v>
      </c>
      <c r="L6502" t="s">
        <v>3004</v>
      </c>
      <c r="M6502" t="s">
        <v>3005</v>
      </c>
      <c r="N6502" t="s">
        <v>194</v>
      </c>
      <c r="O6502">
        <v>0</v>
      </c>
      <c r="P6502" t="s">
        <v>79</v>
      </c>
      <c r="Q6502" t="s">
        <v>195</v>
      </c>
      <c r="R6502" t="s">
        <v>196</v>
      </c>
      <c r="S6502">
        <v>1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 t="s">
        <v>210</v>
      </c>
      <c r="AA6502" t="s">
        <v>83</v>
      </c>
      <c r="AB6502" t="s">
        <v>155</v>
      </c>
      <c r="AC6502" t="s">
        <v>155</v>
      </c>
      <c r="AD6502" t="s">
        <v>2280</v>
      </c>
      <c r="AF6502" t="s">
        <v>79</v>
      </c>
      <c r="AG6502" t="s">
        <v>79</v>
      </c>
      <c r="AI6502" t="s">
        <v>87</v>
      </c>
      <c r="AJ6502">
        <v>102303905142</v>
      </c>
      <c r="AK6502" t="s">
        <v>6183</v>
      </c>
    </row>
    <row r="6503" spans="1:37" x14ac:dyDescent="0.25">
      <c r="A6503">
        <v>2023</v>
      </c>
      <c r="B6503">
        <v>11</v>
      </c>
      <c r="C6503" t="s">
        <v>69</v>
      </c>
      <c r="D6503" t="s">
        <v>70</v>
      </c>
      <c r="E6503" t="s">
        <v>4</v>
      </c>
      <c r="F6503" t="s">
        <v>3001</v>
      </c>
      <c r="G6503" t="s">
        <v>3002</v>
      </c>
      <c r="H6503" t="s">
        <v>3003</v>
      </c>
      <c r="I6503" t="s">
        <v>74</v>
      </c>
      <c r="J6503" t="s">
        <v>1182</v>
      </c>
      <c r="K6503" s="10">
        <v>45255</v>
      </c>
      <c r="L6503" t="s">
        <v>3004</v>
      </c>
      <c r="M6503" t="s">
        <v>3005</v>
      </c>
      <c r="N6503" t="s">
        <v>194</v>
      </c>
      <c r="O6503">
        <v>0</v>
      </c>
      <c r="P6503" t="s">
        <v>79</v>
      </c>
      <c r="Q6503" t="s">
        <v>195</v>
      </c>
      <c r="R6503" t="s">
        <v>196</v>
      </c>
      <c r="S6503">
        <v>1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 t="s">
        <v>197</v>
      </c>
      <c r="AA6503" t="s">
        <v>83</v>
      </c>
      <c r="AB6503" t="s">
        <v>84</v>
      </c>
      <c r="AC6503" t="s">
        <v>254</v>
      </c>
      <c r="AD6503" t="s">
        <v>255</v>
      </c>
      <c r="AF6503" t="s">
        <v>79</v>
      </c>
      <c r="AG6503" t="s">
        <v>79</v>
      </c>
      <c r="AI6503" t="s">
        <v>87</v>
      </c>
      <c r="AJ6503">
        <v>102303876392</v>
      </c>
      <c r="AK6503" t="s">
        <v>107</v>
      </c>
    </row>
    <row r="6504" spans="1:37" x14ac:dyDescent="0.25">
      <c r="A6504">
        <v>2023</v>
      </c>
      <c r="B6504">
        <v>11</v>
      </c>
      <c r="C6504" t="s">
        <v>69</v>
      </c>
      <c r="D6504" t="s">
        <v>70</v>
      </c>
      <c r="E6504" t="s">
        <v>4</v>
      </c>
      <c r="F6504" t="s">
        <v>3001</v>
      </c>
      <c r="G6504" t="s">
        <v>3002</v>
      </c>
      <c r="H6504" t="s">
        <v>3003</v>
      </c>
      <c r="I6504" t="s">
        <v>74</v>
      </c>
      <c r="J6504" t="s">
        <v>7048</v>
      </c>
      <c r="K6504" s="10">
        <v>45257</v>
      </c>
      <c r="L6504" t="s">
        <v>3004</v>
      </c>
      <c r="M6504" t="s">
        <v>3005</v>
      </c>
      <c r="N6504" t="s">
        <v>194</v>
      </c>
      <c r="O6504">
        <v>0</v>
      </c>
      <c r="P6504" t="s">
        <v>79</v>
      </c>
      <c r="Q6504" t="s">
        <v>195</v>
      </c>
      <c r="R6504" t="s">
        <v>196</v>
      </c>
      <c r="S6504">
        <v>1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 t="s">
        <v>82</v>
      </c>
      <c r="AA6504" t="s">
        <v>83</v>
      </c>
      <c r="AB6504" t="s">
        <v>84</v>
      </c>
      <c r="AC6504" t="s">
        <v>95</v>
      </c>
      <c r="AD6504" t="s">
        <v>96</v>
      </c>
      <c r="AF6504" t="s">
        <v>79</v>
      </c>
      <c r="AG6504" t="s">
        <v>79</v>
      </c>
      <c r="AI6504" t="s">
        <v>87</v>
      </c>
      <c r="AJ6504">
        <v>102303876512</v>
      </c>
      <c r="AK6504" t="s">
        <v>423</v>
      </c>
    </row>
    <row r="6505" spans="1:37" x14ac:dyDescent="0.25">
      <c r="A6505">
        <v>2023</v>
      </c>
      <c r="B6505">
        <v>11</v>
      </c>
      <c r="C6505" t="s">
        <v>69</v>
      </c>
      <c r="D6505" t="s">
        <v>70</v>
      </c>
      <c r="E6505" t="s">
        <v>4</v>
      </c>
      <c r="F6505" t="s">
        <v>3001</v>
      </c>
      <c r="G6505" t="s">
        <v>3002</v>
      </c>
      <c r="H6505" t="s">
        <v>3003</v>
      </c>
      <c r="I6505" t="s">
        <v>74</v>
      </c>
      <c r="J6505" t="s">
        <v>1712</v>
      </c>
      <c r="K6505" s="10">
        <v>45247</v>
      </c>
      <c r="L6505" t="s">
        <v>3004</v>
      </c>
      <c r="M6505" t="s">
        <v>3005</v>
      </c>
      <c r="N6505" t="s">
        <v>194</v>
      </c>
      <c r="O6505">
        <v>0</v>
      </c>
      <c r="P6505" t="s">
        <v>79</v>
      </c>
      <c r="Q6505" t="s">
        <v>195</v>
      </c>
      <c r="R6505" t="s">
        <v>196</v>
      </c>
      <c r="S6505">
        <v>1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 t="s">
        <v>210</v>
      </c>
      <c r="AA6505" t="s">
        <v>83</v>
      </c>
      <c r="AB6505" t="s">
        <v>84</v>
      </c>
      <c r="AC6505" t="s">
        <v>95</v>
      </c>
      <c r="AD6505" t="s">
        <v>96</v>
      </c>
      <c r="AF6505" t="s">
        <v>79</v>
      </c>
      <c r="AG6505" t="s">
        <v>79</v>
      </c>
      <c r="AI6505" t="s">
        <v>87</v>
      </c>
      <c r="AJ6505">
        <v>102303905148</v>
      </c>
      <c r="AK6505" t="s">
        <v>745</v>
      </c>
    </row>
    <row r="6506" spans="1:37" x14ac:dyDescent="0.25">
      <c r="A6506">
        <v>2023</v>
      </c>
      <c r="B6506">
        <v>11</v>
      </c>
      <c r="C6506" t="s">
        <v>69</v>
      </c>
      <c r="D6506" t="s">
        <v>70</v>
      </c>
      <c r="E6506" t="s">
        <v>4</v>
      </c>
      <c r="F6506" t="s">
        <v>3001</v>
      </c>
      <c r="G6506" t="s">
        <v>3002</v>
      </c>
      <c r="H6506" t="s">
        <v>3003</v>
      </c>
      <c r="I6506" t="s">
        <v>74</v>
      </c>
      <c r="J6506" t="s">
        <v>3081</v>
      </c>
      <c r="K6506" s="10">
        <v>45250</v>
      </c>
      <c r="L6506" t="s">
        <v>3004</v>
      </c>
      <c r="M6506" t="s">
        <v>3005</v>
      </c>
      <c r="N6506" t="s">
        <v>194</v>
      </c>
      <c r="O6506">
        <v>0</v>
      </c>
      <c r="P6506" t="s">
        <v>79</v>
      </c>
      <c r="Q6506" t="s">
        <v>195</v>
      </c>
      <c r="R6506" t="s">
        <v>196</v>
      </c>
      <c r="S6506">
        <v>1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 t="s">
        <v>82</v>
      </c>
      <c r="AA6506" t="s">
        <v>83</v>
      </c>
      <c r="AB6506" t="s">
        <v>84</v>
      </c>
      <c r="AC6506" t="s">
        <v>367</v>
      </c>
      <c r="AD6506" t="s">
        <v>368</v>
      </c>
      <c r="AF6506" t="s">
        <v>79</v>
      </c>
      <c r="AG6506" t="s">
        <v>79</v>
      </c>
      <c r="AI6506" t="s">
        <v>87</v>
      </c>
      <c r="AJ6506">
        <v>102303905248</v>
      </c>
      <c r="AK6506" t="s">
        <v>107</v>
      </c>
    </row>
    <row r="6507" spans="1:37" x14ac:dyDescent="0.25">
      <c r="A6507">
        <v>2023</v>
      </c>
      <c r="B6507">
        <v>11</v>
      </c>
      <c r="C6507" t="s">
        <v>69</v>
      </c>
      <c r="D6507" t="s">
        <v>70</v>
      </c>
      <c r="E6507" t="s">
        <v>4</v>
      </c>
      <c r="F6507" t="s">
        <v>3001</v>
      </c>
      <c r="G6507" t="s">
        <v>3002</v>
      </c>
      <c r="H6507" t="s">
        <v>3003</v>
      </c>
      <c r="I6507" t="s">
        <v>74</v>
      </c>
      <c r="J6507" t="s">
        <v>7049</v>
      </c>
      <c r="K6507" s="10">
        <v>45247</v>
      </c>
      <c r="L6507" t="s">
        <v>3004</v>
      </c>
      <c r="M6507" t="s">
        <v>3005</v>
      </c>
      <c r="N6507" t="s">
        <v>194</v>
      </c>
      <c r="O6507">
        <v>0</v>
      </c>
      <c r="P6507" t="s">
        <v>79</v>
      </c>
      <c r="Q6507" t="s">
        <v>195</v>
      </c>
      <c r="R6507" t="s">
        <v>196</v>
      </c>
      <c r="S6507">
        <v>1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 t="s">
        <v>210</v>
      </c>
      <c r="AA6507" t="s">
        <v>83</v>
      </c>
      <c r="AB6507" t="s">
        <v>84</v>
      </c>
      <c r="AC6507" t="s">
        <v>95</v>
      </c>
      <c r="AD6507" t="s">
        <v>96</v>
      </c>
      <c r="AF6507" t="s">
        <v>79</v>
      </c>
      <c r="AG6507" t="s">
        <v>79</v>
      </c>
      <c r="AI6507" t="s">
        <v>87</v>
      </c>
      <c r="AJ6507">
        <v>102303905140</v>
      </c>
      <c r="AK6507" t="s">
        <v>208</v>
      </c>
    </row>
    <row r="6508" spans="1:37" x14ac:dyDescent="0.25">
      <c r="A6508">
        <v>2023</v>
      </c>
      <c r="B6508">
        <v>11</v>
      </c>
      <c r="C6508" t="s">
        <v>69</v>
      </c>
      <c r="D6508" t="s">
        <v>70</v>
      </c>
      <c r="E6508" t="s">
        <v>4</v>
      </c>
      <c r="F6508" t="s">
        <v>3001</v>
      </c>
      <c r="G6508" t="s">
        <v>3002</v>
      </c>
      <c r="H6508" t="s">
        <v>3003</v>
      </c>
      <c r="I6508" t="s">
        <v>74</v>
      </c>
      <c r="J6508" t="s">
        <v>7050</v>
      </c>
      <c r="K6508" s="10">
        <v>45234</v>
      </c>
      <c r="L6508" t="s">
        <v>3004</v>
      </c>
      <c r="M6508" t="s">
        <v>3005</v>
      </c>
      <c r="N6508" t="s">
        <v>194</v>
      </c>
      <c r="O6508">
        <v>0</v>
      </c>
      <c r="P6508" t="s">
        <v>79</v>
      </c>
      <c r="Q6508" t="s">
        <v>195</v>
      </c>
      <c r="R6508" t="s">
        <v>196</v>
      </c>
      <c r="S6508">
        <v>1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 t="s">
        <v>197</v>
      </c>
      <c r="AA6508" t="s">
        <v>83</v>
      </c>
      <c r="AB6508" t="s">
        <v>90</v>
      </c>
      <c r="AC6508" t="s">
        <v>91</v>
      </c>
      <c r="AD6508" t="s">
        <v>92</v>
      </c>
      <c r="AF6508" t="s">
        <v>79</v>
      </c>
      <c r="AG6508" t="s">
        <v>79</v>
      </c>
      <c r="AI6508" t="s">
        <v>87</v>
      </c>
      <c r="AJ6508">
        <v>102303875564</v>
      </c>
      <c r="AK6508" t="s">
        <v>224</v>
      </c>
    </row>
    <row r="6509" spans="1:37" x14ac:dyDescent="0.25">
      <c r="A6509">
        <v>2023</v>
      </c>
      <c r="B6509">
        <v>11</v>
      </c>
      <c r="C6509" t="s">
        <v>69</v>
      </c>
      <c r="D6509" t="s">
        <v>70</v>
      </c>
      <c r="E6509" t="s">
        <v>4</v>
      </c>
      <c r="F6509" t="s">
        <v>3001</v>
      </c>
      <c r="G6509" t="s">
        <v>3002</v>
      </c>
      <c r="H6509" t="s">
        <v>3003</v>
      </c>
      <c r="I6509" t="s">
        <v>74</v>
      </c>
      <c r="J6509" t="s">
        <v>2099</v>
      </c>
      <c r="K6509" s="10">
        <v>45257</v>
      </c>
      <c r="L6509" t="s">
        <v>3004</v>
      </c>
      <c r="M6509" t="s">
        <v>3005</v>
      </c>
      <c r="N6509" t="s">
        <v>194</v>
      </c>
      <c r="O6509">
        <v>0</v>
      </c>
      <c r="P6509" t="s">
        <v>79</v>
      </c>
      <c r="Q6509" t="s">
        <v>195</v>
      </c>
      <c r="R6509" t="s">
        <v>196</v>
      </c>
      <c r="S6509">
        <v>1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 t="s">
        <v>82</v>
      </c>
      <c r="AA6509" t="s">
        <v>83</v>
      </c>
      <c r="AB6509" t="s">
        <v>84</v>
      </c>
      <c r="AC6509" t="s">
        <v>95</v>
      </c>
      <c r="AD6509" t="s">
        <v>96</v>
      </c>
      <c r="AF6509" t="s">
        <v>79</v>
      </c>
      <c r="AG6509" t="s">
        <v>79</v>
      </c>
      <c r="AI6509" t="s">
        <v>87</v>
      </c>
      <c r="AJ6509">
        <v>102303876518</v>
      </c>
      <c r="AK6509" t="s">
        <v>208</v>
      </c>
    </row>
    <row r="6510" spans="1:37" x14ac:dyDescent="0.25">
      <c r="A6510">
        <v>2023</v>
      </c>
      <c r="B6510">
        <v>11</v>
      </c>
      <c r="C6510" t="s">
        <v>69</v>
      </c>
      <c r="D6510" t="s">
        <v>70</v>
      </c>
      <c r="E6510" t="s">
        <v>4</v>
      </c>
      <c r="F6510" t="s">
        <v>3001</v>
      </c>
      <c r="G6510" t="s">
        <v>3002</v>
      </c>
      <c r="H6510" t="s">
        <v>3003</v>
      </c>
      <c r="I6510" t="s">
        <v>74</v>
      </c>
      <c r="J6510" t="s">
        <v>1465</v>
      </c>
      <c r="K6510" s="10">
        <v>45234</v>
      </c>
      <c r="L6510" t="s">
        <v>3004</v>
      </c>
      <c r="M6510" t="s">
        <v>3005</v>
      </c>
      <c r="N6510" t="s">
        <v>194</v>
      </c>
      <c r="O6510">
        <v>0</v>
      </c>
      <c r="P6510" t="s">
        <v>79</v>
      </c>
      <c r="Q6510" t="s">
        <v>195</v>
      </c>
      <c r="R6510" t="s">
        <v>196</v>
      </c>
      <c r="S6510">
        <v>1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 t="s">
        <v>197</v>
      </c>
      <c r="AA6510" t="s">
        <v>83</v>
      </c>
      <c r="AB6510" t="s">
        <v>84</v>
      </c>
      <c r="AC6510" t="s">
        <v>95</v>
      </c>
      <c r="AD6510" t="s">
        <v>96</v>
      </c>
      <c r="AF6510" t="s">
        <v>79</v>
      </c>
      <c r="AG6510" t="s">
        <v>79</v>
      </c>
      <c r="AI6510" t="s">
        <v>87</v>
      </c>
      <c r="AJ6510">
        <v>102303894632</v>
      </c>
      <c r="AK6510" t="s">
        <v>384</v>
      </c>
    </row>
    <row r="6511" spans="1:37" x14ac:dyDescent="0.25">
      <c r="A6511">
        <v>2023</v>
      </c>
      <c r="B6511">
        <v>11</v>
      </c>
      <c r="C6511" t="s">
        <v>69</v>
      </c>
      <c r="D6511" t="s">
        <v>70</v>
      </c>
      <c r="E6511" t="s">
        <v>4</v>
      </c>
      <c r="F6511" t="s">
        <v>3001</v>
      </c>
      <c r="G6511" t="s">
        <v>3002</v>
      </c>
      <c r="H6511" t="s">
        <v>3003</v>
      </c>
      <c r="I6511" t="s">
        <v>74</v>
      </c>
      <c r="J6511" t="s">
        <v>1465</v>
      </c>
      <c r="K6511" s="10">
        <v>45235</v>
      </c>
      <c r="L6511" t="s">
        <v>3004</v>
      </c>
      <c r="M6511" t="s">
        <v>3005</v>
      </c>
      <c r="N6511" t="s">
        <v>194</v>
      </c>
      <c r="O6511">
        <v>0</v>
      </c>
      <c r="P6511" t="s">
        <v>79</v>
      </c>
      <c r="Q6511" t="s">
        <v>195</v>
      </c>
      <c r="R6511" t="s">
        <v>196</v>
      </c>
      <c r="S6511">
        <v>1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 t="s">
        <v>197</v>
      </c>
      <c r="AA6511" t="s">
        <v>83</v>
      </c>
      <c r="AB6511" t="s">
        <v>84</v>
      </c>
      <c r="AC6511" t="s">
        <v>95</v>
      </c>
      <c r="AD6511" t="s">
        <v>96</v>
      </c>
      <c r="AF6511" t="s">
        <v>79</v>
      </c>
      <c r="AG6511" t="s">
        <v>79</v>
      </c>
      <c r="AI6511" t="s">
        <v>87</v>
      </c>
      <c r="AJ6511">
        <v>102303894632</v>
      </c>
      <c r="AK6511" t="s">
        <v>384</v>
      </c>
    </row>
    <row r="6512" spans="1:37" x14ac:dyDescent="0.25">
      <c r="A6512">
        <v>2023</v>
      </c>
      <c r="B6512">
        <v>11</v>
      </c>
      <c r="C6512" t="s">
        <v>69</v>
      </c>
      <c r="D6512" t="s">
        <v>70</v>
      </c>
      <c r="E6512" t="s">
        <v>4</v>
      </c>
      <c r="F6512" t="s">
        <v>3001</v>
      </c>
      <c r="G6512" t="s">
        <v>3002</v>
      </c>
      <c r="H6512" t="s">
        <v>3003</v>
      </c>
      <c r="I6512" t="s">
        <v>74</v>
      </c>
      <c r="J6512" t="s">
        <v>7051</v>
      </c>
      <c r="K6512" s="10">
        <v>45241</v>
      </c>
      <c r="L6512" t="s">
        <v>3004</v>
      </c>
      <c r="M6512" t="s">
        <v>3005</v>
      </c>
      <c r="N6512" t="s">
        <v>194</v>
      </c>
      <c r="O6512">
        <v>0</v>
      </c>
      <c r="P6512" t="s">
        <v>79</v>
      </c>
      <c r="Q6512" t="s">
        <v>195</v>
      </c>
      <c r="R6512" t="s">
        <v>196</v>
      </c>
      <c r="S6512">
        <v>1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 t="s">
        <v>197</v>
      </c>
      <c r="AA6512" t="s">
        <v>83</v>
      </c>
      <c r="AB6512" t="s">
        <v>84</v>
      </c>
      <c r="AC6512" t="s">
        <v>254</v>
      </c>
      <c r="AD6512" t="s">
        <v>255</v>
      </c>
      <c r="AF6512" t="s">
        <v>79</v>
      </c>
      <c r="AG6512" t="s">
        <v>79</v>
      </c>
      <c r="AI6512" t="s">
        <v>87</v>
      </c>
      <c r="AJ6512">
        <v>102303904744</v>
      </c>
      <c r="AK6512" t="s">
        <v>3202</v>
      </c>
    </row>
    <row r="6513" spans="1:37" x14ac:dyDescent="0.25">
      <c r="A6513">
        <v>2023</v>
      </c>
      <c r="B6513">
        <v>11</v>
      </c>
      <c r="C6513" t="s">
        <v>69</v>
      </c>
      <c r="D6513" t="s">
        <v>70</v>
      </c>
      <c r="E6513" t="s">
        <v>4</v>
      </c>
      <c r="F6513" t="s">
        <v>3001</v>
      </c>
      <c r="G6513" t="s">
        <v>3002</v>
      </c>
      <c r="H6513" t="s">
        <v>3003</v>
      </c>
      <c r="I6513" t="s">
        <v>74</v>
      </c>
      <c r="J6513" t="s">
        <v>7052</v>
      </c>
      <c r="K6513" s="10">
        <v>45234</v>
      </c>
      <c r="L6513" t="s">
        <v>3004</v>
      </c>
      <c r="M6513" t="s">
        <v>3005</v>
      </c>
      <c r="N6513" t="s">
        <v>194</v>
      </c>
      <c r="O6513">
        <v>0</v>
      </c>
      <c r="P6513" t="s">
        <v>79</v>
      </c>
      <c r="Q6513" t="s">
        <v>195</v>
      </c>
      <c r="R6513" t="s">
        <v>196</v>
      </c>
      <c r="S6513">
        <v>1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 t="s">
        <v>197</v>
      </c>
      <c r="AA6513" t="s">
        <v>83</v>
      </c>
      <c r="AB6513" t="s">
        <v>84</v>
      </c>
      <c r="AC6513" t="s">
        <v>95</v>
      </c>
      <c r="AD6513" t="s">
        <v>96</v>
      </c>
      <c r="AF6513" t="s">
        <v>79</v>
      </c>
      <c r="AG6513" t="s">
        <v>79</v>
      </c>
      <c r="AI6513" t="s">
        <v>87</v>
      </c>
      <c r="AJ6513">
        <v>102303894634</v>
      </c>
      <c r="AK6513" t="s">
        <v>423</v>
      </c>
    </row>
    <row r="6514" spans="1:37" x14ac:dyDescent="0.25">
      <c r="A6514">
        <v>2023</v>
      </c>
      <c r="B6514">
        <v>11</v>
      </c>
      <c r="C6514" t="s">
        <v>69</v>
      </c>
      <c r="D6514" t="s">
        <v>70</v>
      </c>
      <c r="E6514" t="s">
        <v>4</v>
      </c>
      <c r="F6514" t="s">
        <v>3001</v>
      </c>
      <c r="G6514" t="s">
        <v>3002</v>
      </c>
      <c r="H6514" t="s">
        <v>3003</v>
      </c>
      <c r="I6514" t="s">
        <v>74</v>
      </c>
      <c r="J6514" t="s">
        <v>7053</v>
      </c>
      <c r="K6514" s="10">
        <v>45256</v>
      </c>
      <c r="L6514" t="s">
        <v>3004</v>
      </c>
      <c r="M6514" t="s">
        <v>3005</v>
      </c>
      <c r="N6514" t="s">
        <v>194</v>
      </c>
      <c r="O6514">
        <v>0</v>
      </c>
      <c r="P6514" t="s">
        <v>79</v>
      </c>
      <c r="Q6514" t="s">
        <v>195</v>
      </c>
      <c r="R6514" t="s">
        <v>196</v>
      </c>
      <c r="S6514">
        <v>1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 t="s">
        <v>197</v>
      </c>
      <c r="AA6514" t="s">
        <v>83</v>
      </c>
      <c r="AB6514" t="s">
        <v>84</v>
      </c>
      <c r="AC6514" t="s">
        <v>85</v>
      </c>
      <c r="AD6514" t="s">
        <v>624</v>
      </c>
      <c r="AF6514" t="s">
        <v>79</v>
      </c>
      <c r="AG6514" t="s">
        <v>79</v>
      </c>
      <c r="AI6514" t="s">
        <v>87</v>
      </c>
      <c r="AJ6514">
        <v>102303876414</v>
      </c>
      <c r="AK6514" t="s">
        <v>3473</v>
      </c>
    </row>
    <row r="6515" spans="1:37" x14ac:dyDescent="0.25">
      <c r="A6515">
        <v>2023</v>
      </c>
      <c r="B6515">
        <v>11</v>
      </c>
      <c r="C6515" t="s">
        <v>69</v>
      </c>
      <c r="D6515" t="s">
        <v>70</v>
      </c>
      <c r="E6515" t="s">
        <v>4</v>
      </c>
      <c r="F6515" t="s">
        <v>3001</v>
      </c>
      <c r="G6515" t="s">
        <v>3002</v>
      </c>
      <c r="H6515" t="s">
        <v>3003</v>
      </c>
      <c r="I6515" t="s">
        <v>74</v>
      </c>
      <c r="J6515" t="s">
        <v>7054</v>
      </c>
      <c r="K6515" s="10">
        <v>45256</v>
      </c>
      <c r="L6515" t="s">
        <v>3004</v>
      </c>
      <c r="M6515" t="s">
        <v>3005</v>
      </c>
      <c r="N6515" t="s">
        <v>194</v>
      </c>
      <c r="O6515">
        <v>0</v>
      </c>
      <c r="P6515" t="s">
        <v>79</v>
      </c>
      <c r="Q6515" t="s">
        <v>195</v>
      </c>
      <c r="R6515" t="s">
        <v>196</v>
      </c>
      <c r="S6515">
        <v>1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 t="s">
        <v>197</v>
      </c>
      <c r="AA6515" t="s">
        <v>118</v>
      </c>
      <c r="AB6515" t="s">
        <v>571</v>
      </c>
      <c r="AC6515" t="s">
        <v>572</v>
      </c>
      <c r="AD6515" t="s">
        <v>1318</v>
      </c>
      <c r="AF6515" t="s">
        <v>79</v>
      </c>
      <c r="AG6515" t="s">
        <v>79</v>
      </c>
      <c r="AI6515" t="s">
        <v>87</v>
      </c>
      <c r="AJ6515">
        <v>102303876408</v>
      </c>
      <c r="AK6515" t="s">
        <v>1440</v>
      </c>
    </row>
    <row r="6516" spans="1:37" x14ac:dyDescent="0.25">
      <c r="A6516">
        <v>2023</v>
      </c>
      <c r="B6516">
        <v>11</v>
      </c>
      <c r="C6516" t="s">
        <v>69</v>
      </c>
      <c r="D6516" t="s">
        <v>70</v>
      </c>
      <c r="E6516" t="s">
        <v>4</v>
      </c>
      <c r="F6516" t="s">
        <v>3001</v>
      </c>
      <c r="G6516" t="s">
        <v>3002</v>
      </c>
      <c r="H6516" t="s">
        <v>3003</v>
      </c>
      <c r="I6516" t="s">
        <v>74</v>
      </c>
      <c r="J6516" t="s">
        <v>7055</v>
      </c>
      <c r="K6516" s="10">
        <v>45242</v>
      </c>
      <c r="L6516" t="s">
        <v>3004</v>
      </c>
      <c r="M6516" t="s">
        <v>3005</v>
      </c>
      <c r="N6516" t="s">
        <v>194</v>
      </c>
      <c r="O6516">
        <v>0</v>
      </c>
      <c r="P6516" t="s">
        <v>79</v>
      </c>
      <c r="Q6516" t="s">
        <v>195</v>
      </c>
      <c r="R6516" t="s">
        <v>196</v>
      </c>
      <c r="S6516">
        <v>1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 t="s">
        <v>197</v>
      </c>
      <c r="AA6516" t="s">
        <v>83</v>
      </c>
      <c r="AB6516" t="s">
        <v>84</v>
      </c>
      <c r="AC6516" t="s">
        <v>95</v>
      </c>
      <c r="AD6516" t="s">
        <v>96</v>
      </c>
      <c r="AF6516" t="s">
        <v>79</v>
      </c>
      <c r="AG6516" t="s">
        <v>79</v>
      </c>
      <c r="AI6516" t="s">
        <v>87</v>
      </c>
      <c r="AJ6516">
        <v>102303904756</v>
      </c>
      <c r="AK6516" t="s">
        <v>203</v>
      </c>
    </row>
    <row r="6517" spans="1:37" x14ac:dyDescent="0.25">
      <c r="A6517">
        <v>2023</v>
      </c>
      <c r="B6517">
        <v>11</v>
      </c>
      <c r="C6517" t="s">
        <v>69</v>
      </c>
      <c r="D6517" t="s">
        <v>70</v>
      </c>
      <c r="E6517" t="s">
        <v>4</v>
      </c>
      <c r="F6517" t="s">
        <v>3001</v>
      </c>
      <c r="G6517" t="s">
        <v>3002</v>
      </c>
      <c r="H6517" t="s">
        <v>3003</v>
      </c>
      <c r="I6517" t="s">
        <v>74</v>
      </c>
      <c r="J6517" t="s">
        <v>5780</v>
      </c>
      <c r="K6517" s="10">
        <v>45247</v>
      </c>
      <c r="L6517" t="s">
        <v>3004</v>
      </c>
      <c r="M6517" t="s">
        <v>3005</v>
      </c>
      <c r="N6517" t="s">
        <v>194</v>
      </c>
      <c r="O6517">
        <v>0</v>
      </c>
      <c r="P6517" t="s">
        <v>79</v>
      </c>
      <c r="Q6517" t="s">
        <v>195</v>
      </c>
      <c r="R6517" t="s">
        <v>196</v>
      </c>
      <c r="S6517">
        <v>1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 t="s">
        <v>210</v>
      </c>
      <c r="AA6517" t="s">
        <v>83</v>
      </c>
      <c r="AB6517" t="s">
        <v>84</v>
      </c>
      <c r="AC6517" t="s">
        <v>283</v>
      </c>
      <c r="AD6517" t="s">
        <v>1265</v>
      </c>
      <c r="AF6517" t="s">
        <v>79</v>
      </c>
      <c r="AG6517" t="s">
        <v>79</v>
      </c>
      <c r="AI6517" t="s">
        <v>87</v>
      </c>
      <c r="AJ6517">
        <v>102303905146</v>
      </c>
      <c r="AK6517" t="s">
        <v>3098</v>
      </c>
    </row>
    <row r="6518" spans="1:37" x14ac:dyDescent="0.25">
      <c r="A6518">
        <v>2023</v>
      </c>
      <c r="B6518">
        <v>11</v>
      </c>
      <c r="C6518" t="s">
        <v>69</v>
      </c>
      <c r="D6518" t="s">
        <v>70</v>
      </c>
      <c r="E6518" t="s">
        <v>4</v>
      </c>
      <c r="F6518" t="s">
        <v>3001</v>
      </c>
      <c r="G6518" t="s">
        <v>3002</v>
      </c>
      <c r="H6518" t="s">
        <v>3003</v>
      </c>
      <c r="I6518" t="s">
        <v>74</v>
      </c>
      <c r="J6518" t="s">
        <v>4407</v>
      </c>
      <c r="K6518" s="10">
        <v>45249</v>
      </c>
      <c r="L6518" t="s">
        <v>3004</v>
      </c>
      <c r="M6518" t="s">
        <v>3005</v>
      </c>
      <c r="N6518" t="s">
        <v>194</v>
      </c>
      <c r="O6518">
        <v>0</v>
      </c>
      <c r="P6518" t="s">
        <v>79</v>
      </c>
      <c r="Q6518" t="s">
        <v>195</v>
      </c>
      <c r="R6518" t="s">
        <v>196</v>
      </c>
      <c r="S6518">
        <v>1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 t="s">
        <v>197</v>
      </c>
      <c r="AA6518" t="s">
        <v>83</v>
      </c>
      <c r="AB6518" t="s">
        <v>84</v>
      </c>
      <c r="AC6518" t="s">
        <v>95</v>
      </c>
      <c r="AD6518" t="s">
        <v>96</v>
      </c>
      <c r="AF6518" t="s">
        <v>79</v>
      </c>
      <c r="AG6518" t="s">
        <v>79</v>
      </c>
      <c r="AI6518" t="s">
        <v>87</v>
      </c>
      <c r="AJ6518">
        <v>102303905182</v>
      </c>
      <c r="AK6518" t="s">
        <v>243</v>
      </c>
    </row>
    <row r="6519" spans="1:37" x14ac:dyDescent="0.25">
      <c r="A6519">
        <v>2023</v>
      </c>
      <c r="B6519">
        <v>11</v>
      </c>
      <c r="C6519" t="s">
        <v>69</v>
      </c>
      <c r="D6519" t="s">
        <v>70</v>
      </c>
      <c r="E6519" t="s">
        <v>4</v>
      </c>
      <c r="F6519" t="s">
        <v>3001</v>
      </c>
      <c r="G6519" t="s">
        <v>3002</v>
      </c>
      <c r="H6519" t="s">
        <v>3003</v>
      </c>
      <c r="I6519" t="s">
        <v>74</v>
      </c>
      <c r="J6519" t="s">
        <v>7056</v>
      </c>
      <c r="K6519" s="10">
        <v>45255</v>
      </c>
      <c r="L6519" t="s">
        <v>3004</v>
      </c>
      <c r="M6519" t="s">
        <v>3005</v>
      </c>
      <c r="N6519" t="s">
        <v>194</v>
      </c>
      <c r="O6519">
        <v>0</v>
      </c>
      <c r="P6519" t="s">
        <v>79</v>
      </c>
      <c r="Q6519" t="s">
        <v>195</v>
      </c>
      <c r="R6519" t="s">
        <v>196</v>
      </c>
      <c r="S6519">
        <v>1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 t="s">
        <v>197</v>
      </c>
      <c r="AA6519" t="s">
        <v>83</v>
      </c>
      <c r="AB6519" t="s">
        <v>84</v>
      </c>
      <c r="AC6519" t="s">
        <v>236</v>
      </c>
      <c r="AD6519" t="s">
        <v>237</v>
      </c>
      <c r="AF6519" t="s">
        <v>79</v>
      </c>
      <c r="AG6519" t="s">
        <v>79</v>
      </c>
      <c r="AI6519" t="s">
        <v>87</v>
      </c>
      <c r="AJ6519">
        <v>102303876400</v>
      </c>
      <c r="AK6519" t="s">
        <v>4281</v>
      </c>
    </row>
    <row r="6520" spans="1:37" x14ac:dyDescent="0.25">
      <c r="A6520">
        <v>2023</v>
      </c>
      <c r="B6520">
        <v>11</v>
      </c>
      <c r="C6520" t="s">
        <v>69</v>
      </c>
      <c r="D6520" t="s">
        <v>70</v>
      </c>
      <c r="E6520" t="s">
        <v>4</v>
      </c>
      <c r="F6520" t="s">
        <v>3001</v>
      </c>
      <c r="G6520" t="s">
        <v>3002</v>
      </c>
      <c r="H6520" t="s">
        <v>3003</v>
      </c>
      <c r="I6520" t="s">
        <v>74</v>
      </c>
      <c r="J6520" t="s">
        <v>7057</v>
      </c>
      <c r="K6520" s="10">
        <v>45255</v>
      </c>
      <c r="L6520" t="s">
        <v>3004</v>
      </c>
      <c r="M6520" t="s">
        <v>3005</v>
      </c>
      <c r="N6520" t="s">
        <v>194</v>
      </c>
      <c r="O6520">
        <v>0</v>
      </c>
      <c r="P6520" t="s">
        <v>79</v>
      </c>
      <c r="Q6520" t="s">
        <v>195</v>
      </c>
      <c r="R6520" t="s">
        <v>196</v>
      </c>
      <c r="S6520">
        <v>1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 t="s">
        <v>197</v>
      </c>
      <c r="AA6520" t="s">
        <v>83</v>
      </c>
      <c r="AB6520" t="s">
        <v>84</v>
      </c>
      <c r="AC6520" t="s">
        <v>254</v>
      </c>
      <c r="AD6520" t="s">
        <v>268</v>
      </c>
      <c r="AF6520" t="s">
        <v>79</v>
      </c>
      <c r="AG6520" t="s">
        <v>79</v>
      </c>
      <c r="AI6520" t="s">
        <v>87</v>
      </c>
      <c r="AJ6520">
        <v>102303876394</v>
      </c>
      <c r="AK6520" t="s">
        <v>208</v>
      </c>
    </row>
    <row r="6521" spans="1:37" x14ac:dyDescent="0.25">
      <c r="A6521">
        <v>2023</v>
      </c>
      <c r="B6521">
        <v>11</v>
      </c>
      <c r="C6521" t="s">
        <v>69</v>
      </c>
      <c r="D6521" t="s">
        <v>70</v>
      </c>
      <c r="E6521" t="s">
        <v>4</v>
      </c>
      <c r="F6521" t="s">
        <v>3001</v>
      </c>
      <c r="G6521" t="s">
        <v>3002</v>
      </c>
      <c r="H6521" t="s">
        <v>3003</v>
      </c>
      <c r="I6521" t="s">
        <v>74</v>
      </c>
      <c r="J6521" t="s">
        <v>2104</v>
      </c>
      <c r="K6521" s="10">
        <v>45257</v>
      </c>
      <c r="L6521" t="s">
        <v>3004</v>
      </c>
      <c r="M6521" t="s">
        <v>3005</v>
      </c>
      <c r="N6521" t="s">
        <v>194</v>
      </c>
      <c r="O6521">
        <v>0</v>
      </c>
      <c r="P6521" t="s">
        <v>79</v>
      </c>
      <c r="Q6521" t="s">
        <v>195</v>
      </c>
      <c r="R6521" t="s">
        <v>196</v>
      </c>
      <c r="S6521">
        <v>1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 t="s">
        <v>82</v>
      </c>
      <c r="AA6521" t="s">
        <v>83</v>
      </c>
      <c r="AB6521" t="s">
        <v>84</v>
      </c>
      <c r="AC6521" t="s">
        <v>95</v>
      </c>
      <c r="AD6521" t="s">
        <v>96</v>
      </c>
      <c r="AF6521" t="s">
        <v>79</v>
      </c>
      <c r="AG6521" t="s">
        <v>79</v>
      </c>
      <c r="AI6521" t="s">
        <v>87</v>
      </c>
      <c r="AJ6521">
        <v>102303876510</v>
      </c>
      <c r="AK6521" t="s">
        <v>224</v>
      </c>
    </row>
    <row r="6522" spans="1:37" x14ac:dyDescent="0.25">
      <c r="A6522">
        <v>2023</v>
      </c>
      <c r="B6522">
        <v>11</v>
      </c>
      <c r="C6522" t="s">
        <v>69</v>
      </c>
      <c r="D6522" t="s">
        <v>70</v>
      </c>
      <c r="E6522" t="s">
        <v>4</v>
      </c>
      <c r="F6522" t="s">
        <v>3001</v>
      </c>
      <c r="G6522" t="s">
        <v>3002</v>
      </c>
      <c r="H6522" t="s">
        <v>3003</v>
      </c>
      <c r="I6522" t="s">
        <v>74</v>
      </c>
      <c r="J6522" t="s">
        <v>7058</v>
      </c>
      <c r="K6522" s="10">
        <v>45252</v>
      </c>
      <c r="L6522" t="s">
        <v>3004</v>
      </c>
      <c r="M6522" t="s">
        <v>3005</v>
      </c>
      <c r="N6522" t="s">
        <v>194</v>
      </c>
      <c r="O6522">
        <v>0</v>
      </c>
      <c r="P6522" t="s">
        <v>79</v>
      </c>
      <c r="Q6522" t="s">
        <v>195</v>
      </c>
      <c r="R6522" t="s">
        <v>196</v>
      </c>
      <c r="S6522">
        <v>1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 t="s">
        <v>82</v>
      </c>
      <c r="AA6522" t="s">
        <v>83</v>
      </c>
      <c r="AB6522" t="s">
        <v>84</v>
      </c>
      <c r="AC6522" t="s">
        <v>95</v>
      </c>
      <c r="AD6522" t="s">
        <v>96</v>
      </c>
      <c r="AF6522" t="s">
        <v>79</v>
      </c>
      <c r="AG6522" t="s">
        <v>79</v>
      </c>
      <c r="AI6522" t="s">
        <v>87</v>
      </c>
      <c r="AJ6522">
        <v>102303887442</v>
      </c>
      <c r="AK6522" t="s">
        <v>208</v>
      </c>
    </row>
    <row r="6523" spans="1:37" x14ac:dyDescent="0.25">
      <c r="A6523">
        <v>2023</v>
      </c>
      <c r="B6523">
        <v>11</v>
      </c>
      <c r="C6523" t="s">
        <v>69</v>
      </c>
      <c r="D6523" t="s">
        <v>70</v>
      </c>
      <c r="E6523" t="s">
        <v>4</v>
      </c>
      <c r="F6523" t="s">
        <v>3001</v>
      </c>
      <c r="G6523" t="s">
        <v>3002</v>
      </c>
      <c r="H6523" t="s">
        <v>3003</v>
      </c>
      <c r="I6523" t="s">
        <v>74</v>
      </c>
      <c r="J6523" t="s">
        <v>6782</v>
      </c>
      <c r="K6523" s="10">
        <v>45235</v>
      </c>
      <c r="L6523" t="s">
        <v>3004</v>
      </c>
      <c r="M6523" t="s">
        <v>3005</v>
      </c>
      <c r="N6523" t="s">
        <v>194</v>
      </c>
      <c r="O6523">
        <v>0</v>
      </c>
      <c r="P6523" t="s">
        <v>79</v>
      </c>
      <c r="Q6523" t="s">
        <v>195</v>
      </c>
      <c r="R6523" t="s">
        <v>196</v>
      </c>
      <c r="S6523">
        <v>1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 t="s">
        <v>197</v>
      </c>
      <c r="AA6523" t="s">
        <v>83</v>
      </c>
      <c r="AB6523" t="s">
        <v>84</v>
      </c>
      <c r="AC6523" t="s">
        <v>95</v>
      </c>
      <c r="AD6523" t="s">
        <v>96</v>
      </c>
      <c r="AF6523" t="s">
        <v>79</v>
      </c>
      <c r="AG6523" t="s">
        <v>79</v>
      </c>
      <c r="AI6523" t="s">
        <v>87</v>
      </c>
      <c r="AJ6523">
        <v>102303903748</v>
      </c>
      <c r="AK6523" t="s">
        <v>304</v>
      </c>
    </row>
    <row r="6524" spans="1:37" x14ac:dyDescent="0.25">
      <c r="A6524">
        <v>2023</v>
      </c>
      <c r="B6524">
        <v>11</v>
      </c>
      <c r="C6524" t="s">
        <v>69</v>
      </c>
      <c r="D6524" t="s">
        <v>70</v>
      </c>
      <c r="E6524" t="s">
        <v>4</v>
      </c>
      <c r="F6524" t="s">
        <v>3001</v>
      </c>
      <c r="G6524" t="s">
        <v>3002</v>
      </c>
      <c r="H6524" t="s">
        <v>3003</v>
      </c>
      <c r="I6524" t="s">
        <v>74</v>
      </c>
      <c r="J6524" t="s">
        <v>7059</v>
      </c>
      <c r="K6524" s="10">
        <v>45251</v>
      </c>
      <c r="L6524" t="s">
        <v>3004</v>
      </c>
      <c r="M6524" t="s">
        <v>3005</v>
      </c>
      <c r="N6524" t="s">
        <v>194</v>
      </c>
      <c r="O6524">
        <v>0</v>
      </c>
      <c r="P6524" t="s">
        <v>79</v>
      </c>
      <c r="Q6524" t="s">
        <v>195</v>
      </c>
      <c r="R6524" t="s">
        <v>196</v>
      </c>
      <c r="S6524">
        <v>1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 t="s">
        <v>82</v>
      </c>
      <c r="AA6524" t="s">
        <v>83</v>
      </c>
      <c r="AB6524" t="s">
        <v>84</v>
      </c>
      <c r="AC6524" t="s">
        <v>95</v>
      </c>
      <c r="AD6524" t="s">
        <v>96</v>
      </c>
      <c r="AF6524" t="s">
        <v>79</v>
      </c>
      <c r="AG6524" t="s">
        <v>79</v>
      </c>
      <c r="AI6524" t="s">
        <v>87</v>
      </c>
      <c r="AJ6524">
        <v>102303905370</v>
      </c>
      <c r="AK6524" t="s">
        <v>304</v>
      </c>
    </row>
    <row r="6525" spans="1:37" x14ac:dyDescent="0.25">
      <c r="A6525">
        <v>2023</v>
      </c>
      <c r="B6525">
        <v>11</v>
      </c>
      <c r="C6525" t="s">
        <v>69</v>
      </c>
      <c r="D6525" t="s">
        <v>70</v>
      </c>
      <c r="E6525" t="s">
        <v>4</v>
      </c>
      <c r="F6525" t="s">
        <v>3001</v>
      </c>
      <c r="G6525" t="s">
        <v>3002</v>
      </c>
      <c r="H6525" t="s">
        <v>3003</v>
      </c>
      <c r="I6525" t="s">
        <v>74</v>
      </c>
      <c r="J6525" t="s">
        <v>968</v>
      </c>
      <c r="K6525" s="10">
        <v>45234</v>
      </c>
      <c r="L6525" t="s">
        <v>3004</v>
      </c>
      <c r="M6525" t="s">
        <v>3005</v>
      </c>
      <c r="N6525" t="s">
        <v>194</v>
      </c>
      <c r="O6525">
        <v>0</v>
      </c>
      <c r="P6525" t="s">
        <v>79</v>
      </c>
      <c r="Q6525" t="s">
        <v>195</v>
      </c>
      <c r="R6525" t="s">
        <v>196</v>
      </c>
      <c r="S6525">
        <v>1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 t="s">
        <v>197</v>
      </c>
      <c r="AA6525" t="s">
        <v>83</v>
      </c>
      <c r="AB6525" t="s">
        <v>84</v>
      </c>
      <c r="AC6525" t="s">
        <v>85</v>
      </c>
      <c r="AD6525" t="s">
        <v>86</v>
      </c>
      <c r="AF6525" t="s">
        <v>79</v>
      </c>
      <c r="AG6525" t="s">
        <v>79</v>
      </c>
      <c r="AI6525" t="s">
        <v>87</v>
      </c>
      <c r="AJ6525">
        <v>102303894630</v>
      </c>
      <c r="AK6525" t="s">
        <v>423</v>
      </c>
    </row>
    <row r="6526" spans="1:37" x14ac:dyDescent="0.25">
      <c r="A6526">
        <v>2023</v>
      </c>
      <c r="B6526">
        <v>11</v>
      </c>
      <c r="C6526" t="s">
        <v>69</v>
      </c>
      <c r="D6526" t="s">
        <v>70</v>
      </c>
      <c r="E6526" t="s">
        <v>4</v>
      </c>
      <c r="F6526" t="s">
        <v>3001</v>
      </c>
      <c r="G6526" t="s">
        <v>3002</v>
      </c>
      <c r="H6526" t="s">
        <v>3003</v>
      </c>
      <c r="I6526" t="s">
        <v>74</v>
      </c>
      <c r="J6526" t="s">
        <v>6236</v>
      </c>
      <c r="K6526" s="10">
        <v>45242</v>
      </c>
      <c r="L6526" t="s">
        <v>3004</v>
      </c>
      <c r="M6526" t="s">
        <v>3005</v>
      </c>
      <c r="N6526" t="s">
        <v>194</v>
      </c>
      <c r="O6526">
        <v>0</v>
      </c>
      <c r="P6526" t="s">
        <v>79</v>
      </c>
      <c r="Q6526" t="s">
        <v>195</v>
      </c>
      <c r="R6526" t="s">
        <v>196</v>
      </c>
      <c r="S6526">
        <v>1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 t="s">
        <v>197</v>
      </c>
      <c r="AA6526" t="s">
        <v>83</v>
      </c>
      <c r="AB6526" t="s">
        <v>84</v>
      </c>
      <c r="AC6526" t="s">
        <v>95</v>
      </c>
      <c r="AD6526" t="s">
        <v>96</v>
      </c>
      <c r="AF6526" t="s">
        <v>79</v>
      </c>
      <c r="AG6526" t="s">
        <v>79</v>
      </c>
      <c r="AI6526" t="s">
        <v>87</v>
      </c>
      <c r="AJ6526">
        <v>102303904760</v>
      </c>
      <c r="AK6526" t="s">
        <v>384</v>
      </c>
    </row>
    <row r="6527" spans="1:37" x14ac:dyDescent="0.25">
      <c r="A6527">
        <v>2023</v>
      </c>
      <c r="B6527">
        <v>11</v>
      </c>
      <c r="C6527" t="s">
        <v>69</v>
      </c>
      <c r="D6527" t="s">
        <v>70</v>
      </c>
      <c r="E6527" t="s">
        <v>4</v>
      </c>
      <c r="F6527" t="s">
        <v>3001</v>
      </c>
      <c r="G6527" t="s">
        <v>3002</v>
      </c>
      <c r="H6527" t="s">
        <v>3003</v>
      </c>
      <c r="I6527" t="s">
        <v>74</v>
      </c>
      <c r="J6527" t="s">
        <v>7060</v>
      </c>
      <c r="K6527" s="10">
        <v>45234</v>
      </c>
      <c r="L6527" t="s">
        <v>3004</v>
      </c>
      <c r="M6527" t="s">
        <v>3005</v>
      </c>
      <c r="N6527" t="s">
        <v>194</v>
      </c>
      <c r="O6527">
        <v>0</v>
      </c>
      <c r="P6527" t="s">
        <v>79</v>
      </c>
      <c r="Q6527" t="s">
        <v>195</v>
      </c>
      <c r="R6527" t="s">
        <v>196</v>
      </c>
      <c r="S6527">
        <v>1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 t="s">
        <v>197</v>
      </c>
      <c r="AA6527" t="s">
        <v>83</v>
      </c>
      <c r="AB6527" t="s">
        <v>127</v>
      </c>
      <c r="AC6527" t="s">
        <v>283</v>
      </c>
      <c r="AD6527" t="s">
        <v>954</v>
      </c>
      <c r="AF6527" t="s">
        <v>79</v>
      </c>
      <c r="AG6527" t="s">
        <v>79</v>
      </c>
      <c r="AI6527" t="s">
        <v>87</v>
      </c>
      <c r="AJ6527">
        <v>102303894642</v>
      </c>
      <c r="AK6527" t="s">
        <v>423</v>
      </c>
    </row>
    <row r="6528" spans="1:37" x14ac:dyDescent="0.25">
      <c r="A6528">
        <v>2023</v>
      </c>
      <c r="B6528">
        <v>11</v>
      </c>
      <c r="C6528" t="s">
        <v>69</v>
      </c>
      <c r="D6528" t="s">
        <v>70</v>
      </c>
      <c r="E6528" t="s">
        <v>4</v>
      </c>
      <c r="F6528" t="s">
        <v>3001</v>
      </c>
      <c r="G6528" t="s">
        <v>3002</v>
      </c>
      <c r="H6528" t="s">
        <v>3003</v>
      </c>
      <c r="I6528" t="s">
        <v>74</v>
      </c>
      <c r="J6528" t="s">
        <v>274</v>
      </c>
      <c r="K6528" s="10">
        <v>45254</v>
      </c>
      <c r="L6528" t="s">
        <v>3004</v>
      </c>
      <c r="M6528" t="s">
        <v>3005</v>
      </c>
      <c r="N6528" t="s">
        <v>194</v>
      </c>
      <c r="O6528">
        <v>0</v>
      </c>
      <c r="P6528" t="s">
        <v>79</v>
      </c>
      <c r="Q6528" t="s">
        <v>195</v>
      </c>
      <c r="R6528" t="s">
        <v>196</v>
      </c>
      <c r="S6528">
        <v>1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 t="s">
        <v>82</v>
      </c>
      <c r="AA6528" t="s">
        <v>83</v>
      </c>
      <c r="AB6528" t="s">
        <v>84</v>
      </c>
      <c r="AC6528" t="s">
        <v>99</v>
      </c>
      <c r="AD6528" t="s">
        <v>275</v>
      </c>
      <c r="AF6528" t="s">
        <v>79</v>
      </c>
      <c r="AG6528" t="s">
        <v>79</v>
      </c>
      <c r="AI6528" t="s">
        <v>87</v>
      </c>
      <c r="AJ6528">
        <v>102303876388</v>
      </c>
      <c r="AK6528" t="s">
        <v>457</v>
      </c>
    </row>
    <row r="6529" spans="1:37" x14ac:dyDescent="0.25">
      <c r="A6529">
        <v>2023</v>
      </c>
      <c r="B6529">
        <v>11</v>
      </c>
      <c r="C6529" t="s">
        <v>69</v>
      </c>
      <c r="D6529" t="s">
        <v>70</v>
      </c>
      <c r="E6529" t="s">
        <v>4</v>
      </c>
      <c r="F6529" t="s">
        <v>3001</v>
      </c>
      <c r="G6529" t="s">
        <v>3002</v>
      </c>
      <c r="H6529" t="s">
        <v>3003</v>
      </c>
      <c r="I6529" t="s">
        <v>74</v>
      </c>
      <c r="J6529" t="s">
        <v>4928</v>
      </c>
      <c r="K6529" s="10">
        <v>45257</v>
      </c>
      <c r="L6529" t="s">
        <v>3004</v>
      </c>
      <c r="M6529" t="s">
        <v>3005</v>
      </c>
      <c r="N6529" t="s">
        <v>194</v>
      </c>
      <c r="O6529">
        <v>0</v>
      </c>
      <c r="P6529" t="s">
        <v>79</v>
      </c>
      <c r="Q6529" t="s">
        <v>195</v>
      </c>
      <c r="R6529" t="s">
        <v>196</v>
      </c>
      <c r="S6529">
        <v>1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 t="s">
        <v>82</v>
      </c>
      <c r="AA6529" t="s">
        <v>83</v>
      </c>
      <c r="AB6529" t="s">
        <v>84</v>
      </c>
      <c r="AC6529" t="s">
        <v>95</v>
      </c>
      <c r="AD6529" t="s">
        <v>96</v>
      </c>
      <c r="AF6529" t="s">
        <v>79</v>
      </c>
      <c r="AG6529" t="s">
        <v>79</v>
      </c>
      <c r="AI6529" t="s">
        <v>87</v>
      </c>
      <c r="AJ6529">
        <v>102303876514</v>
      </c>
      <c r="AK6529" t="s">
        <v>208</v>
      </c>
    </row>
    <row r="6530" spans="1:37" x14ac:dyDescent="0.25">
      <c r="A6530">
        <v>2023</v>
      </c>
      <c r="B6530">
        <v>11</v>
      </c>
      <c r="C6530" t="s">
        <v>69</v>
      </c>
      <c r="D6530" t="s">
        <v>70</v>
      </c>
      <c r="E6530" t="s">
        <v>4</v>
      </c>
      <c r="F6530" t="s">
        <v>3001</v>
      </c>
      <c r="G6530" t="s">
        <v>3002</v>
      </c>
      <c r="H6530" t="s">
        <v>3003</v>
      </c>
      <c r="I6530" t="s">
        <v>74</v>
      </c>
      <c r="J6530" t="s">
        <v>7061</v>
      </c>
      <c r="K6530" s="10">
        <v>45233</v>
      </c>
      <c r="L6530" t="s">
        <v>3004</v>
      </c>
      <c r="M6530" t="s">
        <v>3005</v>
      </c>
      <c r="N6530" t="s">
        <v>194</v>
      </c>
      <c r="O6530">
        <v>0</v>
      </c>
      <c r="P6530" t="s">
        <v>79</v>
      </c>
      <c r="Q6530" t="s">
        <v>195</v>
      </c>
      <c r="R6530" t="s">
        <v>196</v>
      </c>
      <c r="S6530">
        <v>1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 t="s">
        <v>82</v>
      </c>
      <c r="AA6530" t="s">
        <v>83</v>
      </c>
      <c r="AB6530" t="s">
        <v>84</v>
      </c>
      <c r="AC6530" t="s">
        <v>236</v>
      </c>
      <c r="AD6530" t="s">
        <v>293</v>
      </c>
      <c r="AF6530" t="s">
        <v>79</v>
      </c>
      <c r="AG6530" t="s">
        <v>79</v>
      </c>
      <c r="AI6530" t="s">
        <v>87</v>
      </c>
      <c r="AJ6530">
        <v>102303894626</v>
      </c>
      <c r="AK6530" t="s">
        <v>558</v>
      </c>
    </row>
    <row r="6531" spans="1:37" x14ac:dyDescent="0.25">
      <c r="A6531">
        <v>2023</v>
      </c>
      <c r="B6531">
        <v>11</v>
      </c>
      <c r="C6531" t="s">
        <v>69</v>
      </c>
      <c r="D6531" t="s">
        <v>70</v>
      </c>
      <c r="E6531" t="s">
        <v>4</v>
      </c>
      <c r="F6531" t="s">
        <v>3001</v>
      </c>
      <c r="G6531" t="s">
        <v>3002</v>
      </c>
      <c r="H6531" t="s">
        <v>3003</v>
      </c>
      <c r="I6531" t="s">
        <v>74</v>
      </c>
      <c r="J6531" t="s">
        <v>6239</v>
      </c>
      <c r="K6531" s="10">
        <v>45233</v>
      </c>
      <c r="L6531" t="s">
        <v>3004</v>
      </c>
      <c r="M6531" t="s">
        <v>3005</v>
      </c>
      <c r="N6531" t="s">
        <v>194</v>
      </c>
      <c r="O6531">
        <v>0</v>
      </c>
      <c r="P6531" t="s">
        <v>79</v>
      </c>
      <c r="Q6531" t="s">
        <v>195</v>
      </c>
      <c r="R6531" t="s">
        <v>196</v>
      </c>
      <c r="S6531">
        <v>1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 t="s">
        <v>82</v>
      </c>
      <c r="AA6531" t="s">
        <v>83</v>
      </c>
      <c r="AB6531" t="s">
        <v>84</v>
      </c>
      <c r="AC6531" t="s">
        <v>95</v>
      </c>
      <c r="AD6531" t="s">
        <v>96</v>
      </c>
      <c r="AF6531" t="s">
        <v>79</v>
      </c>
      <c r="AG6531" t="s">
        <v>79</v>
      </c>
      <c r="AI6531" t="s">
        <v>87</v>
      </c>
      <c r="AJ6531">
        <v>102303894624</v>
      </c>
      <c r="AK6531" t="s">
        <v>558</v>
      </c>
    </row>
    <row r="6532" spans="1:37" x14ac:dyDescent="0.25">
      <c r="A6532">
        <v>2023</v>
      </c>
      <c r="B6532">
        <v>11</v>
      </c>
      <c r="C6532" t="s">
        <v>69</v>
      </c>
      <c r="D6532" t="s">
        <v>70</v>
      </c>
      <c r="E6532" t="s">
        <v>4</v>
      </c>
      <c r="F6532" t="s">
        <v>3001</v>
      </c>
      <c r="G6532" t="s">
        <v>3002</v>
      </c>
      <c r="H6532" t="s">
        <v>3003</v>
      </c>
      <c r="I6532" t="s">
        <v>74</v>
      </c>
      <c r="J6532" t="s">
        <v>6239</v>
      </c>
      <c r="K6532" s="10">
        <v>45235</v>
      </c>
      <c r="L6532" t="s">
        <v>3004</v>
      </c>
      <c r="M6532" t="s">
        <v>3005</v>
      </c>
      <c r="N6532" t="s">
        <v>194</v>
      </c>
      <c r="O6532">
        <v>0</v>
      </c>
      <c r="P6532" t="s">
        <v>79</v>
      </c>
      <c r="Q6532" t="s">
        <v>195</v>
      </c>
      <c r="R6532" t="s">
        <v>196</v>
      </c>
      <c r="S6532">
        <v>1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 t="s">
        <v>197</v>
      </c>
      <c r="AA6532" t="s">
        <v>83</v>
      </c>
      <c r="AB6532" t="s">
        <v>84</v>
      </c>
      <c r="AC6532" t="s">
        <v>95</v>
      </c>
      <c r="AD6532" t="s">
        <v>96</v>
      </c>
      <c r="AF6532" t="s">
        <v>79</v>
      </c>
      <c r="AG6532" t="s">
        <v>79</v>
      </c>
      <c r="AI6532" t="s">
        <v>87</v>
      </c>
      <c r="AJ6532">
        <v>102304543540</v>
      </c>
      <c r="AK6532" t="s">
        <v>558</v>
      </c>
    </row>
    <row r="6533" spans="1:37" x14ac:dyDescent="0.25">
      <c r="A6533">
        <v>2023</v>
      </c>
      <c r="B6533">
        <v>11</v>
      </c>
      <c r="C6533" t="s">
        <v>69</v>
      </c>
      <c r="D6533" t="s">
        <v>70</v>
      </c>
      <c r="E6533" t="s">
        <v>4</v>
      </c>
      <c r="F6533" t="s">
        <v>3001</v>
      </c>
      <c r="G6533" t="s">
        <v>3002</v>
      </c>
      <c r="H6533" t="s">
        <v>3003</v>
      </c>
      <c r="I6533" t="s">
        <v>74</v>
      </c>
      <c r="J6533" t="s">
        <v>7062</v>
      </c>
      <c r="K6533" s="10">
        <v>45259</v>
      </c>
      <c r="L6533" t="s">
        <v>3004</v>
      </c>
      <c r="M6533" t="s">
        <v>3005</v>
      </c>
      <c r="N6533" t="s">
        <v>194</v>
      </c>
      <c r="O6533">
        <v>0</v>
      </c>
      <c r="P6533" t="s">
        <v>79</v>
      </c>
      <c r="Q6533" t="s">
        <v>195</v>
      </c>
      <c r="R6533" t="s">
        <v>196</v>
      </c>
      <c r="S6533">
        <v>1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 t="s">
        <v>82</v>
      </c>
      <c r="AA6533" t="s">
        <v>83</v>
      </c>
      <c r="AB6533" t="s">
        <v>84</v>
      </c>
      <c r="AC6533" t="s">
        <v>254</v>
      </c>
      <c r="AD6533" t="s">
        <v>1206</v>
      </c>
      <c r="AF6533" t="s">
        <v>79</v>
      </c>
      <c r="AG6533" t="s">
        <v>79</v>
      </c>
      <c r="AI6533" t="s">
        <v>87</v>
      </c>
      <c r="AJ6533">
        <v>102304264308</v>
      </c>
      <c r="AK6533" t="s">
        <v>1756</v>
      </c>
    </row>
    <row r="6534" spans="1:37" x14ac:dyDescent="0.25">
      <c r="A6534">
        <v>2023</v>
      </c>
      <c r="B6534">
        <v>11</v>
      </c>
      <c r="C6534" t="s">
        <v>69</v>
      </c>
      <c r="D6534" t="s">
        <v>70</v>
      </c>
      <c r="E6534" t="s">
        <v>4</v>
      </c>
      <c r="F6534" t="s">
        <v>3001</v>
      </c>
      <c r="G6534" t="s">
        <v>3002</v>
      </c>
      <c r="H6534" t="s">
        <v>3003</v>
      </c>
      <c r="I6534" t="s">
        <v>74</v>
      </c>
      <c r="J6534" t="s">
        <v>7063</v>
      </c>
      <c r="K6534" s="10">
        <v>45238</v>
      </c>
      <c r="L6534" t="s">
        <v>3004</v>
      </c>
      <c r="M6534" t="s">
        <v>3005</v>
      </c>
      <c r="N6534" t="s">
        <v>194</v>
      </c>
      <c r="O6534">
        <v>0</v>
      </c>
      <c r="P6534" t="s">
        <v>79</v>
      </c>
      <c r="Q6534" t="s">
        <v>195</v>
      </c>
      <c r="R6534" t="s">
        <v>196</v>
      </c>
      <c r="S6534">
        <v>1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 t="s">
        <v>82</v>
      </c>
      <c r="AA6534" t="s">
        <v>169</v>
      </c>
      <c r="AB6534" t="s">
        <v>696</v>
      </c>
      <c r="AC6534" t="s">
        <v>696</v>
      </c>
      <c r="AD6534" t="s">
        <v>7064</v>
      </c>
      <c r="AF6534" t="s">
        <v>79</v>
      </c>
      <c r="AG6534" t="s">
        <v>79</v>
      </c>
      <c r="AI6534" t="s">
        <v>87</v>
      </c>
      <c r="AJ6534">
        <v>102303904384</v>
      </c>
      <c r="AK6534" t="s">
        <v>203</v>
      </c>
    </row>
    <row r="6535" spans="1:37" x14ac:dyDescent="0.25">
      <c r="A6535">
        <v>2023</v>
      </c>
      <c r="B6535">
        <v>11</v>
      </c>
      <c r="C6535" t="s">
        <v>69</v>
      </c>
      <c r="D6535" t="s">
        <v>70</v>
      </c>
      <c r="E6535" t="s">
        <v>4</v>
      </c>
      <c r="F6535" t="s">
        <v>3001</v>
      </c>
      <c r="G6535" t="s">
        <v>3002</v>
      </c>
      <c r="H6535" t="s">
        <v>3003</v>
      </c>
      <c r="I6535" t="s">
        <v>74</v>
      </c>
      <c r="J6535" t="s">
        <v>7065</v>
      </c>
      <c r="K6535" s="10">
        <v>45231</v>
      </c>
      <c r="L6535" t="s">
        <v>3004</v>
      </c>
      <c r="M6535" t="s">
        <v>3005</v>
      </c>
      <c r="N6535" t="s">
        <v>194</v>
      </c>
      <c r="O6535">
        <v>0</v>
      </c>
      <c r="P6535" t="s">
        <v>79</v>
      </c>
      <c r="Q6535" t="s">
        <v>195</v>
      </c>
      <c r="R6535" t="s">
        <v>196</v>
      </c>
      <c r="S6535">
        <v>1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 t="s">
        <v>82</v>
      </c>
      <c r="AA6535" t="s">
        <v>83</v>
      </c>
      <c r="AB6535" t="s">
        <v>127</v>
      </c>
      <c r="AC6535" t="s">
        <v>283</v>
      </c>
      <c r="AD6535" t="s">
        <v>284</v>
      </c>
      <c r="AF6535" t="s">
        <v>79</v>
      </c>
      <c r="AG6535" t="s">
        <v>79</v>
      </c>
      <c r="AI6535" t="s">
        <v>87</v>
      </c>
      <c r="AJ6535">
        <v>102303878794</v>
      </c>
      <c r="AK6535" t="s">
        <v>1583</v>
      </c>
    </row>
    <row r="6536" spans="1:37" x14ac:dyDescent="0.25">
      <c r="A6536">
        <v>2023</v>
      </c>
      <c r="B6536">
        <v>11</v>
      </c>
      <c r="C6536" t="s">
        <v>69</v>
      </c>
      <c r="D6536" t="s">
        <v>70</v>
      </c>
      <c r="E6536" t="s">
        <v>4</v>
      </c>
      <c r="F6536" t="s">
        <v>3001</v>
      </c>
      <c r="G6536" t="s">
        <v>3002</v>
      </c>
      <c r="H6536" t="s">
        <v>3003</v>
      </c>
      <c r="I6536" t="s">
        <v>74</v>
      </c>
      <c r="J6536" t="s">
        <v>7066</v>
      </c>
      <c r="K6536" s="10">
        <v>45248</v>
      </c>
      <c r="L6536" t="s">
        <v>3004</v>
      </c>
      <c r="M6536" t="s">
        <v>3005</v>
      </c>
      <c r="N6536" t="s">
        <v>194</v>
      </c>
      <c r="O6536">
        <v>0</v>
      </c>
      <c r="P6536" t="s">
        <v>79</v>
      </c>
      <c r="Q6536" t="s">
        <v>195</v>
      </c>
      <c r="R6536" t="s">
        <v>196</v>
      </c>
      <c r="S6536">
        <v>1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 t="s">
        <v>197</v>
      </c>
      <c r="AA6536" t="s">
        <v>83</v>
      </c>
      <c r="AB6536" t="s">
        <v>84</v>
      </c>
      <c r="AC6536" t="s">
        <v>221</v>
      </c>
      <c r="AD6536" t="s">
        <v>222</v>
      </c>
      <c r="AF6536" t="s">
        <v>79</v>
      </c>
      <c r="AG6536" t="s">
        <v>79</v>
      </c>
      <c r="AI6536" t="s">
        <v>87</v>
      </c>
      <c r="AJ6536">
        <v>102303905156</v>
      </c>
      <c r="AK6536" t="s">
        <v>457</v>
      </c>
    </row>
    <row r="6537" spans="1:37" x14ac:dyDescent="0.25">
      <c r="A6537">
        <v>2023</v>
      </c>
      <c r="B6537">
        <v>11</v>
      </c>
      <c r="C6537" t="s">
        <v>69</v>
      </c>
      <c r="D6537" t="s">
        <v>70</v>
      </c>
      <c r="E6537" t="s">
        <v>4</v>
      </c>
      <c r="F6537" t="s">
        <v>3001</v>
      </c>
      <c r="G6537" t="s">
        <v>3002</v>
      </c>
      <c r="H6537" t="s">
        <v>3003</v>
      </c>
      <c r="I6537" t="s">
        <v>74</v>
      </c>
      <c r="J6537" t="s">
        <v>7067</v>
      </c>
      <c r="K6537" s="10">
        <v>45234</v>
      </c>
      <c r="L6537" t="s">
        <v>3004</v>
      </c>
      <c r="M6537" t="s">
        <v>3005</v>
      </c>
      <c r="N6537" t="s">
        <v>194</v>
      </c>
      <c r="O6537">
        <v>0</v>
      </c>
      <c r="P6537" t="s">
        <v>79</v>
      </c>
      <c r="Q6537" t="s">
        <v>195</v>
      </c>
      <c r="R6537" t="s">
        <v>196</v>
      </c>
      <c r="S6537">
        <v>1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 t="s">
        <v>197</v>
      </c>
      <c r="AA6537" t="s">
        <v>83</v>
      </c>
      <c r="AB6537" t="s">
        <v>84</v>
      </c>
      <c r="AC6537" t="s">
        <v>95</v>
      </c>
      <c r="AD6537" t="s">
        <v>96</v>
      </c>
      <c r="AF6537" t="s">
        <v>79</v>
      </c>
      <c r="AG6537" t="s">
        <v>79</v>
      </c>
      <c r="AI6537" t="s">
        <v>87</v>
      </c>
      <c r="AJ6537">
        <v>102303894628</v>
      </c>
      <c r="AK6537" t="s">
        <v>384</v>
      </c>
    </row>
    <row r="6538" spans="1:37" x14ac:dyDescent="0.25">
      <c r="A6538">
        <v>2023</v>
      </c>
      <c r="B6538">
        <v>11</v>
      </c>
      <c r="C6538" t="s">
        <v>69</v>
      </c>
      <c r="D6538" t="s">
        <v>70</v>
      </c>
      <c r="E6538" t="s">
        <v>4</v>
      </c>
      <c r="F6538" t="s">
        <v>3001</v>
      </c>
      <c r="G6538" t="s">
        <v>3002</v>
      </c>
      <c r="H6538" t="s">
        <v>3003</v>
      </c>
      <c r="I6538" t="s">
        <v>74</v>
      </c>
      <c r="J6538" t="s">
        <v>7068</v>
      </c>
      <c r="K6538" s="10">
        <v>45247</v>
      </c>
      <c r="L6538" t="s">
        <v>3004</v>
      </c>
      <c r="M6538" t="s">
        <v>3005</v>
      </c>
      <c r="N6538" t="s">
        <v>194</v>
      </c>
      <c r="O6538">
        <v>0</v>
      </c>
      <c r="P6538" t="s">
        <v>79</v>
      </c>
      <c r="Q6538" t="s">
        <v>195</v>
      </c>
      <c r="R6538" t="s">
        <v>196</v>
      </c>
      <c r="S6538">
        <v>1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 t="s">
        <v>210</v>
      </c>
      <c r="AA6538" t="s">
        <v>83</v>
      </c>
      <c r="AB6538" t="s">
        <v>84</v>
      </c>
      <c r="AC6538" t="s">
        <v>178</v>
      </c>
      <c r="AD6538" t="s">
        <v>489</v>
      </c>
      <c r="AF6538" t="s">
        <v>79</v>
      </c>
      <c r="AG6538" t="s">
        <v>79</v>
      </c>
      <c r="AI6538" t="s">
        <v>87</v>
      </c>
      <c r="AJ6538">
        <v>102303905144</v>
      </c>
      <c r="AK6538" t="s">
        <v>208</v>
      </c>
    </row>
    <row r="6539" spans="1:37" x14ac:dyDescent="0.25">
      <c r="A6539">
        <v>2023</v>
      </c>
      <c r="B6539">
        <v>11</v>
      </c>
      <c r="C6539" t="s">
        <v>69</v>
      </c>
      <c r="D6539" t="s">
        <v>70</v>
      </c>
      <c r="E6539" t="s">
        <v>4</v>
      </c>
      <c r="F6539" t="s">
        <v>3001</v>
      </c>
      <c r="G6539" t="s">
        <v>3002</v>
      </c>
      <c r="H6539" t="s">
        <v>3003</v>
      </c>
      <c r="I6539" t="s">
        <v>74</v>
      </c>
      <c r="J6539" t="s">
        <v>2629</v>
      </c>
      <c r="K6539" s="10">
        <v>45251</v>
      </c>
      <c r="L6539" t="s">
        <v>3004</v>
      </c>
      <c r="M6539" t="s">
        <v>3005</v>
      </c>
      <c r="N6539" t="s">
        <v>194</v>
      </c>
      <c r="O6539">
        <v>0</v>
      </c>
      <c r="P6539" t="s">
        <v>79</v>
      </c>
      <c r="Q6539" t="s">
        <v>195</v>
      </c>
      <c r="R6539" t="s">
        <v>196</v>
      </c>
      <c r="S6539">
        <v>1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 t="s">
        <v>82</v>
      </c>
      <c r="AA6539" t="s">
        <v>83</v>
      </c>
      <c r="AB6539" t="s">
        <v>84</v>
      </c>
      <c r="AC6539" t="s">
        <v>221</v>
      </c>
      <c r="AD6539" t="s">
        <v>222</v>
      </c>
      <c r="AF6539" t="s">
        <v>79</v>
      </c>
      <c r="AG6539" t="s">
        <v>79</v>
      </c>
      <c r="AI6539" t="s">
        <v>87</v>
      </c>
      <c r="AJ6539">
        <v>102303876628</v>
      </c>
      <c r="AK6539" t="s">
        <v>1573</v>
      </c>
    </row>
    <row r="6540" spans="1:37" x14ac:dyDescent="0.25">
      <c r="A6540">
        <v>2023</v>
      </c>
      <c r="B6540">
        <v>11</v>
      </c>
      <c r="C6540" t="s">
        <v>69</v>
      </c>
      <c r="D6540" t="s">
        <v>70</v>
      </c>
      <c r="E6540" t="s">
        <v>4</v>
      </c>
      <c r="F6540" t="s">
        <v>3001</v>
      </c>
      <c r="G6540" t="s">
        <v>3002</v>
      </c>
      <c r="H6540" t="s">
        <v>3003</v>
      </c>
      <c r="I6540" t="s">
        <v>74</v>
      </c>
      <c r="J6540" t="s">
        <v>7069</v>
      </c>
      <c r="K6540" s="10">
        <v>45250</v>
      </c>
      <c r="L6540" t="s">
        <v>3004</v>
      </c>
      <c r="M6540" t="s">
        <v>3005</v>
      </c>
      <c r="N6540" t="s">
        <v>194</v>
      </c>
      <c r="O6540">
        <v>0</v>
      </c>
      <c r="P6540" t="s">
        <v>79</v>
      </c>
      <c r="Q6540" t="s">
        <v>195</v>
      </c>
      <c r="R6540" t="s">
        <v>196</v>
      </c>
      <c r="S6540">
        <v>1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 t="s">
        <v>82</v>
      </c>
      <c r="AA6540" t="s">
        <v>83</v>
      </c>
      <c r="AB6540" t="s">
        <v>90</v>
      </c>
      <c r="AC6540" t="s">
        <v>90</v>
      </c>
      <c r="AD6540" t="s">
        <v>376</v>
      </c>
      <c r="AF6540" t="s">
        <v>79</v>
      </c>
      <c r="AG6540" t="s">
        <v>79</v>
      </c>
      <c r="AI6540" t="s">
        <v>87</v>
      </c>
      <c r="AJ6540">
        <v>102303905254</v>
      </c>
      <c r="AK6540" t="s">
        <v>2640</v>
      </c>
    </row>
    <row r="6541" spans="1:37" x14ac:dyDescent="0.25">
      <c r="A6541">
        <v>2023</v>
      </c>
      <c r="B6541">
        <v>11</v>
      </c>
      <c r="C6541" t="s">
        <v>69</v>
      </c>
      <c r="D6541" t="s">
        <v>70</v>
      </c>
      <c r="E6541" t="s">
        <v>4</v>
      </c>
      <c r="F6541" t="s">
        <v>3001</v>
      </c>
      <c r="G6541" t="s">
        <v>3002</v>
      </c>
      <c r="H6541" t="s">
        <v>3003</v>
      </c>
      <c r="I6541" t="s">
        <v>74</v>
      </c>
      <c r="J6541" t="s">
        <v>7070</v>
      </c>
      <c r="K6541" s="10">
        <v>45247</v>
      </c>
      <c r="L6541" t="s">
        <v>3004</v>
      </c>
      <c r="M6541" t="s">
        <v>3005</v>
      </c>
      <c r="N6541" t="s">
        <v>194</v>
      </c>
      <c r="O6541">
        <v>0</v>
      </c>
      <c r="P6541" t="s">
        <v>79</v>
      </c>
      <c r="Q6541" t="s">
        <v>195</v>
      </c>
      <c r="R6541" t="s">
        <v>196</v>
      </c>
      <c r="S6541">
        <v>1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 t="s">
        <v>210</v>
      </c>
      <c r="AA6541" t="s">
        <v>83</v>
      </c>
      <c r="AB6541" t="s">
        <v>84</v>
      </c>
      <c r="AC6541" t="s">
        <v>102</v>
      </c>
      <c r="AD6541" t="s">
        <v>353</v>
      </c>
      <c r="AF6541" t="s">
        <v>79</v>
      </c>
      <c r="AG6541" t="s">
        <v>79</v>
      </c>
      <c r="AI6541" t="s">
        <v>87</v>
      </c>
      <c r="AJ6541">
        <v>102303905150</v>
      </c>
      <c r="AK6541" t="s">
        <v>208</v>
      </c>
    </row>
    <row r="6542" spans="1:37" x14ac:dyDescent="0.25">
      <c r="A6542">
        <v>2023</v>
      </c>
      <c r="B6542">
        <v>11</v>
      </c>
      <c r="C6542" t="s">
        <v>69</v>
      </c>
      <c r="D6542" t="s">
        <v>70</v>
      </c>
      <c r="E6542" t="s">
        <v>4</v>
      </c>
      <c r="F6542" t="s">
        <v>3001</v>
      </c>
      <c r="G6542" t="s">
        <v>3002</v>
      </c>
      <c r="H6542" t="s">
        <v>3003</v>
      </c>
      <c r="I6542" t="s">
        <v>74</v>
      </c>
      <c r="J6542" t="s">
        <v>7071</v>
      </c>
      <c r="K6542" s="10">
        <v>45233</v>
      </c>
      <c r="L6542" t="s">
        <v>3004</v>
      </c>
      <c r="M6542" t="s">
        <v>3005</v>
      </c>
      <c r="N6542" t="s">
        <v>194</v>
      </c>
      <c r="O6542">
        <v>0</v>
      </c>
      <c r="P6542" t="s">
        <v>79</v>
      </c>
      <c r="Q6542" t="s">
        <v>195</v>
      </c>
      <c r="R6542" t="s">
        <v>196</v>
      </c>
      <c r="S6542">
        <v>1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 t="s">
        <v>82</v>
      </c>
      <c r="AA6542" t="s">
        <v>83</v>
      </c>
      <c r="AB6542" t="s">
        <v>84</v>
      </c>
      <c r="AC6542" t="s">
        <v>598</v>
      </c>
      <c r="AD6542" t="s">
        <v>599</v>
      </c>
      <c r="AF6542" t="s">
        <v>79</v>
      </c>
      <c r="AG6542" t="s">
        <v>79</v>
      </c>
      <c r="AI6542" t="s">
        <v>87</v>
      </c>
      <c r="AJ6542">
        <v>102303894622</v>
      </c>
      <c r="AK6542" t="s">
        <v>7072</v>
      </c>
    </row>
    <row r="6543" spans="1:37" x14ac:dyDescent="0.25">
      <c r="A6543">
        <v>2023</v>
      </c>
      <c r="B6543">
        <v>11</v>
      </c>
      <c r="C6543" t="s">
        <v>69</v>
      </c>
      <c r="D6543" t="s">
        <v>70</v>
      </c>
      <c r="E6543" t="s">
        <v>4</v>
      </c>
      <c r="F6543" t="s">
        <v>3001</v>
      </c>
      <c r="G6543" t="s">
        <v>3002</v>
      </c>
      <c r="H6543" t="s">
        <v>3003</v>
      </c>
      <c r="I6543" t="s">
        <v>74</v>
      </c>
      <c r="J6543" t="s">
        <v>1718</v>
      </c>
      <c r="K6543" s="10">
        <v>45239</v>
      </c>
      <c r="L6543" t="s">
        <v>3004</v>
      </c>
      <c r="M6543" t="s">
        <v>3005</v>
      </c>
      <c r="N6543" t="s">
        <v>194</v>
      </c>
      <c r="O6543">
        <v>0</v>
      </c>
      <c r="P6543" t="s">
        <v>79</v>
      </c>
      <c r="Q6543" t="s">
        <v>195</v>
      </c>
      <c r="R6543" t="s">
        <v>196</v>
      </c>
      <c r="S6543">
        <v>1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 t="s">
        <v>82</v>
      </c>
      <c r="AA6543" t="s">
        <v>83</v>
      </c>
      <c r="AB6543" t="s">
        <v>84</v>
      </c>
      <c r="AC6543" t="s">
        <v>95</v>
      </c>
      <c r="AD6543" t="s">
        <v>96</v>
      </c>
      <c r="AF6543" t="s">
        <v>79</v>
      </c>
      <c r="AG6543" t="s">
        <v>79</v>
      </c>
      <c r="AI6543" t="s">
        <v>87</v>
      </c>
      <c r="AJ6543">
        <v>102303904590</v>
      </c>
      <c r="AK6543" t="s">
        <v>224</v>
      </c>
    </row>
    <row r="6544" spans="1:37" x14ac:dyDescent="0.25">
      <c r="A6544">
        <v>2023</v>
      </c>
      <c r="B6544">
        <v>11</v>
      </c>
      <c r="C6544" t="s">
        <v>69</v>
      </c>
      <c r="D6544" t="s">
        <v>70</v>
      </c>
      <c r="E6544" t="s">
        <v>4</v>
      </c>
      <c r="F6544" t="s">
        <v>3001</v>
      </c>
      <c r="G6544" t="s">
        <v>3002</v>
      </c>
      <c r="H6544" t="s">
        <v>3003</v>
      </c>
      <c r="I6544" t="s">
        <v>74</v>
      </c>
      <c r="J6544" t="s">
        <v>7073</v>
      </c>
      <c r="K6544" s="10">
        <v>45241</v>
      </c>
      <c r="L6544" t="s">
        <v>3004</v>
      </c>
      <c r="M6544" t="s">
        <v>3005</v>
      </c>
      <c r="N6544" t="s">
        <v>194</v>
      </c>
      <c r="O6544">
        <v>0</v>
      </c>
      <c r="P6544" t="s">
        <v>79</v>
      </c>
      <c r="Q6544" t="s">
        <v>195</v>
      </c>
      <c r="R6544" t="s">
        <v>196</v>
      </c>
      <c r="S6544">
        <v>1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 t="s">
        <v>197</v>
      </c>
      <c r="AA6544" t="s">
        <v>83</v>
      </c>
      <c r="AB6544" t="s">
        <v>84</v>
      </c>
      <c r="AC6544" t="s">
        <v>102</v>
      </c>
      <c r="AD6544" t="s">
        <v>353</v>
      </c>
      <c r="AF6544" t="s">
        <v>79</v>
      </c>
      <c r="AG6544" t="s">
        <v>79</v>
      </c>
      <c r="AI6544" t="s">
        <v>87</v>
      </c>
      <c r="AJ6544">
        <v>102303904738</v>
      </c>
      <c r="AK6544" t="s">
        <v>457</v>
      </c>
    </row>
    <row r="6545" spans="1:37" x14ac:dyDescent="0.25">
      <c r="A6545">
        <v>2023</v>
      </c>
      <c r="B6545">
        <v>11</v>
      </c>
      <c r="C6545" t="s">
        <v>289</v>
      </c>
      <c r="D6545" t="s">
        <v>70</v>
      </c>
      <c r="E6545" t="s">
        <v>4</v>
      </c>
      <c r="F6545" t="s">
        <v>3001</v>
      </c>
      <c r="G6545" t="s">
        <v>3002</v>
      </c>
      <c r="H6545" t="s">
        <v>3003</v>
      </c>
      <c r="I6545" t="s">
        <v>74</v>
      </c>
      <c r="J6545" t="s">
        <v>7074</v>
      </c>
      <c r="K6545" s="10">
        <v>45231</v>
      </c>
      <c r="L6545" t="s">
        <v>3004</v>
      </c>
      <c r="M6545" t="s">
        <v>3005</v>
      </c>
      <c r="N6545" t="s">
        <v>194</v>
      </c>
      <c r="O6545">
        <v>0</v>
      </c>
      <c r="P6545" t="s">
        <v>79</v>
      </c>
      <c r="Q6545" t="s">
        <v>195</v>
      </c>
      <c r="R6545" t="s">
        <v>196</v>
      </c>
      <c r="S6545">
        <v>1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 t="s">
        <v>82</v>
      </c>
      <c r="AA6545" t="s">
        <v>83</v>
      </c>
      <c r="AB6545" t="s">
        <v>84</v>
      </c>
      <c r="AC6545" t="s">
        <v>95</v>
      </c>
      <c r="AD6545" t="s">
        <v>96</v>
      </c>
      <c r="AF6545" t="s">
        <v>79</v>
      </c>
      <c r="AG6545" t="s">
        <v>79</v>
      </c>
      <c r="AI6545" t="s">
        <v>87</v>
      </c>
      <c r="AJ6545">
        <v>102303942378</v>
      </c>
      <c r="AK6545" t="s">
        <v>558</v>
      </c>
    </row>
    <row r="6546" spans="1:37" x14ac:dyDescent="0.25">
      <c r="A6546">
        <v>2023</v>
      </c>
      <c r="B6546">
        <v>11</v>
      </c>
      <c r="C6546" t="s">
        <v>289</v>
      </c>
      <c r="D6546" t="s">
        <v>70</v>
      </c>
      <c r="E6546" t="s">
        <v>4</v>
      </c>
      <c r="F6546" t="s">
        <v>3001</v>
      </c>
      <c r="G6546" t="s">
        <v>3002</v>
      </c>
      <c r="H6546" t="s">
        <v>3003</v>
      </c>
      <c r="I6546" t="s">
        <v>74</v>
      </c>
      <c r="J6546" t="s">
        <v>7075</v>
      </c>
      <c r="K6546" s="10">
        <v>45241</v>
      </c>
      <c r="L6546" t="s">
        <v>3004</v>
      </c>
      <c r="M6546" t="s">
        <v>3005</v>
      </c>
      <c r="N6546" t="s">
        <v>194</v>
      </c>
      <c r="O6546">
        <v>0</v>
      </c>
      <c r="P6546" t="s">
        <v>79</v>
      </c>
      <c r="Q6546" t="s">
        <v>195</v>
      </c>
      <c r="R6546" t="s">
        <v>196</v>
      </c>
      <c r="S6546">
        <v>1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 t="s">
        <v>197</v>
      </c>
      <c r="AA6546" t="s">
        <v>83</v>
      </c>
      <c r="AB6546" t="s">
        <v>84</v>
      </c>
      <c r="AC6546" t="s">
        <v>95</v>
      </c>
      <c r="AD6546" t="s">
        <v>106</v>
      </c>
      <c r="AF6546" t="s">
        <v>79</v>
      </c>
      <c r="AG6546" t="s">
        <v>79</v>
      </c>
      <c r="AI6546" t="s">
        <v>87</v>
      </c>
      <c r="AJ6546">
        <v>102303937338</v>
      </c>
      <c r="AK6546" t="s">
        <v>212</v>
      </c>
    </row>
    <row r="6547" spans="1:37" x14ac:dyDescent="0.25">
      <c r="A6547">
        <v>2023</v>
      </c>
      <c r="B6547">
        <v>11</v>
      </c>
      <c r="C6547" t="s">
        <v>289</v>
      </c>
      <c r="D6547" t="s">
        <v>70</v>
      </c>
      <c r="E6547" t="s">
        <v>4</v>
      </c>
      <c r="F6547" t="s">
        <v>3001</v>
      </c>
      <c r="G6547" t="s">
        <v>3002</v>
      </c>
      <c r="H6547" t="s">
        <v>3003</v>
      </c>
      <c r="I6547" t="s">
        <v>74</v>
      </c>
      <c r="J6547" t="s">
        <v>5389</v>
      </c>
      <c r="K6547" s="10">
        <v>45248</v>
      </c>
      <c r="L6547" t="s">
        <v>3004</v>
      </c>
      <c r="M6547" t="s">
        <v>3005</v>
      </c>
      <c r="N6547" t="s">
        <v>194</v>
      </c>
      <c r="O6547">
        <v>0</v>
      </c>
      <c r="P6547" t="s">
        <v>79</v>
      </c>
      <c r="Q6547" t="s">
        <v>195</v>
      </c>
      <c r="R6547" t="s">
        <v>196</v>
      </c>
      <c r="S6547">
        <v>1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 t="s">
        <v>197</v>
      </c>
      <c r="AA6547" t="s">
        <v>83</v>
      </c>
      <c r="AB6547" t="s">
        <v>84</v>
      </c>
      <c r="AC6547" t="s">
        <v>95</v>
      </c>
      <c r="AD6547" t="s">
        <v>96</v>
      </c>
      <c r="AF6547" t="s">
        <v>79</v>
      </c>
      <c r="AG6547" t="s">
        <v>79</v>
      </c>
      <c r="AI6547" t="s">
        <v>87</v>
      </c>
      <c r="AJ6547">
        <v>102303937544</v>
      </c>
      <c r="AK6547" t="s">
        <v>212</v>
      </c>
    </row>
    <row r="6548" spans="1:37" x14ac:dyDescent="0.25">
      <c r="A6548">
        <v>2023</v>
      </c>
      <c r="B6548">
        <v>11</v>
      </c>
      <c r="C6548" t="s">
        <v>289</v>
      </c>
      <c r="D6548" t="s">
        <v>70</v>
      </c>
      <c r="E6548" t="s">
        <v>4</v>
      </c>
      <c r="F6548" t="s">
        <v>3001</v>
      </c>
      <c r="G6548" t="s">
        <v>3002</v>
      </c>
      <c r="H6548" t="s">
        <v>3003</v>
      </c>
      <c r="I6548" t="s">
        <v>74</v>
      </c>
      <c r="J6548" t="s">
        <v>7076</v>
      </c>
      <c r="K6548" s="10">
        <v>45235</v>
      </c>
      <c r="L6548" t="s">
        <v>3004</v>
      </c>
      <c r="M6548" t="s">
        <v>3005</v>
      </c>
      <c r="N6548" t="s">
        <v>194</v>
      </c>
      <c r="O6548">
        <v>0</v>
      </c>
      <c r="P6548" t="s">
        <v>79</v>
      </c>
      <c r="Q6548" t="s">
        <v>195</v>
      </c>
      <c r="R6548" t="s">
        <v>196</v>
      </c>
      <c r="S6548">
        <v>1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 t="s">
        <v>197</v>
      </c>
      <c r="AA6548" t="s">
        <v>83</v>
      </c>
      <c r="AB6548" t="s">
        <v>84</v>
      </c>
      <c r="AC6548" t="s">
        <v>95</v>
      </c>
      <c r="AD6548" t="s">
        <v>96</v>
      </c>
      <c r="AF6548" t="s">
        <v>79</v>
      </c>
      <c r="AG6548" t="s">
        <v>79</v>
      </c>
      <c r="AI6548" t="s">
        <v>87</v>
      </c>
      <c r="AJ6548">
        <v>102303949266</v>
      </c>
      <c r="AK6548" t="s">
        <v>361</v>
      </c>
    </row>
    <row r="6549" spans="1:37" x14ac:dyDescent="0.25">
      <c r="A6549">
        <v>2023</v>
      </c>
      <c r="B6549">
        <v>11</v>
      </c>
      <c r="C6549" t="s">
        <v>289</v>
      </c>
      <c r="D6549" t="s">
        <v>70</v>
      </c>
      <c r="E6549" t="s">
        <v>4</v>
      </c>
      <c r="F6549" t="s">
        <v>3001</v>
      </c>
      <c r="G6549" t="s">
        <v>3002</v>
      </c>
      <c r="H6549" t="s">
        <v>3003</v>
      </c>
      <c r="I6549" t="s">
        <v>74</v>
      </c>
      <c r="J6549" t="s">
        <v>7077</v>
      </c>
      <c r="K6549" s="10">
        <v>45244</v>
      </c>
      <c r="L6549" t="s">
        <v>3004</v>
      </c>
      <c r="M6549" t="s">
        <v>3005</v>
      </c>
      <c r="N6549" t="s">
        <v>194</v>
      </c>
      <c r="O6549">
        <v>0</v>
      </c>
      <c r="P6549" t="s">
        <v>79</v>
      </c>
      <c r="Q6549" t="s">
        <v>195</v>
      </c>
      <c r="R6549" t="s">
        <v>196</v>
      </c>
      <c r="S6549">
        <v>1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 t="s">
        <v>82</v>
      </c>
      <c r="AA6549" t="s">
        <v>83</v>
      </c>
      <c r="AB6549" t="s">
        <v>84</v>
      </c>
      <c r="AC6549" t="s">
        <v>85</v>
      </c>
      <c r="AD6549" t="s">
        <v>211</v>
      </c>
      <c r="AF6549" t="s">
        <v>79</v>
      </c>
      <c r="AG6549" t="s">
        <v>79</v>
      </c>
      <c r="AI6549" t="s">
        <v>87</v>
      </c>
      <c r="AJ6549">
        <v>102303937424</v>
      </c>
      <c r="AK6549" t="s">
        <v>224</v>
      </c>
    </row>
    <row r="6550" spans="1:37" x14ac:dyDescent="0.25">
      <c r="A6550">
        <v>2023</v>
      </c>
      <c r="B6550">
        <v>11</v>
      </c>
      <c r="C6550" t="s">
        <v>289</v>
      </c>
      <c r="D6550" t="s">
        <v>70</v>
      </c>
      <c r="E6550" t="s">
        <v>4</v>
      </c>
      <c r="F6550" t="s">
        <v>3001</v>
      </c>
      <c r="G6550" t="s">
        <v>3002</v>
      </c>
      <c r="H6550" t="s">
        <v>3003</v>
      </c>
      <c r="I6550" t="s">
        <v>74</v>
      </c>
      <c r="J6550" t="s">
        <v>7078</v>
      </c>
      <c r="K6550" s="10">
        <v>45246</v>
      </c>
      <c r="L6550" t="s">
        <v>3004</v>
      </c>
      <c r="M6550" t="s">
        <v>3005</v>
      </c>
      <c r="N6550" t="s">
        <v>194</v>
      </c>
      <c r="O6550">
        <v>0</v>
      </c>
      <c r="P6550" t="s">
        <v>79</v>
      </c>
      <c r="Q6550" t="s">
        <v>195</v>
      </c>
      <c r="R6550" t="s">
        <v>196</v>
      </c>
      <c r="S6550">
        <v>1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 t="s">
        <v>82</v>
      </c>
      <c r="AA6550" t="s">
        <v>83</v>
      </c>
      <c r="AB6550" t="s">
        <v>84</v>
      </c>
      <c r="AC6550" t="s">
        <v>95</v>
      </c>
      <c r="AD6550" t="s">
        <v>96</v>
      </c>
      <c r="AF6550" t="s">
        <v>79</v>
      </c>
      <c r="AG6550" t="s">
        <v>79</v>
      </c>
      <c r="AI6550" t="s">
        <v>87</v>
      </c>
      <c r="AJ6550">
        <v>102303937534</v>
      </c>
      <c r="AK6550" t="s">
        <v>2060</v>
      </c>
    </row>
    <row r="6551" spans="1:37" x14ac:dyDescent="0.25">
      <c r="A6551">
        <v>2023</v>
      </c>
      <c r="B6551">
        <v>11</v>
      </c>
      <c r="C6551" t="s">
        <v>289</v>
      </c>
      <c r="D6551" t="s">
        <v>70</v>
      </c>
      <c r="E6551" t="s">
        <v>4</v>
      </c>
      <c r="F6551" t="s">
        <v>3001</v>
      </c>
      <c r="G6551" t="s">
        <v>3002</v>
      </c>
      <c r="H6551" t="s">
        <v>3003</v>
      </c>
      <c r="I6551" t="s">
        <v>74</v>
      </c>
      <c r="J6551" t="s">
        <v>7079</v>
      </c>
      <c r="K6551" s="10">
        <v>45240</v>
      </c>
      <c r="L6551" t="s">
        <v>3004</v>
      </c>
      <c r="M6551" t="s">
        <v>3005</v>
      </c>
      <c r="N6551" t="s">
        <v>194</v>
      </c>
      <c r="O6551">
        <v>0</v>
      </c>
      <c r="P6551" t="s">
        <v>79</v>
      </c>
      <c r="Q6551" t="s">
        <v>195</v>
      </c>
      <c r="R6551" t="s">
        <v>196</v>
      </c>
      <c r="S6551">
        <v>1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 t="s">
        <v>82</v>
      </c>
      <c r="AA6551" t="s">
        <v>83</v>
      </c>
      <c r="AB6551" t="s">
        <v>84</v>
      </c>
      <c r="AC6551" t="s">
        <v>95</v>
      </c>
      <c r="AD6551" t="s">
        <v>96</v>
      </c>
      <c r="AF6551" t="s">
        <v>79</v>
      </c>
      <c r="AG6551" t="s">
        <v>79</v>
      </c>
      <c r="AI6551" t="s">
        <v>87</v>
      </c>
      <c r="AJ6551">
        <v>102303937334</v>
      </c>
      <c r="AK6551" t="s">
        <v>277</v>
      </c>
    </row>
    <row r="6552" spans="1:37" x14ac:dyDescent="0.25">
      <c r="A6552">
        <v>2023</v>
      </c>
      <c r="B6552">
        <v>11</v>
      </c>
      <c r="C6552" t="s">
        <v>289</v>
      </c>
      <c r="D6552" t="s">
        <v>70</v>
      </c>
      <c r="E6552" t="s">
        <v>4</v>
      </c>
      <c r="F6552" t="s">
        <v>3001</v>
      </c>
      <c r="G6552" t="s">
        <v>3002</v>
      </c>
      <c r="H6552" t="s">
        <v>3003</v>
      </c>
      <c r="I6552" t="s">
        <v>74</v>
      </c>
      <c r="J6552" t="s">
        <v>7080</v>
      </c>
      <c r="K6552" s="10">
        <v>45256</v>
      </c>
      <c r="L6552" t="s">
        <v>3004</v>
      </c>
      <c r="M6552" t="s">
        <v>3005</v>
      </c>
      <c r="N6552" t="s">
        <v>194</v>
      </c>
      <c r="O6552">
        <v>0</v>
      </c>
      <c r="P6552" t="s">
        <v>79</v>
      </c>
      <c r="Q6552" t="s">
        <v>195</v>
      </c>
      <c r="R6552" t="s">
        <v>196</v>
      </c>
      <c r="S6552">
        <v>1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 t="s">
        <v>197</v>
      </c>
      <c r="AA6552" t="s">
        <v>83</v>
      </c>
      <c r="AB6552" t="s">
        <v>84</v>
      </c>
      <c r="AC6552" t="s">
        <v>85</v>
      </c>
      <c r="AD6552" t="s">
        <v>86</v>
      </c>
      <c r="AF6552" t="s">
        <v>79</v>
      </c>
      <c r="AG6552" t="s">
        <v>79</v>
      </c>
      <c r="AI6552" t="s">
        <v>87</v>
      </c>
      <c r="AJ6552">
        <v>102303937762</v>
      </c>
      <c r="AK6552" t="s">
        <v>7081</v>
      </c>
    </row>
    <row r="6553" spans="1:37" x14ac:dyDescent="0.25">
      <c r="A6553">
        <v>2023</v>
      </c>
      <c r="B6553">
        <v>11</v>
      </c>
      <c r="C6553" t="s">
        <v>289</v>
      </c>
      <c r="D6553" t="s">
        <v>70</v>
      </c>
      <c r="E6553" t="s">
        <v>4</v>
      </c>
      <c r="F6553" t="s">
        <v>3001</v>
      </c>
      <c r="G6553" t="s">
        <v>3002</v>
      </c>
      <c r="H6553" t="s">
        <v>3003</v>
      </c>
      <c r="I6553" t="s">
        <v>74</v>
      </c>
      <c r="J6553" t="s">
        <v>7082</v>
      </c>
      <c r="K6553" s="10">
        <v>45242</v>
      </c>
      <c r="L6553" t="s">
        <v>3004</v>
      </c>
      <c r="M6553" t="s">
        <v>3005</v>
      </c>
      <c r="N6553" t="s">
        <v>194</v>
      </c>
      <c r="O6553">
        <v>0</v>
      </c>
      <c r="P6553" t="s">
        <v>79</v>
      </c>
      <c r="Q6553" t="s">
        <v>195</v>
      </c>
      <c r="R6553" t="s">
        <v>196</v>
      </c>
      <c r="S6553">
        <v>1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 t="s">
        <v>197</v>
      </c>
      <c r="AA6553" t="s">
        <v>83</v>
      </c>
      <c r="AB6553" t="s">
        <v>84</v>
      </c>
      <c r="AC6553" t="s">
        <v>236</v>
      </c>
      <c r="AD6553" t="s">
        <v>344</v>
      </c>
      <c r="AF6553" t="s">
        <v>79</v>
      </c>
      <c r="AG6553" t="s">
        <v>79</v>
      </c>
      <c r="AI6553" t="s">
        <v>87</v>
      </c>
      <c r="AJ6553">
        <v>102303937346</v>
      </c>
      <c r="AK6553" t="s">
        <v>243</v>
      </c>
    </row>
    <row r="6554" spans="1:37" x14ac:dyDescent="0.25">
      <c r="A6554">
        <v>2023</v>
      </c>
      <c r="B6554">
        <v>11</v>
      </c>
      <c r="C6554" t="s">
        <v>289</v>
      </c>
      <c r="D6554" t="s">
        <v>70</v>
      </c>
      <c r="E6554" t="s">
        <v>4</v>
      </c>
      <c r="F6554" t="s">
        <v>3001</v>
      </c>
      <c r="G6554" t="s">
        <v>3002</v>
      </c>
      <c r="H6554" t="s">
        <v>3003</v>
      </c>
      <c r="I6554" t="s">
        <v>74</v>
      </c>
      <c r="J6554" t="s">
        <v>312</v>
      </c>
      <c r="K6554" s="10">
        <v>45242</v>
      </c>
      <c r="L6554" t="s">
        <v>3004</v>
      </c>
      <c r="M6554" t="s">
        <v>3005</v>
      </c>
      <c r="N6554" t="s">
        <v>194</v>
      </c>
      <c r="O6554">
        <v>0</v>
      </c>
      <c r="P6554" t="s">
        <v>79</v>
      </c>
      <c r="Q6554" t="s">
        <v>195</v>
      </c>
      <c r="R6554" t="s">
        <v>196</v>
      </c>
      <c r="S6554">
        <v>1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 t="s">
        <v>197</v>
      </c>
      <c r="AA6554" t="s">
        <v>83</v>
      </c>
      <c r="AB6554" t="s">
        <v>84</v>
      </c>
      <c r="AC6554" t="s">
        <v>95</v>
      </c>
      <c r="AD6554" t="s">
        <v>96</v>
      </c>
      <c r="AF6554" t="s">
        <v>79</v>
      </c>
      <c r="AG6554" t="s">
        <v>79</v>
      </c>
      <c r="AI6554" t="s">
        <v>87</v>
      </c>
      <c r="AJ6554">
        <v>102303937342</v>
      </c>
      <c r="AK6554" t="s">
        <v>759</v>
      </c>
    </row>
    <row r="6555" spans="1:37" x14ac:dyDescent="0.25">
      <c r="A6555">
        <v>2023</v>
      </c>
      <c r="B6555">
        <v>11</v>
      </c>
      <c r="C6555" t="s">
        <v>289</v>
      </c>
      <c r="D6555" t="s">
        <v>70</v>
      </c>
      <c r="E6555" t="s">
        <v>4</v>
      </c>
      <c r="F6555" t="s">
        <v>3001</v>
      </c>
      <c r="G6555" t="s">
        <v>3002</v>
      </c>
      <c r="H6555" t="s">
        <v>3003</v>
      </c>
      <c r="I6555" t="s">
        <v>74</v>
      </c>
      <c r="J6555" t="s">
        <v>7083</v>
      </c>
      <c r="K6555" s="10">
        <v>45248</v>
      </c>
      <c r="L6555" t="s">
        <v>3004</v>
      </c>
      <c r="M6555" t="s">
        <v>3005</v>
      </c>
      <c r="N6555" t="s">
        <v>194</v>
      </c>
      <c r="O6555">
        <v>0</v>
      </c>
      <c r="P6555" t="s">
        <v>79</v>
      </c>
      <c r="Q6555" t="s">
        <v>195</v>
      </c>
      <c r="R6555" t="s">
        <v>196</v>
      </c>
      <c r="S6555">
        <v>1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 t="s">
        <v>197</v>
      </c>
      <c r="AA6555" t="s">
        <v>83</v>
      </c>
      <c r="AB6555" t="s">
        <v>84</v>
      </c>
      <c r="AC6555" t="s">
        <v>95</v>
      </c>
      <c r="AD6555" t="s">
        <v>96</v>
      </c>
      <c r="AF6555" t="s">
        <v>79</v>
      </c>
      <c r="AG6555" t="s">
        <v>79</v>
      </c>
      <c r="AI6555" t="s">
        <v>87</v>
      </c>
      <c r="AJ6555">
        <v>102303937546</v>
      </c>
      <c r="AK6555" t="s">
        <v>7084</v>
      </c>
    </row>
    <row r="6556" spans="1:37" x14ac:dyDescent="0.25">
      <c r="A6556">
        <v>2023</v>
      </c>
      <c r="B6556">
        <v>11</v>
      </c>
      <c r="C6556" t="s">
        <v>289</v>
      </c>
      <c r="D6556" t="s">
        <v>70</v>
      </c>
      <c r="E6556" t="s">
        <v>4</v>
      </c>
      <c r="F6556" t="s">
        <v>3001</v>
      </c>
      <c r="G6556" t="s">
        <v>3002</v>
      </c>
      <c r="H6556" t="s">
        <v>3003</v>
      </c>
      <c r="I6556" t="s">
        <v>74</v>
      </c>
      <c r="J6556" t="s">
        <v>679</v>
      </c>
      <c r="K6556" s="10">
        <v>45234</v>
      </c>
      <c r="L6556" t="s">
        <v>3004</v>
      </c>
      <c r="M6556" t="s">
        <v>3005</v>
      </c>
      <c r="N6556" t="s">
        <v>194</v>
      </c>
      <c r="O6556">
        <v>0</v>
      </c>
      <c r="P6556" t="s">
        <v>79</v>
      </c>
      <c r="Q6556" t="s">
        <v>195</v>
      </c>
      <c r="R6556" t="s">
        <v>196</v>
      </c>
      <c r="S6556">
        <v>1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 t="s">
        <v>197</v>
      </c>
      <c r="AA6556" t="s">
        <v>83</v>
      </c>
      <c r="AB6556" t="s">
        <v>84</v>
      </c>
      <c r="AC6556" t="s">
        <v>95</v>
      </c>
      <c r="AD6556" t="s">
        <v>96</v>
      </c>
      <c r="AF6556" t="s">
        <v>79</v>
      </c>
      <c r="AG6556" t="s">
        <v>79</v>
      </c>
      <c r="AI6556" t="s">
        <v>87</v>
      </c>
      <c r="AJ6556">
        <v>102303949250</v>
      </c>
      <c r="AK6556" t="s">
        <v>212</v>
      </c>
    </row>
    <row r="6557" spans="1:37" x14ac:dyDescent="0.25">
      <c r="A6557">
        <v>2023</v>
      </c>
      <c r="B6557">
        <v>11</v>
      </c>
      <c r="C6557" t="s">
        <v>289</v>
      </c>
      <c r="D6557" t="s">
        <v>70</v>
      </c>
      <c r="E6557" t="s">
        <v>4</v>
      </c>
      <c r="F6557" t="s">
        <v>3001</v>
      </c>
      <c r="G6557" t="s">
        <v>3002</v>
      </c>
      <c r="H6557" t="s">
        <v>3003</v>
      </c>
      <c r="I6557" t="s">
        <v>74</v>
      </c>
      <c r="J6557" t="s">
        <v>3565</v>
      </c>
      <c r="K6557" s="10">
        <v>45242</v>
      </c>
      <c r="L6557" t="s">
        <v>3004</v>
      </c>
      <c r="M6557" t="s">
        <v>3005</v>
      </c>
      <c r="N6557" t="s">
        <v>194</v>
      </c>
      <c r="O6557">
        <v>0</v>
      </c>
      <c r="P6557" t="s">
        <v>79</v>
      </c>
      <c r="Q6557" t="s">
        <v>195</v>
      </c>
      <c r="R6557" t="s">
        <v>196</v>
      </c>
      <c r="S6557">
        <v>1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 t="s">
        <v>197</v>
      </c>
      <c r="AA6557" t="s">
        <v>83</v>
      </c>
      <c r="AB6557" t="s">
        <v>84</v>
      </c>
      <c r="AC6557" t="s">
        <v>367</v>
      </c>
      <c r="AD6557" t="s">
        <v>456</v>
      </c>
      <c r="AF6557" t="s">
        <v>79</v>
      </c>
      <c r="AG6557" t="s">
        <v>79</v>
      </c>
      <c r="AI6557" t="s">
        <v>87</v>
      </c>
      <c r="AJ6557">
        <v>102303937350</v>
      </c>
      <c r="AK6557" t="s">
        <v>107</v>
      </c>
    </row>
    <row r="6558" spans="1:37" x14ac:dyDescent="0.25">
      <c r="A6558">
        <v>2023</v>
      </c>
      <c r="B6558">
        <v>11</v>
      </c>
      <c r="C6558" t="s">
        <v>289</v>
      </c>
      <c r="D6558" t="s">
        <v>70</v>
      </c>
      <c r="E6558" t="s">
        <v>4</v>
      </c>
      <c r="F6558" t="s">
        <v>3001</v>
      </c>
      <c r="G6558" t="s">
        <v>3002</v>
      </c>
      <c r="H6558" t="s">
        <v>3003</v>
      </c>
      <c r="I6558" t="s">
        <v>74</v>
      </c>
      <c r="J6558" t="s">
        <v>7085</v>
      </c>
      <c r="K6558" s="10">
        <v>45259</v>
      </c>
      <c r="L6558" t="s">
        <v>3004</v>
      </c>
      <c r="M6558" t="s">
        <v>3005</v>
      </c>
      <c r="N6558" t="s">
        <v>194</v>
      </c>
      <c r="O6558">
        <v>0</v>
      </c>
      <c r="P6558" t="s">
        <v>79</v>
      </c>
      <c r="Q6558" t="s">
        <v>195</v>
      </c>
      <c r="R6558" t="s">
        <v>196</v>
      </c>
      <c r="S6558">
        <v>1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 t="s">
        <v>82</v>
      </c>
      <c r="AA6558" t="s">
        <v>83</v>
      </c>
      <c r="AB6558" t="s">
        <v>84</v>
      </c>
      <c r="AC6558" t="s">
        <v>95</v>
      </c>
      <c r="AD6558" t="s">
        <v>96</v>
      </c>
      <c r="AF6558" t="s">
        <v>79</v>
      </c>
      <c r="AG6558" t="s">
        <v>79</v>
      </c>
      <c r="AI6558" t="s">
        <v>87</v>
      </c>
      <c r="AJ6558">
        <v>102304325174</v>
      </c>
      <c r="AK6558" t="s">
        <v>7086</v>
      </c>
    </row>
    <row r="6559" spans="1:37" x14ac:dyDescent="0.25">
      <c r="A6559">
        <v>2023</v>
      </c>
      <c r="B6559">
        <v>11</v>
      </c>
      <c r="C6559" t="s">
        <v>289</v>
      </c>
      <c r="D6559" t="s">
        <v>70</v>
      </c>
      <c r="E6559" t="s">
        <v>4</v>
      </c>
      <c r="F6559" t="s">
        <v>3001</v>
      </c>
      <c r="G6559" t="s">
        <v>3002</v>
      </c>
      <c r="H6559" t="s">
        <v>3003</v>
      </c>
      <c r="I6559" t="s">
        <v>74</v>
      </c>
      <c r="J6559" t="s">
        <v>7087</v>
      </c>
      <c r="K6559" s="10">
        <v>45248</v>
      </c>
      <c r="L6559" t="s">
        <v>3004</v>
      </c>
      <c r="M6559" t="s">
        <v>3005</v>
      </c>
      <c r="N6559" t="s">
        <v>194</v>
      </c>
      <c r="O6559">
        <v>0</v>
      </c>
      <c r="P6559" t="s">
        <v>79</v>
      </c>
      <c r="Q6559" t="s">
        <v>195</v>
      </c>
      <c r="R6559" t="s">
        <v>196</v>
      </c>
      <c r="S6559">
        <v>1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 t="s">
        <v>197</v>
      </c>
      <c r="AA6559" t="s">
        <v>83</v>
      </c>
      <c r="AB6559" t="s">
        <v>84</v>
      </c>
      <c r="AC6559" t="s">
        <v>95</v>
      </c>
      <c r="AD6559" t="s">
        <v>96</v>
      </c>
      <c r="AF6559" t="s">
        <v>79</v>
      </c>
      <c r="AG6559" t="s">
        <v>79</v>
      </c>
      <c r="AI6559" t="s">
        <v>87</v>
      </c>
      <c r="AJ6559">
        <v>102303937548</v>
      </c>
      <c r="AK6559" t="s">
        <v>759</v>
      </c>
    </row>
    <row r="6560" spans="1:37" x14ac:dyDescent="0.25">
      <c r="A6560">
        <v>2023</v>
      </c>
      <c r="B6560">
        <v>11</v>
      </c>
      <c r="C6560" t="s">
        <v>289</v>
      </c>
      <c r="D6560" t="s">
        <v>70</v>
      </c>
      <c r="E6560" t="s">
        <v>4</v>
      </c>
      <c r="F6560" t="s">
        <v>3001</v>
      </c>
      <c r="G6560" t="s">
        <v>3002</v>
      </c>
      <c r="H6560" t="s">
        <v>3003</v>
      </c>
      <c r="I6560" t="s">
        <v>74</v>
      </c>
      <c r="J6560" t="s">
        <v>7088</v>
      </c>
      <c r="K6560" s="10">
        <v>45241</v>
      </c>
      <c r="L6560" t="s">
        <v>3004</v>
      </c>
      <c r="M6560" t="s">
        <v>3005</v>
      </c>
      <c r="N6560" t="s">
        <v>194</v>
      </c>
      <c r="O6560">
        <v>0</v>
      </c>
      <c r="P6560" t="s">
        <v>79</v>
      </c>
      <c r="Q6560" t="s">
        <v>195</v>
      </c>
      <c r="R6560" t="s">
        <v>196</v>
      </c>
      <c r="S6560">
        <v>1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 t="s">
        <v>197</v>
      </c>
      <c r="AA6560" t="s">
        <v>83</v>
      </c>
      <c r="AB6560" t="s">
        <v>84</v>
      </c>
      <c r="AC6560" t="s">
        <v>95</v>
      </c>
      <c r="AD6560" t="s">
        <v>96</v>
      </c>
      <c r="AF6560" t="s">
        <v>79</v>
      </c>
      <c r="AG6560" t="s">
        <v>79</v>
      </c>
      <c r="AI6560" t="s">
        <v>87</v>
      </c>
      <c r="AJ6560">
        <v>102303937336</v>
      </c>
      <c r="AK6560" t="s">
        <v>212</v>
      </c>
    </row>
    <row r="6561" spans="1:37" x14ac:dyDescent="0.25">
      <c r="A6561">
        <v>2023</v>
      </c>
      <c r="B6561">
        <v>11</v>
      </c>
      <c r="C6561" t="s">
        <v>289</v>
      </c>
      <c r="D6561" t="s">
        <v>70</v>
      </c>
      <c r="E6561" t="s">
        <v>4</v>
      </c>
      <c r="F6561" t="s">
        <v>3001</v>
      </c>
      <c r="G6561" t="s">
        <v>3002</v>
      </c>
      <c r="H6561" t="s">
        <v>3003</v>
      </c>
      <c r="I6561" t="s">
        <v>74</v>
      </c>
      <c r="J6561" t="s">
        <v>7088</v>
      </c>
      <c r="K6561" s="10">
        <v>45255</v>
      </c>
      <c r="L6561" t="s">
        <v>3004</v>
      </c>
      <c r="M6561" t="s">
        <v>3005</v>
      </c>
      <c r="N6561" t="s">
        <v>194</v>
      </c>
      <c r="O6561">
        <v>0</v>
      </c>
      <c r="P6561" t="s">
        <v>79</v>
      </c>
      <c r="Q6561" t="s">
        <v>195</v>
      </c>
      <c r="R6561" t="s">
        <v>196</v>
      </c>
      <c r="S6561">
        <v>1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 t="s">
        <v>197</v>
      </c>
      <c r="AA6561" t="s">
        <v>83</v>
      </c>
      <c r="AB6561" t="s">
        <v>84</v>
      </c>
      <c r="AC6561" t="s">
        <v>95</v>
      </c>
      <c r="AD6561" t="s">
        <v>96</v>
      </c>
      <c r="AF6561" t="s">
        <v>79</v>
      </c>
      <c r="AG6561" t="s">
        <v>79</v>
      </c>
      <c r="AI6561" t="s">
        <v>87</v>
      </c>
      <c r="AJ6561">
        <v>102303937336</v>
      </c>
      <c r="AK6561" t="s">
        <v>212</v>
      </c>
    </row>
    <row r="6562" spans="1:37" x14ac:dyDescent="0.25">
      <c r="A6562">
        <v>2023</v>
      </c>
      <c r="B6562">
        <v>11</v>
      </c>
      <c r="C6562" t="s">
        <v>289</v>
      </c>
      <c r="D6562" t="s">
        <v>70</v>
      </c>
      <c r="E6562" t="s">
        <v>4</v>
      </c>
      <c r="F6562" t="s">
        <v>3001</v>
      </c>
      <c r="G6562" t="s">
        <v>3002</v>
      </c>
      <c r="H6562" t="s">
        <v>3003</v>
      </c>
      <c r="I6562" t="s">
        <v>74</v>
      </c>
      <c r="J6562" t="s">
        <v>5842</v>
      </c>
      <c r="K6562" s="10">
        <v>45255</v>
      </c>
      <c r="L6562" t="s">
        <v>3004</v>
      </c>
      <c r="M6562" t="s">
        <v>3005</v>
      </c>
      <c r="N6562" t="s">
        <v>194</v>
      </c>
      <c r="O6562">
        <v>0</v>
      </c>
      <c r="P6562" t="s">
        <v>79</v>
      </c>
      <c r="Q6562" t="s">
        <v>195</v>
      </c>
      <c r="R6562" t="s">
        <v>196</v>
      </c>
      <c r="S6562">
        <v>1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 t="s">
        <v>197</v>
      </c>
      <c r="AD6562" t="s">
        <v>2818</v>
      </c>
      <c r="AF6562" t="s">
        <v>79</v>
      </c>
      <c r="AG6562" t="s">
        <v>79</v>
      </c>
      <c r="AI6562" t="s">
        <v>87</v>
      </c>
      <c r="AJ6562">
        <v>102303937758</v>
      </c>
      <c r="AK6562" t="s">
        <v>243</v>
      </c>
    </row>
    <row r="6563" spans="1:37" x14ac:dyDescent="0.25">
      <c r="A6563">
        <v>2023</v>
      </c>
      <c r="B6563">
        <v>11</v>
      </c>
      <c r="C6563" t="s">
        <v>289</v>
      </c>
      <c r="D6563" t="s">
        <v>70</v>
      </c>
      <c r="E6563" t="s">
        <v>4</v>
      </c>
      <c r="F6563" t="s">
        <v>3001</v>
      </c>
      <c r="G6563" t="s">
        <v>3002</v>
      </c>
      <c r="H6563" t="s">
        <v>3003</v>
      </c>
      <c r="I6563" t="s">
        <v>74</v>
      </c>
      <c r="J6563" t="s">
        <v>7089</v>
      </c>
      <c r="K6563" s="10">
        <v>45242</v>
      </c>
      <c r="L6563" t="s">
        <v>3004</v>
      </c>
      <c r="M6563" t="s">
        <v>3005</v>
      </c>
      <c r="N6563" t="s">
        <v>194</v>
      </c>
      <c r="O6563">
        <v>0</v>
      </c>
      <c r="P6563" t="s">
        <v>79</v>
      </c>
      <c r="Q6563" t="s">
        <v>195</v>
      </c>
      <c r="R6563" t="s">
        <v>196</v>
      </c>
      <c r="S6563">
        <v>1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 t="s">
        <v>197</v>
      </c>
      <c r="AA6563" t="s">
        <v>83</v>
      </c>
      <c r="AB6563" t="s">
        <v>84</v>
      </c>
      <c r="AC6563" t="s">
        <v>102</v>
      </c>
      <c r="AD6563" t="s">
        <v>353</v>
      </c>
      <c r="AF6563" t="s">
        <v>79</v>
      </c>
      <c r="AG6563" t="s">
        <v>79</v>
      </c>
      <c r="AI6563" t="s">
        <v>87</v>
      </c>
      <c r="AJ6563">
        <v>102303937352</v>
      </c>
      <c r="AK6563" t="s">
        <v>759</v>
      </c>
    </row>
    <row r="6564" spans="1:37" x14ac:dyDescent="0.25">
      <c r="A6564">
        <v>2023</v>
      </c>
      <c r="B6564">
        <v>11</v>
      </c>
      <c r="C6564" t="s">
        <v>289</v>
      </c>
      <c r="D6564" t="s">
        <v>70</v>
      </c>
      <c r="E6564" t="s">
        <v>4</v>
      </c>
      <c r="F6564" t="s">
        <v>3001</v>
      </c>
      <c r="G6564" t="s">
        <v>3002</v>
      </c>
      <c r="H6564" t="s">
        <v>3003</v>
      </c>
      <c r="I6564" t="s">
        <v>74</v>
      </c>
      <c r="J6564" t="s">
        <v>4967</v>
      </c>
      <c r="K6564" s="10">
        <v>45246</v>
      </c>
      <c r="L6564" t="s">
        <v>3004</v>
      </c>
      <c r="M6564" t="s">
        <v>3005</v>
      </c>
      <c r="N6564" t="s">
        <v>194</v>
      </c>
      <c r="O6564">
        <v>0</v>
      </c>
      <c r="P6564" t="s">
        <v>79</v>
      </c>
      <c r="Q6564" t="s">
        <v>195</v>
      </c>
      <c r="R6564" t="s">
        <v>196</v>
      </c>
      <c r="S6564">
        <v>1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 t="s">
        <v>82</v>
      </c>
      <c r="AA6564" t="s">
        <v>83</v>
      </c>
      <c r="AB6564" t="s">
        <v>84</v>
      </c>
      <c r="AC6564" t="s">
        <v>95</v>
      </c>
      <c r="AD6564" t="s">
        <v>96</v>
      </c>
      <c r="AF6564" t="s">
        <v>79</v>
      </c>
      <c r="AG6564" t="s">
        <v>79</v>
      </c>
      <c r="AI6564" t="s">
        <v>87</v>
      </c>
      <c r="AJ6564">
        <v>102303937536</v>
      </c>
      <c r="AK6564" t="s">
        <v>430</v>
      </c>
    </row>
    <row r="6565" spans="1:37" x14ac:dyDescent="0.25">
      <c r="A6565">
        <v>2023</v>
      </c>
      <c r="B6565">
        <v>11</v>
      </c>
      <c r="C6565" t="s">
        <v>289</v>
      </c>
      <c r="D6565" t="s">
        <v>70</v>
      </c>
      <c r="E6565" t="s">
        <v>4</v>
      </c>
      <c r="F6565" t="s">
        <v>3001</v>
      </c>
      <c r="G6565" t="s">
        <v>3002</v>
      </c>
      <c r="H6565" t="s">
        <v>3003</v>
      </c>
      <c r="I6565" t="s">
        <v>74</v>
      </c>
      <c r="J6565" t="s">
        <v>7090</v>
      </c>
      <c r="K6565" s="10">
        <v>45248</v>
      </c>
      <c r="L6565" t="s">
        <v>3004</v>
      </c>
      <c r="M6565" t="s">
        <v>3005</v>
      </c>
      <c r="N6565" t="s">
        <v>194</v>
      </c>
      <c r="O6565">
        <v>0</v>
      </c>
      <c r="P6565" t="s">
        <v>79</v>
      </c>
      <c r="Q6565" t="s">
        <v>195</v>
      </c>
      <c r="R6565" t="s">
        <v>196</v>
      </c>
      <c r="S6565">
        <v>1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 t="s">
        <v>197</v>
      </c>
      <c r="AA6565" t="s">
        <v>257</v>
      </c>
      <c r="AB6565" t="s">
        <v>257</v>
      </c>
      <c r="AC6565" t="s">
        <v>258</v>
      </c>
      <c r="AD6565" t="s">
        <v>5728</v>
      </c>
      <c r="AF6565" t="s">
        <v>79</v>
      </c>
      <c r="AG6565" t="s">
        <v>79</v>
      </c>
      <c r="AI6565" t="s">
        <v>87</v>
      </c>
      <c r="AJ6565">
        <v>102303937550</v>
      </c>
      <c r="AK6565" t="s">
        <v>759</v>
      </c>
    </row>
    <row r="6566" spans="1:37" x14ac:dyDescent="0.25">
      <c r="A6566">
        <v>2023</v>
      </c>
      <c r="B6566">
        <v>11</v>
      </c>
      <c r="C6566" t="s">
        <v>289</v>
      </c>
      <c r="D6566" t="s">
        <v>70</v>
      </c>
      <c r="E6566" t="s">
        <v>4</v>
      </c>
      <c r="F6566" t="s">
        <v>3001</v>
      </c>
      <c r="G6566" t="s">
        <v>3002</v>
      </c>
      <c r="H6566" t="s">
        <v>3003</v>
      </c>
      <c r="I6566" t="s">
        <v>74</v>
      </c>
      <c r="J6566" t="s">
        <v>7091</v>
      </c>
      <c r="K6566" s="10">
        <v>45231</v>
      </c>
      <c r="L6566" t="s">
        <v>3004</v>
      </c>
      <c r="M6566" t="s">
        <v>3005</v>
      </c>
      <c r="N6566" t="s">
        <v>194</v>
      </c>
      <c r="O6566">
        <v>0</v>
      </c>
      <c r="P6566" t="s">
        <v>79</v>
      </c>
      <c r="Q6566" t="s">
        <v>195</v>
      </c>
      <c r="R6566" t="s">
        <v>196</v>
      </c>
      <c r="S6566">
        <v>1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 t="s">
        <v>82</v>
      </c>
      <c r="AA6566" t="s">
        <v>83</v>
      </c>
      <c r="AB6566" t="s">
        <v>84</v>
      </c>
      <c r="AC6566" t="s">
        <v>598</v>
      </c>
      <c r="AD6566" t="s">
        <v>599</v>
      </c>
      <c r="AF6566" t="s">
        <v>79</v>
      </c>
      <c r="AG6566" t="s">
        <v>79</v>
      </c>
      <c r="AI6566" t="s">
        <v>87</v>
      </c>
      <c r="AJ6566">
        <v>102303942394</v>
      </c>
      <c r="AK6566" t="s">
        <v>107</v>
      </c>
    </row>
    <row r="6567" spans="1:37" x14ac:dyDescent="0.25">
      <c r="A6567">
        <v>2023</v>
      </c>
      <c r="B6567">
        <v>11</v>
      </c>
      <c r="C6567" t="s">
        <v>289</v>
      </c>
      <c r="D6567" t="s">
        <v>70</v>
      </c>
      <c r="E6567" t="s">
        <v>4</v>
      </c>
      <c r="F6567" t="s">
        <v>3001</v>
      </c>
      <c r="G6567" t="s">
        <v>3002</v>
      </c>
      <c r="H6567" t="s">
        <v>3003</v>
      </c>
      <c r="I6567" t="s">
        <v>74</v>
      </c>
      <c r="J6567" t="s">
        <v>7092</v>
      </c>
      <c r="K6567" s="10">
        <v>45244</v>
      </c>
      <c r="L6567" t="s">
        <v>3004</v>
      </c>
      <c r="M6567" t="s">
        <v>3005</v>
      </c>
      <c r="N6567" t="s">
        <v>194</v>
      </c>
      <c r="O6567">
        <v>0</v>
      </c>
      <c r="P6567" t="s">
        <v>79</v>
      </c>
      <c r="Q6567" t="s">
        <v>195</v>
      </c>
      <c r="R6567" t="s">
        <v>196</v>
      </c>
      <c r="S6567">
        <v>1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 t="s">
        <v>82</v>
      </c>
      <c r="AA6567" t="s">
        <v>83</v>
      </c>
      <c r="AB6567" t="s">
        <v>90</v>
      </c>
      <c r="AC6567" t="s">
        <v>90</v>
      </c>
      <c r="AD6567" t="s">
        <v>240</v>
      </c>
      <c r="AF6567" t="s">
        <v>79</v>
      </c>
      <c r="AG6567" t="s">
        <v>79</v>
      </c>
      <c r="AI6567" t="s">
        <v>87</v>
      </c>
      <c r="AJ6567">
        <v>102303937422</v>
      </c>
      <c r="AK6567" t="s">
        <v>7093</v>
      </c>
    </row>
    <row r="6568" spans="1:37" x14ac:dyDescent="0.25">
      <c r="A6568">
        <v>2023</v>
      </c>
      <c r="B6568">
        <v>11</v>
      </c>
      <c r="C6568" t="s">
        <v>289</v>
      </c>
      <c r="D6568" t="s">
        <v>70</v>
      </c>
      <c r="E6568" t="s">
        <v>4</v>
      </c>
      <c r="F6568" t="s">
        <v>3001</v>
      </c>
      <c r="G6568" t="s">
        <v>3002</v>
      </c>
      <c r="H6568" t="s">
        <v>3003</v>
      </c>
      <c r="I6568" t="s">
        <v>74</v>
      </c>
      <c r="J6568" t="s">
        <v>2292</v>
      </c>
      <c r="K6568" s="10">
        <v>45248</v>
      </c>
      <c r="L6568" t="s">
        <v>3004</v>
      </c>
      <c r="M6568" t="s">
        <v>3005</v>
      </c>
      <c r="N6568" t="s">
        <v>194</v>
      </c>
      <c r="O6568">
        <v>0</v>
      </c>
      <c r="P6568" t="s">
        <v>79</v>
      </c>
      <c r="Q6568" t="s">
        <v>195</v>
      </c>
      <c r="R6568" t="s">
        <v>196</v>
      </c>
      <c r="S6568">
        <v>1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 t="s">
        <v>197</v>
      </c>
      <c r="AA6568" t="s">
        <v>83</v>
      </c>
      <c r="AB6568" t="s">
        <v>84</v>
      </c>
      <c r="AC6568" t="s">
        <v>95</v>
      </c>
      <c r="AD6568" t="s">
        <v>96</v>
      </c>
      <c r="AF6568" t="s">
        <v>79</v>
      </c>
      <c r="AG6568" t="s">
        <v>79</v>
      </c>
      <c r="AI6568" t="s">
        <v>87</v>
      </c>
      <c r="AJ6568">
        <v>102303937542</v>
      </c>
      <c r="AK6568" t="s">
        <v>277</v>
      </c>
    </row>
    <row r="6569" spans="1:37" x14ac:dyDescent="0.25">
      <c r="A6569">
        <v>2023</v>
      </c>
      <c r="B6569">
        <v>11</v>
      </c>
      <c r="C6569" t="s">
        <v>289</v>
      </c>
      <c r="D6569" t="s">
        <v>70</v>
      </c>
      <c r="E6569" t="s">
        <v>4</v>
      </c>
      <c r="F6569" t="s">
        <v>3001</v>
      </c>
      <c r="G6569" t="s">
        <v>3002</v>
      </c>
      <c r="H6569" t="s">
        <v>3003</v>
      </c>
      <c r="I6569" t="s">
        <v>74</v>
      </c>
      <c r="J6569" t="s">
        <v>3591</v>
      </c>
      <c r="K6569" s="10">
        <v>45248</v>
      </c>
      <c r="L6569" t="s">
        <v>3004</v>
      </c>
      <c r="M6569" t="s">
        <v>3005</v>
      </c>
      <c r="N6569" t="s">
        <v>194</v>
      </c>
      <c r="O6569">
        <v>0</v>
      </c>
      <c r="P6569" t="s">
        <v>79</v>
      </c>
      <c r="Q6569" t="s">
        <v>195</v>
      </c>
      <c r="R6569" t="s">
        <v>196</v>
      </c>
      <c r="S6569">
        <v>1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 t="s">
        <v>197</v>
      </c>
      <c r="AA6569" t="s">
        <v>83</v>
      </c>
      <c r="AB6569" t="s">
        <v>84</v>
      </c>
      <c r="AC6569" t="s">
        <v>95</v>
      </c>
      <c r="AD6569" t="s">
        <v>106</v>
      </c>
      <c r="AF6569" t="s">
        <v>79</v>
      </c>
      <c r="AG6569" t="s">
        <v>79</v>
      </c>
      <c r="AI6569" t="s">
        <v>87</v>
      </c>
      <c r="AJ6569">
        <v>102303937552</v>
      </c>
      <c r="AK6569" t="s">
        <v>6766</v>
      </c>
    </row>
    <row r="6570" spans="1:37" x14ac:dyDescent="0.25">
      <c r="A6570">
        <v>2023</v>
      </c>
      <c r="B6570">
        <v>11</v>
      </c>
      <c r="C6570" t="s">
        <v>289</v>
      </c>
      <c r="D6570" t="s">
        <v>70</v>
      </c>
      <c r="E6570" t="s">
        <v>4</v>
      </c>
      <c r="F6570" t="s">
        <v>3001</v>
      </c>
      <c r="G6570" t="s">
        <v>3002</v>
      </c>
      <c r="H6570" t="s">
        <v>3003</v>
      </c>
      <c r="I6570" t="s">
        <v>74</v>
      </c>
      <c r="J6570" t="s">
        <v>7094</v>
      </c>
      <c r="K6570" s="10">
        <v>45249</v>
      </c>
      <c r="L6570" t="s">
        <v>3004</v>
      </c>
      <c r="M6570" t="s">
        <v>3005</v>
      </c>
      <c r="N6570" t="s">
        <v>194</v>
      </c>
      <c r="O6570">
        <v>0</v>
      </c>
      <c r="P6570" t="s">
        <v>79</v>
      </c>
      <c r="Q6570" t="s">
        <v>195</v>
      </c>
      <c r="R6570" t="s">
        <v>196</v>
      </c>
      <c r="S6570">
        <v>1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 t="s">
        <v>197</v>
      </c>
      <c r="AA6570" t="s">
        <v>83</v>
      </c>
      <c r="AB6570" t="s">
        <v>84</v>
      </c>
      <c r="AC6570" t="s">
        <v>95</v>
      </c>
      <c r="AD6570" t="s">
        <v>96</v>
      </c>
      <c r="AF6570" t="s">
        <v>79</v>
      </c>
      <c r="AG6570" t="s">
        <v>79</v>
      </c>
      <c r="AI6570" t="s">
        <v>87</v>
      </c>
      <c r="AJ6570">
        <v>102303937576</v>
      </c>
      <c r="AK6570" t="s">
        <v>544</v>
      </c>
    </row>
    <row r="6571" spans="1:37" x14ac:dyDescent="0.25">
      <c r="A6571">
        <v>2023</v>
      </c>
      <c r="B6571">
        <v>11</v>
      </c>
      <c r="C6571" t="s">
        <v>289</v>
      </c>
      <c r="D6571" t="s">
        <v>70</v>
      </c>
      <c r="E6571" t="s">
        <v>4</v>
      </c>
      <c r="F6571" t="s">
        <v>3001</v>
      </c>
      <c r="G6571" t="s">
        <v>3002</v>
      </c>
      <c r="H6571" t="s">
        <v>3003</v>
      </c>
      <c r="I6571" t="s">
        <v>74</v>
      </c>
      <c r="J6571" t="s">
        <v>4496</v>
      </c>
      <c r="K6571" s="10">
        <v>45256</v>
      </c>
      <c r="L6571" t="s">
        <v>3004</v>
      </c>
      <c r="M6571" t="s">
        <v>3005</v>
      </c>
      <c r="N6571" t="s">
        <v>194</v>
      </c>
      <c r="O6571">
        <v>0</v>
      </c>
      <c r="P6571" t="s">
        <v>79</v>
      </c>
      <c r="Q6571" t="s">
        <v>195</v>
      </c>
      <c r="R6571" t="s">
        <v>196</v>
      </c>
      <c r="S6571">
        <v>1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 t="s">
        <v>197</v>
      </c>
      <c r="AA6571" t="s">
        <v>83</v>
      </c>
      <c r="AB6571" t="s">
        <v>127</v>
      </c>
      <c r="AC6571" t="s">
        <v>182</v>
      </c>
      <c r="AD6571" t="s">
        <v>183</v>
      </c>
      <c r="AF6571" t="s">
        <v>79</v>
      </c>
      <c r="AG6571" t="s">
        <v>79</v>
      </c>
      <c r="AI6571" t="s">
        <v>87</v>
      </c>
      <c r="AJ6571">
        <v>102303937764</v>
      </c>
      <c r="AK6571" t="s">
        <v>243</v>
      </c>
    </row>
    <row r="6572" spans="1:37" x14ac:dyDescent="0.25">
      <c r="A6572">
        <v>2023</v>
      </c>
      <c r="B6572">
        <v>11</v>
      </c>
      <c r="C6572" t="s">
        <v>289</v>
      </c>
      <c r="D6572" t="s">
        <v>70</v>
      </c>
      <c r="E6572" t="s">
        <v>4</v>
      </c>
      <c r="F6572" t="s">
        <v>3001</v>
      </c>
      <c r="G6572" t="s">
        <v>3002</v>
      </c>
      <c r="H6572" t="s">
        <v>3003</v>
      </c>
      <c r="I6572" t="s">
        <v>74</v>
      </c>
      <c r="J6572" t="s">
        <v>7095</v>
      </c>
      <c r="K6572" s="10">
        <v>45243</v>
      </c>
      <c r="L6572" t="s">
        <v>3004</v>
      </c>
      <c r="M6572" t="s">
        <v>3005</v>
      </c>
      <c r="N6572" t="s">
        <v>194</v>
      </c>
      <c r="O6572">
        <v>0</v>
      </c>
      <c r="P6572" t="s">
        <v>79</v>
      </c>
      <c r="Q6572" t="s">
        <v>195</v>
      </c>
      <c r="R6572" t="s">
        <v>196</v>
      </c>
      <c r="S6572">
        <v>1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 t="s">
        <v>82</v>
      </c>
      <c r="AA6572" t="s">
        <v>83</v>
      </c>
      <c r="AB6572" t="s">
        <v>84</v>
      </c>
      <c r="AC6572" t="s">
        <v>236</v>
      </c>
      <c r="AD6572" t="s">
        <v>237</v>
      </c>
      <c r="AF6572" t="s">
        <v>79</v>
      </c>
      <c r="AG6572" t="s">
        <v>79</v>
      </c>
      <c r="AI6572" t="s">
        <v>87</v>
      </c>
      <c r="AJ6572">
        <v>102303937404</v>
      </c>
      <c r="AK6572" t="s">
        <v>226</v>
      </c>
    </row>
    <row r="6573" spans="1:37" x14ac:dyDescent="0.25">
      <c r="A6573">
        <v>2023</v>
      </c>
      <c r="B6573">
        <v>11</v>
      </c>
      <c r="C6573" t="s">
        <v>289</v>
      </c>
      <c r="D6573" t="s">
        <v>70</v>
      </c>
      <c r="E6573" t="s">
        <v>4</v>
      </c>
      <c r="F6573" t="s">
        <v>3001</v>
      </c>
      <c r="G6573" t="s">
        <v>3002</v>
      </c>
      <c r="H6573" t="s">
        <v>3003</v>
      </c>
      <c r="I6573" t="s">
        <v>74</v>
      </c>
      <c r="J6573" t="s">
        <v>4017</v>
      </c>
      <c r="K6573" s="10">
        <v>45246</v>
      </c>
      <c r="L6573" t="s">
        <v>3004</v>
      </c>
      <c r="M6573" t="s">
        <v>3005</v>
      </c>
      <c r="N6573" t="s">
        <v>194</v>
      </c>
      <c r="O6573">
        <v>0</v>
      </c>
      <c r="P6573" t="s">
        <v>79</v>
      </c>
      <c r="Q6573" t="s">
        <v>195</v>
      </c>
      <c r="R6573" t="s">
        <v>196</v>
      </c>
      <c r="S6573">
        <v>1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 t="s">
        <v>82</v>
      </c>
      <c r="AA6573" t="s">
        <v>83</v>
      </c>
      <c r="AB6573" t="s">
        <v>84</v>
      </c>
      <c r="AC6573" t="s">
        <v>95</v>
      </c>
      <c r="AD6573" t="s">
        <v>96</v>
      </c>
      <c r="AF6573" t="s">
        <v>79</v>
      </c>
      <c r="AG6573" t="s">
        <v>79</v>
      </c>
      <c r="AI6573" t="s">
        <v>87</v>
      </c>
      <c r="AJ6573">
        <v>102303937532</v>
      </c>
      <c r="AK6573" t="s">
        <v>212</v>
      </c>
    </row>
    <row r="6574" spans="1:37" x14ac:dyDescent="0.25">
      <c r="A6574">
        <v>2023</v>
      </c>
      <c r="B6574">
        <v>11</v>
      </c>
      <c r="C6574" t="s">
        <v>289</v>
      </c>
      <c r="D6574" t="s">
        <v>70</v>
      </c>
      <c r="E6574" t="s">
        <v>4</v>
      </c>
      <c r="F6574" t="s">
        <v>3001</v>
      </c>
      <c r="G6574" t="s">
        <v>3002</v>
      </c>
      <c r="H6574" t="s">
        <v>3003</v>
      </c>
      <c r="I6574" t="s">
        <v>74</v>
      </c>
      <c r="J6574" t="s">
        <v>7096</v>
      </c>
      <c r="K6574" s="10">
        <v>45237</v>
      </c>
      <c r="L6574" t="s">
        <v>3004</v>
      </c>
      <c r="M6574" t="s">
        <v>3005</v>
      </c>
      <c r="N6574" t="s">
        <v>194</v>
      </c>
      <c r="O6574">
        <v>0</v>
      </c>
      <c r="P6574" t="s">
        <v>79</v>
      </c>
      <c r="Q6574" t="s">
        <v>195</v>
      </c>
      <c r="R6574" t="s">
        <v>196</v>
      </c>
      <c r="S6574">
        <v>1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 t="s">
        <v>82</v>
      </c>
      <c r="AA6574" t="s">
        <v>83</v>
      </c>
      <c r="AB6574" t="s">
        <v>84</v>
      </c>
      <c r="AC6574" t="s">
        <v>236</v>
      </c>
      <c r="AD6574" t="s">
        <v>344</v>
      </c>
      <c r="AF6574" t="s">
        <v>79</v>
      </c>
      <c r="AG6574" t="s">
        <v>79</v>
      </c>
      <c r="AI6574" t="s">
        <v>87</v>
      </c>
      <c r="AJ6574">
        <v>102303937166</v>
      </c>
      <c r="AK6574" t="s">
        <v>212</v>
      </c>
    </row>
    <row r="6575" spans="1:37" x14ac:dyDescent="0.25">
      <c r="A6575">
        <v>2023</v>
      </c>
      <c r="B6575">
        <v>11</v>
      </c>
      <c r="C6575" t="s">
        <v>289</v>
      </c>
      <c r="D6575" t="s">
        <v>70</v>
      </c>
      <c r="E6575" t="s">
        <v>4</v>
      </c>
      <c r="F6575" t="s">
        <v>3001</v>
      </c>
      <c r="G6575" t="s">
        <v>3002</v>
      </c>
      <c r="H6575" t="s">
        <v>3003</v>
      </c>
      <c r="I6575" t="s">
        <v>74</v>
      </c>
      <c r="J6575" t="s">
        <v>3594</v>
      </c>
      <c r="K6575" s="10">
        <v>45231</v>
      </c>
      <c r="L6575" t="s">
        <v>3004</v>
      </c>
      <c r="M6575" t="s">
        <v>3005</v>
      </c>
      <c r="N6575" t="s">
        <v>194</v>
      </c>
      <c r="O6575">
        <v>0</v>
      </c>
      <c r="P6575" t="s">
        <v>79</v>
      </c>
      <c r="Q6575" t="s">
        <v>195</v>
      </c>
      <c r="R6575" t="s">
        <v>196</v>
      </c>
      <c r="S6575">
        <v>1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 t="s">
        <v>82</v>
      </c>
      <c r="AA6575" t="s">
        <v>83</v>
      </c>
      <c r="AB6575" t="s">
        <v>84</v>
      </c>
      <c r="AC6575" t="s">
        <v>236</v>
      </c>
      <c r="AD6575" t="s">
        <v>273</v>
      </c>
      <c r="AF6575" t="s">
        <v>79</v>
      </c>
      <c r="AG6575" t="s">
        <v>79</v>
      </c>
      <c r="AI6575" t="s">
        <v>87</v>
      </c>
      <c r="AJ6575">
        <v>102303942380</v>
      </c>
      <c r="AK6575" t="s">
        <v>208</v>
      </c>
    </row>
    <row r="6576" spans="1:37" x14ac:dyDescent="0.25">
      <c r="A6576">
        <v>2023</v>
      </c>
      <c r="B6576">
        <v>11</v>
      </c>
      <c r="C6576" t="s">
        <v>289</v>
      </c>
      <c r="D6576" t="s">
        <v>70</v>
      </c>
      <c r="E6576" t="s">
        <v>4</v>
      </c>
      <c r="F6576" t="s">
        <v>3001</v>
      </c>
      <c r="G6576" t="s">
        <v>3002</v>
      </c>
      <c r="H6576" t="s">
        <v>3003</v>
      </c>
      <c r="I6576" t="s">
        <v>74</v>
      </c>
      <c r="J6576" t="s">
        <v>7097</v>
      </c>
      <c r="K6576" s="10">
        <v>45234</v>
      </c>
      <c r="L6576" t="s">
        <v>3004</v>
      </c>
      <c r="M6576" t="s">
        <v>3005</v>
      </c>
      <c r="N6576" t="s">
        <v>194</v>
      </c>
      <c r="O6576">
        <v>0</v>
      </c>
      <c r="P6576" t="s">
        <v>79</v>
      </c>
      <c r="Q6576" t="s">
        <v>195</v>
      </c>
      <c r="R6576" t="s">
        <v>196</v>
      </c>
      <c r="S6576">
        <v>1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 t="s">
        <v>197</v>
      </c>
      <c r="AA6576" t="s">
        <v>83</v>
      </c>
      <c r="AB6576" t="s">
        <v>84</v>
      </c>
      <c r="AC6576" t="s">
        <v>95</v>
      </c>
      <c r="AD6576" t="s">
        <v>96</v>
      </c>
      <c r="AF6576" t="s">
        <v>79</v>
      </c>
      <c r="AG6576" t="s">
        <v>79</v>
      </c>
      <c r="AI6576" t="s">
        <v>87</v>
      </c>
      <c r="AJ6576">
        <v>102303949252</v>
      </c>
      <c r="AK6576" t="s">
        <v>203</v>
      </c>
    </row>
    <row r="6577" spans="1:37" x14ac:dyDescent="0.25">
      <c r="A6577">
        <v>2023</v>
      </c>
      <c r="B6577">
        <v>11</v>
      </c>
      <c r="C6577" t="s">
        <v>289</v>
      </c>
      <c r="D6577" t="s">
        <v>70</v>
      </c>
      <c r="E6577" t="s">
        <v>4</v>
      </c>
      <c r="F6577" t="s">
        <v>3001</v>
      </c>
      <c r="G6577" t="s">
        <v>3002</v>
      </c>
      <c r="H6577" t="s">
        <v>3003</v>
      </c>
      <c r="I6577" t="s">
        <v>74</v>
      </c>
      <c r="J6577" t="s">
        <v>7098</v>
      </c>
      <c r="K6577" s="10">
        <v>45251</v>
      </c>
      <c r="L6577" t="s">
        <v>3004</v>
      </c>
      <c r="M6577" t="s">
        <v>3005</v>
      </c>
      <c r="N6577" t="s">
        <v>194</v>
      </c>
      <c r="O6577">
        <v>0</v>
      </c>
      <c r="P6577" t="s">
        <v>79</v>
      </c>
      <c r="Q6577" t="s">
        <v>195</v>
      </c>
      <c r="R6577" t="s">
        <v>196</v>
      </c>
      <c r="S6577">
        <v>1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 t="s">
        <v>82</v>
      </c>
      <c r="AA6577" t="s">
        <v>83</v>
      </c>
      <c r="AB6577" t="s">
        <v>84</v>
      </c>
      <c r="AC6577" t="s">
        <v>102</v>
      </c>
      <c r="AD6577" t="s">
        <v>353</v>
      </c>
      <c r="AF6577" t="s">
        <v>79</v>
      </c>
      <c r="AG6577" t="s">
        <v>79</v>
      </c>
      <c r="AI6577" t="s">
        <v>87</v>
      </c>
      <c r="AJ6577">
        <v>102303937648</v>
      </c>
      <c r="AK6577" t="s">
        <v>208</v>
      </c>
    </row>
    <row r="6578" spans="1:37" x14ac:dyDescent="0.25">
      <c r="A6578">
        <v>2023</v>
      </c>
      <c r="B6578">
        <v>11</v>
      </c>
      <c r="C6578" t="s">
        <v>289</v>
      </c>
      <c r="D6578" t="s">
        <v>70</v>
      </c>
      <c r="E6578" t="s">
        <v>4</v>
      </c>
      <c r="F6578" t="s">
        <v>3001</v>
      </c>
      <c r="G6578" t="s">
        <v>3002</v>
      </c>
      <c r="H6578" t="s">
        <v>3003</v>
      </c>
      <c r="I6578" t="s">
        <v>74</v>
      </c>
      <c r="J6578" t="s">
        <v>7099</v>
      </c>
      <c r="K6578" s="10">
        <v>45251</v>
      </c>
      <c r="L6578" t="s">
        <v>3004</v>
      </c>
      <c r="M6578" t="s">
        <v>3005</v>
      </c>
      <c r="N6578" t="s">
        <v>194</v>
      </c>
      <c r="O6578">
        <v>0</v>
      </c>
      <c r="P6578" t="s">
        <v>79</v>
      </c>
      <c r="Q6578" t="s">
        <v>195</v>
      </c>
      <c r="R6578" t="s">
        <v>196</v>
      </c>
      <c r="S6578">
        <v>1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 t="s">
        <v>82</v>
      </c>
      <c r="AA6578" t="s">
        <v>83</v>
      </c>
      <c r="AB6578" t="s">
        <v>84</v>
      </c>
      <c r="AC6578" t="s">
        <v>95</v>
      </c>
      <c r="AD6578" t="s">
        <v>96</v>
      </c>
      <c r="AF6578" t="s">
        <v>79</v>
      </c>
      <c r="AG6578" t="s">
        <v>79</v>
      </c>
      <c r="AI6578" t="s">
        <v>87</v>
      </c>
      <c r="AJ6578">
        <v>102303937646</v>
      </c>
      <c r="AK6578" t="s">
        <v>7100</v>
      </c>
    </row>
    <row r="6579" spans="1:37" x14ac:dyDescent="0.25">
      <c r="A6579">
        <v>2023</v>
      </c>
      <c r="B6579">
        <v>11</v>
      </c>
      <c r="C6579" t="s">
        <v>289</v>
      </c>
      <c r="D6579" t="s">
        <v>70</v>
      </c>
      <c r="E6579" t="s">
        <v>4</v>
      </c>
      <c r="F6579" t="s">
        <v>3001</v>
      </c>
      <c r="G6579" t="s">
        <v>3002</v>
      </c>
      <c r="H6579" t="s">
        <v>3003</v>
      </c>
      <c r="I6579" t="s">
        <v>74</v>
      </c>
      <c r="J6579" t="s">
        <v>7101</v>
      </c>
      <c r="K6579" s="10">
        <v>45242</v>
      </c>
      <c r="L6579" t="s">
        <v>3004</v>
      </c>
      <c r="M6579" t="s">
        <v>3005</v>
      </c>
      <c r="N6579" t="s">
        <v>194</v>
      </c>
      <c r="O6579">
        <v>0</v>
      </c>
      <c r="P6579" t="s">
        <v>79</v>
      </c>
      <c r="Q6579" t="s">
        <v>195</v>
      </c>
      <c r="R6579" t="s">
        <v>196</v>
      </c>
      <c r="S6579">
        <v>1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 t="s">
        <v>197</v>
      </c>
      <c r="AA6579" t="s">
        <v>83</v>
      </c>
      <c r="AB6579" t="s">
        <v>127</v>
      </c>
      <c r="AC6579" t="s">
        <v>598</v>
      </c>
      <c r="AD6579" t="s">
        <v>640</v>
      </c>
      <c r="AF6579" t="s">
        <v>79</v>
      </c>
      <c r="AG6579" t="s">
        <v>79</v>
      </c>
      <c r="AI6579" t="s">
        <v>87</v>
      </c>
      <c r="AJ6579">
        <v>102303937344</v>
      </c>
      <c r="AK6579" t="s">
        <v>203</v>
      </c>
    </row>
    <row r="6580" spans="1:37" x14ac:dyDescent="0.25">
      <c r="A6580">
        <v>2023</v>
      </c>
      <c r="B6580">
        <v>11</v>
      </c>
      <c r="C6580" t="s">
        <v>289</v>
      </c>
      <c r="D6580" t="s">
        <v>70</v>
      </c>
      <c r="E6580" t="s">
        <v>4</v>
      </c>
      <c r="F6580" t="s">
        <v>3001</v>
      </c>
      <c r="G6580" t="s">
        <v>3002</v>
      </c>
      <c r="H6580" t="s">
        <v>3003</v>
      </c>
      <c r="I6580" t="s">
        <v>74</v>
      </c>
      <c r="J6580" t="s">
        <v>7102</v>
      </c>
      <c r="K6580" s="10">
        <v>45255</v>
      </c>
      <c r="L6580" t="s">
        <v>3004</v>
      </c>
      <c r="M6580" t="s">
        <v>3005</v>
      </c>
      <c r="N6580" t="s">
        <v>194</v>
      </c>
      <c r="O6580">
        <v>0</v>
      </c>
      <c r="P6580" t="s">
        <v>79</v>
      </c>
      <c r="Q6580" t="s">
        <v>195</v>
      </c>
      <c r="R6580" t="s">
        <v>196</v>
      </c>
      <c r="S6580">
        <v>1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 t="s">
        <v>197</v>
      </c>
      <c r="AA6580" t="s">
        <v>83</v>
      </c>
      <c r="AB6580" t="s">
        <v>84</v>
      </c>
      <c r="AC6580" t="s">
        <v>95</v>
      </c>
      <c r="AD6580" t="s">
        <v>96</v>
      </c>
      <c r="AF6580" t="s">
        <v>79</v>
      </c>
      <c r="AG6580" t="s">
        <v>79</v>
      </c>
      <c r="AI6580" t="s">
        <v>87</v>
      </c>
      <c r="AJ6580">
        <v>102303937756</v>
      </c>
      <c r="AK6580" t="s">
        <v>208</v>
      </c>
    </row>
    <row r="6581" spans="1:37" x14ac:dyDescent="0.25">
      <c r="A6581">
        <v>2023</v>
      </c>
      <c r="B6581">
        <v>11</v>
      </c>
      <c r="C6581" t="s">
        <v>321</v>
      </c>
      <c r="D6581" t="s">
        <v>70</v>
      </c>
      <c r="E6581" t="s">
        <v>4</v>
      </c>
      <c r="F6581" t="s">
        <v>3001</v>
      </c>
      <c r="G6581" t="s">
        <v>3002</v>
      </c>
      <c r="H6581" t="s">
        <v>3003</v>
      </c>
      <c r="I6581" t="s">
        <v>74</v>
      </c>
      <c r="J6581" t="s">
        <v>2477</v>
      </c>
      <c r="K6581" s="10">
        <v>45256</v>
      </c>
      <c r="L6581" t="s">
        <v>3004</v>
      </c>
      <c r="M6581" t="s">
        <v>3005</v>
      </c>
      <c r="N6581" t="s">
        <v>194</v>
      </c>
      <c r="O6581">
        <v>0</v>
      </c>
      <c r="P6581" t="s">
        <v>79</v>
      </c>
      <c r="Q6581" t="s">
        <v>195</v>
      </c>
      <c r="R6581" t="s">
        <v>196</v>
      </c>
      <c r="S6581">
        <v>1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 t="s">
        <v>197</v>
      </c>
      <c r="AA6581" t="s">
        <v>83</v>
      </c>
      <c r="AB6581" t="s">
        <v>84</v>
      </c>
      <c r="AC6581" t="s">
        <v>221</v>
      </c>
      <c r="AD6581" t="s">
        <v>482</v>
      </c>
      <c r="AF6581" t="s">
        <v>79</v>
      </c>
      <c r="AG6581" t="s">
        <v>79</v>
      </c>
      <c r="AI6581" t="s">
        <v>87</v>
      </c>
      <c r="AJ6581">
        <v>102304042992</v>
      </c>
      <c r="AK6581" t="s">
        <v>7103</v>
      </c>
    </row>
    <row r="6582" spans="1:37" x14ac:dyDescent="0.25">
      <c r="A6582">
        <v>2023</v>
      </c>
      <c r="B6582">
        <v>11</v>
      </c>
      <c r="C6582" t="s">
        <v>321</v>
      </c>
      <c r="D6582" t="s">
        <v>70</v>
      </c>
      <c r="E6582" t="s">
        <v>4</v>
      </c>
      <c r="F6582" t="s">
        <v>3001</v>
      </c>
      <c r="G6582" t="s">
        <v>3002</v>
      </c>
      <c r="H6582" t="s">
        <v>3003</v>
      </c>
      <c r="I6582" t="s">
        <v>74</v>
      </c>
      <c r="J6582" t="s">
        <v>7104</v>
      </c>
      <c r="K6582" s="10">
        <v>45250</v>
      </c>
      <c r="L6582" t="s">
        <v>3004</v>
      </c>
      <c r="M6582" t="s">
        <v>3005</v>
      </c>
      <c r="N6582" t="s">
        <v>194</v>
      </c>
      <c r="O6582">
        <v>0</v>
      </c>
      <c r="P6582" t="s">
        <v>79</v>
      </c>
      <c r="Q6582" t="s">
        <v>195</v>
      </c>
      <c r="R6582" t="s">
        <v>196</v>
      </c>
      <c r="S6582">
        <v>1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 t="s">
        <v>82</v>
      </c>
      <c r="AA6582" t="s">
        <v>83</v>
      </c>
      <c r="AB6582" t="s">
        <v>90</v>
      </c>
      <c r="AC6582" t="s">
        <v>409</v>
      </c>
      <c r="AD6582" t="s">
        <v>410</v>
      </c>
      <c r="AF6582" t="s">
        <v>79</v>
      </c>
      <c r="AG6582" t="s">
        <v>79</v>
      </c>
      <c r="AI6582" t="s">
        <v>87</v>
      </c>
      <c r="AJ6582">
        <v>102304028720</v>
      </c>
      <c r="AK6582" t="s">
        <v>444</v>
      </c>
    </row>
    <row r="6583" spans="1:37" x14ac:dyDescent="0.25">
      <c r="A6583">
        <v>2023</v>
      </c>
      <c r="B6583">
        <v>11</v>
      </c>
      <c r="C6583" t="s">
        <v>321</v>
      </c>
      <c r="D6583" t="s">
        <v>70</v>
      </c>
      <c r="E6583" t="s">
        <v>4</v>
      </c>
      <c r="F6583" t="s">
        <v>3001</v>
      </c>
      <c r="G6583" t="s">
        <v>3002</v>
      </c>
      <c r="H6583" t="s">
        <v>3003</v>
      </c>
      <c r="I6583" t="s">
        <v>74</v>
      </c>
      <c r="J6583" t="s">
        <v>7105</v>
      </c>
      <c r="K6583" s="10">
        <v>45239</v>
      </c>
      <c r="L6583" t="s">
        <v>3004</v>
      </c>
      <c r="M6583" t="s">
        <v>3005</v>
      </c>
      <c r="N6583" t="s">
        <v>194</v>
      </c>
      <c r="O6583">
        <v>0</v>
      </c>
      <c r="P6583" t="s">
        <v>79</v>
      </c>
      <c r="Q6583" t="s">
        <v>195</v>
      </c>
      <c r="R6583" t="s">
        <v>196</v>
      </c>
      <c r="S6583">
        <v>1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 t="s">
        <v>82</v>
      </c>
      <c r="AA6583" t="s">
        <v>83</v>
      </c>
      <c r="AB6583" t="s">
        <v>84</v>
      </c>
      <c r="AC6583" t="s">
        <v>95</v>
      </c>
      <c r="AD6583" t="s">
        <v>96</v>
      </c>
      <c r="AF6583" t="s">
        <v>79</v>
      </c>
      <c r="AG6583" t="s">
        <v>79</v>
      </c>
      <c r="AI6583" t="s">
        <v>87</v>
      </c>
      <c r="AJ6583">
        <v>102304027680</v>
      </c>
      <c r="AK6583" t="s">
        <v>224</v>
      </c>
    </row>
    <row r="6584" spans="1:37" x14ac:dyDescent="0.25">
      <c r="A6584">
        <v>2023</v>
      </c>
      <c r="B6584">
        <v>11</v>
      </c>
      <c r="C6584" t="s">
        <v>321</v>
      </c>
      <c r="D6584" t="s">
        <v>70</v>
      </c>
      <c r="E6584" t="s">
        <v>4</v>
      </c>
      <c r="F6584" t="s">
        <v>3001</v>
      </c>
      <c r="G6584" t="s">
        <v>3002</v>
      </c>
      <c r="H6584" t="s">
        <v>3003</v>
      </c>
      <c r="I6584" t="s">
        <v>74</v>
      </c>
      <c r="J6584" t="s">
        <v>7106</v>
      </c>
      <c r="K6584" s="10">
        <v>45255</v>
      </c>
      <c r="L6584" t="s">
        <v>3004</v>
      </c>
      <c r="M6584" t="s">
        <v>3005</v>
      </c>
      <c r="N6584" t="s">
        <v>194</v>
      </c>
      <c r="O6584">
        <v>0</v>
      </c>
      <c r="P6584" t="s">
        <v>79</v>
      </c>
      <c r="Q6584" t="s">
        <v>195</v>
      </c>
      <c r="R6584" t="s">
        <v>196</v>
      </c>
      <c r="S6584">
        <v>1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 t="s">
        <v>197</v>
      </c>
      <c r="AA6584" t="s">
        <v>83</v>
      </c>
      <c r="AB6584" t="s">
        <v>84</v>
      </c>
      <c r="AC6584" t="s">
        <v>85</v>
      </c>
      <c r="AD6584" t="s">
        <v>86</v>
      </c>
      <c r="AF6584" t="s">
        <v>79</v>
      </c>
      <c r="AG6584" t="s">
        <v>79</v>
      </c>
      <c r="AI6584" t="s">
        <v>87</v>
      </c>
      <c r="AJ6584">
        <v>102304042948</v>
      </c>
      <c r="AK6584" t="s">
        <v>574</v>
      </c>
    </row>
    <row r="6585" spans="1:37" x14ac:dyDescent="0.25">
      <c r="A6585">
        <v>2023</v>
      </c>
      <c r="B6585">
        <v>11</v>
      </c>
      <c r="C6585" t="s">
        <v>321</v>
      </c>
      <c r="D6585" t="s">
        <v>70</v>
      </c>
      <c r="E6585" t="s">
        <v>4</v>
      </c>
      <c r="F6585" t="s">
        <v>3001</v>
      </c>
      <c r="G6585" t="s">
        <v>3002</v>
      </c>
      <c r="H6585" t="s">
        <v>3003</v>
      </c>
      <c r="I6585" t="s">
        <v>74</v>
      </c>
      <c r="J6585" t="s">
        <v>3612</v>
      </c>
      <c r="K6585" s="10">
        <v>45244</v>
      </c>
      <c r="L6585" t="s">
        <v>3004</v>
      </c>
      <c r="M6585" t="s">
        <v>3005</v>
      </c>
      <c r="N6585" t="s">
        <v>194</v>
      </c>
      <c r="O6585">
        <v>0</v>
      </c>
      <c r="P6585" t="s">
        <v>79</v>
      </c>
      <c r="Q6585" t="s">
        <v>195</v>
      </c>
      <c r="R6585" t="s">
        <v>196</v>
      </c>
      <c r="S6585">
        <v>1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 t="s">
        <v>82</v>
      </c>
      <c r="AA6585" t="s">
        <v>83</v>
      </c>
      <c r="AB6585" t="s">
        <v>84</v>
      </c>
      <c r="AC6585" t="s">
        <v>102</v>
      </c>
      <c r="AD6585" t="s">
        <v>436</v>
      </c>
      <c r="AF6585" t="s">
        <v>79</v>
      </c>
      <c r="AG6585" t="s">
        <v>79</v>
      </c>
      <c r="AI6585" t="s">
        <v>87</v>
      </c>
      <c r="AJ6585">
        <v>102304028208</v>
      </c>
      <c r="AK6585" t="s">
        <v>7107</v>
      </c>
    </row>
    <row r="6586" spans="1:37" x14ac:dyDescent="0.25">
      <c r="A6586">
        <v>2023</v>
      </c>
      <c r="B6586">
        <v>11</v>
      </c>
      <c r="C6586" t="s">
        <v>321</v>
      </c>
      <c r="D6586" t="s">
        <v>70</v>
      </c>
      <c r="E6586" t="s">
        <v>4</v>
      </c>
      <c r="F6586" t="s">
        <v>3001</v>
      </c>
      <c r="G6586" t="s">
        <v>3002</v>
      </c>
      <c r="H6586" t="s">
        <v>3003</v>
      </c>
      <c r="I6586" t="s">
        <v>74</v>
      </c>
      <c r="J6586" t="s">
        <v>3612</v>
      </c>
      <c r="K6586" s="10">
        <v>45246</v>
      </c>
      <c r="L6586" t="s">
        <v>3004</v>
      </c>
      <c r="M6586" t="s">
        <v>3005</v>
      </c>
      <c r="N6586" t="s">
        <v>194</v>
      </c>
      <c r="O6586">
        <v>0</v>
      </c>
      <c r="P6586" t="s">
        <v>79</v>
      </c>
      <c r="Q6586" t="s">
        <v>195</v>
      </c>
      <c r="R6586" t="s">
        <v>196</v>
      </c>
      <c r="S6586">
        <v>1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 t="s">
        <v>82</v>
      </c>
      <c r="AA6586" t="s">
        <v>83</v>
      </c>
      <c r="AB6586" t="s">
        <v>84</v>
      </c>
      <c r="AC6586" t="s">
        <v>102</v>
      </c>
      <c r="AD6586" t="s">
        <v>436</v>
      </c>
      <c r="AF6586" t="s">
        <v>79</v>
      </c>
      <c r="AG6586" t="s">
        <v>79</v>
      </c>
      <c r="AI6586" t="s">
        <v>87</v>
      </c>
      <c r="AJ6586">
        <v>102304028208</v>
      </c>
      <c r="AK6586" t="s">
        <v>7107</v>
      </c>
    </row>
    <row r="6587" spans="1:37" x14ac:dyDescent="0.25">
      <c r="A6587">
        <v>2023</v>
      </c>
      <c r="B6587">
        <v>11</v>
      </c>
      <c r="C6587" t="s">
        <v>321</v>
      </c>
      <c r="D6587" t="s">
        <v>70</v>
      </c>
      <c r="E6587" t="s">
        <v>4</v>
      </c>
      <c r="F6587" t="s">
        <v>3001</v>
      </c>
      <c r="G6587" t="s">
        <v>3002</v>
      </c>
      <c r="H6587" t="s">
        <v>3003</v>
      </c>
      <c r="I6587" t="s">
        <v>74</v>
      </c>
      <c r="J6587" t="s">
        <v>7108</v>
      </c>
      <c r="K6587" s="10">
        <v>45241</v>
      </c>
      <c r="L6587" t="s">
        <v>3004</v>
      </c>
      <c r="M6587" t="s">
        <v>3005</v>
      </c>
      <c r="N6587" t="s">
        <v>194</v>
      </c>
      <c r="O6587">
        <v>0</v>
      </c>
      <c r="P6587" t="s">
        <v>79</v>
      </c>
      <c r="Q6587" t="s">
        <v>195</v>
      </c>
      <c r="R6587" t="s">
        <v>196</v>
      </c>
      <c r="S6587">
        <v>1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 t="s">
        <v>197</v>
      </c>
      <c r="AA6587" t="s">
        <v>83</v>
      </c>
      <c r="AB6587" t="s">
        <v>84</v>
      </c>
      <c r="AC6587" t="s">
        <v>95</v>
      </c>
      <c r="AD6587" t="s">
        <v>96</v>
      </c>
      <c r="AF6587" t="s">
        <v>79</v>
      </c>
      <c r="AG6587" t="s">
        <v>79</v>
      </c>
      <c r="AI6587" t="s">
        <v>87</v>
      </c>
      <c r="AJ6587">
        <v>102304027856</v>
      </c>
      <c r="AK6587" t="s">
        <v>224</v>
      </c>
    </row>
    <row r="6588" spans="1:37" x14ac:dyDescent="0.25">
      <c r="A6588">
        <v>2023</v>
      </c>
      <c r="B6588">
        <v>11</v>
      </c>
      <c r="C6588" t="s">
        <v>321</v>
      </c>
      <c r="D6588" t="s">
        <v>70</v>
      </c>
      <c r="E6588" t="s">
        <v>4</v>
      </c>
      <c r="F6588" t="s">
        <v>3001</v>
      </c>
      <c r="G6588" t="s">
        <v>3002</v>
      </c>
      <c r="H6588" t="s">
        <v>3003</v>
      </c>
      <c r="I6588" t="s">
        <v>74</v>
      </c>
      <c r="J6588" t="s">
        <v>7109</v>
      </c>
      <c r="K6588" s="10">
        <v>45235</v>
      </c>
      <c r="L6588" t="s">
        <v>3004</v>
      </c>
      <c r="M6588" t="s">
        <v>3005</v>
      </c>
      <c r="N6588" t="s">
        <v>194</v>
      </c>
      <c r="O6588">
        <v>0</v>
      </c>
      <c r="P6588" t="s">
        <v>79</v>
      </c>
      <c r="Q6588" t="s">
        <v>195</v>
      </c>
      <c r="R6588" t="s">
        <v>196</v>
      </c>
      <c r="S6588">
        <v>1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 t="s">
        <v>197</v>
      </c>
      <c r="AA6588" t="s">
        <v>83</v>
      </c>
      <c r="AB6588" t="s">
        <v>84</v>
      </c>
      <c r="AC6588" t="s">
        <v>102</v>
      </c>
      <c r="AD6588" t="s">
        <v>436</v>
      </c>
      <c r="AF6588" t="s">
        <v>79</v>
      </c>
      <c r="AG6588" t="s">
        <v>79</v>
      </c>
      <c r="AI6588" t="s">
        <v>87</v>
      </c>
      <c r="AJ6588">
        <v>102304026840</v>
      </c>
      <c r="AK6588" t="s">
        <v>7110</v>
      </c>
    </row>
    <row r="6589" spans="1:37" x14ac:dyDescent="0.25">
      <c r="A6589">
        <v>2023</v>
      </c>
      <c r="B6589">
        <v>11</v>
      </c>
      <c r="C6589" t="s">
        <v>321</v>
      </c>
      <c r="D6589" t="s">
        <v>70</v>
      </c>
      <c r="E6589" t="s">
        <v>4</v>
      </c>
      <c r="F6589" t="s">
        <v>3001</v>
      </c>
      <c r="G6589" t="s">
        <v>3002</v>
      </c>
      <c r="H6589" t="s">
        <v>3003</v>
      </c>
      <c r="I6589" t="s">
        <v>74</v>
      </c>
      <c r="J6589" t="s">
        <v>7111</v>
      </c>
      <c r="K6589" s="10">
        <v>45255</v>
      </c>
      <c r="L6589" t="s">
        <v>3004</v>
      </c>
      <c r="M6589" t="s">
        <v>3005</v>
      </c>
      <c r="N6589" t="s">
        <v>194</v>
      </c>
      <c r="O6589">
        <v>0</v>
      </c>
      <c r="P6589" t="s">
        <v>79</v>
      </c>
      <c r="Q6589" t="s">
        <v>195</v>
      </c>
      <c r="R6589" t="s">
        <v>196</v>
      </c>
      <c r="S6589">
        <v>1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 t="s">
        <v>197</v>
      </c>
      <c r="AA6589" t="s">
        <v>83</v>
      </c>
      <c r="AB6589" t="s">
        <v>84</v>
      </c>
      <c r="AC6589" t="s">
        <v>236</v>
      </c>
      <c r="AD6589" t="s">
        <v>273</v>
      </c>
      <c r="AF6589" t="s">
        <v>79</v>
      </c>
      <c r="AG6589" t="s">
        <v>79</v>
      </c>
      <c r="AI6589" t="s">
        <v>87</v>
      </c>
      <c r="AJ6589">
        <v>102304042956</v>
      </c>
      <c r="AK6589" t="s">
        <v>523</v>
      </c>
    </row>
    <row r="6590" spans="1:37" x14ac:dyDescent="0.25">
      <c r="A6590">
        <v>2023</v>
      </c>
      <c r="B6590">
        <v>11</v>
      </c>
      <c r="C6590" t="s">
        <v>321</v>
      </c>
      <c r="D6590" t="s">
        <v>70</v>
      </c>
      <c r="E6590" t="s">
        <v>4</v>
      </c>
      <c r="F6590" t="s">
        <v>3001</v>
      </c>
      <c r="G6590" t="s">
        <v>3002</v>
      </c>
      <c r="H6590" t="s">
        <v>3003</v>
      </c>
      <c r="I6590" t="s">
        <v>74</v>
      </c>
      <c r="J6590" t="s">
        <v>7112</v>
      </c>
      <c r="K6590" s="10">
        <v>45244</v>
      </c>
      <c r="L6590" t="s">
        <v>3004</v>
      </c>
      <c r="M6590" t="s">
        <v>3005</v>
      </c>
      <c r="N6590" t="s">
        <v>194</v>
      </c>
      <c r="O6590">
        <v>0</v>
      </c>
      <c r="P6590" t="s">
        <v>79</v>
      </c>
      <c r="Q6590" t="s">
        <v>195</v>
      </c>
      <c r="R6590" t="s">
        <v>196</v>
      </c>
      <c r="S6590">
        <v>1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 t="s">
        <v>82</v>
      </c>
      <c r="AA6590" t="s">
        <v>83</v>
      </c>
      <c r="AB6590" t="s">
        <v>84</v>
      </c>
      <c r="AC6590" t="s">
        <v>95</v>
      </c>
      <c r="AD6590" t="s">
        <v>96</v>
      </c>
      <c r="AF6590" t="s">
        <v>79</v>
      </c>
      <c r="AG6590" t="s">
        <v>79</v>
      </c>
      <c r="AI6590" t="s">
        <v>87</v>
      </c>
      <c r="AJ6590">
        <v>102304028176</v>
      </c>
      <c r="AK6590" t="s">
        <v>7113</v>
      </c>
    </row>
    <row r="6591" spans="1:37" x14ac:dyDescent="0.25">
      <c r="A6591">
        <v>2023</v>
      </c>
      <c r="B6591">
        <v>11</v>
      </c>
      <c r="C6591" t="s">
        <v>321</v>
      </c>
      <c r="D6591" t="s">
        <v>70</v>
      </c>
      <c r="E6591" t="s">
        <v>4</v>
      </c>
      <c r="F6591" t="s">
        <v>3001</v>
      </c>
      <c r="G6591" t="s">
        <v>3002</v>
      </c>
      <c r="H6591" t="s">
        <v>3003</v>
      </c>
      <c r="I6591" t="s">
        <v>74</v>
      </c>
      <c r="J6591" t="s">
        <v>2689</v>
      </c>
      <c r="K6591" s="10">
        <v>45248</v>
      </c>
      <c r="L6591" t="s">
        <v>3004</v>
      </c>
      <c r="M6591" t="s">
        <v>3005</v>
      </c>
      <c r="N6591" t="s">
        <v>194</v>
      </c>
      <c r="O6591">
        <v>0</v>
      </c>
      <c r="P6591" t="s">
        <v>79</v>
      </c>
      <c r="Q6591" t="s">
        <v>195</v>
      </c>
      <c r="R6591" t="s">
        <v>196</v>
      </c>
      <c r="S6591">
        <v>1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 t="s">
        <v>197</v>
      </c>
      <c r="AA6591" t="s">
        <v>83</v>
      </c>
      <c r="AB6591" t="s">
        <v>84</v>
      </c>
      <c r="AC6591" t="s">
        <v>254</v>
      </c>
      <c r="AD6591" t="s">
        <v>268</v>
      </c>
      <c r="AF6591" t="s">
        <v>79</v>
      </c>
      <c r="AG6591" t="s">
        <v>79</v>
      </c>
      <c r="AI6591" t="s">
        <v>87</v>
      </c>
      <c r="AJ6591">
        <v>102304028550</v>
      </c>
      <c r="AK6591" t="s">
        <v>208</v>
      </c>
    </row>
    <row r="6592" spans="1:37" x14ac:dyDescent="0.25">
      <c r="A6592">
        <v>2023</v>
      </c>
      <c r="B6592">
        <v>11</v>
      </c>
      <c r="C6592" t="s">
        <v>321</v>
      </c>
      <c r="D6592" t="s">
        <v>70</v>
      </c>
      <c r="E6592" t="s">
        <v>4</v>
      </c>
      <c r="F6592" t="s">
        <v>3001</v>
      </c>
      <c r="G6592" t="s">
        <v>3002</v>
      </c>
      <c r="H6592" t="s">
        <v>3003</v>
      </c>
      <c r="I6592" t="s">
        <v>74</v>
      </c>
      <c r="J6592" t="s">
        <v>7114</v>
      </c>
      <c r="K6592" s="10">
        <v>45255</v>
      </c>
      <c r="L6592" t="s">
        <v>3004</v>
      </c>
      <c r="M6592" t="s">
        <v>3005</v>
      </c>
      <c r="N6592" t="s">
        <v>194</v>
      </c>
      <c r="O6592">
        <v>0</v>
      </c>
      <c r="P6592" t="s">
        <v>79</v>
      </c>
      <c r="Q6592" t="s">
        <v>195</v>
      </c>
      <c r="R6592" t="s">
        <v>196</v>
      </c>
      <c r="S6592">
        <v>1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 t="s">
        <v>197</v>
      </c>
      <c r="AA6592" t="s">
        <v>83</v>
      </c>
      <c r="AB6592" t="s">
        <v>205</v>
      </c>
      <c r="AC6592" t="s">
        <v>391</v>
      </c>
      <c r="AD6592" t="s">
        <v>462</v>
      </c>
      <c r="AF6592" t="s">
        <v>79</v>
      </c>
      <c r="AG6592" t="s">
        <v>79</v>
      </c>
      <c r="AI6592" t="s">
        <v>87</v>
      </c>
      <c r="AJ6592">
        <v>102304042942</v>
      </c>
      <c r="AK6592" t="s">
        <v>622</v>
      </c>
    </row>
    <row r="6593" spans="1:37" x14ac:dyDescent="0.25">
      <c r="A6593">
        <v>2023</v>
      </c>
      <c r="B6593">
        <v>11</v>
      </c>
      <c r="C6593" t="s">
        <v>321</v>
      </c>
      <c r="D6593" t="s">
        <v>70</v>
      </c>
      <c r="E6593" t="s">
        <v>4</v>
      </c>
      <c r="F6593" t="s">
        <v>3001</v>
      </c>
      <c r="G6593" t="s">
        <v>3002</v>
      </c>
      <c r="H6593" t="s">
        <v>3003</v>
      </c>
      <c r="I6593" t="s">
        <v>74</v>
      </c>
      <c r="J6593" t="s">
        <v>4530</v>
      </c>
      <c r="K6593" s="10">
        <v>45248</v>
      </c>
      <c r="L6593" t="s">
        <v>3004</v>
      </c>
      <c r="M6593" t="s">
        <v>3005</v>
      </c>
      <c r="N6593" t="s">
        <v>194</v>
      </c>
      <c r="O6593">
        <v>0</v>
      </c>
      <c r="P6593" t="s">
        <v>79</v>
      </c>
      <c r="Q6593" t="s">
        <v>195</v>
      </c>
      <c r="R6593" t="s">
        <v>196</v>
      </c>
      <c r="S6593">
        <v>1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 t="s">
        <v>197</v>
      </c>
      <c r="AA6593" t="s">
        <v>83</v>
      </c>
      <c r="AB6593" t="s">
        <v>84</v>
      </c>
      <c r="AC6593" t="s">
        <v>254</v>
      </c>
      <c r="AD6593" t="s">
        <v>255</v>
      </c>
      <c r="AF6593" t="s">
        <v>79</v>
      </c>
      <c r="AG6593" t="s">
        <v>79</v>
      </c>
      <c r="AI6593" t="s">
        <v>87</v>
      </c>
      <c r="AJ6593">
        <v>102304028564</v>
      </c>
      <c r="AK6593" t="s">
        <v>7115</v>
      </c>
    </row>
    <row r="6594" spans="1:37" x14ac:dyDescent="0.25">
      <c r="A6594">
        <v>2023</v>
      </c>
      <c r="B6594">
        <v>11</v>
      </c>
      <c r="C6594" t="s">
        <v>321</v>
      </c>
      <c r="D6594" t="s">
        <v>70</v>
      </c>
      <c r="E6594" t="s">
        <v>4</v>
      </c>
      <c r="F6594" t="s">
        <v>3001</v>
      </c>
      <c r="G6594" t="s">
        <v>3002</v>
      </c>
      <c r="H6594" t="s">
        <v>3003</v>
      </c>
      <c r="I6594" t="s">
        <v>74</v>
      </c>
      <c r="J6594" t="s">
        <v>7116</v>
      </c>
      <c r="K6594" s="10">
        <v>45234</v>
      </c>
      <c r="L6594" t="s">
        <v>3004</v>
      </c>
      <c r="M6594" t="s">
        <v>3005</v>
      </c>
      <c r="N6594" t="s">
        <v>194</v>
      </c>
      <c r="O6594">
        <v>0</v>
      </c>
      <c r="P6594" t="s">
        <v>79</v>
      </c>
      <c r="Q6594" t="s">
        <v>195</v>
      </c>
      <c r="R6594" t="s">
        <v>196</v>
      </c>
      <c r="S6594">
        <v>1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 t="s">
        <v>197</v>
      </c>
      <c r="AA6594" t="s">
        <v>83</v>
      </c>
      <c r="AB6594" t="s">
        <v>84</v>
      </c>
      <c r="AC6594" t="s">
        <v>95</v>
      </c>
      <c r="AD6594" t="s">
        <v>96</v>
      </c>
      <c r="AF6594" t="s">
        <v>79</v>
      </c>
      <c r="AG6594" t="s">
        <v>79</v>
      </c>
      <c r="AI6594" t="s">
        <v>87</v>
      </c>
      <c r="AJ6594">
        <v>102304026798</v>
      </c>
      <c r="AK6594" t="s">
        <v>107</v>
      </c>
    </row>
    <row r="6595" spans="1:37" x14ac:dyDescent="0.25">
      <c r="A6595">
        <v>2023</v>
      </c>
      <c r="B6595">
        <v>11</v>
      </c>
      <c r="C6595" t="s">
        <v>321</v>
      </c>
      <c r="D6595" t="s">
        <v>70</v>
      </c>
      <c r="E6595" t="s">
        <v>4</v>
      </c>
      <c r="F6595" t="s">
        <v>3001</v>
      </c>
      <c r="G6595" t="s">
        <v>3002</v>
      </c>
      <c r="H6595" t="s">
        <v>3003</v>
      </c>
      <c r="I6595" t="s">
        <v>74</v>
      </c>
      <c r="J6595" t="s">
        <v>7117</v>
      </c>
      <c r="K6595" s="10">
        <v>45236</v>
      </c>
      <c r="L6595" t="s">
        <v>3004</v>
      </c>
      <c r="M6595" t="s">
        <v>3005</v>
      </c>
      <c r="N6595" t="s">
        <v>194</v>
      </c>
      <c r="O6595">
        <v>0</v>
      </c>
      <c r="P6595" t="s">
        <v>79</v>
      </c>
      <c r="Q6595" t="s">
        <v>195</v>
      </c>
      <c r="R6595" t="s">
        <v>196</v>
      </c>
      <c r="S6595">
        <v>1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 t="s">
        <v>82</v>
      </c>
      <c r="AA6595" t="s">
        <v>83</v>
      </c>
      <c r="AB6595" t="s">
        <v>84</v>
      </c>
      <c r="AC6595" t="s">
        <v>254</v>
      </c>
      <c r="AD6595" t="s">
        <v>1206</v>
      </c>
      <c r="AF6595" t="s">
        <v>79</v>
      </c>
      <c r="AG6595" t="s">
        <v>79</v>
      </c>
      <c r="AI6595" t="s">
        <v>87</v>
      </c>
      <c r="AJ6595">
        <v>102304027128</v>
      </c>
      <c r="AK6595" t="s">
        <v>203</v>
      </c>
    </row>
    <row r="6596" spans="1:37" x14ac:dyDescent="0.25">
      <c r="A6596">
        <v>2023</v>
      </c>
      <c r="B6596">
        <v>11</v>
      </c>
      <c r="C6596" t="s">
        <v>321</v>
      </c>
      <c r="D6596" t="s">
        <v>70</v>
      </c>
      <c r="E6596" t="s">
        <v>4</v>
      </c>
      <c r="F6596" t="s">
        <v>3001</v>
      </c>
      <c r="G6596" t="s">
        <v>3002</v>
      </c>
      <c r="H6596" t="s">
        <v>3003</v>
      </c>
      <c r="I6596" t="s">
        <v>74</v>
      </c>
      <c r="J6596" t="s">
        <v>7118</v>
      </c>
      <c r="K6596" s="10">
        <v>45250</v>
      </c>
      <c r="L6596" t="s">
        <v>3004</v>
      </c>
      <c r="M6596" t="s">
        <v>3005</v>
      </c>
      <c r="N6596" t="s">
        <v>194</v>
      </c>
      <c r="O6596">
        <v>0</v>
      </c>
      <c r="P6596" t="s">
        <v>79</v>
      </c>
      <c r="Q6596" t="s">
        <v>195</v>
      </c>
      <c r="R6596" t="s">
        <v>196</v>
      </c>
      <c r="S6596">
        <v>1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 t="s">
        <v>82</v>
      </c>
      <c r="AA6596" t="s">
        <v>83</v>
      </c>
      <c r="AB6596" t="s">
        <v>84</v>
      </c>
      <c r="AC6596" t="s">
        <v>95</v>
      </c>
      <c r="AD6596" t="s">
        <v>96</v>
      </c>
      <c r="AF6596" t="s">
        <v>79</v>
      </c>
      <c r="AG6596" t="s">
        <v>79</v>
      </c>
      <c r="AI6596" t="s">
        <v>87</v>
      </c>
      <c r="AJ6596">
        <v>102304028714</v>
      </c>
      <c r="AK6596" t="s">
        <v>7119</v>
      </c>
    </row>
    <row r="6597" spans="1:37" x14ac:dyDescent="0.25">
      <c r="A6597">
        <v>2023</v>
      </c>
      <c r="B6597">
        <v>11</v>
      </c>
      <c r="C6597" t="s">
        <v>321</v>
      </c>
      <c r="D6597" t="s">
        <v>70</v>
      </c>
      <c r="E6597" t="s">
        <v>4</v>
      </c>
      <c r="F6597" t="s">
        <v>3001</v>
      </c>
      <c r="G6597" t="s">
        <v>3002</v>
      </c>
      <c r="H6597" t="s">
        <v>3003</v>
      </c>
      <c r="I6597" t="s">
        <v>74</v>
      </c>
      <c r="J6597" t="s">
        <v>7120</v>
      </c>
      <c r="K6597" s="10">
        <v>45240</v>
      </c>
      <c r="L6597" t="s">
        <v>3004</v>
      </c>
      <c r="M6597" t="s">
        <v>3005</v>
      </c>
      <c r="N6597" t="s">
        <v>194</v>
      </c>
      <c r="O6597">
        <v>0</v>
      </c>
      <c r="P6597" t="s">
        <v>79</v>
      </c>
      <c r="Q6597" t="s">
        <v>195</v>
      </c>
      <c r="R6597" t="s">
        <v>196</v>
      </c>
      <c r="S6597">
        <v>1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 t="s">
        <v>82</v>
      </c>
      <c r="AA6597" t="s">
        <v>83</v>
      </c>
      <c r="AB6597" t="s">
        <v>84</v>
      </c>
      <c r="AC6597" t="s">
        <v>95</v>
      </c>
      <c r="AD6597" t="s">
        <v>96</v>
      </c>
      <c r="AF6597" t="s">
        <v>79</v>
      </c>
      <c r="AG6597" t="s">
        <v>79</v>
      </c>
      <c r="AI6597" t="s">
        <v>87</v>
      </c>
      <c r="AJ6597">
        <v>102304027838</v>
      </c>
      <c r="AK6597" t="s">
        <v>7121</v>
      </c>
    </row>
    <row r="6598" spans="1:37" x14ac:dyDescent="0.25">
      <c r="A6598">
        <v>2023</v>
      </c>
      <c r="B6598">
        <v>11</v>
      </c>
      <c r="C6598" t="s">
        <v>321</v>
      </c>
      <c r="D6598" t="s">
        <v>70</v>
      </c>
      <c r="E6598" t="s">
        <v>4</v>
      </c>
      <c r="F6598" t="s">
        <v>3001</v>
      </c>
      <c r="G6598" t="s">
        <v>3002</v>
      </c>
      <c r="H6598" t="s">
        <v>3003</v>
      </c>
      <c r="I6598" t="s">
        <v>74</v>
      </c>
      <c r="J6598" t="s">
        <v>7122</v>
      </c>
      <c r="K6598" s="10">
        <v>45237</v>
      </c>
      <c r="L6598" t="s">
        <v>3004</v>
      </c>
      <c r="M6598" t="s">
        <v>3005</v>
      </c>
      <c r="N6598" t="s">
        <v>194</v>
      </c>
      <c r="O6598">
        <v>0</v>
      </c>
      <c r="P6598" t="s">
        <v>79</v>
      </c>
      <c r="Q6598" t="s">
        <v>195</v>
      </c>
      <c r="R6598" t="s">
        <v>196</v>
      </c>
      <c r="S6598">
        <v>1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 t="s">
        <v>82</v>
      </c>
      <c r="AA6598" t="s">
        <v>83</v>
      </c>
      <c r="AB6598" t="s">
        <v>84</v>
      </c>
      <c r="AC6598" t="s">
        <v>367</v>
      </c>
      <c r="AD6598" t="s">
        <v>456</v>
      </c>
      <c r="AF6598" t="s">
        <v>79</v>
      </c>
      <c r="AG6598" t="s">
        <v>79</v>
      </c>
      <c r="AI6598" t="s">
        <v>87</v>
      </c>
      <c r="AJ6598">
        <v>102304021968</v>
      </c>
      <c r="AK6598" t="s">
        <v>7123</v>
      </c>
    </row>
    <row r="6599" spans="1:37" x14ac:dyDescent="0.25">
      <c r="A6599">
        <v>2023</v>
      </c>
      <c r="B6599">
        <v>11</v>
      </c>
      <c r="C6599" t="s">
        <v>321</v>
      </c>
      <c r="D6599" t="s">
        <v>70</v>
      </c>
      <c r="E6599" t="s">
        <v>4</v>
      </c>
      <c r="F6599" t="s">
        <v>3001</v>
      </c>
      <c r="G6599" t="s">
        <v>3002</v>
      </c>
      <c r="H6599" t="s">
        <v>3003</v>
      </c>
      <c r="I6599" t="s">
        <v>74</v>
      </c>
      <c r="J6599" t="s">
        <v>7124</v>
      </c>
      <c r="K6599" s="10">
        <v>45231</v>
      </c>
      <c r="L6599" t="s">
        <v>3004</v>
      </c>
      <c r="M6599" t="s">
        <v>3005</v>
      </c>
      <c r="N6599" t="s">
        <v>194</v>
      </c>
      <c r="O6599">
        <v>0</v>
      </c>
      <c r="P6599" t="s">
        <v>79</v>
      </c>
      <c r="Q6599" t="s">
        <v>195</v>
      </c>
      <c r="R6599" t="s">
        <v>196</v>
      </c>
      <c r="S6599">
        <v>1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 t="s">
        <v>82</v>
      </c>
      <c r="AA6599" t="s">
        <v>83</v>
      </c>
      <c r="AB6599" t="s">
        <v>205</v>
      </c>
      <c r="AC6599" t="s">
        <v>206</v>
      </c>
      <c r="AD6599" t="s">
        <v>3321</v>
      </c>
      <c r="AF6599" t="s">
        <v>79</v>
      </c>
      <c r="AG6599" t="s">
        <v>79</v>
      </c>
      <c r="AI6599" t="s">
        <v>87</v>
      </c>
      <c r="AJ6599">
        <v>102304026328</v>
      </c>
      <c r="AK6599" t="s">
        <v>269</v>
      </c>
    </row>
    <row r="6600" spans="1:37" x14ac:dyDescent="0.25">
      <c r="A6600">
        <v>2023</v>
      </c>
      <c r="B6600">
        <v>11</v>
      </c>
      <c r="C6600" t="s">
        <v>321</v>
      </c>
      <c r="D6600" t="s">
        <v>70</v>
      </c>
      <c r="E6600" t="s">
        <v>4</v>
      </c>
      <c r="F6600" t="s">
        <v>3001</v>
      </c>
      <c r="G6600" t="s">
        <v>3002</v>
      </c>
      <c r="H6600" t="s">
        <v>3003</v>
      </c>
      <c r="I6600" t="s">
        <v>74</v>
      </c>
      <c r="J6600" t="s">
        <v>7125</v>
      </c>
      <c r="K6600" s="10">
        <v>45236</v>
      </c>
      <c r="L6600" t="s">
        <v>3004</v>
      </c>
      <c r="M6600" t="s">
        <v>3005</v>
      </c>
      <c r="N6600" t="s">
        <v>194</v>
      </c>
      <c r="O6600">
        <v>0</v>
      </c>
      <c r="P6600" t="s">
        <v>79</v>
      </c>
      <c r="Q6600" t="s">
        <v>195</v>
      </c>
      <c r="R6600" t="s">
        <v>196</v>
      </c>
      <c r="S6600">
        <v>1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 t="s">
        <v>82</v>
      </c>
      <c r="AA6600" t="s">
        <v>83</v>
      </c>
      <c r="AB6600" t="s">
        <v>84</v>
      </c>
      <c r="AC6600" t="s">
        <v>95</v>
      </c>
      <c r="AD6600" t="s">
        <v>96</v>
      </c>
      <c r="AF6600" t="s">
        <v>79</v>
      </c>
      <c r="AG6600" t="s">
        <v>79</v>
      </c>
      <c r="AI6600" t="s">
        <v>87</v>
      </c>
      <c r="AJ6600">
        <v>102304027124</v>
      </c>
      <c r="AK6600" t="s">
        <v>203</v>
      </c>
    </row>
    <row r="6601" spans="1:37" x14ac:dyDescent="0.25">
      <c r="A6601">
        <v>2023</v>
      </c>
      <c r="B6601">
        <v>11</v>
      </c>
      <c r="C6601" t="s">
        <v>321</v>
      </c>
      <c r="D6601" t="s">
        <v>70</v>
      </c>
      <c r="E6601" t="s">
        <v>4</v>
      </c>
      <c r="F6601" t="s">
        <v>3001</v>
      </c>
      <c r="G6601" t="s">
        <v>3002</v>
      </c>
      <c r="H6601" t="s">
        <v>3003</v>
      </c>
      <c r="I6601" t="s">
        <v>74</v>
      </c>
      <c r="J6601" t="s">
        <v>6580</v>
      </c>
      <c r="K6601" s="10">
        <v>45248</v>
      </c>
      <c r="L6601" t="s">
        <v>3004</v>
      </c>
      <c r="M6601" t="s">
        <v>3005</v>
      </c>
      <c r="N6601" t="s">
        <v>194</v>
      </c>
      <c r="O6601">
        <v>0</v>
      </c>
      <c r="P6601" t="s">
        <v>79</v>
      </c>
      <c r="Q6601" t="s">
        <v>195</v>
      </c>
      <c r="R6601" t="s">
        <v>196</v>
      </c>
      <c r="S6601">
        <v>1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 t="s">
        <v>197</v>
      </c>
      <c r="AA6601" t="s">
        <v>83</v>
      </c>
      <c r="AB6601" t="s">
        <v>205</v>
      </c>
      <c r="AC6601" t="s">
        <v>1273</v>
      </c>
      <c r="AD6601" t="s">
        <v>1274</v>
      </c>
      <c r="AF6601" t="s">
        <v>79</v>
      </c>
      <c r="AG6601" t="s">
        <v>79</v>
      </c>
      <c r="AI6601" t="s">
        <v>87</v>
      </c>
      <c r="AJ6601">
        <v>102304028538</v>
      </c>
      <c r="AK6601" t="s">
        <v>107</v>
      </c>
    </row>
    <row r="6602" spans="1:37" x14ac:dyDescent="0.25">
      <c r="A6602">
        <v>2023</v>
      </c>
      <c r="B6602">
        <v>11</v>
      </c>
      <c r="C6602" t="s">
        <v>321</v>
      </c>
      <c r="D6602" t="s">
        <v>70</v>
      </c>
      <c r="E6602" t="s">
        <v>4</v>
      </c>
      <c r="F6602" t="s">
        <v>3001</v>
      </c>
      <c r="G6602" t="s">
        <v>3002</v>
      </c>
      <c r="H6602" t="s">
        <v>3003</v>
      </c>
      <c r="I6602" t="s">
        <v>74</v>
      </c>
      <c r="J6602" t="s">
        <v>7126</v>
      </c>
      <c r="K6602" s="10">
        <v>45255</v>
      </c>
      <c r="L6602" t="s">
        <v>3004</v>
      </c>
      <c r="M6602" t="s">
        <v>3005</v>
      </c>
      <c r="N6602" t="s">
        <v>194</v>
      </c>
      <c r="O6602">
        <v>0</v>
      </c>
      <c r="P6602" t="s">
        <v>79</v>
      </c>
      <c r="Q6602" t="s">
        <v>195</v>
      </c>
      <c r="R6602" t="s">
        <v>196</v>
      </c>
      <c r="S6602">
        <v>1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 t="s">
        <v>197</v>
      </c>
      <c r="AA6602" t="s">
        <v>83</v>
      </c>
      <c r="AB6602" t="s">
        <v>84</v>
      </c>
      <c r="AC6602" t="s">
        <v>85</v>
      </c>
      <c r="AD6602" t="s">
        <v>86</v>
      </c>
      <c r="AF6602" t="s">
        <v>79</v>
      </c>
      <c r="AG6602" t="s">
        <v>79</v>
      </c>
      <c r="AI6602" t="s">
        <v>87</v>
      </c>
      <c r="AJ6602">
        <v>102304042952</v>
      </c>
      <c r="AK6602" t="s">
        <v>277</v>
      </c>
    </row>
    <row r="6603" spans="1:37" x14ac:dyDescent="0.25">
      <c r="A6603">
        <v>2023</v>
      </c>
      <c r="B6603">
        <v>11</v>
      </c>
      <c r="C6603" t="s">
        <v>321</v>
      </c>
      <c r="D6603" t="s">
        <v>70</v>
      </c>
      <c r="E6603" t="s">
        <v>4</v>
      </c>
      <c r="F6603" t="s">
        <v>3001</v>
      </c>
      <c r="G6603" t="s">
        <v>3002</v>
      </c>
      <c r="H6603" t="s">
        <v>3003</v>
      </c>
      <c r="I6603" t="s">
        <v>74</v>
      </c>
      <c r="J6603" t="s">
        <v>7127</v>
      </c>
      <c r="K6603" s="10">
        <v>45248</v>
      </c>
      <c r="L6603" t="s">
        <v>3004</v>
      </c>
      <c r="M6603" t="s">
        <v>3005</v>
      </c>
      <c r="N6603" t="s">
        <v>194</v>
      </c>
      <c r="O6603">
        <v>0</v>
      </c>
      <c r="P6603" t="s">
        <v>79</v>
      </c>
      <c r="Q6603" t="s">
        <v>195</v>
      </c>
      <c r="R6603" t="s">
        <v>196</v>
      </c>
      <c r="S6603">
        <v>1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 t="s">
        <v>197</v>
      </c>
      <c r="AA6603" t="s">
        <v>83</v>
      </c>
      <c r="AB6603" t="s">
        <v>84</v>
      </c>
      <c r="AC6603" t="s">
        <v>95</v>
      </c>
      <c r="AD6603" t="s">
        <v>96</v>
      </c>
      <c r="AF6603" t="s">
        <v>79</v>
      </c>
      <c r="AG6603" t="s">
        <v>79</v>
      </c>
      <c r="AI6603" t="s">
        <v>87</v>
      </c>
      <c r="AJ6603">
        <v>102304028558</v>
      </c>
      <c r="AK6603" t="s">
        <v>304</v>
      </c>
    </row>
    <row r="6604" spans="1:37" x14ac:dyDescent="0.25">
      <c r="A6604">
        <v>2023</v>
      </c>
      <c r="B6604">
        <v>11</v>
      </c>
      <c r="C6604" t="s">
        <v>321</v>
      </c>
      <c r="D6604" t="s">
        <v>70</v>
      </c>
      <c r="E6604" t="s">
        <v>4</v>
      </c>
      <c r="F6604" t="s">
        <v>3001</v>
      </c>
      <c r="G6604" t="s">
        <v>3002</v>
      </c>
      <c r="H6604" t="s">
        <v>3003</v>
      </c>
      <c r="I6604" t="s">
        <v>74</v>
      </c>
      <c r="J6604" t="s">
        <v>7128</v>
      </c>
      <c r="K6604" s="10">
        <v>45255</v>
      </c>
      <c r="L6604" t="s">
        <v>3004</v>
      </c>
      <c r="M6604" t="s">
        <v>3005</v>
      </c>
      <c r="N6604" t="s">
        <v>194</v>
      </c>
      <c r="O6604">
        <v>0</v>
      </c>
      <c r="P6604" t="s">
        <v>79</v>
      </c>
      <c r="Q6604" t="s">
        <v>195</v>
      </c>
      <c r="R6604" t="s">
        <v>196</v>
      </c>
      <c r="S6604">
        <v>1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 t="s">
        <v>197</v>
      </c>
      <c r="AA6604" t="s">
        <v>83</v>
      </c>
      <c r="AB6604" t="s">
        <v>84</v>
      </c>
      <c r="AC6604" t="s">
        <v>85</v>
      </c>
      <c r="AD6604" t="s">
        <v>211</v>
      </c>
      <c r="AF6604" t="s">
        <v>79</v>
      </c>
      <c r="AG6604" t="s">
        <v>79</v>
      </c>
      <c r="AI6604" t="s">
        <v>87</v>
      </c>
      <c r="AJ6604">
        <v>102304042950</v>
      </c>
      <c r="AK6604" t="s">
        <v>224</v>
      </c>
    </row>
    <row r="6605" spans="1:37" x14ac:dyDescent="0.25">
      <c r="A6605">
        <v>2023</v>
      </c>
      <c r="B6605">
        <v>11</v>
      </c>
      <c r="C6605" t="s">
        <v>321</v>
      </c>
      <c r="D6605" t="s">
        <v>70</v>
      </c>
      <c r="E6605" t="s">
        <v>4</v>
      </c>
      <c r="F6605" t="s">
        <v>3001</v>
      </c>
      <c r="G6605" t="s">
        <v>3002</v>
      </c>
      <c r="H6605" t="s">
        <v>3003</v>
      </c>
      <c r="I6605" t="s">
        <v>74</v>
      </c>
      <c r="J6605" t="s">
        <v>7129</v>
      </c>
      <c r="K6605" s="10">
        <v>45256</v>
      </c>
      <c r="L6605" t="s">
        <v>3004</v>
      </c>
      <c r="M6605" t="s">
        <v>3005</v>
      </c>
      <c r="N6605" t="s">
        <v>194</v>
      </c>
      <c r="O6605">
        <v>0</v>
      </c>
      <c r="P6605" t="s">
        <v>79</v>
      </c>
      <c r="Q6605" t="s">
        <v>195</v>
      </c>
      <c r="R6605" t="s">
        <v>196</v>
      </c>
      <c r="S6605">
        <v>1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 t="s">
        <v>197</v>
      </c>
      <c r="AA6605" t="s">
        <v>83</v>
      </c>
      <c r="AB6605" t="s">
        <v>84</v>
      </c>
      <c r="AC6605" t="s">
        <v>95</v>
      </c>
      <c r="AD6605" t="s">
        <v>96</v>
      </c>
      <c r="AF6605" t="s">
        <v>79</v>
      </c>
      <c r="AG6605" t="s">
        <v>79</v>
      </c>
      <c r="AI6605" t="s">
        <v>87</v>
      </c>
      <c r="AJ6605">
        <v>102304042980</v>
      </c>
      <c r="AK6605" t="s">
        <v>311</v>
      </c>
    </row>
    <row r="6606" spans="1:37" x14ac:dyDescent="0.25">
      <c r="A6606">
        <v>2023</v>
      </c>
      <c r="B6606">
        <v>11</v>
      </c>
      <c r="C6606" t="s">
        <v>321</v>
      </c>
      <c r="D6606" t="s">
        <v>70</v>
      </c>
      <c r="E6606" t="s">
        <v>4</v>
      </c>
      <c r="F6606" t="s">
        <v>3001</v>
      </c>
      <c r="G6606" t="s">
        <v>3002</v>
      </c>
      <c r="H6606" t="s">
        <v>3003</v>
      </c>
      <c r="I6606" t="s">
        <v>74</v>
      </c>
      <c r="J6606" t="s">
        <v>7130</v>
      </c>
      <c r="K6606" s="10">
        <v>45236</v>
      </c>
      <c r="L6606" t="s">
        <v>3004</v>
      </c>
      <c r="M6606" t="s">
        <v>3005</v>
      </c>
      <c r="N6606" t="s">
        <v>194</v>
      </c>
      <c r="O6606">
        <v>0</v>
      </c>
      <c r="P6606" t="s">
        <v>79</v>
      </c>
      <c r="Q6606" t="s">
        <v>195</v>
      </c>
      <c r="R6606" t="s">
        <v>196</v>
      </c>
      <c r="S6606">
        <v>1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 t="s">
        <v>82</v>
      </c>
      <c r="AA6606" t="s">
        <v>83</v>
      </c>
      <c r="AB6606" t="s">
        <v>84</v>
      </c>
      <c r="AC6606" t="s">
        <v>254</v>
      </c>
      <c r="AD6606" t="s">
        <v>255</v>
      </c>
      <c r="AF6606" t="s">
        <v>79</v>
      </c>
      <c r="AG6606" t="s">
        <v>79</v>
      </c>
      <c r="AI6606" t="s">
        <v>87</v>
      </c>
      <c r="AJ6606">
        <v>102304027114</v>
      </c>
      <c r="AK6606" t="s">
        <v>574</v>
      </c>
    </row>
    <row r="6607" spans="1:37" x14ac:dyDescent="0.25">
      <c r="A6607">
        <v>2023</v>
      </c>
      <c r="B6607">
        <v>11</v>
      </c>
      <c r="C6607" t="s">
        <v>321</v>
      </c>
      <c r="D6607" t="s">
        <v>70</v>
      </c>
      <c r="E6607" t="s">
        <v>4</v>
      </c>
      <c r="F6607" t="s">
        <v>3001</v>
      </c>
      <c r="G6607" t="s">
        <v>3002</v>
      </c>
      <c r="H6607" t="s">
        <v>3003</v>
      </c>
      <c r="I6607" t="s">
        <v>74</v>
      </c>
      <c r="J6607" t="s">
        <v>7131</v>
      </c>
      <c r="K6607" s="10">
        <v>45234</v>
      </c>
      <c r="L6607" t="s">
        <v>3004</v>
      </c>
      <c r="M6607" t="s">
        <v>3005</v>
      </c>
      <c r="N6607" t="s">
        <v>194</v>
      </c>
      <c r="O6607">
        <v>0</v>
      </c>
      <c r="P6607" t="s">
        <v>79</v>
      </c>
      <c r="Q6607" t="s">
        <v>195</v>
      </c>
      <c r="R6607" t="s">
        <v>196</v>
      </c>
      <c r="S6607">
        <v>1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 t="s">
        <v>197</v>
      </c>
      <c r="AA6607" t="s">
        <v>83</v>
      </c>
      <c r="AB6607" t="s">
        <v>84</v>
      </c>
      <c r="AC6607" t="s">
        <v>95</v>
      </c>
      <c r="AD6607" t="s">
        <v>96</v>
      </c>
      <c r="AF6607" t="s">
        <v>79</v>
      </c>
      <c r="AG6607" t="s">
        <v>79</v>
      </c>
      <c r="AI6607" t="s">
        <v>87</v>
      </c>
      <c r="AJ6607">
        <v>102304026792</v>
      </c>
      <c r="AK6607" t="s">
        <v>444</v>
      </c>
    </row>
    <row r="6608" spans="1:37" x14ac:dyDescent="0.25">
      <c r="A6608">
        <v>2023</v>
      </c>
      <c r="B6608">
        <v>11</v>
      </c>
      <c r="C6608" t="s">
        <v>321</v>
      </c>
      <c r="D6608" t="s">
        <v>70</v>
      </c>
      <c r="E6608" t="s">
        <v>4</v>
      </c>
      <c r="F6608" t="s">
        <v>3001</v>
      </c>
      <c r="G6608" t="s">
        <v>3002</v>
      </c>
      <c r="H6608" t="s">
        <v>3003</v>
      </c>
      <c r="I6608" t="s">
        <v>74</v>
      </c>
      <c r="J6608" t="s">
        <v>7132</v>
      </c>
      <c r="K6608" s="10">
        <v>45241</v>
      </c>
      <c r="L6608" t="s">
        <v>3004</v>
      </c>
      <c r="M6608" t="s">
        <v>3005</v>
      </c>
      <c r="N6608" t="s">
        <v>194</v>
      </c>
      <c r="O6608">
        <v>0</v>
      </c>
      <c r="P6608" t="s">
        <v>79</v>
      </c>
      <c r="Q6608" t="s">
        <v>195</v>
      </c>
      <c r="R6608" t="s">
        <v>196</v>
      </c>
      <c r="S6608">
        <v>1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 t="s">
        <v>197</v>
      </c>
      <c r="AA6608" t="s">
        <v>83</v>
      </c>
      <c r="AB6608" t="s">
        <v>127</v>
      </c>
      <c r="AC6608" t="s">
        <v>598</v>
      </c>
      <c r="AD6608" t="s">
        <v>640</v>
      </c>
      <c r="AF6608" t="s">
        <v>79</v>
      </c>
      <c r="AG6608" t="s">
        <v>79</v>
      </c>
      <c r="AI6608" t="s">
        <v>87</v>
      </c>
      <c r="AJ6608">
        <v>102304027858</v>
      </c>
      <c r="AK6608" t="s">
        <v>212</v>
      </c>
    </row>
    <row r="6609" spans="1:37" x14ac:dyDescent="0.25">
      <c r="A6609">
        <v>2023</v>
      </c>
      <c r="B6609">
        <v>11</v>
      </c>
      <c r="C6609" t="s">
        <v>321</v>
      </c>
      <c r="D6609" t="s">
        <v>70</v>
      </c>
      <c r="E6609" t="s">
        <v>4</v>
      </c>
      <c r="F6609" t="s">
        <v>3001</v>
      </c>
      <c r="G6609" t="s">
        <v>3002</v>
      </c>
      <c r="H6609" t="s">
        <v>3003</v>
      </c>
      <c r="I6609" t="s">
        <v>74</v>
      </c>
      <c r="J6609" t="s">
        <v>7133</v>
      </c>
      <c r="K6609" s="10">
        <v>45241</v>
      </c>
      <c r="L6609" t="s">
        <v>3004</v>
      </c>
      <c r="M6609" t="s">
        <v>3005</v>
      </c>
      <c r="N6609" t="s">
        <v>194</v>
      </c>
      <c r="O6609">
        <v>0</v>
      </c>
      <c r="P6609" t="s">
        <v>79</v>
      </c>
      <c r="Q6609" t="s">
        <v>195</v>
      </c>
      <c r="R6609" t="s">
        <v>196</v>
      </c>
      <c r="S6609">
        <v>1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 t="s">
        <v>197</v>
      </c>
      <c r="AA6609" t="s">
        <v>83</v>
      </c>
      <c r="AB6609" t="s">
        <v>84</v>
      </c>
      <c r="AC6609" t="s">
        <v>283</v>
      </c>
      <c r="AD6609" t="s">
        <v>1265</v>
      </c>
      <c r="AF6609" t="s">
        <v>79</v>
      </c>
      <c r="AG6609" t="s">
        <v>79</v>
      </c>
      <c r="AI6609" t="s">
        <v>87</v>
      </c>
      <c r="AJ6609">
        <v>102304027848</v>
      </c>
      <c r="AK6609" t="s">
        <v>311</v>
      </c>
    </row>
    <row r="6610" spans="1:37" x14ac:dyDescent="0.25">
      <c r="A6610">
        <v>2023</v>
      </c>
      <c r="B6610">
        <v>11</v>
      </c>
      <c r="C6610" t="s">
        <v>321</v>
      </c>
      <c r="D6610" t="s">
        <v>70</v>
      </c>
      <c r="E6610" t="s">
        <v>4</v>
      </c>
      <c r="F6610" t="s">
        <v>3001</v>
      </c>
      <c r="G6610" t="s">
        <v>3002</v>
      </c>
      <c r="H6610" t="s">
        <v>3003</v>
      </c>
      <c r="I6610" t="s">
        <v>74</v>
      </c>
      <c r="J6610" t="s">
        <v>7134</v>
      </c>
      <c r="K6610" s="10">
        <v>45234</v>
      </c>
      <c r="L6610" t="s">
        <v>3004</v>
      </c>
      <c r="M6610" t="s">
        <v>3005</v>
      </c>
      <c r="N6610" t="s">
        <v>194</v>
      </c>
      <c r="O6610">
        <v>0</v>
      </c>
      <c r="P6610" t="s">
        <v>79</v>
      </c>
      <c r="Q6610" t="s">
        <v>195</v>
      </c>
      <c r="R6610" t="s">
        <v>196</v>
      </c>
      <c r="S6610">
        <v>1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 t="s">
        <v>197</v>
      </c>
      <c r="AA6610" t="s">
        <v>83</v>
      </c>
      <c r="AB6610" t="s">
        <v>84</v>
      </c>
      <c r="AC6610" t="s">
        <v>95</v>
      </c>
      <c r="AD6610" t="s">
        <v>96</v>
      </c>
      <c r="AF6610" t="s">
        <v>79</v>
      </c>
      <c r="AG6610" t="s">
        <v>79</v>
      </c>
      <c r="AI6610" t="s">
        <v>87</v>
      </c>
      <c r="AJ6610">
        <v>102304026796</v>
      </c>
      <c r="AK6610" t="s">
        <v>423</v>
      </c>
    </row>
    <row r="6611" spans="1:37" x14ac:dyDescent="0.25">
      <c r="A6611">
        <v>2023</v>
      </c>
      <c r="B6611">
        <v>11</v>
      </c>
      <c r="C6611" t="s">
        <v>321</v>
      </c>
      <c r="D6611" t="s">
        <v>70</v>
      </c>
      <c r="E6611" t="s">
        <v>4</v>
      </c>
      <c r="F6611" t="s">
        <v>3001</v>
      </c>
      <c r="G6611" t="s">
        <v>3002</v>
      </c>
      <c r="H6611" t="s">
        <v>3003</v>
      </c>
      <c r="I6611" t="s">
        <v>74</v>
      </c>
      <c r="J6611" t="s">
        <v>7135</v>
      </c>
      <c r="K6611" s="10">
        <v>45247</v>
      </c>
      <c r="L6611" t="s">
        <v>3004</v>
      </c>
      <c r="M6611" t="s">
        <v>3005</v>
      </c>
      <c r="N6611" t="s">
        <v>194</v>
      </c>
      <c r="O6611">
        <v>0</v>
      </c>
      <c r="P6611" t="s">
        <v>79</v>
      </c>
      <c r="Q6611" t="s">
        <v>195</v>
      </c>
      <c r="R6611" t="s">
        <v>196</v>
      </c>
      <c r="S6611">
        <v>1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 t="s">
        <v>210</v>
      </c>
      <c r="AA6611" t="s">
        <v>83</v>
      </c>
      <c r="AB6611" t="s">
        <v>84</v>
      </c>
      <c r="AC6611" t="s">
        <v>102</v>
      </c>
      <c r="AD6611" t="s">
        <v>249</v>
      </c>
      <c r="AF6611" t="s">
        <v>79</v>
      </c>
      <c r="AG6611" t="s">
        <v>79</v>
      </c>
      <c r="AI6611" t="s">
        <v>87</v>
      </c>
      <c r="AJ6611">
        <v>102304028528</v>
      </c>
      <c r="AK6611" t="s">
        <v>759</v>
      </c>
    </row>
    <row r="6612" spans="1:37" x14ac:dyDescent="0.25">
      <c r="A6612">
        <v>2023</v>
      </c>
      <c r="B6612">
        <v>11</v>
      </c>
      <c r="C6612" t="s">
        <v>321</v>
      </c>
      <c r="D6612" t="s">
        <v>70</v>
      </c>
      <c r="E6612" t="s">
        <v>4</v>
      </c>
      <c r="F6612" t="s">
        <v>3001</v>
      </c>
      <c r="G6612" t="s">
        <v>3002</v>
      </c>
      <c r="H6612" t="s">
        <v>3003</v>
      </c>
      <c r="I6612" t="s">
        <v>74</v>
      </c>
      <c r="J6612" t="s">
        <v>7136</v>
      </c>
      <c r="K6612" s="10">
        <v>45258</v>
      </c>
      <c r="L6612" t="s">
        <v>3004</v>
      </c>
      <c r="M6612" t="s">
        <v>3005</v>
      </c>
      <c r="N6612" t="s">
        <v>194</v>
      </c>
      <c r="O6612">
        <v>0</v>
      </c>
      <c r="P6612" t="s">
        <v>79</v>
      </c>
      <c r="Q6612" t="s">
        <v>195</v>
      </c>
      <c r="R6612" t="s">
        <v>196</v>
      </c>
      <c r="S6612">
        <v>1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 t="s">
        <v>82</v>
      </c>
      <c r="AA6612" t="s">
        <v>83</v>
      </c>
      <c r="AB6612" t="s">
        <v>84</v>
      </c>
      <c r="AC6612" t="s">
        <v>236</v>
      </c>
      <c r="AD6612" t="s">
        <v>273</v>
      </c>
      <c r="AF6612" t="s">
        <v>79</v>
      </c>
      <c r="AG6612" t="s">
        <v>79</v>
      </c>
      <c r="AI6612" t="s">
        <v>87</v>
      </c>
      <c r="AJ6612">
        <v>102304043284</v>
      </c>
      <c r="AK6612" t="s">
        <v>7137</v>
      </c>
    </row>
    <row r="6613" spans="1:37" x14ac:dyDescent="0.25">
      <c r="A6613">
        <v>2023</v>
      </c>
      <c r="B6613">
        <v>11</v>
      </c>
      <c r="C6613" t="s">
        <v>321</v>
      </c>
      <c r="D6613" t="s">
        <v>70</v>
      </c>
      <c r="E6613" t="s">
        <v>4</v>
      </c>
      <c r="F6613" t="s">
        <v>3001</v>
      </c>
      <c r="G6613" t="s">
        <v>3002</v>
      </c>
      <c r="H6613" t="s">
        <v>3003</v>
      </c>
      <c r="I6613" t="s">
        <v>74</v>
      </c>
      <c r="J6613" t="s">
        <v>7138</v>
      </c>
      <c r="K6613" s="10">
        <v>45248</v>
      </c>
      <c r="L6613" t="s">
        <v>3004</v>
      </c>
      <c r="M6613" t="s">
        <v>3005</v>
      </c>
      <c r="N6613" t="s">
        <v>194</v>
      </c>
      <c r="O6613">
        <v>0</v>
      </c>
      <c r="P6613" t="s">
        <v>79</v>
      </c>
      <c r="Q6613" t="s">
        <v>195</v>
      </c>
      <c r="R6613" t="s">
        <v>196</v>
      </c>
      <c r="S6613">
        <v>1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 t="s">
        <v>197</v>
      </c>
      <c r="AA6613" t="s">
        <v>83</v>
      </c>
      <c r="AB6613" t="s">
        <v>84</v>
      </c>
      <c r="AC6613" t="s">
        <v>236</v>
      </c>
      <c r="AD6613" t="s">
        <v>293</v>
      </c>
      <c r="AF6613" t="s">
        <v>79</v>
      </c>
      <c r="AG6613" t="s">
        <v>79</v>
      </c>
      <c r="AI6613" t="s">
        <v>87</v>
      </c>
      <c r="AJ6613">
        <v>102304028554</v>
      </c>
      <c r="AK6613" t="s">
        <v>212</v>
      </c>
    </row>
    <row r="6614" spans="1:37" x14ac:dyDescent="0.25">
      <c r="A6614">
        <v>2023</v>
      </c>
      <c r="B6614">
        <v>11</v>
      </c>
      <c r="C6614" t="s">
        <v>321</v>
      </c>
      <c r="D6614" t="s">
        <v>70</v>
      </c>
      <c r="E6614" t="s">
        <v>4</v>
      </c>
      <c r="F6614" t="s">
        <v>3001</v>
      </c>
      <c r="G6614" t="s">
        <v>3002</v>
      </c>
      <c r="H6614" t="s">
        <v>3003</v>
      </c>
      <c r="I6614" t="s">
        <v>74</v>
      </c>
      <c r="J6614" t="s">
        <v>7139</v>
      </c>
      <c r="K6614" s="10">
        <v>45231</v>
      </c>
      <c r="L6614" t="s">
        <v>3004</v>
      </c>
      <c r="M6614" t="s">
        <v>3005</v>
      </c>
      <c r="N6614" t="s">
        <v>194</v>
      </c>
      <c r="O6614">
        <v>0</v>
      </c>
      <c r="P6614" t="s">
        <v>79</v>
      </c>
      <c r="Q6614" t="s">
        <v>195</v>
      </c>
      <c r="R6614" t="s">
        <v>196</v>
      </c>
      <c r="S6614">
        <v>1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 t="s">
        <v>82</v>
      </c>
      <c r="AA6614" t="s">
        <v>83</v>
      </c>
      <c r="AB6614" t="s">
        <v>84</v>
      </c>
      <c r="AC6614" t="s">
        <v>102</v>
      </c>
      <c r="AD6614" t="s">
        <v>436</v>
      </c>
      <c r="AF6614" t="s">
        <v>79</v>
      </c>
      <c r="AG6614" t="s">
        <v>79</v>
      </c>
      <c r="AI6614" t="s">
        <v>87</v>
      </c>
      <c r="AJ6614">
        <v>102304026324</v>
      </c>
      <c r="AK6614" t="s">
        <v>665</v>
      </c>
    </row>
    <row r="6615" spans="1:37" x14ac:dyDescent="0.25">
      <c r="A6615">
        <v>2023</v>
      </c>
      <c r="B6615">
        <v>11</v>
      </c>
      <c r="C6615" t="s">
        <v>321</v>
      </c>
      <c r="D6615" t="s">
        <v>70</v>
      </c>
      <c r="E6615" t="s">
        <v>4</v>
      </c>
      <c r="F6615" t="s">
        <v>3001</v>
      </c>
      <c r="G6615" t="s">
        <v>3002</v>
      </c>
      <c r="H6615" t="s">
        <v>3003</v>
      </c>
      <c r="I6615" t="s">
        <v>74</v>
      </c>
      <c r="J6615" t="s">
        <v>7140</v>
      </c>
      <c r="K6615" s="10">
        <v>45256</v>
      </c>
      <c r="L6615" t="s">
        <v>3004</v>
      </c>
      <c r="M6615" t="s">
        <v>3005</v>
      </c>
      <c r="N6615" t="s">
        <v>194</v>
      </c>
      <c r="O6615">
        <v>0</v>
      </c>
      <c r="P6615" t="s">
        <v>79</v>
      </c>
      <c r="Q6615" t="s">
        <v>195</v>
      </c>
      <c r="R6615" t="s">
        <v>196</v>
      </c>
      <c r="S6615">
        <v>1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 t="s">
        <v>197</v>
      </c>
      <c r="AA6615" t="s">
        <v>83</v>
      </c>
      <c r="AB6615" t="s">
        <v>84</v>
      </c>
      <c r="AC6615" t="s">
        <v>95</v>
      </c>
      <c r="AD6615" t="s">
        <v>96</v>
      </c>
      <c r="AF6615" t="s">
        <v>79</v>
      </c>
      <c r="AG6615" t="s">
        <v>79</v>
      </c>
      <c r="AI6615" t="s">
        <v>87</v>
      </c>
      <c r="AJ6615">
        <v>102304042970</v>
      </c>
      <c r="AK6615" t="s">
        <v>311</v>
      </c>
    </row>
    <row r="6616" spans="1:37" x14ac:dyDescent="0.25">
      <c r="A6616">
        <v>2023</v>
      </c>
      <c r="B6616">
        <v>11</v>
      </c>
      <c r="C6616" t="s">
        <v>321</v>
      </c>
      <c r="D6616" t="s">
        <v>70</v>
      </c>
      <c r="E6616" t="s">
        <v>4</v>
      </c>
      <c r="F6616" t="s">
        <v>3001</v>
      </c>
      <c r="G6616" t="s">
        <v>3002</v>
      </c>
      <c r="H6616" t="s">
        <v>3003</v>
      </c>
      <c r="I6616" t="s">
        <v>74</v>
      </c>
      <c r="J6616" t="s">
        <v>7141</v>
      </c>
      <c r="K6616" s="10">
        <v>45256</v>
      </c>
      <c r="L6616" t="s">
        <v>3004</v>
      </c>
      <c r="M6616" t="s">
        <v>3005</v>
      </c>
      <c r="N6616" t="s">
        <v>194</v>
      </c>
      <c r="O6616">
        <v>0</v>
      </c>
      <c r="P6616" t="s">
        <v>79</v>
      </c>
      <c r="Q6616" t="s">
        <v>195</v>
      </c>
      <c r="R6616" t="s">
        <v>196</v>
      </c>
      <c r="S6616">
        <v>1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 t="s">
        <v>197</v>
      </c>
      <c r="AA6616" t="s">
        <v>83</v>
      </c>
      <c r="AB6616" t="s">
        <v>84</v>
      </c>
      <c r="AC6616" t="s">
        <v>95</v>
      </c>
      <c r="AD6616" t="s">
        <v>96</v>
      </c>
      <c r="AF6616" t="s">
        <v>79</v>
      </c>
      <c r="AG6616" t="s">
        <v>79</v>
      </c>
      <c r="AI6616" t="s">
        <v>87</v>
      </c>
      <c r="AJ6616">
        <v>102304042964</v>
      </c>
      <c r="AK6616" t="s">
        <v>950</v>
      </c>
    </row>
    <row r="6617" spans="1:37" x14ac:dyDescent="0.25">
      <c r="A6617">
        <v>2023</v>
      </c>
      <c r="B6617">
        <v>11</v>
      </c>
      <c r="C6617" t="s">
        <v>321</v>
      </c>
      <c r="D6617" t="s">
        <v>70</v>
      </c>
      <c r="E6617" t="s">
        <v>4</v>
      </c>
      <c r="F6617" t="s">
        <v>3001</v>
      </c>
      <c r="G6617" t="s">
        <v>3002</v>
      </c>
      <c r="H6617" t="s">
        <v>3003</v>
      </c>
      <c r="I6617" t="s">
        <v>74</v>
      </c>
      <c r="J6617" t="s">
        <v>7142</v>
      </c>
      <c r="K6617" s="10">
        <v>45255</v>
      </c>
      <c r="L6617" t="s">
        <v>3004</v>
      </c>
      <c r="M6617" t="s">
        <v>3005</v>
      </c>
      <c r="N6617" t="s">
        <v>194</v>
      </c>
      <c r="O6617">
        <v>0</v>
      </c>
      <c r="P6617" t="s">
        <v>79</v>
      </c>
      <c r="Q6617" t="s">
        <v>195</v>
      </c>
      <c r="R6617" t="s">
        <v>196</v>
      </c>
      <c r="S6617">
        <v>1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 t="s">
        <v>197</v>
      </c>
      <c r="AA6617" t="s">
        <v>83</v>
      </c>
      <c r="AB6617" t="s">
        <v>84</v>
      </c>
      <c r="AC6617" t="s">
        <v>236</v>
      </c>
      <c r="AD6617" t="s">
        <v>344</v>
      </c>
      <c r="AF6617" t="s">
        <v>79</v>
      </c>
      <c r="AG6617" t="s">
        <v>79</v>
      </c>
      <c r="AI6617" t="s">
        <v>87</v>
      </c>
      <c r="AJ6617">
        <v>102304042958</v>
      </c>
      <c r="AK6617" t="s">
        <v>950</v>
      </c>
    </row>
    <row r="6618" spans="1:37" x14ac:dyDescent="0.25">
      <c r="A6618">
        <v>2023</v>
      </c>
      <c r="B6618">
        <v>11</v>
      </c>
      <c r="C6618" t="s">
        <v>321</v>
      </c>
      <c r="D6618" t="s">
        <v>70</v>
      </c>
      <c r="E6618" t="s">
        <v>4</v>
      </c>
      <c r="F6618" t="s">
        <v>3001</v>
      </c>
      <c r="G6618" t="s">
        <v>3002</v>
      </c>
      <c r="H6618" t="s">
        <v>3003</v>
      </c>
      <c r="I6618" t="s">
        <v>74</v>
      </c>
      <c r="J6618" t="s">
        <v>7143</v>
      </c>
      <c r="K6618" s="10">
        <v>45255</v>
      </c>
      <c r="L6618" t="s">
        <v>3004</v>
      </c>
      <c r="M6618" t="s">
        <v>3005</v>
      </c>
      <c r="N6618" t="s">
        <v>194</v>
      </c>
      <c r="O6618">
        <v>0</v>
      </c>
      <c r="P6618" t="s">
        <v>79</v>
      </c>
      <c r="Q6618" t="s">
        <v>195</v>
      </c>
      <c r="R6618" t="s">
        <v>196</v>
      </c>
      <c r="S6618">
        <v>1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 t="s">
        <v>197</v>
      </c>
      <c r="AA6618" t="s">
        <v>83</v>
      </c>
      <c r="AB6618" t="s">
        <v>84</v>
      </c>
      <c r="AC6618" t="s">
        <v>95</v>
      </c>
      <c r="AD6618" t="s">
        <v>96</v>
      </c>
      <c r="AF6618" t="s">
        <v>79</v>
      </c>
      <c r="AG6618" t="s">
        <v>79</v>
      </c>
      <c r="AI6618" t="s">
        <v>87</v>
      </c>
      <c r="AJ6618">
        <v>102304042938</v>
      </c>
      <c r="AK6618" t="s">
        <v>4487</v>
      </c>
    </row>
    <row r="6619" spans="1:37" x14ac:dyDescent="0.25">
      <c r="A6619">
        <v>2023</v>
      </c>
      <c r="B6619">
        <v>11</v>
      </c>
      <c r="C6619" t="s">
        <v>321</v>
      </c>
      <c r="D6619" t="s">
        <v>70</v>
      </c>
      <c r="E6619" t="s">
        <v>4</v>
      </c>
      <c r="F6619" t="s">
        <v>3001</v>
      </c>
      <c r="G6619" t="s">
        <v>3002</v>
      </c>
      <c r="H6619" t="s">
        <v>3003</v>
      </c>
      <c r="I6619" t="s">
        <v>74</v>
      </c>
      <c r="J6619" t="s">
        <v>5052</v>
      </c>
      <c r="K6619" s="10">
        <v>45239</v>
      </c>
      <c r="L6619" t="s">
        <v>3004</v>
      </c>
      <c r="M6619" t="s">
        <v>3005</v>
      </c>
      <c r="N6619" t="s">
        <v>194</v>
      </c>
      <c r="O6619">
        <v>0</v>
      </c>
      <c r="P6619" t="s">
        <v>79</v>
      </c>
      <c r="Q6619" t="s">
        <v>195</v>
      </c>
      <c r="R6619" t="s">
        <v>196</v>
      </c>
      <c r="S6619">
        <v>1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 t="s">
        <v>82</v>
      </c>
      <c r="AA6619" t="s">
        <v>83</v>
      </c>
      <c r="AB6619" t="s">
        <v>84</v>
      </c>
      <c r="AC6619" t="s">
        <v>254</v>
      </c>
      <c r="AD6619" t="s">
        <v>643</v>
      </c>
      <c r="AF6619" t="s">
        <v>79</v>
      </c>
      <c r="AG6619" t="s">
        <v>79</v>
      </c>
      <c r="AI6619" t="s">
        <v>87</v>
      </c>
      <c r="AJ6619">
        <v>102304027678</v>
      </c>
      <c r="AK6619" t="s">
        <v>107</v>
      </c>
    </row>
    <row r="6620" spans="1:37" x14ac:dyDescent="0.25">
      <c r="A6620">
        <v>2023</v>
      </c>
      <c r="B6620">
        <v>11</v>
      </c>
      <c r="C6620" t="s">
        <v>321</v>
      </c>
      <c r="D6620" t="s">
        <v>70</v>
      </c>
      <c r="E6620" t="s">
        <v>4</v>
      </c>
      <c r="F6620" t="s">
        <v>3001</v>
      </c>
      <c r="G6620" t="s">
        <v>3002</v>
      </c>
      <c r="H6620" t="s">
        <v>3003</v>
      </c>
      <c r="I6620" t="s">
        <v>74</v>
      </c>
      <c r="J6620" t="s">
        <v>7144</v>
      </c>
      <c r="K6620" s="10">
        <v>45258</v>
      </c>
      <c r="L6620" t="s">
        <v>3004</v>
      </c>
      <c r="M6620" t="s">
        <v>3005</v>
      </c>
      <c r="N6620" t="s">
        <v>194</v>
      </c>
      <c r="O6620">
        <v>0</v>
      </c>
      <c r="P6620" t="s">
        <v>79</v>
      </c>
      <c r="Q6620" t="s">
        <v>195</v>
      </c>
      <c r="R6620" t="s">
        <v>196</v>
      </c>
      <c r="S6620">
        <v>1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 t="s">
        <v>82</v>
      </c>
      <c r="AA6620" t="s">
        <v>83</v>
      </c>
      <c r="AB6620" t="s">
        <v>84</v>
      </c>
      <c r="AC6620" t="s">
        <v>254</v>
      </c>
      <c r="AD6620" t="s">
        <v>255</v>
      </c>
      <c r="AF6620" t="s">
        <v>79</v>
      </c>
      <c r="AG6620" t="s">
        <v>79</v>
      </c>
      <c r="AI6620" t="s">
        <v>87</v>
      </c>
      <c r="AJ6620">
        <v>102304043286</v>
      </c>
      <c r="AK6620" t="s">
        <v>243</v>
      </c>
    </row>
    <row r="6621" spans="1:37" x14ac:dyDescent="0.25">
      <c r="A6621">
        <v>2023</v>
      </c>
      <c r="B6621">
        <v>11</v>
      </c>
      <c r="C6621" t="s">
        <v>321</v>
      </c>
      <c r="D6621" t="s">
        <v>70</v>
      </c>
      <c r="E6621" t="s">
        <v>4</v>
      </c>
      <c r="F6621" t="s">
        <v>3001</v>
      </c>
      <c r="G6621" t="s">
        <v>3002</v>
      </c>
      <c r="H6621" t="s">
        <v>3003</v>
      </c>
      <c r="I6621" t="s">
        <v>74</v>
      </c>
      <c r="J6621" t="s">
        <v>7145</v>
      </c>
      <c r="K6621" s="10">
        <v>45234</v>
      </c>
      <c r="L6621" t="s">
        <v>3004</v>
      </c>
      <c r="M6621" t="s">
        <v>3005</v>
      </c>
      <c r="N6621" t="s">
        <v>194</v>
      </c>
      <c r="O6621">
        <v>0</v>
      </c>
      <c r="P6621" t="s">
        <v>79</v>
      </c>
      <c r="Q6621" t="s">
        <v>195</v>
      </c>
      <c r="R6621" t="s">
        <v>196</v>
      </c>
      <c r="S6621">
        <v>1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 t="s">
        <v>197</v>
      </c>
      <c r="AA6621" t="s">
        <v>83</v>
      </c>
      <c r="AB6621" t="s">
        <v>84</v>
      </c>
      <c r="AC6621" t="s">
        <v>95</v>
      </c>
      <c r="AD6621" t="s">
        <v>96</v>
      </c>
      <c r="AF6621" t="s">
        <v>79</v>
      </c>
      <c r="AG6621" t="s">
        <v>79</v>
      </c>
      <c r="AI6621" t="s">
        <v>87</v>
      </c>
      <c r="AJ6621">
        <v>102304026804</v>
      </c>
      <c r="AK6621" t="s">
        <v>7146</v>
      </c>
    </row>
    <row r="6622" spans="1:37" x14ac:dyDescent="0.25">
      <c r="A6622">
        <v>2023</v>
      </c>
      <c r="B6622">
        <v>11</v>
      </c>
      <c r="C6622" t="s">
        <v>321</v>
      </c>
      <c r="D6622" t="s">
        <v>70</v>
      </c>
      <c r="E6622" t="s">
        <v>4</v>
      </c>
      <c r="F6622" t="s">
        <v>3001</v>
      </c>
      <c r="G6622" t="s">
        <v>3002</v>
      </c>
      <c r="H6622" t="s">
        <v>3003</v>
      </c>
      <c r="I6622" t="s">
        <v>74</v>
      </c>
      <c r="J6622" t="s">
        <v>7147</v>
      </c>
      <c r="K6622" s="10">
        <v>45249</v>
      </c>
      <c r="L6622" t="s">
        <v>3004</v>
      </c>
      <c r="M6622" t="s">
        <v>3005</v>
      </c>
      <c r="N6622" t="s">
        <v>194</v>
      </c>
      <c r="O6622">
        <v>0</v>
      </c>
      <c r="P6622" t="s">
        <v>79</v>
      </c>
      <c r="Q6622" t="s">
        <v>195</v>
      </c>
      <c r="R6622" t="s">
        <v>196</v>
      </c>
      <c r="S6622">
        <v>1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 t="s">
        <v>197</v>
      </c>
      <c r="AA6622" t="s">
        <v>83</v>
      </c>
      <c r="AB6622" t="s">
        <v>84</v>
      </c>
      <c r="AC6622" t="s">
        <v>254</v>
      </c>
      <c r="AD6622" t="s">
        <v>643</v>
      </c>
      <c r="AF6622" t="s">
        <v>79</v>
      </c>
      <c r="AG6622" t="s">
        <v>79</v>
      </c>
      <c r="AI6622" t="s">
        <v>87</v>
      </c>
      <c r="AJ6622">
        <v>102304028600</v>
      </c>
      <c r="AK6622" t="s">
        <v>212</v>
      </c>
    </row>
    <row r="6623" spans="1:37" x14ac:dyDescent="0.25">
      <c r="A6623">
        <v>2023</v>
      </c>
      <c r="B6623">
        <v>11</v>
      </c>
      <c r="C6623" t="s">
        <v>321</v>
      </c>
      <c r="D6623" t="s">
        <v>70</v>
      </c>
      <c r="E6623" t="s">
        <v>4</v>
      </c>
      <c r="F6623" t="s">
        <v>3001</v>
      </c>
      <c r="G6623" t="s">
        <v>3002</v>
      </c>
      <c r="H6623" t="s">
        <v>3003</v>
      </c>
      <c r="I6623" t="s">
        <v>74</v>
      </c>
      <c r="J6623" t="s">
        <v>7148</v>
      </c>
      <c r="K6623" s="10">
        <v>45231</v>
      </c>
      <c r="L6623" t="s">
        <v>3004</v>
      </c>
      <c r="M6623" t="s">
        <v>3005</v>
      </c>
      <c r="N6623" t="s">
        <v>194</v>
      </c>
      <c r="O6623">
        <v>0</v>
      </c>
      <c r="P6623" t="s">
        <v>79</v>
      </c>
      <c r="Q6623" t="s">
        <v>195</v>
      </c>
      <c r="R6623" t="s">
        <v>196</v>
      </c>
      <c r="S6623">
        <v>1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 t="s">
        <v>82</v>
      </c>
      <c r="AA6623" t="s">
        <v>83</v>
      </c>
      <c r="AB6623" t="s">
        <v>84</v>
      </c>
      <c r="AC6623" t="s">
        <v>254</v>
      </c>
      <c r="AD6623" t="s">
        <v>507</v>
      </c>
      <c r="AF6623" t="s">
        <v>79</v>
      </c>
      <c r="AG6623" t="s">
        <v>79</v>
      </c>
      <c r="AI6623" t="s">
        <v>87</v>
      </c>
      <c r="AJ6623">
        <v>102304026326</v>
      </c>
      <c r="AK6623" t="s">
        <v>304</v>
      </c>
    </row>
    <row r="6624" spans="1:37" x14ac:dyDescent="0.25">
      <c r="A6624">
        <v>2023</v>
      </c>
      <c r="B6624">
        <v>11</v>
      </c>
      <c r="C6624" t="s">
        <v>321</v>
      </c>
      <c r="D6624" t="s">
        <v>70</v>
      </c>
      <c r="E6624" t="s">
        <v>4</v>
      </c>
      <c r="F6624" t="s">
        <v>3001</v>
      </c>
      <c r="G6624" t="s">
        <v>3002</v>
      </c>
      <c r="H6624" t="s">
        <v>3003</v>
      </c>
      <c r="I6624" t="s">
        <v>74</v>
      </c>
      <c r="J6624" t="s">
        <v>7149</v>
      </c>
      <c r="K6624" s="10">
        <v>45236</v>
      </c>
      <c r="L6624" t="s">
        <v>3004</v>
      </c>
      <c r="M6624" t="s">
        <v>3005</v>
      </c>
      <c r="N6624" t="s">
        <v>194</v>
      </c>
      <c r="O6624">
        <v>0</v>
      </c>
      <c r="P6624" t="s">
        <v>79</v>
      </c>
      <c r="Q6624" t="s">
        <v>195</v>
      </c>
      <c r="R6624" t="s">
        <v>196</v>
      </c>
      <c r="S6624">
        <v>1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 t="s">
        <v>82</v>
      </c>
      <c r="AA6624" t="s">
        <v>83</v>
      </c>
      <c r="AB6624" t="s">
        <v>84</v>
      </c>
      <c r="AC6624" t="s">
        <v>99</v>
      </c>
      <c r="AD6624" t="s">
        <v>100</v>
      </c>
      <c r="AF6624" t="s">
        <v>79</v>
      </c>
      <c r="AG6624" t="s">
        <v>79</v>
      </c>
      <c r="AI6624" t="s">
        <v>87</v>
      </c>
      <c r="AJ6624">
        <v>102304027126</v>
      </c>
      <c r="AK6624" t="s">
        <v>203</v>
      </c>
    </row>
    <row r="6625" spans="1:37" x14ac:dyDescent="0.25">
      <c r="A6625">
        <v>2023</v>
      </c>
      <c r="B6625">
        <v>11</v>
      </c>
      <c r="C6625" t="s">
        <v>321</v>
      </c>
      <c r="D6625" t="s">
        <v>70</v>
      </c>
      <c r="E6625" t="s">
        <v>4</v>
      </c>
      <c r="F6625" t="s">
        <v>3001</v>
      </c>
      <c r="G6625" t="s">
        <v>3002</v>
      </c>
      <c r="H6625" t="s">
        <v>3003</v>
      </c>
      <c r="I6625" t="s">
        <v>74</v>
      </c>
      <c r="J6625" t="s">
        <v>7150</v>
      </c>
      <c r="K6625" s="10">
        <v>45255</v>
      </c>
      <c r="L6625" t="s">
        <v>3004</v>
      </c>
      <c r="M6625" t="s">
        <v>3005</v>
      </c>
      <c r="N6625" t="s">
        <v>194</v>
      </c>
      <c r="O6625">
        <v>0</v>
      </c>
      <c r="P6625" t="s">
        <v>79</v>
      </c>
      <c r="Q6625" t="s">
        <v>195</v>
      </c>
      <c r="R6625" t="s">
        <v>196</v>
      </c>
      <c r="S6625">
        <v>1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 t="s">
        <v>197</v>
      </c>
      <c r="AA6625" t="s">
        <v>83</v>
      </c>
      <c r="AB6625" t="s">
        <v>84</v>
      </c>
      <c r="AC6625" t="s">
        <v>95</v>
      </c>
      <c r="AD6625" t="s">
        <v>96</v>
      </c>
      <c r="AF6625" t="s">
        <v>79</v>
      </c>
      <c r="AG6625" t="s">
        <v>79</v>
      </c>
      <c r="AI6625" t="s">
        <v>87</v>
      </c>
      <c r="AJ6625">
        <v>102304042930</v>
      </c>
      <c r="AK6625" t="s">
        <v>7151</v>
      </c>
    </row>
    <row r="6626" spans="1:37" x14ac:dyDescent="0.25">
      <c r="A6626">
        <v>2023</v>
      </c>
      <c r="B6626">
        <v>11</v>
      </c>
      <c r="C6626" t="s">
        <v>321</v>
      </c>
      <c r="D6626" t="s">
        <v>70</v>
      </c>
      <c r="E6626" t="s">
        <v>4</v>
      </c>
      <c r="F6626" t="s">
        <v>3001</v>
      </c>
      <c r="G6626" t="s">
        <v>3002</v>
      </c>
      <c r="H6626" t="s">
        <v>3003</v>
      </c>
      <c r="I6626" t="s">
        <v>74</v>
      </c>
      <c r="J6626" t="s">
        <v>7152</v>
      </c>
      <c r="K6626" s="10">
        <v>45248</v>
      </c>
      <c r="L6626" t="s">
        <v>3004</v>
      </c>
      <c r="M6626" t="s">
        <v>3005</v>
      </c>
      <c r="N6626" t="s">
        <v>194</v>
      </c>
      <c r="O6626">
        <v>0</v>
      </c>
      <c r="P6626" t="s">
        <v>79</v>
      </c>
      <c r="Q6626" t="s">
        <v>195</v>
      </c>
      <c r="R6626" t="s">
        <v>196</v>
      </c>
      <c r="S6626">
        <v>1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 t="s">
        <v>197</v>
      </c>
      <c r="AA6626" t="s">
        <v>83</v>
      </c>
      <c r="AB6626" t="s">
        <v>84</v>
      </c>
      <c r="AC6626" t="s">
        <v>95</v>
      </c>
      <c r="AD6626" t="s">
        <v>96</v>
      </c>
      <c r="AF6626" t="s">
        <v>79</v>
      </c>
      <c r="AG6626" t="s">
        <v>79</v>
      </c>
      <c r="AI6626" t="s">
        <v>87</v>
      </c>
      <c r="AJ6626">
        <v>102304028548</v>
      </c>
      <c r="AK6626" t="s">
        <v>208</v>
      </c>
    </row>
    <row r="6627" spans="1:37" x14ac:dyDescent="0.25">
      <c r="A6627">
        <v>2023</v>
      </c>
      <c r="B6627">
        <v>11</v>
      </c>
      <c r="C6627" t="s">
        <v>321</v>
      </c>
      <c r="D6627" t="s">
        <v>70</v>
      </c>
      <c r="E6627" t="s">
        <v>4</v>
      </c>
      <c r="F6627" t="s">
        <v>3001</v>
      </c>
      <c r="G6627" t="s">
        <v>3002</v>
      </c>
      <c r="H6627" t="s">
        <v>3003</v>
      </c>
      <c r="I6627" t="s">
        <v>74</v>
      </c>
      <c r="J6627" t="s">
        <v>7153</v>
      </c>
      <c r="K6627" s="10">
        <v>45247</v>
      </c>
      <c r="L6627" t="s">
        <v>3004</v>
      </c>
      <c r="M6627" t="s">
        <v>3005</v>
      </c>
      <c r="N6627" t="s">
        <v>194</v>
      </c>
      <c r="O6627">
        <v>0</v>
      </c>
      <c r="P6627" t="s">
        <v>79</v>
      </c>
      <c r="Q6627" t="s">
        <v>195</v>
      </c>
      <c r="R6627" t="s">
        <v>196</v>
      </c>
      <c r="S6627">
        <v>1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 t="s">
        <v>210</v>
      </c>
      <c r="AA6627" t="s">
        <v>83</v>
      </c>
      <c r="AB6627" t="s">
        <v>84</v>
      </c>
      <c r="AC6627" t="s">
        <v>102</v>
      </c>
      <c r="AD6627" t="s">
        <v>703</v>
      </c>
      <c r="AF6627" t="s">
        <v>79</v>
      </c>
      <c r="AG6627" t="s">
        <v>79</v>
      </c>
      <c r="AI6627" t="s">
        <v>87</v>
      </c>
      <c r="AJ6627">
        <v>102304028526</v>
      </c>
      <c r="AK6627" t="s">
        <v>208</v>
      </c>
    </row>
    <row r="6628" spans="1:37" x14ac:dyDescent="0.25">
      <c r="A6628">
        <v>2023</v>
      </c>
      <c r="B6628">
        <v>11</v>
      </c>
      <c r="C6628" t="s">
        <v>321</v>
      </c>
      <c r="D6628" t="s">
        <v>70</v>
      </c>
      <c r="E6628" t="s">
        <v>4</v>
      </c>
      <c r="F6628" t="s">
        <v>3001</v>
      </c>
      <c r="G6628" t="s">
        <v>3002</v>
      </c>
      <c r="H6628" t="s">
        <v>3003</v>
      </c>
      <c r="I6628" t="s">
        <v>74</v>
      </c>
      <c r="J6628" t="s">
        <v>7153</v>
      </c>
      <c r="K6628" s="10">
        <v>45248</v>
      </c>
      <c r="L6628" t="s">
        <v>3004</v>
      </c>
      <c r="M6628" t="s">
        <v>3005</v>
      </c>
      <c r="N6628" t="s">
        <v>194</v>
      </c>
      <c r="O6628">
        <v>0</v>
      </c>
      <c r="P6628" t="s">
        <v>79</v>
      </c>
      <c r="Q6628" t="s">
        <v>195</v>
      </c>
      <c r="R6628" t="s">
        <v>196</v>
      </c>
      <c r="S6628">
        <v>1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 t="s">
        <v>197</v>
      </c>
      <c r="AA6628" t="s">
        <v>83</v>
      </c>
      <c r="AB6628" t="s">
        <v>84</v>
      </c>
      <c r="AC6628" t="s">
        <v>102</v>
      </c>
      <c r="AD6628" t="s">
        <v>703</v>
      </c>
      <c r="AF6628" t="s">
        <v>79</v>
      </c>
      <c r="AG6628" t="s">
        <v>79</v>
      </c>
      <c r="AI6628" t="s">
        <v>87</v>
      </c>
      <c r="AJ6628">
        <v>102304028526</v>
      </c>
      <c r="AK6628" t="s">
        <v>208</v>
      </c>
    </row>
    <row r="6629" spans="1:37" x14ac:dyDescent="0.25">
      <c r="A6629">
        <v>2023</v>
      </c>
      <c r="B6629">
        <v>11</v>
      </c>
      <c r="C6629" t="s">
        <v>321</v>
      </c>
      <c r="D6629" t="s">
        <v>70</v>
      </c>
      <c r="E6629" t="s">
        <v>4</v>
      </c>
      <c r="F6629" t="s">
        <v>3001</v>
      </c>
      <c r="G6629" t="s">
        <v>3002</v>
      </c>
      <c r="H6629" t="s">
        <v>3003</v>
      </c>
      <c r="I6629" t="s">
        <v>74</v>
      </c>
      <c r="J6629" t="s">
        <v>6866</v>
      </c>
      <c r="K6629" s="10">
        <v>45248</v>
      </c>
      <c r="L6629" t="s">
        <v>3004</v>
      </c>
      <c r="M6629" t="s">
        <v>3005</v>
      </c>
      <c r="N6629" t="s">
        <v>194</v>
      </c>
      <c r="O6629">
        <v>0</v>
      </c>
      <c r="P6629" t="s">
        <v>79</v>
      </c>
      <c r="Q6629" t="s">
        <v>195</v>
      </c>
      <c r="R6629" t="s">
        <v>196</v>
      </c>
      <c r="S6629">
        <v>1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 t="s">
        <v>197</v>
      </c>
      <c r="AA6629" t="s">
        <v>83</v>
      </c>
      <c r="AB6629" t="s">
        <v>84</v>
      </c>
      <c r="AC6629" t="s">
        <v>95</v>
      </c>
      <c r="AD6629" t="s">
        <v>96</v>
      </c>
      <c r="AF6629" t="s">
        <v>79</v>
      </c>
      <c r="AG6629" t="s">
        <v>79</v>
      </c>
      <c r="AI6629" t="s">
        <v>87</v>
      </c>
      <c r="AJ6629">
        <v>102304028560</v>
      </c>
      <c r="AK6629" t="s">
        <v>619</v>
      </c>
    </row>
    <row r="6630" spans="1:37" x14ac:dyDescent="0.25">
      <c r="A6630">
        <v>2023</v>
      </c>
      <c r="B6630">
        <v>11</v>
      </c>
      <c r="C6630" t="s">
        <v>321</v>
      </c>
      <c r="D6630" t="s">
        <v>70</v>
      </c>
      <c r="E6630" t="s">
        <v>4</v>
      </c>
      <c r="F6630" t="s">
        <v>3001</v>
      </c>
      <c r="G6630" t="s">
        <v>3002</v>
      </c>
      <c r="H6630" t="s">
        <v>3003</v>
      </c>
      <c r="I6630" t="s">
        <v>74</v>
      </c>
      <c r="J6630" t="s">
        <v>7154</v>
      </c>
      <c r="K6630" s="10">
        <v>45242</v>
      </c>
      <c r="L6630" t="s">
        <v>3004</v>
      </c>
      <c r="M6630" t="s">
        <v>3005</v>
      </c>
      <c r="N6630" t="s">
        <v>194</v>
      </c>
      <c r="O6630">
        <v>0</v>
      </c>
      <c r="P6630" t="s">
        <v>79</v>
      </c>
      <c r="Q6630" t="s">
        <v>195</v>
      </c>
      <c r="R6630" t="s">
        <v>196</v>
      </c>
      <c r="S6630">
        <v>1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 t="s">
        <v>197</v>
      </c>
      <c r="AA6630" t="s">
        <v>83</v>
      </c>
      <c r="AB6630" t="s">
        <v>205</v>
      </c>
      <c r="AC6630" t="s">
        <v>206</v>
      </c>
      <c r="AD6630" t="s">
        <v>3321</v>
      </c>
      <c r="AF6630" t="s">
        <v>79</v>
      </c>
      <c r="AG6630" t="s">
        <v>79</v>
      </c>
      <c r="AI6630" t="s">
        <v>87</v>
      </c>
      <c r="AJ6630">
        <v>102304027878</v>
      </c>
      <c r="AK6630" t="s">
        <v>304</v>
      </c>
    </row>
    <row r="6631" spans="1:37" x14ac:dyDescent="0.25">
      <c r="A6631">
        <v>2023</v>
      </c>
      <c r="B6631">
        <v>11</v>
      </c>
      <c r="C6631" t="s">
        <v>321</v>
      </c>
      <c r="D6631" t="s">
        <v>70</v>
      </c>
      <c r="E6631" t="s">
        <v>4</v>
      </c>
      <c r="F6631" t="s">
        <v>3001</v>
      </c>
      <c r="G6631" t="s">
        <v>3002</v>
      </c>
      <c r="H6631" t="s">
        <v>3003</v>
      </c>
      <c r="I6631" t="s">
        <v>74</v>
      </c>
      <c r="J6631" t="s">
        <v>7155</v>
      </c>
      <c r="K6631" s="10">
        <v>45250</v>
      </c>
      <c r="L6631" t="s">
        <v>3004</v>
      </c>
      <c r="M6631" t="s">
        <v>3005</v>
      </c>
      <c r="N6631" t="s">
        <v>194</v>
      </c>
      <c r="O6631">
        <v>0</v>
      </c>
      <c r="P6631" t="s">
        <v>79</v>
      </c>
      <c r="Q6631" t="s">
        <v>195</v>
      </c>
      <c r="R6631" t="s">
        <v>196</v>
      </c>
      <c r="S6631">
        <v>1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 t="s">
        <v>82</v>
      </c>
      <c r="AC6631" t="s">
        <v>95</v>
      </c>
      <c r="AD6631" t="s">
        <v>2048</v>
      </c>
      <c r="AF6631" t="s">
        <v>79</v>
      </c>
      <c r="AG6631" t="s">
        <v>79</v>
      </c>
      <c r="AI6631" t="s">
        <v>87</v>
      </c>
      <c r="AJ6631">
        <v>102304028726</v>
      </c>
      <c r="AK6631" t="s">
        <v>1791</v>
      </c>
    </row>
    <row r="6632" spans="1:37" x14ac:dyDescent="0.25">
      <c r="A6632">
        <v>2023</v>
      </c>
      <c r="B6632">
        <v>11</v>
      </c>
      <c r="C6632" t="s">
        <v>321</v>
      </c>
      <c r="D6632" t="s">
        <v>70</v>
      </c>
      <c r="E6632" t="s">
        <v>4</v>
      </c>
      <c r="F6632" t="s">
        <v>3001</v>
      </c>
      <c r="G6632" t="s">
        <v>3002</v>
      </c>
      <c r="H6632" t="s">
        <v>3003</v>
      </c>
      <c r="I6632" t="s">
        <v>74</v>
      </c>
      <c r="J6632" t="s">
        <v>2696</v>
      </c>
      <c r="K6632" s="10">
        <v>45234</v>
      </c>
      <c r="L6632" t="s">
        <v>3004</v>
      </c>
      <c r="M6632" t="s">
        <v>3005</v>
      </c>
      <c r="N6632" t="s">
        <v>194</v>
      </c>
      <c r="O6632">
        <v>0</v>
      </c>
      <c r="P6632" t="s">
        <v>79</v>
      </c>
      <c r="Q6632" t="s">
        <v>195</v>
      </c>
      <c r="R6632" t="s">
        <v>196</v>
      </c>
      <c r="S6632">
        <v>1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 t="s">
        <v>197</v>
      </c>
      <c r="AA6632" t="s">
        <v>83</v>
      </c>
      <c r="AB6632" t="s">
        <v>205</v>
      </c>
      <c r="AC6632" t="s">
        <v>206</v>
      </c>
      <c r="AD6632" t="s">
        <v>2697</v>
      </c>
      <c r="AF6632" t="s">
        <v>79</v>
      </c>
      <c r="AG6632" t="s">
        <v>79</v>
      </c>
      <c r="AI6632" t="s">
        <v>87</v>
      </c>
      <c r="AJ6632">
        <v>102304026800</v>
      </c>
      <c r="AK6632" t="s">
        <v>107</v>
      </c>
    </row>
    <row r="6633" spans="1:37" x14ac:dyDescent="0.25">
      <c r="A6633">
        <v>2023</v>
      </c>
      <c r="B6633">
        <v>11</v>
      </c>
      <c r="C6633" t="s">
        <v>321</v>
      </c>
      <c r="D6633" t="s">
        <v>70</v>
      </c>
      <c r="E6633" t="s">
        <v>4</v>
      </c>
      <c r="F6633" t="s">
        <v>3001</v>
      </c>
      <c r="G6633" t="s">
        <v>3002</v>
      </c>
      <c r="H6633" t="s">
        <v>3003</v>
      </c>
      <c r="I6633" t="s">
        <v>74</v>
      </c>
      <c r="J6633" t="s">
        <v>6312</v>
      </c>
      <c r="K6633" s="10">
        <v>45249</v>
      </c>
      <c r="L6633" t="s">
        <v>3004</v>
      </c>
      <c r="M6633" t="s">
        <v>3005</v>
      </c>
      <c r="N6633" t="s">
        <v>194</v>
      </c>
      <c r="O6633">
        <v>0</v>
      </c>
      <c r="P6633" t="s">
        <v>79</v>
      </c>
      <c r="Q6633" t="s">
        <v>195</v>
      </c>
      <c r="R6633" t="s">
        <v>196</v>
      </c>
      <c r="S6633">
        <v>1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 t="s">
        <v>197</v>
      </c>
      <c r="AA6633" t="s">
        <v>83</v>
      </c>
      <c r="AB6633" t="s">
        <v>84</v>
      </c>
      <c r="AC6633" t="s">
        <v>95</v>
      </c>
      <c r="AD6633" t="s">
        <v>96</v>
      </c>
      <c r="AF6633" t="s">
        <v>79</v>
      </c>
      <c r="AG6633" t="s">
        <v>79</v>
      </c>
      <c r="AI6633" t="s">
        <v>87</v>
      </c>
      <c r="AJ6633">
        <v>102304028578</v>
      </c>
      <c r="AK6633" t="s">
        <v>208</v>
      </c>
    </row>
    <row r="6634" spans="1:37" x14ac:dyDescent="0.25">
      <c r="A6634">
        <v>2023</v>
      </c>
      <c r="B6634">
        <v>11</v>
      </c>
      <c r="C6634" t="s">
        <v>321</v>
      </c>
      <c r="D6634" t="s">
        <v>70</v>
      </c>
      <c r="E6634" t="s">
        <v>4</v>
      </c>
      <c r="F6634" t="s">
        <v>3001</v>
      </c>
      <c r="G6634" t="s">
        <v>3002</v>
      </c>
      <c r="H6634" t="s">
        <v>3003</v>
      </c>
      <c r="I6634" t="s">
        <v>74</v>
      </c>
      <c r="J6634" t="s">
        <v>7156</v>
      </c>
      <c r="K6634" s="10">
        <v>45257</v>
      </c>
      <c r="L6634" t="s">
        <v>3004</v>
      </c>
      <c r="M6634" t="s">
        <v>3005</v>
      </c>
      <c r="N6634" t="s">
        <v>194</v>
      </c>
      <c r="O6634">
        <v>0</v>
      </c>
      <c r="P6634" t="s">
        <v>79</v>
      </c>
      <c r="Q6634" t="s">
        <v>195</v>
      </c>
      <c r="R6634" t="s">
        <v>196</v>
      </c>
      <c r="S6634">
        <v>1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 t="s">
        <v>82</v>
      </c>
      <c r="AA6634" t="s">
        <v>83</v>
      </c>
      <c r="AB6634" t="s">
        <v>90</v>
      </c>
      <c r="AC6634" t="s">
        <v>409</v>
      </c>
      <c r="AD6634" t="s">
        <v>410</v>
      </c>
      <c r="AF6634" t="s">
        <v>79</v>
      </c>
      <c r="AG6634" t="s">
        <v>79</v>
      </c>
      <c r="AI6634" t="s">
        <v>87</v>
      </c>
      <c r="AJ6634">
        <v>102304043148</v>
      </c>
      <c r="AK6634" t="s">
        <v>212</v>
      </c>
    </row>
    <row r="6635" spans="1:37" x14ac:dyDescent="0.25">
      <c r="A6635">
        <v>2023</v>
      </c>
      <c r="B6635">
        <v>11</v>
      </c>
      <c r="C6635" t="s">
        <v>321</v>
      </c>
      <c r="D6635" t="s">
        <v>70</v>
      </c>
      <c r="E6635" t="s">
        <v>4</v>
      </c>
      <c r="F6635" t="s">
        <v>3001</v>
      </c>
      <c r="G6635" t="s">
        <v>3002</v>
      </c>
      <c r="H6635" t="s">
        <v>3003</v>
      </c>
      <c r="I6635" t="s">
        <v>74</v>
      </c>
      <c r="J6635" t="s">
        <v>7157</v>
      </c>
      <c r="K6635" s="10">
        <v>45249</v>
      </c>
      <c r="L6635" t="s">
        <v>3004</v>
      </c>
      <c r="M6635" t="s">
        <v>3005</v>
      </c>
      <c r="N6635" t="s">
        <v>194</v>
      </c>
      <c r="O6635">
        <v>0</v>
      </c>
      <c r="P6635" t="s">
        <v>79</v>
      </c>
      <c r="Q6635" t="s">
        <v>195</v>
      </c>
      <c r="R6635" t="s">
        <v>196</v>
      </c>
      <c r="S6635">
        <v>1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 t="s">
        <v>197</v>
      </c>
      <c r="AA6635" t="s">
        <v>83</v>
      </c>
      <c r="AB6635" t="s">
        <v>205</v>
      </c>
      <c r="AC6635" t="s">
        <v>206</v>
      </c>
      <c r="AD6635" t="s">
        <v>381</v>
      </c>
      <c r="AF6635" t="s">
        <v>79</v>
      </c>
      <c r="AG6635" t="s">
        <v>79</v>
      </c>
      <c r="AI6635" t="s">
        <v>87</v>
      </c>
      <c r="AJ6635">
        <v>102304028576</v>
      </c>
      <c r="AK6635" t="s">
        <v>304</v>
      </c>
    </row>
    <row r="6636" spans="1:37" x14ac:dyDescent="0.25">
      <c r="A6636">
        <v>2023</v>
      </c>
      <c r="B6636">
        <v>11</v>
      </c>
      <c r="C6636" t="s">
        <v>321</v>
      </c>
      <c r="D6636" t="s">
        <v>70</v>
      </c>
      <c r="E6636" t="s">
        <v>4</v>
      </c>
      <c r="F6636" t="s">
        <v>3001</v>
      </c>
      <c r="G6636" t="s">
        <v>3002</v>
      </c>
      <c r="H6636" t="s">
        <v>3003</v>
      </c>
      <c r="I6636" t="s">
        <v>74</v>
      </c>
      <c r="J6636" t="s">
        <v>7158</v>
      </c>
      <c r="K6636" s="10">
        <v>45235</v>
      </c>
      <c r="L6636" t="s">
        <v>3004</v>
      </c>
      <c r="M6636" t="s">
        <v>3005</v>
      </c>
      <c r="N6636" t="s">
        <v>194</v>
      </c>
      <c r="O6636">
        <v>0</v>
      </c>
      <c r="P6636" t="s">
        <v>79</v>
      </c>
      <c r="Q6636" t="s">
        <v>195</v>
      </c>
      <c r="R6636" t="s">
        <v>196</v>
      </c>
      <c r="S6636">
        <v>1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 t="s">
        <v>197</v>
      </c>
      <c r="AA6636" t="s">
        <v>83</v>
      </c>
      <c r="AB6636" t="s">
        <v>84</v>
      </c>
      <c r="AC6636" t="s">
        <v>95</v>
      </c>
      <c r="AD6636" t="s">
        <v>96</v>
      </c>
      <c r="AF6636" t="s">
        <v>79</v>
      </c>
      <c r="AG6636" t="s">
        <v>79</v>
      </c>
      <c r="AI6636" t="s">
        <v>87</v>
      </c>
      <c r="AJ6636">
        <v>102304026872</v>
      </c>
      <c r="AK6636" t="s">
        <v>538</v>
      </c>
    </row>
    <row r="6637" spans="1:37" x14ac:dyDescent="0.25">
      <c r="A6637">
        <v>2023</v>
      </c>
      <c r="B6637">
        <v>11</v>
      </c>
      <c r="C6637" t="s">
        <v>321</v>
      </c>
      <c r="D6637" t="s">
        <v>70</v>
      </c>
      <c r="E6637" t="s">
        <v>4</v>
      </c>
      <c r="F6637" t="s">
        <v>3001</v>
      </c>
      <c r="G6637" t="s">
        <v>3002</v>
      </c>
      <c r="H6637" t="s">
        <v>3003</v>
      </c>
      <c r="I6637" t="s">
        <v>74</v>
      </c>
      <c r="J6637" t="s">
        <v>7159</v>
      </c>
      <c r="K6637" s="10">
        <v>45249</v>
      </c>
      <c r="L6637" t="s">
        <v>3004</v>
      </c>
      <c r="M6637" t="s">
        <v>3005</v>
      </c>
      <c r="N6637" t="s">
        <v>194</v>
      </c>
      <c r="O6637">
        <v>0</v>
      </c>
      <c r="P6637" t="s">
        <v>79</v>
      </c>
      <c r="Q6637" t="s">
        <v>195</v>
      </c>
      <c r="R6637" t="s">
        <v>196</v>
      </c>
      <c r="S6637">
        <v>1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 t="s">
        <v>197</v>
      </c>
      <c r="AA6637" t="s">
        <v>83</v>
      </c>
      <c r="AB6637" t="s">
        <v>84</v>
      </c>
      <c r="AC6637" t="s">
        <v>102</v>
      </c>
      <c r="AD6637" t="s">
        <v>249</v>
      </c>
      <c r="AF6637" t="s">
        <v>79</v>
      </c>
      <c r="AG6637" t="s">
        <v>79</v>
      </c>
      <c r="AI6637" t="s">
        <v>87</v>
      </c>
      <c r="AJ6637">
        <v>102304028580</v>
      </c>
      <c r="AK6637" t="s">
        <v>1850</v>
      </c>
    </row>
    <row r="6638" spans="1:37" x14ac:dyDescent="0.25">
      <c r="A6638">
        <v>2023</v>
      </c>
      <c r="B6638">
        <v>11</v>
      </c>
      <c r="C6638" t="s">
        <v>321</v>
      </c>
      <c r="D6638" t="s">
        <v>70</v>
      </c>
      <c r="E6638" t="s">
        <v>4</v>
      </c>
      <c r="F6638" t="s">
        <v>3001</v>
      </c>
      <c r="G6638" t="s">
        <v>3002</v>
      </c>
      <c r="H6638" t="s">
        <v>3003</v>
      </c>
      <c r="I6638" t="s">
        <v>74</v>
      </c>
      <c r="J6638" t="s">
        <v>7160</v>
      </c>
      <c r="K6638" s="10">
        <v>45257</v>
      </c>
      <c r="L6638" t="s">
        <v>3004</v>
      </c>
      <c r="M6638" t="s">
        <v>3005</v>
      </c>
      <c r="N6638" t="s">
        <v>194</v>
      </c>
      <c r="O6638">
        <v>0</v>
      </c>
      <c r="P6638" t="s">
        <v>79</v>
      </c>
      <c r="Q6638" t="s">
        <v>195</v>
      </c>
      <c r="R6638" t="s">
        <v>196</v>
      </c>
      <c r="S6638">
        <v>1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 t="s">
        <v>82</v>
      </c>
      <c r="AA6638" t="s">
        <v>83</v>
      </c>
      <c r="AB6638" t="s">
        <v>84</v>
      </c>
      <c r="AC6638" t="s">
        <v>85</v>
      </c>
      <c r="AD6638" t="s">
        <v>211</v>
      </c>
      <c r="AF6638" t="s">
        <v>79</v>
      </c>
      <c r="AG6638" t="s">
        <v>79</v>
      </c>
      <c r="AI6638" t="s">
        <v>87</v>
      </c>
      <c r="AJ6638">
        <v>102304043150</v>
      </c>
      <c r="AK6638" t="s">
        <v>208</v>
      </c>
    </row>
    <row r="6639" spans="1:37" x14ac:dyDescent="0.25">
      <c r="A6639">
        <v>2023</v>
      </c>
      <c r="B6639">
        <v>11</v>
      </c>
      <c r="C6639" t="s">
        <v>321</v>
      </c>
      <c r="D6639" t="s">
        <v>70</v>
      </c>
      <c r="E6639" t="s">
        <v>4</v>
      </c>
      <c r="F6639" t="s">
        <v>3001</v>
      </c>
      <c r="G6639" t="s">
        <v>3002</v>
      </c>
      <c r="H6639" t="s">
        <v>3003</v>
      </c>
      <c r="I6639" t="s">
        <v>74</v>
      </c>
      <c r="J6639" t="s">
        <v>7161</v>
      </c>
      <c r="K6639" s="10">
        <v>45242</v>
      </c>
      <c r="L6639" t="s">
        <v>3004</v>
      </c>
      <c r="M6639" t="s">
        <v>3005</v>
      </c>
      <c r="N6639" t="s">
        <v>194</v>
      </c>
      <c r="O6639">
        <v>0</v>
      </c>
      <c r="P6639" t="s">
        <v>79</v>
      </c>
      <c r="Q6639" t="s">
        <v>195</v>
      </c>
      <c r="R6639" t="s">
        <v>196</v>
      </c>
      <c r="S6639">
        <v>1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 t="s">
        <v>197</v>
      </c>
      <c r="AA6639" t="s">
        <v>83</v>
      </c>
      <c r="AB6639" t="s">
        <v>84</v>
      </c>
      <c r="AC6639" t="s">
        <v>102</v>
      </c>
      <c r="AD6639" t="s">
        <v>360</v>
      </c>
      <c r="AF6639" t="s">
        <v>79</v>
      </c>
      <c r="AG6639" t="s">
        <v>79</v>
      </c>
      <c r="AI6639" t="s">
        <v>87</v>
      </c>
      <c r="AJ6639">
        <v>102304027870</v>
      </c>
      <c r="AK6639" t="s">
        <v>203</v>
      </c>
    </row>
    <row r="6640" spans="1:37" x14ac:dyDescent="0.25">
      <c r="A6640">
        <v>2023</v>
      </c>
      <c r="B6640">
        <v>11</v>
      </c>
      <c r="C6640" t="s">
        <v>321</v>
      </c>
      <c r="D6640" t="s">
        <v>70</v>
      </c>
      <c r="E6640" t="s">
        <v>4</v>
      </c>
      <c r="F6640" t="s">
        <v>3001</v>
      </c>
      <c r="G6640" t="s">
        <v>3002</v>
      </c>
      <c r="H6640" t="s">
        <v>3003</v>
      </c>
      <c r="I6640" t="s">
        <v>74</v>
      </c>
      <c r="J6640" t="s">
        <v>4584</v>
      </c>
      <c r="K6640" s="10">
        <v>45235</v>
      </c>
      <c r="L6640" t="s">
        <v>3004</v>
      </c>
      <c r="M6640" t="s">
        <v>3005</v>
      </c>
      <c r="N6640" t="s">
        <v>194</v>
      </c>
      <c r="O6640">
        <v>0</v>
      </c>
      <c r="P6640" t="s">
        <v>79</v>
      </c>
      <c r="Q6640" t="s">
        <v>195</v>
      </c>
      <c r="R6640" t="s">
        <v>196</v>
      </c>
      <c r="S6640">
        <v>1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 t="s">
        <v>197</v>
      </c>
      <c r="AA6640" t="s">
        <v>83</v>
      </c>
      <c r="AB6640" t="s">
        <v>205</v>
      </c>
      <c r="AC6640" t="s">
        <v>206</v>
      </c>
      <c r="AD6640" t="s">
        <v>1379</v>
      </c>
      <c r="AF6640" t="s">
        <v>79</v>
      </c>
      <c r="AG6640" t="s">
        <v>79</v>
      </c>
      <c r="AI6640" t="s">
        <v>87</v>
      </c>
      <c r="AJ6640">
        <v>102304026860</v>
      </c>
      <c r="AK6640" t="s">
        <v>224</v>
      </c>
    </row>
    <row r="6641" spans="1:37" x14ac:dyDescent="0.25">
      <c r="A6641">
        <v>2023</v>
      </c>
      <c r="B6641">
        <v>11</v>
      </c>
      <c r="C6641" t="s">
        <v>321</v>
      </c>
      <c r="D6641" t="s">
        <v>70</v>
      </c>
      <c r="E6641" t="s">
        <v>4</v>
      </c>
      <c r="F6641" t="s">
        <v>3001</v>
      </c>
      <c r="G6641" t="s">
        <v>3002</v>
      </c>
      <c r="H6641" t="s">
        <v>3003</v>
      </c>
      <c r="I6641" t="s">
        <v>74</v>
      </c>
      <c r="J6641" t="s">
        <v>7162</v>
      </c>
      <c r="K6641" s="10">
        <v>45254</v>
      </c>
      <c r="L6641" t="s">
        <v>3004</v>
      </c>
      <c r="M6641" t="s">
        <v>3005</v>
      </c>
      <c r="N6641" t="s">
        <v>194</v>
      </c>
      <c r="O6641">
        <v>0</v>
      </c>
      <c r="P6641" t="s">
        <v>79</v>
      </c>
      <c r="Q6641" t="s">
        <v>195</v>
      </c>
      <c r="R6641" t="s">
        <v>196</v>
      </c>
      <c r="S6641">
        <v>1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 t="s">
        <v>82</v>
      </c>
      <c r="AA6641" t="s">
        <v>83</v>
      </c>
      <c r="AB6641" t="s">
        <v>205</v>
      </c>
      <c r="AC6641" t="s">
        <v>216</v>
      </c>
      <c r="AD6641" t="s">
        <v>333</v>
      </c>
      <c r="AF6641" t="s">
        <v>79</v>
      </c>
      <c r="AG6641" t="s">
        <v>79</v>
      </c>
      <c r="AI6641" t="s">
        <v>87</v>
      </c>
      <c r="AJ6641">
        <v>102304042920</v>
      </c>
      <c r="AK6641" t="s">
        <v>224</v>
      </c>
    </row>
    <row r="6642" spans="1:37" x14ac:dyDescent="0.25">
      <c r="A6642">
        <v>2023</v>
      </c>
      <c r="B6642">
        <v>11</v>
      </c>
      <c r="C6642" t="s">
        <v>321</v>
      </c>
      <c r="D6642" t="s">
        <v>70</v>
      </c>
      <c r="E6642" t="s">
        <v>4</v>
      </c>
      <c r="F6642" t="s">
        <v>3001</v>
      </c>
      <c r="G6642" t="s">
        <v>3002</v>
      </c>
      <c r="H6642" t="s">
        <v>3003</v>
      </c>
      <c r="I6642" t="s">
        <v>74</v>
      </c>
      <c r="J6642" t="s">
        <v>7163</v>
      </c>
      <c r="K6642" s="10">
        <v>45256</v>
      </c>
      <c r="L6642" t="s">
        <v>3004</v>
      </c>
      <c r="M6642" t="s">
        <v>3005</v>
      </c>
      <c r="N6642" t="s">
        <v>194</v>
      </c>
      <c r="O6642">
        <v>0</v>
      </c>
      <c r="P6642" t="s">
        <v>79</v>
      </c>
      <c r="Q6642" t="s">
        <v>195</v>
      </c>
      <c r="R6642" t="s">
        <v>196</v>
      </c>
      <c r="S6642">
        <v>1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 t="s">
        <v>197</v>
      </c>
      <c r="AA6642" t="s">
        <v>83</v>
      </c>
      <c r="AB6642" t="s">
        <v>84</v>
      </c>
      <c r="AC6642" t="s">
        <v>85</v>
      </c>
      <c r="AD6642" t="s">
        <v>86</v>
      </c>
      <c r="AF6642" t="s">
        <v>79</v>
      </c>
      <c r="AG6642" t="s">
        <v>79</v>
      </c>
      <c r="AI6642" t="s">
        <v>87</v>
      </c>
      <c r="AJ6642">
        <v>102304042968</v>
      </c>
      <c r="AK6642" t="s">
        <v>7164</v>
      </c>
    </row>
    <row r="6643" spans="1:37" x14ac:dyDescent="0.25">
      <c r="A6643">
        <v>2023</v>
      </c>
      <c r="B6643">
        <v>11</v>
      </c>
      <c r="C6643" t="s">
        <v>321</v>
      </c>
      <c r="D6643" t="s">
        <v>70</v>
      </c>
      <c r="E6643" t="s">
        <v>4</v>
      </c>
      <c r="F6643" t="s">
        <v>3001</v>
      </c>
      <c r="G6643" t="s">
        <v>3002</v>
      </c>
      <c r="H6643" t="s">
        <v>3003</v>
      </c>
      <c r="I6643" t="s">
        <v>74</v>
      </c>
      <c r="J6643" t="s">
        <v>7165</v>
      </c>
      <c r="K6643" s="10">
        <v>45240</v>
      </c>
      <c r="L6643" t="s">
        <v>3004</v>
      </c>
      <c r="M6643" t="s">
        <v>3005</v>
      </c>
      <c r="N6643" t="s">
        <v>194</v>
      </c>
      <c r="O6643">
        <v>0</v>
      </c>
      <c r="P6643" t="s">
        <v>79</v>
      </c>
      <c r="Q6643" t="s">
        <v>195</v>
      </c>
      <c r="R6643" t="s">
        <v>196</v>
      </c>
      <c r="S6643">
        <v>1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 t="s">
        <v>82</v>
      </c>
      <c r="AA6643" t="s">
        <v>83</v>
      </c>
      <c r="AB6643" t="s">
        <v>84</v>
      </c>
      <c r="AC6643" t="s">
        <v>95</v>
      </c>
      <c r="AD6643" t="s">
        <v>198</v>
      </c>
      <c r="AF6643" t="s">
        <v>79</v>
      </c>
      <c r="AG6643" t="s">
        <v>79</v>
      </c>
      <c r="AI6643" t="s">
        <v>87</v>
      </c>
      <c r="AJ6643">
        <v>102304027834</v>
      </c>
      <c r="AK6643" t="s">
        <v>224</v>
      </c>
    </row>
    <row r="6644" spans="1:37" x14ac:dyDescent="0.25">
      <c r="A6644">
        <v>2023</v>
      </c>
      <c r="B6644">
        <v>11</v>
      </c>
      <c r="C6644" t="s">
        <v>321</v>
      </c>
      <c r="D6644" t="s">
        <v>70</v>
      </c>
      <c r="E6644" t="s">
        <v>4</v>
      </c>
      <c r="F6644" t="s">
        <v>3001</v>
      </c>
      <c r="G6644" t="s">
        <v>3002</v>
      </c>
      <c r="H6644" t="s">
        <v>3003</v>
      </c>
      <c r="I6644" t="s">
        <v>74</v>
      </c>
      <c r="J6644" t="s">
        <v>7166</v>
      </c>
      <c r="K6644" s="10">
        <v>45242</v>
      </c>
      <c r="L6644" t="s">
        <v>3004</v>
      </c>
      <c r="M6644" t="s">
        <v>3005</v>
      </c>
      <c r="N6644" t="s">
        <v>194</v>
      </c>
      <c r="O6644">
        <v>0</v>
      </c>
      <c r="P6644" t="s">
        <v>79</v>
      </c>
      <c r="Q6644" t="s">
        <v>195</v>
      </c>
      <c r="R6644" t="s">
        <v>196</v>
      </c>
      <c r="S6644">
        <v>1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 t="s">
        <v>197</v>
      </c>
      <c r="AA6644" t="s">
        <v>83</v>
      </c>
      <c r="AB6644" t="s">
        <v>84</v>
      </c>
      <c r="AC6644" t="s">
        <v>95</v>
      </c>
      <c r="AD6644" t="s">
        <v>96</v>
      </c>
      <c r="AF6644" t="s">
        <v>79</v>
      </c>
      <c r="AG6644" t="s">
        <v>79</v>
      </c>
      <c r="AI6644" t="s">
        <v>87</v>
      </c>
      <c r="AJ6644">
        <v>102304027890</v>
      </c>
      <c r="AK6644" t="s">
        <v>759</v>
      </c>
    </row>
    <row r="6645" spans="1:37" x14ac:dyDescent="0.25">
      <c r="A6645">
        <v>2023</v>
      </c>
      <c r="B6645">
        <v>11</v>
      </c>
      <c r="C6645" t="s">
        <v>321</v>
      </c>
      <c r="D6645" t="s">
        <v>70</v>
      </c>
      <c r="E6645" t="s">
        <v>4</v>
      </c>
      <c r="F6645" t="s">
        <v>3001</v>
      </c>
      <c r="G6645" t="s">
        <v>3002</v>
      </c>
      <c r="H6645" t="s">
        <v>3003</v>
      </c>
      <c r="I6645" t="s">
        <v>74</v>
      </c>
      <c r="J6645" t="s">
        <v>5099</v>
      </c>
      <c r="K6645" s="10">
        <v>45235</v>
      </c>
      <c r="L6645" t="s">
        <v>3004</v>
      </c>
      <c r="M6645" t="s">
        <v>3005</v>
      </c>
      <c r="N6645" t="s">
        <v>194</v>
      </c>
      <c r="O6645">
        <v>0</v>
      </c>
      <c r="P6645" t="s">
        <v>79</v>
      </c>
      <c r="Q6645" t="s">
        <v>195</v>
      </c>
      <c r="R6645" t="s">
        <v>196</v>
      </c>
      <c r="S6645">
        <v>1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 t="s">
        <v>197</v>
      </c>
      <c r="AA6645" t="s">
        <v>83</v>
      </c>
      <c r="AB6645" t="s">
        <v>84</v>
      </c>
      <c r="AC6645" t="s">
        <v>95</v>
      </c>
      <c r="AD6645" t="s">
        <v>96</v>
      </c>
      <c r="AF6645" t="s">
        <v>79</v>
      </c>
      <c r="AG6645" t="s">
        <v>79</v>
      </c>
      <c r="AI6645" t="s">
        <v>87</v>
      </c>
      <c r="AJ6645">
        <v>102304026856</v>
      </c>
      <c r="AK6645" t="s">
        <v>212</v>
      </c>
    </row>
    <row r="6646" spans="1:37" x14ac:dyDescent="0.25">
      <c r="A6646">
        <v>2023</v>
      </c>
      <c r="B6646">
        <v>11</v>
      </c>
      <c r="C6646" t="s">
        <v>321</v>
      </c>
      <c r="D6646" t="s">
        <v>70</v>
      </c>
      <c r="E6646" t="s">
        <v>4</v>
      </c>
      <c r="F6646" t="s">
        <v>3001</v>
      </c>
      <c r="G6646" t="s">
        <v>3002</v>
      </c>
      <c r="H6646" t="s">
        <v>3003</v>
      </c>
      <c r="I6646" t="s">
        <v>74</v>
      </c>
      <c r="J6646" t="s">
        <v>7167</v>
      </c>
      <c r="K6646" s="10">
        <v>45253</v>
      </c>
      <c r="L6646" t="s">
        <v>3004</v>
      </c>
      <c r="M6646" t="s">
        <v>3005</v>
      </c>
      <c r="N6646" t="s">
        <v>194</v>
      </c>
      <c r="O6646">
        <v>0</v>
      </c>
      <c r="P6646" t="s">
        <v>79</v>
      </c>
      <c r="Q6646" t="s">
        <v>195</v>
      </c>
      <c r="R6646" t="s">
        <v>196</v>
      </c>
      <c r="S6646">
        <v>1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 t="s">
        <v>82</v>
      </c>
      <c r="AA6646" t="s">
        <v>83</v>
      </c>
      <c r="AB6646" t="s">
        <v>84</v>
      </c>
      <c r="AC6646" t="s">
        <v>95</v>
      </c>
      <c r="AD6646" t="s">
        <v>96</v>
      </c>
      <c r="AF6646" t="s">
        <v>79</v>
      </c>
      <c r="AG6646" t="s">
        <v>79</v>
      </c>
      <c r="AI6646" t="s">
        <v>87</v>
      </c>
      <c r="AJ6646">
        <v>102304042776</v>
      </c>
      <c r="AK6646" t="s">
        <v>224</v>
      </c>
    </row>
    <row r="6647" spans="1:37" x14ac:dyDescent="0.25">
      <c r="A6647">
        <v>2023</v>
      </c>
      <c r="B6647">
        <v>11</v>
      </c>
      <c r="C6647" t="s">
        <v>321</v>
      </c>
      <c r="D6647" t="s">
        <v>70</v>
      </c>
      <c r="E6647" t="s">
        <v>4</v>
      </c>
      <c r="F6647" t="s">
        <v>3001</v>
      </c>
      <c r="G6647" t="s">
        <v>3002</v>
      </c>
      <c r="H6647" t="s">
        <v>3003</v>
      </c>
      <c r="I6647" t="s">
        <v>74</v>
      </c>
      <c r="J6647" t="s">
        <v>7168</v>
      </c>
      <c r="K6647" s="10">
        <v>45256</v>
      </c>
      <c r="L6647" t="s">
        <v>3004</v>
      </c>
      <c r="M6647" t="s">
        <v>3005</v>
      </c>
      <c r="N6647" t="s">
        <v>194</v>
      </c>
      <c r="O6647">
        <v>0</v>
      </c>
      <c r="P6647" t="s">
        <v>79</v>
      </c>
      <c r="Q6647" t="s">
        <v>195</v>
      </c>
      <c r="R6647" t="s">
        <v>196</v>
      </c>
      <c r="S6647">
        <v>1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 t="s">
        <v>197</v>
      </c>
      <c r="AA6647" t="s">
        <v>83</v>
      </c>
      <c r="AB6647" t="s">
        <v>84</v>
      </c>
      <c r="AC6647" t="s">
        <v>95</v>
      </c>
      <c r="AD6647" t="s">
        <v>96</v>
      </c>
      <c r="AF6647" t="s">
        <v>79</v>
      </c>
      <c r="AG6647" t="s">
        <v>79</v>
      </c>
      <c r="AI6647" t="s">
        <v>87</v>
      </c>
      <c r="AJ6647">
        <v>102304042994</v>
      </c>
      <c r="AK6647" t="s">
        <v>1981</v>
      </c>
    </row>
    <row r="6648" spans="1:37" x14ac:dyDescent="0.25">
      <c r="A6648">
        <v>2023</v>
      </c>
      <c r="B6648">
        <v>11</v>
      </c>
      <c r="C6648" t="s">
        <v>321</v>
      </c>
      <c r="D6648" t="s">
        <v>70</v>
      </c>
      <c r="E6648" t="s">
        <v>4</v>
      </c>
      <c r="F6648" t="s">
        <v>3001</v>
      </c>
      <c r="G6648" t="s">
        <v>3002</v>
      </c>
      <c r="H6648" t="s">
        <v>3003</v>
      </c>
      <c r="I6648" t="s">
        <v>74</v>
      </c>
      <c r="J6648" t="s">
        <v>2699</v>
      </c>
      <c r="K6648" s="10">
        <v>45235</v>
      </c>
      <c r="L6648" t="s">
        <v>3004</v>
      </c>
      <c r="M6648" t="s">
        <v>3005</v>
      </c>
      <c r="N6648" t="s">
        <v>194</v>
      </c>
      <c r="O6648">
        <v>0</v>
      </c>
      <c r="P6648" t="s">
        <v>79</v>
      </c>
      <c r="Q6648" t="s">
        <v>195</v>
      </c>
      <c r="R6648" t="s">
        <v>196</v>
      </c>
      <c r="S6648">
        <v>1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 t="s">
        <v>197</v>
      </c>
      <c r="AA6648" t="s">
        <v>83</v>
      </c>
      <c r="AB6648" t="s">
        <v>84</v>
      </c>
      <c r="AC6648" t="s">
        <v>99</v>
      </c>
      <c r="AD6648" t="s">
        <v>100</v>
      </c>
      <c r="AF6648" t="s">
        <v>79</v>
      </c>
      <c r="AG6648" t="s">
        <v>79</v>
      </c>
      <c r="AI6648" t="s">
        <v>87</v>
      </c>
      <c r="AJ6648">
        <v>102304026846</v>
      </c>
      <c r="AK6648" t="s">
        <v>212</v>
      </c>
    </row>
    <row r="6649" spans="1:37" x14ac:dyDescent="0.25">
      <c r="A6649">
        <v>2023</v>
      </c>
      <c r="B6649">
        <v>11</v>
      </c>
      <c r="C6649" t="s">
        <v>321</v>
      </c>
      <c r="D6649" t="s">
        <v>70</v>
      </c>
      <c r="E6649" t="s">
        <v>4</v>
      </c>
      <c r="F6649" t="s">
        <v>3001</v>
      </c>
      <c r="G6649" t="s">
        <v>3002</v>
      </c>
      <c r="H6649" t="s">
        <v>3003</v>
      </c>
      <c r="I6649" t="s">
        <v>74</v>
      </c>
      <c r="J6649" t="s">
        <v>7169</v>
      </c>
      <c r="K6649" s="10">
        <v>45243</v>
      </c>
      <c r="L6649" t="s">
        <v>3004</v>
      </c>
      <c r="M6649" t="s">
        <v>3005</v>
      </c>
      <c r="N6649" t="s">
        <v>194</v>
      </c>
      <c r="O6649">
        <v>0</v>
      </c>
      <c r="P6649" t="s">
        <v>79</v>
      </c>
      <c r="Q6649" t="s">
        <v>195</v>
      </c>
      <c r="R6649" t="s">
        <v>196</v>
      </c>
      <c r="S6649">
        <v>1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 t="s">
        <v>82</v>
      </c>
      <c r="AA6649" t="s">
        <v>83</v>
      </c>
      <c r="AB6649" t="s">
        <v>84</v>
      </c>
      <c r="AC6649" t="s">
        <v>95</v>
      </c>
      <c r="AD6649" t="s">
        <v>96</v>
      </c>
      <c r="AF6649" t="s">
        <v>79</v>
      </c>
      <c r="AG6649" t="s">
        <v>79</v>
      </c>
      <c r="AI6649" t="s">
        <v>87</v>
      </c>
      <c r="AJ6649">
        <v>102304028072</v>
      </c>
      <c r="AK6649" t="s">
        <v>745</v>
      </c>
    </row>
    <row r="6650" spans="1:37" x14ac:dyDescent="0.25">
      <c r="A6650">
        <v>2023</v>
      </c>
      <c r="B6650">
        <v>11</v>
      </c>
      <c r="C6650" t="s">
        <v>321</v>
      </c>
      <c r="D6650" t="s">
        <v>70</v>
      </c>
      <c r="E6650" t="s">
        <v>4</v>
      </c>
      <c r="F6650" t="s">
        <v>3001</v>
      </c>
      <c r="G6650" t="s">
        <v>3002</v>
      </c>
      <c r="H6650" t="s">
        <v>3003</v>
      </c>
      <c r="I6650" t="s">
        <v>74</v>
      </c>
      <c r="J6650" t="s">
        <v>4598</v>
      </c>
      <c r="K6650" s="10">
        <v>45248</v>
      </c>
      <c r="L6650" t="s">
        <v>3004</v>
      </c>
      <c r="M6650" t="s">
        <v>3005</v>
      </c>
      <c r="N6650" t="s">
        <v>194</v>
      </c>
      <c r="O6650">
        <v>0</v>
      </c>
      <c r="P6650" t="s">
        <v>79</v>
      </c>
      <c r="Q6650" t="s">
        <v>195</v>
      </c>
      <c r="R6650" t="s">
        <v>196</v>
      </c>
      <c r="S6650">
        <v>1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 t="s">
        <v>197</v>
      </c>
      <c r="AA6650" t="s">
        <v>83</v>
      </c>
      <c r="AB6650" t="s">
        <v>84</v>
      </c>
      <c r="AC6650" t="s">
        <v>95</v>
      </c>
      <c r="AD6650" t="s">
        <v>96</v>
      </c>
      <c r="AF6650" t="s">
        <v>79</v>
      </c>
      <c r="AG6650" t="s">
        <v>79</v>
      </c>
      <c r="AI6650" t="s">
        <v>87</v>
      </c>
      <c r="AJ6650">
        <v>102304028556</v>
      </c>
      <c r="AK6650" t="s">
        <v>304</v>
      </c>
    </row>
    <row r="6651" spans="1:37" x14ac:dyDescent="0.25">
      <c r="A6651">
        <v>2023</v>
      </c>
      <c r="B6651">
        <v>11</v>
      </c>
      <c r="C6651" t="s">
        <v>321</v>
      </c>
      <c r="D6651" t="s">
        <v>70</v>
      </c>
      <c r="E6651" t="s">
        <v>4</v>
      </c>
      <c r="F6651" t="s">
        <v>3001</v>
      </c>
      <c r="G6651" t="s">
        <v>3002</v>
      </c>
      <c r="H6651" t="s">
        <v>3003</v>
      </c>
      <c r="I6651" t="s">
        <v>74</v>
      </c>
      <c r="J6651" t="s">
        <v>7170</v>
      </c>
      <c r="K6651" s="10">
        <v>45235</v>
      </c>
      <c r="L6651" t="s">
        <v>3004</v>
      </c>
      <c r="M6651" t="s">
        <v>3005</v>
      </c>
      <c r="N6651" t="s">
        <v>194</v>
      </c>
      <c r="O6651">
        <v>0</v>
      </c>
      <c r="P6651" t="s">
        <v>79</v>
      </c>
      <c r="Q6651" t="s">
        <v>195</v>
      </c>
      <c r="R6651" t="s">
        <v>196</v>
      </c>
      <c r="S6651">
        <v>1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 t="s">
        <v>197</v>
      </c>
      <c r="AA6651" t="s">
        <v>83</v>
      </c>
      <c r="AB6651" t="s">
        <v>84</v>
      </c>
      <c r="AC6651" t="s">
        <v>95</v>
      </c>
      <c r="AD6651" t="s">
        <v>96</v>
      </c>
      <c r="AF6651" t="s">
        <v>79</v>
      </c>
      <c r="AG6651" t="s">
        <v>79</v>
      </c>
      <c r="AI6651" t="s">
        <v>87</v>
      </c>
      <c r="AJ6651">
        <v>102304026854</v>
      </c>
      <c r="AK6651" t="s">
        <v>107</v>
      </c>
    </row>
    <row r="6652" spans="1:37" x14ac:dyDescent="0.25">
      <c r="A6652">
        <v>2023</v>
      </c>
      <c r="B6652">
        <v>11</v>
      </c>
      <c r="C6652" t="s">
        <v>321</v>
      </c>
      <c r="D6652" t="s">
        <v>70</v>
      </c>
      <c r="E6652" t="s">
        <v>4</v>
      </c>
      <c r="F6652" t="s">
        <v>3001</v>
      </c>
      <c r="G6652" t="s">
        <v>3002</v>
      </c>
      <c r="H6652" t="s">
        <v>3003</v>
      </c>
      <c r="I6652" t="s">
        <v>74</v>
      </c>
      <c r="J6652" t="s">
        <v>4124</v>
      </c>
      <c r="K6652" s="10">
        <v>45241</v>
      </c>
      <c r="L6652" t="s">
        <v>3004</v>
      </c>
      <c r="M6652" t="s">
        <v>3005</v>
      </c>
      <c r="N6652" t="s">
        <v>194</v>
      </c>
      <c r="O6652">
        <v>0</v>
      </c>
      <c r="P6652" t="s">
        <v>79</v>
      </c>
      <c r="Q6652" t="s">
        <v>195</v>
      </c>
      <c r="R6652" t="s">
        <v>196</v>
      </c>
      <c r="S6652">
        <v>1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 t="s">
        <v>197</v>
      </c>
      <c r="AA6652" t="s">
        <v>83</v>
      </c>
      <c r="AB6652" t="s">
        <v>84</v>
      </c>
      <c r="AC6652" t="s">
        <v>95</v>
      </c>
      <c r="AD6652" t="s">
        <v>96</v>
      </c>
      <c r="AF6652" t="s">
        <v>79</v>
      </c>
      <c r="AG6652" t="s">
        <v>79</v>
      </c>
      <c r="AI6652" t="s">
        <v>87</v>
      </c>
      <c r="AJ6652">
        <v>102304027854</v>
      </c>
      <c r="AK6652" t="s">
        <v>212</v>
      </c>
    </row>
    <row r="6653" spans="1:37" x14ac:dyDescent="0.25">
      <c r="A6653">
        <v>2023</v>
      </c>
      <c r="B6653">
        <v>11</v>
      </c>
      <c r="C6653" t="s">
        <v>321</v>
      </c>
      <c r="D6653" t="s">
        <v>70</v>
      </c>
      <c r="E6653" t="s">
        <v>4</v>
      </c>
      <c r="F6653" t="s">
        <v>3001</v>
      </c>
      <c r="G6653" t="s">
        <v>3002</v>
      </c>
      <c r="H6653" t="s">
        <v>3003</v>
      </c>
      <c r="I6653" t="s">
        <v>74</v>
      </c>
      <c r="J6653" t="s">
        <v>7171</v>
      </c>
      <c r="K6653" s="10">
        <v>45248</v>
      </c>
      <c r="L6653" t="s">
        <v>3004</v>
      </c>
      <c r="M6653" t="s">
        <v>3005</v>
      </c>
      <c r="N6653" t="s">
        <v>194</v>
      </c>
      <c r="O6653">
        <v>0</v>
      </c>
      <c r="P6653" t="s">
        <v>79</v>
      </c>
      <c r="Q6653" t="s">
        <v>195</v>
      </c>
      <c r="R6653" t="s">
        <v>196</v>
      </c>
      <c r="S6653">
        <v>1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 t="s">
        <v>197</v>
      </c>
      <c r="AA6653" t="s">
        <v>83</v>
      </c>
      <c r="AB6653" t="s">
        <v>90</v>
      </c>
      <c r="AC6653" t="s">
        <v>409</v>
      </c>
      <c r="AD6653" t="s">
        <v>410</v>
      </c>
      <c r="AF6653" t="s">
        <v>79</v>
      </c>
      <c r="AG6653" t="s">
        <v>79</v>
      </c>
      <c r="AI6653" t="s">
        <v>87</v>
      </c>
      <c r="AJ6653">
        <v>102304028542</v>
      </c>
      <c r="AK6653" t="s">
        <v>277</v>
      </c>
    </row>
    <row r="6654" spans="1:37" x14ac:dyDescent="0.25">
      <c r="A6654">
        <v>2023</v>
      </c>
      <c r="B6654">
        <v>11</v>
      </c>
      <c r="C6654" t="s">
        <v>321</v>
      </c>
      <c r="D6654" t="s">
        <v>70</v>
      </c>
      <c r="E6654" t="s">
        <v>4</v>
      </c>
      <c r="F6654" t="s">
        <v>3001</v>
      </c>
      <c r="G6654" t="s">
        <v>3002</v>
      </c>
      <c r="H6654" t="s">
        <v>3003</v>
      </c>
      <c r="I6654" t="s">
        <v>74</v>
      </c>
      <c r="J6654" t="s">
        <v>7172</v>
      </c>
      <c r="K6654" s="10">
        <v>45260</v>
      </c>
      <c r="L6654" t="s">
        <v>3004</v>
      </c>
      <c r="M6654" t="s">
        <v>3005</v>
      </c>
      <c r="N6654" t="s">
        <v>194</v>
      </c>
      <c r="O6654">
        <v>0</v>
      </c>
      <c r="P6654" t="s">
        <v>79</v>
      </c>
      <c r="Q6654" t="s">
        <v>195</v>
      </c>
      <c r="R6654" t="s">
        <v>196</v>
      </c>
      <c r="S6654">
        <v>1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 t="s">
        <v>82</v>
      </c>
      <c r="AA6654" t="s">
        <v>83</v>
      </c>
      <c r="AB6654" t="s">
        <v>84</v>
      </c>
      <c r="AC6654" t="s">
        <v>85</v>
      </c>
      <c r="AD6654" t="s">
        <v>211</v>
      </c>
      <c r="AF6654" t="s">
        <v>79</v>
      </c>
      <c r="AG6654" t="s">
        <v>79</v>
      </c>
      <c r="AI6654" t="s">
        <v>87</v>
      </c>
      <c r="AJ6654">
        <v>102304397870</v>
      </c>
      <c r="AK6654" t="s">
        <v>203</v>
      </c>
    </row>
    <row r="6655" spans="1:37" x14ac:dyDescent="0.25">
      <c r="A6655">
        <v>2023</v>
      </c>
      <c r="B6655">
        <v>11</v>
      </c>
      <c r="C6655" t="s">
        <v>321</v>
      </c>
      <c r="D6655" t="s">
        <v>70</v>
      </c>
      <c r="E6655" t="s">
        <v>4</v>
      </c>
      <c r="F6655" t="s">
        <v>3001</v>
      </c>
      <c r="G6655" t="s">
        <v>3002</v>
      </c>
      <c r="H6655" t="s">
        <v>3003</v>
      </c>
      <c r="I6655" t="s">
        <v>74</v>
      </c>
      <c r="J6655" t="s">
        <v>7173</v>
      </c>
      <c r="K6655" s="10">
        <v>45243</v>
      </c>
      <c r="L6655" t="s">
        <v>3004</v>
      </c>
      <c r="M6655" t="s">
        <v>3005</v>
      </c>
      <c r="N6655" t="s">
        <v>194</v>
      </c>
      <c r="O6655">
        <v>0</v>
      </c>
      <c r="P6655" t="s">
        <v>79</v>
      </c>
      <c r="Q6655" t="s">
        <v>195</v>
      </c>
      <c r="R6655" t="s">
        <v>196</v>
      </c>
      <c r="S6655">
        <v>1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 t="s">
        <v>82</v>
      </c>
      <c r="AA6655" t="s">
        <v>83</v>
      </c>
      <c r="AB6655" t="s">
        <v>205</v>
      </c>
      <c r="AC6655" t="s">
        <v>216</v>
      </c>
      <c r="AD6655" t="s">
        <v>217</v>
      </c>
      <c r="AF6655" t="s">
        <v>79</v>
      </c>
      <c r="AG6655" t="s">
        <v>79</v>
      </c>
      <c r="AI6655" t="s">
        <v>87</v>
      </c>
      <c r="AJ6655">
        <v>102304028064</v>
      </c>
      <c r="AK6655" t="s">
        <v>1225</v>
      </c>
    </row>
    <row r="6656" spans="1:37" x14ac:dyDescent="0.25">
      <c r="A6656">
        <v>2023</v>
      </c>
      <c r="B6656">
        <v>11</v>
      </c>
      <c r="C6656" t="s">
        <v>321</v>
      </c>
      <c r="D6656" t="s">
        <v>70</v>
      </c>
      <c r="E6656" t="s">
        <v>4</v>
      </c>
      <c r="F6656" t="s">
        <v>3001</v>
      </c>
      <c r="G6656" t="s">
        <v>3002</v>
      </c>
      <c r="H6656" t="s">
        <v>3003</v>
      </c>
      <c r="I6656" t="s">
        <v>74</v>
      </c>
      <c r="J6656" t="s">
        <v>2327</v>
      </c>
      <c r="K6656" s="10">
        <v>45245</v>
      </c>
      <c r="L6656" t="s">
        <v>3004</v>
      </c>
      <c r="M6656" t="s">
        <v>3005</v>
      </c>
      <c r="N6656" t="s">
        <v>194</v>
      </c>
      <c r="O6656">
        <v>0</v>
      </c>
      <c r="P6656" t="s">
        <v>79</v>
      </c>
      <c r="Q6656" t="s">
        <v>195</v>
      </c>
      <c r="R6656" t="s">
        <v>196</v>
      </c>
      <c r="S6656">
        <v>1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 t="s">
        <v>82</v>
      </c>
      <c r="AA6656" t="s">
        <v>83</v>
      </c>
      <c r="AB6656" t="s">
        <v>84</v>
      </c>
      <c r="AC6656" t="s">
        <v>102</v>
      </c>
      <c r="AD6656" t="s">
        <v>360</v>
      </c>
      <c r="AF6656" t="s">
        <v>79</v>
      </c>
      <c r="AG6656" t="s">
        <v>79</v>
      </c>
      <c r="AI6656" t="s">
        <v>87</v>
      </c>
      <c r="AJ6656">
        <v>102304028368</v>
      </c>
      <c r="AK6656" t="s">
        <v>208</v>
      </c>
    </row>
    <row r="6657" spans="1:37" x14ac:dyDescent="0.25">
      <c r="A6657">
        <v>2023</v>
      </c>
      <c r="B6657">
        <v>11</v>
      </c>
      <c r="C6657" t="s">
        <v>321</v>
      </c>
      <c r="D6657" t="s">
        <v>70</v>
      </c>
      <c r="E6657" t="s">
        <v>4</v>
      </c>
      <c r="F6657" t="s">
        <v>3001</v>
      </c>
      <c r="G6657" t="s">
        <v>3002</v>
      </c>
      <c r="H6657" t="s">
        <v>3003</v>
      </c>
      <c r="I6657" t="s">
        <v>74</v>
      </c>
      <c r="J6657" t="s">
        <v>7174</v>
      </c>
      <c r="K6657" s="10">
        <v>45249</v>
      </c>
      <c r="L6657" t="s">
        <v>3004</v>
      </c>
      <c r="M6657" t="s">
        <v>3005</v>
      </c>
      <c r="N6657" t="s">
        <v>194</v>
      </c>
      <c r="O6657">
        <v>0</v>
      </c>
      <c r="P6657" t="s">
        <v>79</v>
      </c>
      <c r="Q6657" t="s">
        <v>195</v>
      </c>
      <c r="R6657" t="s">
        <v>196</v>
      </c>
      <c r="S6657">
        <v>1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 t="s">
        <v>197</v>
      </c>
      <c r="AA6657" t="s">
        <v>83</v>
      </c>
      <c r="AB6657" t="s">
        <v>84</v>
      </c>
      <c r="AC6657" t="s">
        <v>99</v>
      </c>
      <c r="AD6657" t="s">
        <v>1261</v>
      </c>
      <c r="AF6657" t="s">
        <v>79</v>
      </c>
      <c r="AG6657" t="s">
        <v>79</v>
      </c>
      <c r="AI6657" t="s">
        <v>87</v>
      </c>
      <c r="AJ6657">
        <v>102304028606</v>
      </c>
      <c r="AK6657" t="s">
        <v>7175</v>
      </c>
    </row>
    <row r="6658" spans="1:37" x14ac:dyDescent="0.25">
      <c r="A6658">
        <v>2023</v>
      </c>
      <c r="B6658">
        <v>11</v>
      </c>
      <c r="C6658" t="s">
        <v>321</v>
      </c>
      <c r="D6658" t="s">
        <v>70</v>
      </c>
      <c r="E6658" t="s">
        <v>4</v>
      </c>
      <c r="F6658" t="s">
        <v>3001</v>
      </c>
      <c r="G6658" t="s">
        <v>3002</v>
      </c>
      <c r="H6658" t="s">
        <v>3003</v>
      </c>
      <c r="I6658" t="s">
        <v>74</v>
      </c>
      <c r="J6658" t="s">
        <v>7176</v>
      </c>
      <c r="K6658" s="10">
        <v>45232</v>
      </c>
      <c r="L6658" t="s">
        <v>3004</v>
      </c>
      <c r="M6658" t="s">
        <v>3005</v>
      </c>
      <c r="N6658" t="s">
        <v>194</v>
      </c>
      <c r="O6658">
        <v>0</v>
      </c>
      <c r="P6658" t="s">
        <v>79</v>
      </c>
      <c r="Q6658" t="s">
        <v>195</v>
      </c>
      <c r="R6658" t="s">
        <v>196</v>
      </c>
      <c r="S6658">
        <v>1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 t="s">
        <v>82</v>
      </c>
      <c r="AA6658" t="s">
        <v>83</v>
      </c>
      <c r="AB6658" t="s">
        <v>205</v>
      </c>
      <c r="AC6658" t="s">
        <v>206</v>
      </c>
      <c r="AD6658" t="s">
        <v>381</v>
      </c>
      <c r="AF6658" t="s">
        <v>79</v>
      </c>
      <c r="AG6658" t="s">
        <v>79</v>
      </c>
      <c r="AI6658" t="s">
        <v>87</v>
      </c>
      <c r="AJ6658">
        <v>102304026560</v>
      </c>
      <c r="AK6658" t="s">
        <v>304</v>
      </c>
    </row>
    <row r="6659" spans="1:37" x14ac:dyDescent="0.25">
      <c r="A6659">
        <v>2023</v>
      </c>
      <c r="B6659">
        <v>11</v>
      </c>
      <c r="C6659" t="s">
        <v>321</v>
      </c>
      <c r="D6659" t="s">
        <v>70</v>
      </c>
      <c r="E6659" t="s">
        <v>4</v>
      </c>
      <c r="F6659" t="s">
        <v>3001</v>
      </c>
      <c r="G6659" t="s">
        <v>3002</v>
      </c>
      <c r="H6659" t="s">
        <v>3003</v>
      </c>
      <c r="I6659" t="s">
        <v>74</v>
      </c>
      <c r="J6659" t="s">
        <v>7177</v>
      </c>
      <c r="K6659" s="10">
        <v>45259</v>
      </c>
      <c r="L6659" t="s">
        <v>3004</v>
      </c>
      <c r="M6659" t="s">
        <v>3005</v>
      </c>
      <c r="N6659" t="s">
        <v>194</v>
      </c>
      <c r="O6659">
        <v>0</v>
      </c>
      <c r="P6659" t="s">
        <v>79</v>
      </c>
      <c r="Q6659" t="s">
        <v>195</v>
      </c>
      <c r="R6659" t="s">
        <v>196</v>
      </c>
      <c r="S6659">
        <v>1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 t="s">
        <v>82</v>
      </c>
      <c r="AA6659" t="s">
        <v>83</v>
      </c>
      <c r="AB6659" t="s">
        <v>84</v>
      </c>
      <c r="AC6659" t="s">
        <v>95</v>
      </c>
      <c r="AD6659" t="s">
        <v>96</v>
      </c>
      <c r="AF6659" t="s">
        <v>79</v>
      </c>
      <c r="AG6659" t="s">
        <v>79</v>
      </c>
      <c r="AI6659" t="s">
        <v>87</v>
      </c>
      <c r="AJ6659">
        <v>102304397794</v>
      </c>
      <c r="AK6659" t="s">
        <v>558</v>
      </c>
    </row>
    <row r="6660" spans="1:37" x14ac:dyDescent="0.25">
      <c r="A6660">
        <v>2023</v>
      </c>
      <c r="B6660">
        <v>11</v>
      </c>
      <c r="C6660" t="s">
        <v>321</v>
      </c>
      <c r="D6660" t="s">
        <v>70</v>
      </c>
      <c r="E6660" t="s">
        <v>4</v>
      </c>
      <c r="F6660" t="s">
        <v>3001</v>
      </c>
      <c r="G6660" t="s">
        <v>3002</v>
      </c>
      <c r="H6660" t="s">
        <v>3003</v>
      </c>
      <c r="I6660" t="s">
        <v>74</v>
      </c>
      <c r="J6660" t="s">
        <v>7178</v>
      </c>
      <c r="K6660" s="10">
        <v>45233</v>
      </c>
      <c r="L6660" t="s">
        <v>3004</v>
      </c>
      <c r="M6660" t="s">
        <v>3005</v>
      </c>
      <c r="N6660" t="s">
        <v>194</v>
      </c>
      <c r="O6660">
        <v>0</v>
      </c>
      <c r="P6660" t="s">
        <v>79</v>
      </c>
      <c r="Q6660" t="s">
        <v>195</v>
      </c>
      <c r="R6660" t="s">
        <v>196</v>
      </c>
      <c r="S6660">
        <v>1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 t="s">
        <v>82</v>
      </c>
      <c r="AA6660" t="s">
        <v>83</v>
      </c>
      <c r="AB6660" t="s">
        <v>90</v>
      </c>
      <c r="AC6660" t="s">
        <v>409</v>
      </c>
      <c r="AD6660" t="s">
        <v>410</v>
      </c>
      <c r="AF6660" t="s">
        <v>79</v>
      </c>
      <c r="AG6660" t="s">
        <v>79</v>
      </c>
      <c r="AI6660" t="s">
        <v>87</v>
      </c>
      <c r="AJ6660">
        <v>102304026784</v>
      </c>
      <c r="AK6660" t="s">
        <v>208</v>
      </c>
    </row>
    <row r="6661" spans="1:37" x14ac:dyDescent="0.25">
      <c r="A6661">
        <v>2023</v>
      </c>
      <c r="B6661">
        <v>11</v>
      </c>
      <c r="C6661" t="s">
        <v>321</v>
      </c>
      <c r="D6661" t="s">
        <v>70</v>
      </c>
      <c r="E6661" t="s">
        <v>4</v>
      </c>
      <c r="F6661" t="s">
        <v>3001</v>
      </c>
      <c r="G6661" t="s">
        <v>3002</v>
      </c>
      <c r="H6661" t="s">
        <v>3003</v>
      </c>
      <c r="I6661" t="s">
        <v>74</v>
      </c>
      <c r="J6661" t="s">
        <v>7179</v>
      </c>
      <c r="K6661" s="10">
        <v>45242</v>
      </c>
      <c r="L6661" t="s">
        <v>3004</v>
      </c>
      <c r="M6661" t="s">
        <v>3005</v>
      </c>
      <c r="N6661" t="s">
        <v>194</v>
      </c>
      <c r="O6661">
        <v>0</v>
      </c>
      <c r="P6661" t="s">
        <v>79</v>
      </c>
      <c r="Q6661" t="s">
        <v>195</v>
      </c>
      <c r="R6661" t="s">
        <v>196</v>
      </c>
      <c r="S6661">
        <v>1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 t="s">
        <v>197</v>
      </c>
      <c r="AA6661" t="s">
        <v>83</v>
      </c>
      <c r="AB6661" t="s">
        <v>84</v>
      </c>
      <c r="AC6661" t="s">
        <v>95</v>
      </c>
      <c r="AD6661" t="s">
        <v>198</v>
      </c>
      <c r="AF6661" t="s">
        <v>79</v>
      </c>
      <c r="AG6661" t="s">
        <v>79</v>
      </c>
      <c r="AI6661" t="s">
        <v>87</v>
      </c>
      <c r="AJ6661">
        <v>102304027888</v>
      </c>
      <c r="AK6661" t="s">
        <v>208</v>
      </c>
    </row>
    <row r="6662" spans="1:37" x14ac:dyDescent="0.25">
      <c r="A6662">
        <v>2023</v>
      </c>
      <c r="B6662">
        <v>11</v>
      </c>
      <c r="C6662" t="s">
        <v>321</v>
      </c>
      <c r="D6662" t="s">
        <v>70</v>
      </c>
      <c r="E6662" t="s">
        <v>4</v>
      </c>
      <c r="F6662" t="s">
        <v>3001</v>
      </c>
      <c r="G6662" t="s">
        <v>3002</v>
      </c>
      <c r="H6662" t="s">
        <v>3003</v>
      </c>
      <c r="I6662" t="s">
        <v>74</v>
      </c>
      <c r="J6662" t="s">
        <v>7180</v>
      </c>
      <c r="K6662" s="10">
        <v>45235</v>
      </c>
      <c r="L6662" t="s">
        <v>3004</v>
      </c>
      <c r="M6662" t="s">
        <v>3005</v>
      </c>
      <c r="N6662" t="s">
        <v>194</v>
      </c>
      <c r="O6662">
        <v>0</v>
      </c>
      <c r="P6662" t="s">
        <v>79</v>
      </c>
      <c r="Q6662" t="s">
        <v>195</v>
      </c>
      <c r="R6662" t="s">
        <v>196</v>
      </c>
      <c r="S6662">
        <v>1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 t="s">
        <v>197</v>
      </c>
      <c r="AA6662" t="s">
        <v>83</v>
      </c>
      <c r="AB6662" t="s">
        <v>84</v>
      </c>
      <c r="AC6662" t="s">
        <v>95</v>
      </c>
      <c r="AD6662" t="s">
        <v>96</v>
      </c>
      <c r="AF6662" t="s">
        <v>79</v>
      </c>
      <c r="AG6662" t="s">
        <v>79</v>
      </c>
      <c r="AI6662" t="s">
        <v>87</v>
      </c>
      <c r="AJ6662">
        <v>102304026848</v>
      </c>
      <c r="AK6662" t="s">
        <v>3814</v>
      </c>
    </row>
    <row r="6663" spans="1:37" x14ac:dyDescent="0.25">
      <c r="A6663">
        <v>2023</v>
      </c>
      <c r="B6663">
        <v>11</v>
      </c>
      <c r="C6663" t="s">
        <v>321</v>
      </c>
      <c r="D6663" t="s">
        <v>70</v>
      </c>
      <c r="E6663" t="s">
        <v>4</v>
      </c>
      <c r="F6663" t="s">
        <v>3001</v>
      </c>
      <c r="G6663" t="s">
        <v>3002</v>
      </c>
      <c r="H6663" t="s">
        <v>3003</v>
      </c>
      <c r="I6663" t="s">
        <v>74</v>
      </c>
      <c r="J6663" t="s">
        <v>7181</v>
      </c>
      <c r="K6663" s="10">
        <v>45235</v>
      </c>
      <c r="L6663" t="s">
        <v>3004</v>
      </c>
      <c r="M6663" t="s">
        <v>3005</v>
      </c>
      <c r="N6663" t="s">
        <v>194</v>
      </c>
      <c r="O6663">
        <v>0</v>
      </c>
      <c r="P6663" t="s">
        <v>79</v>
      </c>
      <c r="Q6663" t="s">
        <v>195</v>
      </c>
      <c r="R6663" t="s">
        <v>196</v>
      </c>
      <c r="S6663">
        <v>1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 t="s">
        <v>197</v>
      </c>
      <c r="AA6663" t="s">
        <v>83</v>
      </c>
      <c r="AB6663" t="s">
        <v>84</v>
      </c>
      <c r="AC6663" t="s">
        <v>236</v>
      </c>
      <c r="AD6663" t="s">
        <v>237</v>
      </c>
      <c r="AF6663" t="s">
        <v>79</v>
      </c>
      <c r="AG6663" t="s">
        <v>79</v>
      </c>
      <c r="AI6663" t="s">
        <v>87</v>
      </c>
      <c r="AJ6663">
        <v>102304026866</v>
      </c>
      <c r="AK6663" t="s">
        <v>212</v>
      </c>
    </row>
    <row r="6664" spans="1:37" x14ac:dyDescent="0.25">
      <c r="A6664">
        <v>2023</v>
      </c>
      <c r="B6664">
        <v>11</v>
      </c>
      <c r="C6664" t="s">
        <v>321</v>
      </c>
      <c r="D6664" t="s">
        <v>70</v>
      </c>
      <c r="E6664" t="s">
        <v>4</v>
      </c>
      <c r="F6664" t="s">
        <v>3001</v>
      </c>
      <c r="G6664" t="s">
        <v>3002</v>
      </c>
      <c r="H6664" t="s">
        <v>3003</v>
      </c>
      <c r="I6664" t="s">
        <v>74</v>
      </c>
      <c r="J6664" t="s">
        <v>5968</v>
      </c>
      <c r="K6664" s="10">
        <v>45241</v>
      </c>
      <c r="L6664" t="s">
        <v>3004</v>
      </c>
      <c r="M6664" t="s">
        <v>3005</v>
      </c>
      <c r="N6664" t="s">
        <v>194</v>
      </c>
      <c r="O6664">
        <v>0</v>
      </c>
      <c r="P6664" t="s">
        <v>79</v>
      </c>
      <c r="Q6664" t="s">
        <v>195</v>
      </c>
      <c r="R6664" t="s">
        <v>196</v>
      </c>
      <c r="S6664">
        <v>1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 t="s">
        <v>197</v>
      </c>
      <c r="AA6664" t="s">
        <v>83</v>
      </c>
      <c r="AB6664" t="s">
        <v>84</v>
      </c>
      <c r="AC6664" t="s">
        <v>254</v>
      </c>
      <c r="AD6664" t="s">
        <v>643</v>
      </c>
      <c r="AF6664" t="s">
        <v>79</v>
      </c>
      <c r="AG6664" t="s">
        <v>79</v>
      </c>
      <c r="AI6664" t="s">
        <v>87</v>
      </c>
      <c r="AJ6664">
        <v>102304027852</v>
      </c>
      <c r="AK6664" t="s">
        <v>212</v>
      </c>
    </row>
    <row r="6665" spans="1:37" x14ac:dyDescent="0.25">
      <c r="A6665">
        <v>2023</v>
      </c>
      <c r="B6665">
        <v>11</v>
      </c>
      <c r="C6665" t="s">
        <v>321</v>
      </c>
      <c r="D6665" t="s">
        <v>70</v>
      </c>
      <c r="E6665" t="s">
        <v>4</v>
      </c>
      <c r="F6665" t="s">
        <v>3001</v>
      </c>
      <c r="G6665" t="s">
        <v>3002</v>
      </c>
      <c r="H6665" t="s">
        <v>3003</v>
      </c>
      <c r="I6665" t="s">
        <v>74</v>
      </c>
      <c r="J6665" t="s">
        <v>7182</v>
      </c>
      <c r="K6665" s="10">
        <v>45244</v>
      </c>
      <c r="L6665" t="s">
        <v>3004</v>
      </c>
      <c r="M6665" t="s">
        <v>3005</v>
      </c>
      <c r="N6665" t="s">
        <v>194</v>
      </c>
      <c r="O6665">
        <v>0</v>
      </c>
      <c r="P6665" t="s">
        <v>79</v>
      </c>
      <c r="Q6665" t="s">
        <v>195</v>
      </c>
      <c r="R6665" t="s">
        <v>196</v>
      </c>
      <c r="S6665">
        <v>1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 t="s">
        <v>82</v>
      </c>
      <c r="AA6665" t="s">
        <v>83</v>
      </c>
      <c r="AB6665" t="s">
        <v>84</v>
      </c>
      <c r="AC6665" t="s">
        <v>95</v>
      </c>
      <c r="AD6665" t="s">
        <v>96</v>
      </c>
      <c r="AF6665" t="s">
        <v>79</v>
      </c>
      <c r="AG6665" t="s">
        <v>79</v>
      </c>
      <c r="AI6665" t="s">
        <v>87</v>
      </c>
      <c r="AJ6665">
        <v>102304028180</v>
      </c>
      <c r="AK6665" t="s">
        <v>3576</v>
      </c>
    </row>
    <row r="6666" spans="1:37" x14ac:dyDescent="0.25">
      <c r="A6666">
        <v>2023</v>
      </c>
      <c r="B6666">
        <v>11</v>
      </c>
      <c r="C6666" t="s">
        <v>321</v>
      </c>
      <c r="D6666" t="s">
        <v>70</v>
      </c>
      <c r="E6666" t="s">
        <v>4</v>
      </c>
      <c r="F6666" t="s">
        <v>3001</v>
      </c>
      <c r="G6666" t="s">
        <v>3002</v>
      </c>
      <c r="H6666" t="s">
        <v>3003</v>
      </c>
      <c r="I6666" t="s">
        <v>74</v>
      </c>
      <c r="J6666" t="s">
        <v>7182</v>
      </c>
      <c r="K6666" s="10">
        <v>45247</v>
      </c>
      <c r="L6666" t="s">
        <v>3004</v>
      </c>
      <c r="M6666" t="s">
        <v>3005</v>
      </c>
      <c r="N6666" t="s">
        <v>194</v>
      </c>
      <c r="O6666">
        <v>0</v>
      </c>
      <c r="P6666" t="s">
        <v>79</v>
      </c>
      <c r="Q6666" t="s">
        <v>195</v>
      </c>
      <c r="R6666" t="s">
        <v>196</v>
      </c>
      <c r="S6666">
        <v>1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 t="s">
        <v>210</v>
      </c>
      <c r="AA6666" t="s">
        <v>83</v>
      </c>
      <c r="AB6666" t="s">
        <v>84</v>
      </c>
      <c r="AC6666" t="s">
        <v>95</v>
      </c>
      <c r="AD6666" t="s">
        <v>96</v>
      </c>
      <c r="AF6666" t="s">
        <v>79</v>
      </c>
      <c r="AG6666" t="s">
        <v>79</v>
      </c>
      <c r="AI6666" t="s">
        <v>87</v>
      </c>
      <c r="AJ6666">
        <v>102304028180</v>
      </c>
      <c r="AK6666" t="s">
        <v>3576</v>
      </c>
    </row>
    <row r="6667" spans="1:37" x14ac:dyDescent="0.25">
      <c r="A6667">
        <v>2023</v>
      </c>
      <c r="B6667">
        <v>11</v>
      </c>
      <c r="C6667" t="s">
        <v>321</v>
      </c>
      <c r="D6667" t="s">
        <v>70</v>
      </c>
      <c r="E6667" t="s">
        <v>4</v>
      </c>
      <c r="F6667" t="s">
        <v>3001</v>
      </c>
      <c r="G6667" t="s">
        <v>3002</v>
      </c>
      <c r="H6667" t="s">
        <v>3003</v>
      </c>
      <c r="I6667" t="s">
        <v>74</v>
      </c>
      <c r="J6667" t="s">
        <v>4614</v>
      </c>
      <c r="K6667" s="10">
        <v>45256</v>
      </c>
      <c r="L6667" t="s">
        <v>3004</v>
      </c>
      <c r="M6667" t="s">
        <v>3005</v>
      </c>
      <c r="N6667" t="s">
        <v>194</v>
      </c>
      <c r="O6667">
        <v>0</v>
      </c>
      <c r="P6667" t="s">
        <v>79</v>
      </c>
      <c r="Q6667" t="s">
        <v>195</v>
      </c>
      <c r="R6667" t="s">
        <v>196</v>
      </c>
      <c r="S6667">
        <v>1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 t="s">
        <v>197</v>
      </c>
      <c r="AA6667" t="s">
        <v>83</v>
      </c>
      <c r="AB6667" t="s">
        <v>84</v>
      </c>
      <c r="AC6667" t="s">
        <v>95</v>
      </c>
      <c r="AD6667" t="s">
        <v>96</v>
      </c>
      <c r="AF6667" t="s">
        <v>79</v>
      </c>
      <c r="AG6667" t="s">
        <v>79</v>
      </c>
      <c r="AI6667" t="s">
        <v>87</v>
      </c>
      <c r="AJ6667">
        <v>102304042974</v>
      </c>
      <c r="AK6667" t="s">
        <v>107</v>
      </c>
    </row>
    <row r="6668" spans="1:37" x14ac:dyDescent="0.25">
      <c r="A6668">
        <v>2023</v>
      </c>
      <c r="B6668">
        <v>11</v>
      </c>
      <c r="C6668" t="s">
        <v>321</v>
      </c>
      <c r="D6668" t="s">
        <v>70</v>
      </c>
      <c r="E6668" t="s">
        <v>4</v>
      </c>
      <c r="F6668" t="s">
        <v>3001</v>
      </c>
      <c r="G6668" t="s">
        <v>3002</v>
      </c>
      <c r="H6668" t="s">
        <v>3003</v>
      </c>
      <c r="I6668" t="s">
        <v>74</v>
      </c>
      <c r="J6668" t="s">
        <v>7183</v>
      </c>
      <c r="K6668" s="10">
        <v>45240</v>
      </c>
      <c r="L6668" t="s">
        <v>3004</v>
      </c>
      <c r="M6668" t="s">
        <v>3005</v>
      </c>
      <c r="N6668" t="s">
        <v>194</v>
      </c>
      <c r="O6668">
        <v>0</v>
      </c>
      <c r="P6668" t="s">
        <v>79</v>
      </c>
      <c r="Q6668" t="s">
        <v>195</v>
      </c>
      <c r="R6668" t="s">
        <v>196</v>
      </c>
      <c r="S6668">
        <v>1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 t="s">
        <v>82</v>
      </c>
      <c r="AA6668" t="s">
        <v>83</v>
      </c>
      <c r="AB6668" t="s">
        <v>84</v>
      </c>
      <c r="AC6668" t="s">
        <v>95</v>
      </c>
      <c r="AD6668" t="s">
        <v>96</v>
      </c>
      <c r="AF6668" t="s">
        <v>79</v>
      </c>
      <c r="AG6668" t="s">
        <v>79</v>
      </c>
      <c r="AI6668" t="s">
        <v>87</v>
      </c>
      <c r="AJ6668">
        <v>102304027836</v>
      </c>
      <c r="AK6668" t="s">
        <v>7184</v>
      </c>
    </row>
    <row r="6669" spans="1:37" x14ac:dyDescent="0.25">
      <c r="A6669">
        <v>2023</v>
      </c>
      <c r="B6669">
        <v>11</v>
      </c>
      <c r="C6669" t="s">
        <v>321</v>
      </c>
      <c r="D6669" t="s">
        <v>70</v>
      </c>
      <c r="E6669" t="s">
        <v>4</v>
      </c>
      <c r="F6669" t="s">
        <v>3001</v>
      </c>
      <c r="G6669" t="s">
        <v>3002</v>
      </c>
      <c r="H6669" t="s">
        <v>3003</v>
      </c>
      <c r="I6669" t="s">
        <v>74</v>
      </c>
      <c r="J6669" t="s">
        <v>7183</v>
      </c>
      <c r="K6669" s="10">
        <v>45255</v>
      </c>
      <c r="L6669" t="s">
        <v>3004</v>
      </c>
      <c r="M6669" t="s">
        <v>3005</v>
      </c>
      <c r="N6669" t="s">
        <v>194</v>
      </c>
      <c r="O6669">
        <v>0</v>
      </c>
      <c r="P6669" t="s">
        <v>79</v>
      </c>
      <c r="Q6669" t="s">
        <v>195</v>
      </c>
      <c r="R6669" t="s">
        <v>196</v>
      </c>
      <c r="S6669">
        <v>1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 t="s">
        <v>197</v>
      </c>
      <c r="AA6669" t="s">
        <v>83</v>
      </c>
      <c r="AB6669" t="s">
        <v>84</v>
      </c>
      <c r="AC6669" t="s">
        <v>95</v>
      </c>
      <c r="AD6669" t="s">
        <v>96</v>
      </c>
      <c r="AF6669" t="s">
        <v>79</v>
      </c>
      <c r="AG6669" t="s">
        <v>79</v>
      </c>
      <c r="AI6669" t="s">
        <v>87</v>
      </c>
      <c r="AJ6669">
        <v>102304027836</v>
      </c>
      <c r="AK6669" t="s">
        <v>7184</v>
      </c>
    </row>
    <row r="6670" spans="1:37" x14ac:dyDescent="0.25">
      <c r="A6670">
        <v>2023</v>
      </c>
      <c r="B6670">
        <v>11</v>
      </c>
      <c r="C6670" t="s">
        <v>321</v>
      </c>
      <c r="D6670" t="s">
        <v>70</v>
      </c>
      <c r="E6670" t="s">
        <v>4</v>
      </c>
      <c r="F6670" t="s">
        <v>3001</v>
      </c>
      <c r="G6670" t="s">
        <v>3002</v>
      </c>
      <c r="H6670" t="s">
        <v>3003</v>
      </c>
      <c r="I6670" t="s">
        <v>74</v>
      </c>
      <c r="J6670" t="s">
        <v>3250</v>
      </c>
      <c r="K6670" s="10">
        <v>45254</v>
      </c>
      <c r="L6670" t="s">
        <v>3004</v>
      </c>
      <c r="M6670" t="s">
        <v>3005</v>
      </c>
      <c r="N6670" t="s">
        <v>194</v>
      </c>
      <c r="O6670">
        <v>0</v>
      </c>
      <c r="P6670" t="s">
        <v>79</v>
      </c>
      <c r="Q6670" t="s">
        <v>195</v>
      </c>
      <c r="R6670" t="s">
        <v>196</v>
      </c>
      <c r="S6670">
        <v>1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 t="s">
        <v>82</v>
      </c>
      <c r="AA6670" t="s">
        <v>83</v>
      </c>
      <c r="AB6670" t="s">
        <v>84</v>
      </c>
      <c r="AC6670" t="s">
        <v>102</v>
      </c>
      <c r="AD6670" t="s">
        <v>353</v>
      </c>
      <c r="AF6670" t="s">
        <v>79</v>
      </c>
      <c r="AG6670" t="s">
        <v>79</v>
      </c>
      <c r="AI6670" t="s">
        <v>87</v>
      </c>
      <c r="AJ6670">
        <v>102304042922</v>
      </c>
      <c r="AK6670" t="s">
        <v>212</v>
      </c>
    </row>
    <row r="6671" spans="1:37" x14ac:dyDescent="0.25">
      <c r="A6671">
        <v>2023</v>
      </c>
      <c r="B6671">
        <v>11</v>
      </c>
      <c r="C6671" t="s">
        <v>321</v>
      </c>
      <c r="D6671" t="s">
        <v>70</v>
      </c>
      <c r="E6671" t="s">
        <v>4</v>
      </c>
      <c r="F6671" t="s">
        <v>3001</v>
      </c>
      <c r="G6671" t="s">
        <v>3002</v>
      </c>
      <c r="H6671" t="s">
        <v>3003</v>
      </c>
      <c r="I6671" t="s">
        <v>74</v>
      </c>
      <c r="J6671" t="s">
        <v>7185</v>
      </c>
      <c r="K6671" s="10">
        <v>45256</v>
      </c>
      <c r="L6671" t="s">
        <v>3004</v>
      </c>
      <c r="M6671" t="s">
        <v>3005</v>
      </c>
      <c r="N6671" t="s">
        <v>194</v>
      </c>
      <c r="O6671">
        <v>0</v>
      </c>
      <c r="P6671" t="s">
        <v>79</v>
      </c>
      <c r="Q6671" t="s">
        <v>195</v>
      </c>
      <c r="R6671" t="s">
        <v>196</v>
      </c>
      <c r="S6671">
        <v>1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 t="s">
        <v>197</v>
      </c>
      <c r="AA6671" t="s">
        <v>83</v>
      </c>
      <c r="AB6671" t="s">
        <v>205</v>
      </c>
      <c r="AC6671" t="s">
        <v>206</v>
      </c>
      <c r="AD6671" t="s">
        <v>471</v>
      </c>
      <c r="AF6671" t="s">
        <v>79</v>
      </c>
      <c r="AG6671" t="s">
        <v>79</v>
      </c>
      <c r="AI6671" t="s">
        <v>87</v>
      </c>
      <c r="AJ6671">
        <v>102304042976</v>
      </c>
      <c r="AK6671" t="s">
        <v>596</v>
      </c>
    </row>
    <row r="6672" spans="1:37" x14ac:dyDescent="0.25">
      <c r="A6672">
        <v>2023</v>
      </c>
      <c r="B6672">
        <v>11</v>
      </c>
      <c r="C6672" t="s">
        <v>321</v>
      </c>
      <c r="D6672" t="s">
        <v>70</v>
      </c>
      <c r="E6672" t="s">
        <v>4</v>
      </c>
      <c r="F6672" t="s">
        <v>3001</v>
      </c>
      <c r="G6672" t="s">
        <v>3002</v>
      </c>
      <c r="H6672" t="s">
        <v>3003</v>
      </c>
      <c r="I6672" t="s">
        <v>74</v>
      </c>
      <c r="J6672" t="s">
        <v>7186</v>
      </c>
      <c r="K6672" s="10">
        <v>45241</v>
      </c>
      <c r="L6672" t="s">
        <v>3004</v>
      </c>
      <c r="M6672" t="s">
        <v>3005</v>
      </c>
      <c r="N6672" t="s">
        <v>194</v>
      </c>
      <c r="O6672">
        <v>0</v>
      </c>
      <c r="P6672" t="s">
        <v>79</v>
      </c>
      <c r="Q6672" t="s">
        <v>195</v>
      </c>
      <c r="R6672" t="s">
        <v>196</v>
      </c>
      <c r="S6672">
        <v>1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 t="s">
        <v>197</v>
      </c>
      <c r="AA6672" t="s">
        <v>83</v>
      </c>
      <c r="AB6672" t="s">
        <v>84</v>
      </c>
      <c r="AC6672" t="s">
        <v>598</v>
      </c>
      <c r="AD6672" t="s">
        <v>599</v>
      </c>
      <c r="AF6672" t="s">
        <v>79</v>
      </c>
      <c r="AG6672" t="s">
        <v>79</v>
      </c>
      <c r="AI6672" t="s">
        <v>87</v>
      </c>
      <c r="AJ6672">
        <v>102304027860</v>
      </c>
      <c r="AK6672" t="s">
        <v>224</v>
      </c>
    </row>
    <row r="6673" spans="1:37" x14ac:dyDescent="0.25">
      <c r="A6673">
        <v>2023</v>
      </c>
      <c r="B6673">
        <v>11</v>
      </c>
      <c r="C6673" t="s">
        <v>321</v>
      </c>
      <c r="D6673" t="s">
        <v>70</v>
      </c>
      <c r="E6673" t="s">
        <v>4</v>
      </c>
      <c r="F6673" t="s">
        <v>3001</v>
      </c>
      <c r="G6673" t="s">
        <v>3002</v>
      </c>
      <c r="H6673" t="s">
        <v>3003</v>
      </c>
      <c r="I6673" t="s">
        <v>74</v>
      </c>
      <c r="J6673" t="s">
        <v>7187</v>
      </c>
      <c r="K6673" s="10">
        <v>45234</v>
      </c>
      <c r="L6673" t="s">
        <v>3004</v>
      </c>
      <c r="M6673" t="s">
        <v>3005</v>
      </c>
      <c r="N6673" t="s">
        <v>194</v>
      </c>
      <c r="O6673">
        <v>0</v>
      </c>
      <c r="P6673" t="s">
        <v>79</v>
      </c>
      <c r="Q6673" t="s">
        <v>195</v>
      </c>
      <c r="R6673" t="s">
        <v>196</v>
      </c>
      <c r="S6673">
        <v>1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 t="s">
        <v>197</v>
      </c>
      <c r="AA6673" t="s">
        <v>83</v>
      </c>
      <c r="AB6673" t="s">
        <v>84</v>
      </c>
      <c r="AC6673" t="s">
        <v>367</v>
      </c>
      <c r="AD6673" t="s">
        <v>453</v>
      </c>
      <c r="AF6673" t="s">
        <v>79</v>
      </c>
      <c r="AG6673" t="s">
        <v>79</v>
      </c>
      <c r="AI6673" t="s">
        <v>87</v>
      </c>
      <c r="AJ6673">
        <v>102304026806</v>
      </c>
      <c r="AK6673" t="s">
        <v>1598</v>
      </c>
    </row>
    <row r="6674" spans="1:37" x14ac:dyDescent="0.25">
      <c r="A6674">
        <v>2023</v>
      </c>
      <c r="B6674">
        <v>11</v>
      </c>
      <c r="C6674" t="s">
        <v>321</v>
      </c>
      <c r="D6674" t="s">
        <v>70</v>
      </c>
      <c r="E6674" t="s">
        <v>4</v>
      </c>
      <c r="F6674" t="s">
        <v>3001</v>
      </c>
      <c r="G6674" t="s">
        <v>3002</v>
      </c>
      <c r="H6674" t="s">
        <v>3003</v>
      </c>
      <c r="I6674" t="s">
        <v>74</v>
      </c>
      <c r="J6674" t="s">
        <v>5537</v>
      </c>
      <c r="K6674" s="10">
        <v>45238</v>
      </c>
      <c r="L6674" t="s">
        <v>3004</v>
      </c>
      <c r="M6674" t="s">
        <v>3005</v>
      </c>
      <c r="N6674" t="s">
        <v>194</v>
      </c>
      <c r="O6674">
        <v>0</v>
      </c>
      <c r="P6674" t="s">
        <v>79</v>
      </c>
      <c r="Q6674" t="s">
        <v>195</v>
      </c>
      <c r="R6674" t="s">
        <v>196</v>
      </c>
      <c r="S6674">
        <v>1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 t="s">
        <v>82</v>
      </c>
      <c r="AA6674" t="s">
        <v>83</v>
      </c>
      <c r="AB6674" t="s">
        <v>84</v>
      </c>
      <c r="AC6674" t="s">
        <v>95</v>
      </c>
      <c r="AD6674" t="s">
        <v>96</v>
      </c>
      <c r="AF6674" t="s">
        <v>79</v>
      </c>
      <c r="AG6674" t="s">
        <v>79</v>
      </c>
      <c r="AI6674" t="s">
        <v>87</v>
      </c>
      <c r="AJ6674">
        <v>102304027420</v>
      </c>
      <c r="AK6674" t="s">
        <v>3630</v>
      </c>
    </row>
    <row r="6675" spans="1:37" x14ac:dyDescent="0.25">
      <c r="A6675">
        <v>2023</v>
      </c>
      <c r="B6675">
        <v>11</v>
      </c>
      <c r="C6675" t="s">
        <v>321</v>
      </c>
      <c r="D6675" t="s">
        <v>70</v>
      </c>
      <c r="E6675" t="s">
        <v>4</v>
      </c>
      <c r="F6675" t="s">
        <v>3001</v>
      </c>
      <c r="G6675" t="s">
        <v>3002</v>
      </c>
      <c r="H6675" t="s">
        <v>3003</v>
      </c>
      <c r="I6675" t="s">
        <v>74</v>
      </c>
      <c r="J6675" t="s">
        <v>7188</v>
      </c>
      <c r="K6675" s="10">
        <v>45254</v>
      </c>
      <c r="L6675" t="s">
        <v>3004</v>
      </c>
      <c r="M6675" t="s">
        <v>3005</v>
      </c>
      <c r="N6675" t="s">
        <v>194</v>
      </c>
      <c r="O6675">
        <v>0</v>
      </c>
      <c r="P6675" t="s">
        <v>79</v>
      </c>
      <c r="Q6675" t="s">
        <v>195</v>
      </c>
      <c r="R6675" t="s">
        <v>196</v>
      </c>
      <c r="S6675">
        <v>1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 t="s">
        <v>82</v>
      </c>
      <c r="AA6675" t="s">
        <v>83</v>
      </c>
      <c r="AB6675" t="s">
        <v>84</v>
      </c>
      <c r="AC6675" t="s">
        <v>95</v>
      </c>
      <c r="AD6675" t="s">
        <v>96</v>
      </c>
      <c r="AF6675" t="s">
        <v>79</v>
      </c>
      <c r="AG6675" t="s">
        <v>79</v>
      </c>
      <c r="AI6675" t="s">
        <v>87</v>
      </c>
      <c r="AJ6675">
        <v>102304042918</v>
      </c>
      <c r="AK6675" t="s">
        <v>224</v>
      </c>
    </row>
    <row r="6676" spans="1:37" x14ac:dyDescent="0.25">
      <c r="A6676">
        <v>2023</v>
      </c>
      <c r="B6676">
        <v>11</v>
      </c>
      <c r="C6676" t="s">
        <v>321</v>
      </c>
      <c r="D6676" t="s">
        <v>70</v>
      </c>
      <c r="E6676" t="s">
        <v>4</v>
      </c>
      <c r="F6676" t="s">
        <v>3001</v>
      </c>
      <c r="G6676" t="s">
        <v>3002</v>
      </c>
      <c r="H6676" t="s">
        <v>3003</v>
      </c>
      <c r="I6676" t="s">
        <v>74</v>
      </c>
      <c r="J6676" t="s">
        <v>7189</v>
      </c>
      <c r="K6676" s="10">
        <v>45258</v>
      </c>
      <c r="L6676" t="s">
        <v>3004</v>
      </c>
      <c r="M6676" t="s">
        <v>3005</v>
      </c>
      <c r="N6676" t="s">
        <v>194</v>
      </c>
      <c r="O6676">
        <v>0</v>
      </c>
      <c r="P6676" t="s">
        <v>79</v>
      </c>
      <c r="Q6676" t="s">
        <v>195</v>
      </c>
      <c r="R6676" t="s">
        <v>196</v>
      </c>
      <c r="S6676">
        <v>1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 t="s">
        <v>82</v>
      </c>
      <c r="AA6676" t="s">
        <v>83</v>
      </c>
      <c r="AB6676" t="s">
        <v>84</v>
      </c>
      <c r="AC6676" t="s">
        <v>367</v>
      </c>
      <c r="AD6676" t="s">
        <v>456</v>
      </c>
      <c r="AF6676" t="s">
        <v>79</v>
      </c>
      <c r="AG6676" t="s">
        <v>79</v>
      </c>
      <c r="AI6676" t="s">
        <v>87</v>
      </c>
      <c r="AJ6676">
        <v>102304043282</v>
      </c>
      <c r="AK6676" t="s">
        <v>304</v>
      </c>
    </row>
    <row r="6677" spans="1:37" x14ac:dyDescent="0.25">
      <c r="A6677">
        <v>2023</v>
      </c>
      <c r="B6677">
        <v>11</v>
      </c>
      <c r="C6677" t="s">
        <v>321</v>
      </c>
      <c r="D6677" t="s">
        <v>70</v>
      </c>
      <c r="E6677" t="s">
        <v>4</v>
      </c>
      <c r="F6677" t="s">
        <v>3001</v>
      </c>
      <c r="G6677" t="s">
        <v>3002</v>
      </c>
      <c r="H6677" t="s">
        <v>3003</v>
      </c>
      <c r="I6677" t="s">
        <v>74</v>
      </c>
      <c r="J6677" t="s">
        <v>4631</v>
      </c>
      <c r="K6677" s="10">
        <v>45232</v>
      </c>
      <c r="L6677" t="s">
        <v>3004</v>
      </c>
      <c r="M6677" t="s">
        <v>3005</v>
      </c>
      <c r="N6677" t="s">
        <v>194</v>
      </c>
      <c r="O6677">
        <v>0</v>
      </c>
      <c r="P6677" t="s">
        <v>79</v>
      </c>
      <c r="Q6677" t="s">
        <v>195</v>
      </c>
      <c r="R6677" t="s">
        <v>196</v>
      </c>
      <c r="S6677">
        <v>1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 t="s">
        <v>82</v>
      </c>
      <c r="AA6677" t="s">
        <v>83</v>
      </c>
      <c r="AB6677" t="s">
        <v>90</v>
      </c>
      <c r="AC6677" t="s">
        <v>409</v>
      </c>
      <c r="AD6677" t="s">
        <v>410</v>
      </c>
      <c r="AF6677" t="s">
        <v>79</v>
      </c>
      <c r="AG6677" t="s">
        <v>79</v>
      </c>
      <c r="AI6677" t="s">
        <v>87</v>
      </c>
      <c r="AJ6677">
        <v>102304026558</v>
      </c>
      <c r="AK6677" t="s">
        <v>212</v>
      </c>
    </row>
    <row r="6678" spans="1:37" x14ac:dyDescent="0.25">
      <c r="A6678">
        <v>2023</v>
      </c>
      <c r="B6678">
        <v>11</v>
      </c>
      <c r="C6678" t="s">
        <v>321</v>
      </c>
      <c r="D6678" t="s">
        <v>70</v>
      </c>
      <c r="E6678" t="s">
        <v>4</v>
      </c>
      <c r="F6678" t="s">
        <v>3001</v>
      </c>
      <c r="G6678" t="s">
        <v>3002</v>
      </c>
      <c r="H6678" t="s">
        <v>3003</v>
      </c>
      <c r="I6678" t="s">
        <v>74</v>
      </c>
      <c r="J6678" t="s">
        <v>7190</v>
      </c>
      <c r="K6678" s="10">
        <v>45250</v>
      </c>
      <c r="L6678" t="s">
        <v>3004</v>
      </c>
      <c r="M6678" t="s">
        <v>3005</v>
      </c>
      <c r="N6678" t="s">
        <v>194</v>
      </c>
      <c r="O6678">
        <v>0</v>
      </c>
      <c r="P6678" t="s">
        <v>79</v>
      </c>
      <c r="Q6678" t="s">
        <v>195</v>
      </c>
      <c r="R6678" t="s">
        <v>196</v>
      </c>
      <c r="S6678">
        <v>1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 t="s">
        <v>82</v>
      </c>
      <c r="AA6678" t="s">
        <v>83</v>
      </c>
      <c r="AB6678" t="s">
        <v>84</v>
      </c>
      <c r="AC6678" t="s">
        <v>95</v>
      </c>
      <c r="AD6678" t="s">
        <v>96</v>
      </c>
      <c r="AF6678" t="s">
        <v>79</v>
      </c>
      <c r="AG6678" t="s">
        <v>79</v>
      </c>
      <c r="AI6678" t="s">
        <v>87</v>
      </c>
      <c r="AJ6678">
        <v>102304028718</v>
      </c>
      <c r="AK6678" t="s">
        <v>1195</v>
      </c>
    </row>
    <row r="6679" spans="1:37" x14ac:dyDescent="0.25">
      <c r="A6679">
        <v>2023</v>
      </c>
      <c r="B6679">
        <v>11</v>
      </c>
      <c r="C6679" t="s">
        <v>321</v>
      </c>
      <c r="D6679" t="s">
        <v>70</v>
      </c>
      <c r="E6679" t="s">
        <v>4</v>
      </c>
      <c r="F6679" t="s">
        <v>3001</v>
      </c>
      <c r="G6679" t="s">
        <v>3002</v>
      </c>
      <c r="H6679" t="s">
        <v>3003</v>
      </c>
      <c r="I6679" t="s">
        <v>74</v>
      </c>
      <c r="J6679" t="s">
        <v>7191</v>
      </c>
      <c r="K6679" s="10">
        <v>45249</v>
      </c>
      <c r="L6679" t="s">
        <v>3004</v>
      </c>
      <c r="M6679" t="s">
        <v>3005</v>
      </c>
      <c r="N6679" t="s">
        <v>194</v>
      </c>
      <c r="O6679">
        <v>0</v>
      </c>
      <c r="P6679" t="s">
        <v>79</v>
      </c>
      <c r="Q6679" t="s">
        <v>195</v>
      </c>
      <c r="R6679" t="s">
        <v>196</v>
      </c>
      <c r="S6679">
        <v>1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 t="s">
        <v>197</v>
      </c>
      <c r="AA6679" t="s">
        <v>83</v>
      </c>
      <c r="AB6679" t="s">
        <v>84</v>
      </c>
      <c r="AC6679" t="s">
        <v>367</v>
      </c>
      <c r="AD6679" t="s">
        <v>368</v>
      </c>
      <c r="AF6679" t="s">
        <v>79</v>
      </c>
      <c r="AG6679" t="s">
        <v>79</v>
      </c>
      <c r="AI6679" t="s">
        <v>87</v>
      </c>
      <c r="AJ6679">
        <v>102304028612</v>
      </c>
      <c r="AK6679" t="s">
        <v>423</v>
      </c>
    </row>
    <row r="6680" spans="1:37" x14ac:dyDescent="0.25">
      <c r="A6680">
        <v>2023</v>
      </c>
      <c r="B6680">
        <v>11</v>
      </c>
      <c r="C6680" t="s">
        <v>321</v>
      </c>
      <c r="D6680" t="s">
        <v>70</v>
      </c>
      <c r="E6680" t="s">
        <v>4</v>
      </c>
      <c r="F6680" t="s">
        <v>3001</v>
      </c>
      <c r="G6680" t="s">
        <v>3002</v>
      </c>
      <c r="H6680" t="s">
        <v>3003</v>
      </c>
      <c r="I6680" t="s">
        <v>74</v>
      </c>
      <c r="J6680" t="s">
        <v>5153</v>
      </c>
      <c r="K6680" s="10">
        <v>45241</v>
      </c>
      <c r="L6680" t="s">
        <v>3004</v>
      </c>
      <c r="M6680" t="s">
        <v>3005</v>
      </c>
      <c r="N6680" t="s">
        <v>194</v>
      </c>
      <c r="O6680">
        <v>0</v>
      </c>
      <c r="P6680" t="s">
        <v>79</v>
      </c>
      <c r="Q6680" t="s">
        <v>195</v>
      </c>
      <c r="R6680" t="s">
        <v>196</v>
      </c>
      <c r="S6680">
        <v>1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 t="s">
        <v>197</v>
      </c>
      <c r="AA6680" t="s">
        <v>83</v>
      </c>
      <c r="AB6680" t="s">
        <v>84</v>
      </c>
      <c r="AC6680" t="s">
        <v>254</v>
      </c>
      <c r="AD6680" t="s">
        <v>1206</v>
      </c>
      <c r="AF6680" t="s">
        <v>79</v>
      </c>
      <c r="AG6680" t="s">
        <v>79</v>
      </c>
      <c r="AI6680" t="s">
        <v>87</v>
      </c>
      <c r="AJ6680">
        <v>102304027850</v>
      </c>
      <c r="AK6680" t="s">
        <v>745</v>
      </c>
    </row>
    <row r="6681" spans="1:37" x14ac:dyDescent="0.25">
      <c r="A6681">
        <v>2023</v>
      </c>
      <c r="B6681">
        <v>11</v>
      </c>
      <c r="C6681" t="s">
        <v>321</v>
      </c>
      <c r="D6681" t="s">
        <v>70</v>
      </c>
      <c r="E6681" t="s">
        <v>4</v>
      </c>
      <c r="F6681" t="s">
        <v>3001</v>
      </c>
      <c r="G6681" t="s">
        <v>3002</v>
      </c>
      <c r="H6681" t="s">
        <v>3003</v>
      </c>
      <c r="I6681" t="s">
        <v>74</v>
      </c>
      <c r="J6681" t="s">
        <v>7192</v>
      </c>
      <c r="K6681" s="10">
        <v>45253</v>
      </c>
      <c r="L6681" t="s">
        <v>3004</v>
      </c>
      <c r="M6681" t="s">
        <v>3005</v>
      </c>
      <c r="N6681" t="s">
        <v>194</v>
      </c>
      <c r="O6681">
        <v>0</v>
      </c>
      <c r="P6681" t="s">
        <v>79</v>
      </c>
      <c r="Q6681" t="s">
        <v>195</v>
      </c>
      <c r="R6681" t="s">
        <v>196</v>
      </c>
      <c r="S6681">
        <v>1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 t="s">
        <v>82</v>
      </c>
      <c r="AA6681" t="s">
        <v>83</v>
      </c>
      <c r="AB6681" t="s">
        <v>84</v>
      </c>
      <c r="AC6681" t="s">
        <v>95</v>
      </c>
      <c r="AD6681" t="s">
        <v>96</v>
      </c>
      <c r="AF6681" t="s">
        <v>79</v>
      </c>
      <c r="AG6681" t="s">
        <v>79</v>
      </c>
      <c r="AI6681" t="s">
        <v>87</v>
      </c>
      <c r="AJ6681">
        <v>102304042774</v>
      </c>
      <c r="AK6681" t="s">
        <v>1452</v>
      </c>
    </row>
    <row r="6682" spans="1:37" x14ac:dyDescent="0.25">
      <c r="A6682">
        <v>2023</v>
      </c>
      <c r="B6682">
        <v>11</v>
      </c>
      <c r="C6682" t="s">
        <v>321</v>
      </c>
      <c r="D6682" t="s">
        <v>70</v>
      </c>
      <c r="E6682" t="s">
        <v>4</v>
      </c>
      <c r="F6682" t="s">
        <v>3001</v>
      </c>
      <c r="G6682" t="s">
        <v>3002</v>
      </c>
      <c r="H6682" t="s">
        <v>3003</v>
      </c>
      <c r="I6682" t="s">
        <v>74</v>
      </c>
      <c r="J6682" t="s">
        <v>7193</v>
      </c>
      <c r="K6682" s="10">
        <v>45232</v>
      </c>
      <c r="L6682" t="s">
        <v>3004</v>
      </c>
      <c r="M6682" t="s">
        <v>3005</v>
      </c>
      <c r="N6682" t="s">
        <v>194</v>
      </c>
      <c r="O6682">
        <v>0</v>
      </c>
      <c r="P6682" t="s">
        <v>79</v>
      </c>
      <c r="Q6682" t="s">
        <v>195</v>
      </c>
      <c r="R6682" t="s">
        <v>196</v>
      </c>
      <c r="S6682">
        <v>1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 t="s">
        <v>82</v>
      </c>
      <c r="AA6682" t="s">
        <v>83</v>
      </c>
      <c r="AB6682" t="s">
        <v>84</v>
      </c>
      <c r="AC6682" t="s">
        <v>95</v>
      </c>
      <c r="AD6682" t="s">
        <v>96</v>
      </c>
      <c r="AF6682" t="s">
        <v>79</v>
      </c>
      <c r="AG6682" t="s">
        <v>79</v>
      </c>
      <c r="AI6682" t="s">
        <v>87</v>
      </c>
      <c r="AJ6682">
        <v>102304026562</v>
      </c>
      <c r="AK6682" t="s">
        <v>3022</v>
      </c>
    </row>
    <row r="6683" spans="1:37" x14ac:dyDescent="0.25">
      <c r="A6683">
        <v>2023</v>
      </c>
      <c r="B6683">
        <v>11</v>
      </c>
      <c r="C6683" t="s">
        <v>321</v>
      </c>
      <c r="D6683" t="s">
        <v>70</v>
      </c>
      <c r="E6683" t="s">
        <v>4</v>
      </c>
      <c r="F6683" t="s">
        <v>3001</v>
      </c>
      <c r="G6683" t="s">
        <v>3002</v>
      </c>
      <c r="H6683" t="s">
        <v>3003</v>
      </c>
      <c r="I6683" t="s">
        <v>74</v>
      </c>
      <c r="J6683" t="s">
        <v>4646</v>
      </c>
      <c r="K6683" s="10">
        <v>45247</v>
      </c>
      <c r="L6683" t="s">
        <v>3004</v>
      </c>
      <c r="M6683" t="s">
        <v>3005</v>
      </c>
      <c r="N6683" t="s">
        <v>194</v>
      </c>
      <c r="O6683">
        <v>0</v>
      </c>
      <c r="P6683" t="s">
        <v>79</v>
      </c>
      <c r="Q6683" t="s">
        <v>195</v>
      </c>
      <c r="R6683" t="s">
        <v>196</v>
      </c>
      <c r="S6683">
        <v>1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 t="s">
        <v>210</v>
      </c>
      <c r="AA6683" t="s">
        <v>83</v>
      </c>
      <c r="AB6683" t="s">
        <v>84</v>
      </c>
      <c r="AC6683" t="s">
        <v>95</v>
      </c>
      <c r="AD6683" t="s">
        <v>96</v>
      </c>
      <c r="AF6683" t="s">
        <v>79</v>
      </c>
      <c r="AG6683" t="s">
        <v>79</v>
      </c>
      <c r="AI6683" t="s">
        <v>87</v>
      </c>
      <c r="AJ6683">
        <v>102304028524</v>
      </c>
      <c r="AK6683" t="s">
        <v>214</v>
      </c>
    </row>
    <row r="6684" spans="1:37" x14ac:dyDescent="0.25">
      <c r="A6684">
        <v>2023</v>
      </c>
      <c r="B6684">
        <v>11</v>
      </c>
      <c r="C6684" t="s">
        <v>321</v>
      </c>
      <c r="D6684" t="s">
        <v>70</v>
      </c>
      <c r="E6684" t="s">
        <v>4</v>
      </c>
      <c r="F6684" t="s">
        <v>3001</v>
      </c>
      <c r="G6684" t="s">
        <v>3002</v>
      </c>
      <c r="H6684" t="s">
        <v>3003</v>
      </c>
      <c r="I6684" t="s">
        <v>74</v>
      </c>
      <c r="J6684" t="s">
        <v>1064</v>
      </c>
      <c r="K6684" s="10">
        <v>45241</v>
      </c>
      <c r="L6684" t="s">
        <v>3004</v>
      </c>
      <c r="M6684" t="s">
        <v>3005</v>
      </c>
      <c r="N6684" t="s">
        <v>194</v>
      </c>
      <c r="O6684">
        <v>0</v>
      </c>
      <c r="P6684" t="s">
        <v>79</v>
      </c>
      <c r="Q6684" t="s">
        <v>195</v>
      </c>
      <c r="R6684" t="s">
        <v>196</v>
      </c>
      <c r="S6684">
        <v>1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 t="s">
        <v>197</v>
      </c>
      <c r="AA6684" t="s">
        <v>83</v>
      </c>
      <c r="AB6684" t="s">
        <v>84</v>
      </c>
      <c r="AC6684" t="s">
        <v>102</v>
      </c>
      <c r="AD6684" t="s">
        <v>436</v>
      </c>
      <c r="AF6684" t="s">
        <v>79</v>
      </c>
      <c r="AG6684" t="s">
        <v>79</v>
      </c>
      <c r="AI6684" t="s">
        <v>87</v>
      </c>
      <c r="AJ6684">
        <v>102304027846</v>
      </c>
      <c r="AK6684" t="s">
        <v>304</v>
      </c>
    </row>
    <row r="6685" spans="1:37" x14ac:dyDescent="0.25">
      <c r="A6685">
        <v>2023</v>
      </c>
      <c r="B6685">
        <v>11</v>
      </c>
      <c r="C6685" t="s">
        <v>321</v>
      </c>
      <c r="D6685" t="s">
        <v>70</v>
      </c>
      <c r="E6685" t="s">
        <v>4</v>
      </c>
      <c r="F6685" t="s">
        <v>3001</v>
      </c>
      <c r="G6685" t="s">
        <v>3002</v>
      </c>
      <c r="H6685" t="s">
        <v>3003</v>
      </c>
      <c r="I6685" t="s">
        <v>74</v>
      </c>
      <c r="J6685" t="s">
        <v>6009</v>
      </c>
      <c r="K6685" s="10">
        <v>45255</v>
      </c>
      <c r="L6685" t="s">
        <v>3004</v>
      </c>
      <c r="M6685" t="s">
        <v>3005</v>
      </c>
      <c r="N6685" t="s">
        <v>194</v>
      </c>
      <c r="O6685">
        <v>0</v>
      </c>
      <c r="P6685" t="s">
        <v>79</v>
      </c>
      <c r="Q6685" t="s">
        <v>195</v>
      </c>
      <c r="R6685" t="s">
        <v>196</v>
      </c>
      <c r="S6685">
        <v>1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 t="s">
        <v>197</v>
      </c>
      <c r="AA6685" t="s">
        <v>83</v>
      </c>
      <c r="AB6685" t="s">
        <v>84</v>
      </c>
      <c r="AC6685" t="s">
        <v>221</v>
      </c>
      <c r="AD6685" t="s">
        <v>482</v>
      </c>
      <c r="AF6685" t="s">
        <v>79</v>
      </c>
      <c r="AG6685" t="s">
        <v>79</v>
      </c>
      <c r="AI6685" t="s">
        <v>87</v>
      </c>
      <c r="AJ6685">
        <v>102304042960</v>
      </c>
      <c r="AK6685" t="s">
        <v>107</v>
      </c>
    </row>
    <row r="6686" spans="1:37" x14ac:dyDescent="0.25">
      <c r="A6686">
        <v>2023</v>
      </c>
      <c r="B6686">
        <v>11</v>
      </c>
      <c r="C6686" t="s">
        <v>321</v>
      </c>
      <c r="D6686" t="s">
        <v>70</v>
      </c>
      <c r="E6686" t="s">
        <v>4</v>
      </c>
      <c r="F6686" t="s">
        <v>3001</v>
      </c>
      <c r="G6686" t="s">
        <v>3002</v>
      </c>
      <c r="H6686" t="s">
        <v>3003</v>
      </c>
      <c r="I6686" t="s">
        <v>74</v>
      </c>
      <c r="J6686" t="s">
        <v>7194</v>
      </c>
      <c r="K6686" s="10">
        <v>45240</v>
      </c>
      <c r="L6686" t="s">
        <v>3004</v>
      </c>
      <c r="M6686" t="s">
        <v>3005</v>
      </c>
      <c r="N6686" t="s">
        <v>194</v>
      </c>
      <c r="O6686">
        <v>0</v>
      </c>
      <c r="P6686" t="s">
        <v>79</v>
      </c>
      <c r="Q6686" t="s">
        <v>195</v>
      </c>
      <c r="R6686" t="s">
        <v>196</v>
      </c>
      <c r="S6686">
        <v>1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 t="s">
        <v>82</v>
      </c>
      <c r="AA6686" t="s">
        <v>83</v>
      </c>
      <c r="AB6686" t="s">
        <v>84</v>
      </c>
      <c r="AC6686" t="s">
        <v>95</v>
      </c>
      <c r="AD6686" t="s">
        <v>96</v>
      </c>
      <c r="AF6686" t="s">
        <v>79</v>
      </c>
      <c r="AG6686" t="s">
        <v>79</v>
      </c>
      <c r="AI6686" t="s">
        <v>87</v>
      </c>
      <c r="AJ6686">
        <v>102304027844</v>
      </c>
      <c r="AK6686" t="s">
        <v>5083</v>
      </c>
    </row>
    <row r="6687" spans="1:37" x14ac:dyDescent="0.25">
      <c r="A6687">
        <v>2023</v>
      </c>
      <c r="B6687">
        <v>11</v>
      </c>
      <c r="C6687" t="s">
        <v>321</v>
      </c>
      <c r="D6687" t="s">
        <v>70</v>
      </c>
      <c r="E6687" t="s">
        <v>4</v>
      </c>
      <c r="F6687" t="s">
        <v>3001</v>
      </c>
      <c r="G6687" t="s">
        <v>3002</v>
      </c>
      <c r="H6687" t="s">
        <v>3003</v>
      </c>
      <c r="I6687" t="s">
        <v>74</v>
      </c>
      <c r="J6687" t="s">
        <v>2706</v>
      </c>
      <c r="K6687" s="10">
        <v>45256</v>
      </c>
      <c r="L6687" t="s">
        <v>3004</v>
      </c>
      <c r="M6687" t="s">
        <v>3005</v>
      </c>
      <c r="N6687" t="s">
        <v>194</v>
      </c>
      <c r="O6687">
        <v>0</v>
      </c>
      <c r="P6687" t="s">
        <v>79</v>
      </c>
      <c r="Q6687" t="s">
        <v>195</v>
      </c>
      <c r="R6687" t="s">
        <v>196</v>
      </c>
      <c r="S6687">
        <v>1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 t="s">
        <v>197</v>
      </c>
      <c r="AA6687" t="s">
        <v>83</v>
      </c>
      <c r="AB6687" t="s">
        <v>84</v>
      </c>
      <c r="AC6687" t="s">
        <v>85</v>
      </c>
      <c r="AD6687" t="s">
        <v>211</v>
      </c>
      <c r="AF6687" t="s">
        <v>79</v>
      </c>
      <c r="AG6687" t="s">
        <v>79</v>
      </c>
      <c r="AI6687" t="s">
        <v>87</v>
      </c>
      <c r="AJ6687">
        <v>102304042986</v>
      </c>
      <c r="AK6687" t="s">
        <v>7195</v>
      </c>
    </row>
    <row r="6688" spans="1:37" x14ac:dyDescent="0.25">
      <c r="A6688">
        <v>2023</v>
      </c>
      <c r="B6688">
        <v>11</v>
      </c>
      <c r="C6688" t="s">
        <v>321</v>
      </c>
      <c r="D6688" t="s">
        <v>70</v>
      </c>
      <c r="E6688" t="s">
        <v>4</v>
      </c>
      <c r="F6688" t="s">
        <v>3001</v>
      </c>
      <c r="G6688" t="s">
        <v>3002</v>
      </c>
      <c r="H6688" t="s">
        <v>3003</v>
      </c>
      <c r="I6688" t="s">
        <v>74</v>
      </c>
      <c r="J6688" t="s">
        <v>4474</v>
      </c>
      <c r="K6688" s="10">
        <v>45247</v>
      </c>
      <c r="L6688" t="s">
        <v>3004</v>
      </c>
      <c r="M6688" t="s">
        <v>3005</v>
      </c>
      <c r="N6688" t="s">
        <v>194</v>
      </c>
      <c r="O6688">
        <v>0</v>
      </c>
      <c r="P6688" t="s">
        <v>79</v>
      </c>
      <c r="Q6688" t="s">
        <v>195</v>
      </c>
      <c r="R6688" t="s">
        <v>196</v>
      </c>
      <c r="S6688">
        <v>1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 t="s">
        <v>210</v>
      </c>
      <c r="AA6688" t="s">
        <v>83</v>
      </c>
      <c r="AB6688" t="s">
        <v>84</v>
      </c>
      <c r="AC6688" t="s">
        <v>95</v>
      </c>
      <c r="AD6688" t="s">
        <v>96</v>
      </c>
      <c r="AF6688" t="s">
        <v>79</v>
      </c>
      <c r="AG6688" t="s">
        <v>79</v>
      </c>
      <c r="AI6688" t="s">
        <v>87</v>
      </c>
      <c r="AJ6688">
        <v>102308073800</v>
      </c>
      <c r="AK6688" t="s">
        <v>304</v>
      </c>
    </row>
    <row r="6689" spans="1:37" x14ac:dyDescent="0.25">
      <c r="A6689">
        <v>2023</v>
      </c>
      <c r="B6689">
        <v>11</v>
      </c>
      <c r="C6689" t="s">
        <v>321</v>
      </c>
      <c r="D6689" t="s">
        <v>70</v>
      </c>
      <c r="E6689" t="s">
        <v>4</v>
      </c>
      <c r="F6689" t="s">
        <v>3001</v>
      </c>
      <c r="G6689" t="s">
        <v>3002</v>
      </c>
      <c r="H6689" t="s">
        <v>3003</v>
      </c>
      <c r="I6689" t="s">
        <v>74</v>
      </c>
      <c r="J6689" t="s">
        <v>6631</v>
      </c>
      <c r="K6689" s="10">
        <v>45234</v>
      </c>
      <c r="L6689" t="s">
        <v>3004</v>
      </c>
      <c r="M6689" t="s">
        <v>3005</v>
      </c>
      <c r="N6689" t="s">
        <v>194</v>
      </c>
      <c r="O6689">
        <v>0</v>
      </c>
      <c r="P6689" t="s">
        <v>79</v>
      </c>
      <c r="Q6689" t="s">
        <v>195</v>
      </c>
      <c r="R6689" t="s">
        <v>196</v>
      </c>
      <c r="S6689">
        <v>1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 t="s">
        <v>197</v>
      </c>
      <c r="AA6689" t="s">
        <v>83</v>
      </c>
      <c r="AB6689" t="s">
        <v>205</v>
      </c>
      <c r="AC6689" t="s">
        <v>1273</v>
      </c>
      <c r="AD6689" t="s">
        <v>1274</v>
      </c>
      <c r="AF6689" t="s">
        <v>79</v>
      </c>
      <c r="AG6689" t="s">
        <v>79</v>
      </c>
      <c r="AI6689" t="s">
        <v>87</v>
      </c>
      <c r="AJ6689">
        <v>102304026794</v>
      </c>
      <c r="AK6689" t="s">
        <v>224</v>
      </c>
    </row>
    <row r="6690" spans="1:37" x14ac:dyDescent="0.25">
      <c r="A6690">
        <v>2023</v>
      </c>
      <c r="B6690">
        <v>11</v>
      </c>
      <c r="C6690" t="s">
        <v>321</v>
      </c>
      <c r="D6690" t="s">
        <v>70</v>
      </c>
      <c r="E6690" t="s">
        <v>4</v>
      </c>
      <c r="F6690" t="s">
        <v>3001</v>
      </c>
      <c r="G6690" t="s">
        <v>3002</v>
      </c>
      <c r="H6690" t="s">
        <v>3003</v>
      </c>
      <c r="I6690" t="s">
        <v>74</v>
      </c>
      <c r="J6690" t="s">
        <v>5168</v>
      </c>
      <c r="K6690" s="10">
        <v>45255</v>
      </c>
      <c r="L6690" t="s">
        <v>3004</v>
      </c>
      <c r="M6690" t="s">
        <v>3005</v>
      </c>
      <c r="N6690" t="s">
        <v>194</v>
      </c>
      <c r="O6690">
        <v>0</v>
      </c>
      <c r="P6690" t="s">
        <v>79</v>
      </c>
      <c r="Q6690" t="s">
        <v>195</v>
      </c>
      <c r="R6690" t="s">
        <v>196</v>
      </c>
      <c r="S6690">
        <v>1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 t="s">
        <v>197</v>
      </c>
      <c r="AA6690" t="s">
        <v>83</v>
      </c>
      <c r="AB6690" t="s">
        <v>84</v>
      </c>
      <c r="AC6690" t="s">
        <v>95</v>
      </c>
      <c r="AD6690" t="s">
        <v>96</v>
      </c>
      <c r="AF6690" t="s">
        <v>79</v>
      </c>
      <c r="AG6690" t="s">
        <v>79</v>
      </c>
      <c r="AI6690" t="s">
        <v>87</v>
      </c>
      <c r="AJ6690">
        <v>102304042946</v>
      </c>
      <c r="AK6690" t="s">
        <v>203</v>
      </c>
    </row>
    <row r="6691" spans="1:37" x14ac:dyDescent="0.25">
      <c r="A6691">
        <v>2023</v>
      </c>
      <c r="B6691">
        <v>11</v>
      </c>
      <c r="C6691" t="s">
        <v>321</v>
      </c>
      <c r="D6691" t="s">
        <v>70</v>
      </c>
      <c r="E6691" t="s">
        <v>4</v>
      </c>
      <c r="F6691" t="s">
        <v>3001</v>
      </c>
      <c r="G6691" t="s">
        <v>3002</v>
      </c>
      <c r="H6691" t="s">
        <v>3003</v>
      </c>
      <c r="I6691" t="s">
        <v>74</v>
      </c>
      <c r="J6691" t="s">
        <v>7196</v>
      </c>
      <c r="K6691" s="10">
        <v>45256</v>
      </c>
      <c r="L6691" t="s">
        <v>3004</v>
      </c>
      <c r="M6691" t="s">
        <v>3005</v>
      </c>
      <c r="N6691" t="s">
        <v>194</v>
      </c>
      <c r="O6691">
        <v>0</v>
      </c>
      <c r="P6691" t="s">
        <v>79</v>
      </c>
      <c r="Q6691" t="s">
        <v>195</v>
      </c>
      <c r="R6691" t="s">
        <v>196</v>
      </c>
      <c r="S6691">
        <v>1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 t="s">
        <v>197</v>
      </c>
      <c r="AA6691" t="s">
        <v>83</v>
      </c>
      <c r="AB6691" t="s">
        <v>84</v>
      </c>
      <c r="AC6691" t="s">
        <v>95</v>
      </c>
      <c r="AD6691" t="s">
        <v>96</v>
      </c>
      <c r="AF6691" t="s">
        <v>79</v>
      </c>
      <c r="AG6691" t="s">
        <v>79</v>
      </c>
      <c r="AI6691" t="s">
        <v>87</v>
      </c>
      <c r="AJ6691">
        <v>102304042984</v>
      </c>
      <c r="AK6691" t="s">
        <v>414</v>
      </c>
    </row>
    <row r="6692" spans="1:37" x14ac:dyDescent="0.25">
      <c r="A6692">
        <v>2023</v>
      </c>
      <c r="B6692">
        <v>11</v>
      </c>
      <c r="C6692" t="s">
        <v>321</v>
      </c>
      <c r="D6692" t="s">
        <v>70</v>
      </c>
      <c r="E6692" t="s">
        <v>4</v>
      </c>
      <c r="F6692" t="s">
        <v>3001</v>
      </c>
      <c r="G6692" t="s">
        <v>3002</v>
      </c>
      <c r="H6692" t="s">
        <v>3003</v>
      </c>
      <c r="I6692" t="s">
        <v>74</v>
      </c>
      <c r="J6692" t="s">
        <v>2919</v>
      </c>
      <c r="K6692" s="10">
        <v>45255</v>
      </c>
      <c r="L6692" t="s">
        <v>3004</v>
      </c>
      <c r="M6692" t="s">
        <v>3005</v>
      </c>
      <c r="N6692" t="s">
        <v>194</v>
      </c>
      <c r="O6692">
        <v>0</v>
      </c>
      <c r="P6692" t="s">
        <v>79</v>
      </c>
      <c r="Q6692" t="s">
        <v>195</v>
      </c>
      <c r="R6692" t="s">
        <v>196</v>
      </c>
      <c r="S6692">
        <v>1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 t="s">
        <v>197</v>
      </c>
      <c r="AA6692" t="s">
        <v>83</v>
      </c>
      <c r="AB6692" t="s">
        <v>84</v>
      </c>
      <c r="AC6692" t="s">
        <v>95</v>
      </c>
      <c r="AD6692" t="s">
        <v>96</v>
      </c>
      <c r="AF6692" t="s">
        <v>79</v>
      </c>
      <c r="AG6692" t="s">
        <v>79</v>
      </c>
      <c r="AI6692" t="s">
        <v>87</v>
      </c>
      <c r="AJ6692">
        <v>102304042954</v>
      </c>
      <c r="AK6692" t="s">
        <v>208</v>
      </c>
    </row>
    <row r="6693" spans="1:37" x14ac:dyDescent="0.25">
      <c r="A6693">
        <v>2023</v>
      </c>
      <c r="B6693">
        <v>11</v>
      </c>
      <c r="C6693" t="s">
        <v>321</v>
      </c>
      <c r="D6693" t="s">
        <v>70</v>
      </c>
      <c r="E6693" t="s">
        <v>4</v>
      </c>
      <c r="F6693" t="s">
        <v>3001</v>
      </c>
      <c r="G6693" t="s">
        <v>3002</v>
      </c>
      <c r="H6693" t="s">
        <v>3003</v>
      </c>
      <c r="I6693" t="s">
        <v>74</v>
      </c>
      <c r="J6693" t="s">
        <v>7197</v>
      </c>
      <c r="K6693" s="10">
        <v>45246</v>
      </c>
      <c r="L6693" t="s">
        <v>3004</v>
      </c>
      <c r="M6693" t="s">
        <v>3005</v>
      </c>
      <c r="N6693" t="s">
        <v>194</v>
      </c>
      <c r="O6693">
        <v>0</v>
      </c>
      <c r="P6693" t="s">
        <v>79</v>
      </c>
      <c r="Q6693" t="s">
        <v>195</v>
      </c>
      <c r="R6693" t="s">
        <v>196</v>
      </c>
      <c r="S6693">
        <v>1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 t="s">
        <v>82</v>
      </c>
      <c r="AA6693" t="s">
        <v>83</v>
      </c>
      <c r="AB6693" t="s">
        <v>84</v>
      </c>
      <c r="AC6693" t="s">
        <v>95</v>
      </c>
      <c r="AD6693" t="s">
        <v>96</v>
      </c>
      <c r="AF6693" t="s">
        <v>79</v>
      </c>
      <c r="AG6693" t="s">
        <v>79</v>
      </c>
      <c r="AI6693" t="s">
        <v>87</v>
      </c>
      <c r="AJ6693">
        <v>102304028518</v>
      </c>
      <c r="AK6693" t="s">
        <v>619</v>
      </c>
    </row>
    <row r="6694" spans="1:37" x14ac:dyDescent="0.25">
      <c r="A6694">
        <v>2023</v>
      </c>
      <c r="B6694">
        <v>11</v>
      </c>
      <c r="C6694" t="s">
        <v>321</v>
      </c>
      <c r="D6694" t="s">
        <v>70</v>
      </c>
      <c r="E6694" t="s">
        <v>4</v>
      </c>
      <c r="F6694" t="s">
        <v>3001</v>
      </c>
      <c r="G6694" t="s">
        <v>3002</v>
      </c>
      <c r="H6694" t="s">
        <v>3003</v>
      </c>
      <c r="I6694" t="s">
        <v>74</v>
      </c>
      <c r="J6694" t="s">
        <v>7198</v>
      </c>
      <c r="K6694" s="10">
        <v>45236</v>
      </c>
      <c r="L6694" t="s">
        <v>3004</v>
      </c>
      <c r="M6694" t="s">
        <v>3005</v>
      </c>
      <c r="N6694" t="s">
        <v>194</v>
      </c>
      <c r="O6694">
        <v>0</v>
      </c>
      <c r="P6694" t="s">
        <v>79</v>
      </c>
      <c r="Q6694" t="s">
        <v>195</v>
      </c>
      <c r="R6694" t="s">
        <v>196</v>
      </c>
      <c r="S6694">
        <v>1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 t="s">
        <v>82</v>
      </c>
      <c r="AA6694" t="s">
        <v>83</v>
      </c>
      <c r="AB6694" t="s">
        <v>205</v>
      </c>
      <c r="AC6694" t="s">
        <v>206</v>
      </c>
      <c r="AD6694" t="s">
        <v>381</v>
      </c>
      <c r="AF6694" t="s">
        <v>79</v>
      </c>
      <c r="AG6694" t="s">
        <v>79</v>
      </c>
      <c r="AI6694" t="s">
        <v>87</v>
      </c>
      <c r="AJ6694">
        <v>102304027118</v>
      </c>
      <c r="AK6694" t="s">
        <v>457</v>
      </c>
    </row>
    <row r="6695" spans="1:37" x14ac:dyDescent="0.25">
      <c r="A6695">
        <v>2023</v>
      </c>
      <c r="B6695">
        <v>11</v>
      </c>
      <c r="C6695" t="s">
        <v>321</v>
      </c>
      <c r="D6695" t="s">
        <v>70</v>
      </c>
      <c r="E6695" t="s">
        <v>4</v>
      </c>
      <c r="F6695" t="s">
        <v>3001</v>
      </c>
      <c r="G6695" t="s">
        <v>3002</v>
      </c>
      <c r="H6695" t="s">
        <v>3003</v>
      </c>
      <c r="I6695" t="s">
        <v>74</v>
      </c>
      <c r="J6695" t="s">
        <v>7199</v>
      </c>
      <c r="K6695" s="10">
        <v>45254</v>
      </c>
      <c r="L6695" t="s">
        <v>3004</v>
      </c>
      <c r="M6695" t="s">
        <v>3005</v>
      </c>
      <c r="N6695" t="s">
        <v>194</v>
      </c>
      <c r="O6695">
        <v>0</v>
      </c>
      <c r="P6695" t="s">
        <v>79</v>
      </c>
      <c r="Q6695" t="s">
        <v>195</v>
      </c>
      <c r="R6695" t="s">
        <v>196</v>
      </c>
      <c r="S6695">
        <v>1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 t="s">
        <v>82</v>
      </c>
      <c r="AA6695" t="s">
        <v>83</v>
      </c>
      <c r="AB6695" t="s">
        <v>84</v>
      </c>
      <c r="AC6695" t="s">
        <v>95</v>
      </c>
      <c r="AD6695" t="s">
        <v>96</v>
      </c>
      <c r="AF6695" t="s">
        <v>79</v>
      </c>
      <c r="AG6695" t="s">
        <v>79</v>
      </c>
      <c r="AI6695" t="s">
        <v>87</v>
      </c>
      <c r="AJ6695">
        <v>102304042916</v>
      </c>
      <c r="AK6695" t="s">
        <v>212</v>
      </c>
    </row>
    <row r="6696" spans="1:37" x14ac:dyDescent="0.25">
      <c r="A6696">
        <v>2023</v>
      </c>
      <c r="B6696">
        <v>11</v>
      </c>
      <c r="C6696" t="s">
        <v>321</v>
      </c>
      <c r="D6696" t="s">
        <v>70</v>
      </c>
      <c r="E6696" t="s">
        <v>4</v>
      </c>
      <c r="F6696" t="s">
        <v>3001</v>
      </c>
      <c r="G6696" t="s">
        <v>3002</v>
      </c>
      <c r="H6696" t="s">
        <v>3003</v>
      </c>
      <c r="I6696" t="s">
        <v>74</v>
      </c>
      <c r="J6696" t="s">
        <v>6357</v>
      </c>
      <c r="K6696" s="10">
        <v>45235</v>
      </c>
      <c r="L6696" t="s">
        <v>3004</v>
      </c>
      <c r="M6696" t="s">
        <v>3005</v>
      </c>
      <c r="N6696" t="s">
        <v>194</v>
      </c>
      <c r="O6696">
        <v>0</v>
      </c>
      <c r="P6696" t="s">
        <v>79</v>
      </c>
      <c r="Q6696" t="s">
        <v>195</v>
      </c>
      <c r="R6696" t="s">
        <v>196</v>
      </c>
      <c r="S6696">
        <v>1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 t="s">
        <v>197</v>
      </c>
      <c r="AA6696" t="s">
        <v>83</v>
      </c>
      <c r="AB6696" t="s">
        <v>90</v>
      </c>
      <c r="AC6696" t="s">
        <v>90</v>
      </c>
      <c r="AD6696" t="s">
        <v>1155</v>
      </c>
      <c r="AF6696" t="s">
        <v>79</v>
      </c>
      <c r="AG6696" t="s">
        <v>79</v>
      </c>
      <c r="AI6696" t="s">
        <v>87</v>
      </c>
      <c r="AJ6696">
        <v>102304026858</v>
      </c>
      <c r="AK6696" t="s">
        <v>2810</v>
      </c>
    </row>
    <row r="6697" spans="1:37" x14ac:dyDescent="0.25">
      <c r="A6697">
        <v>2023</v>
      </c>
      <c r="B6697">
        <v>11</v>
      </c>
      <c r="C6697" t="s">
        <v>321</v>
      </c>
      <c r="D6697" t="s">
        <v>70</v>
      </c>
      <c r="E6697" t="s">
        <v>4</v>
      </c>
      <c r="F6697" t="s">
        <v>3001</v>
      </c>
      <c r="G6697" t="s">
        <v>3002</v>
      </c>
      <c r="H6697" t="s">
        <v>3003</v>
      </c>
      <c r="I6697" t="s">
        <v>74</v>
      </c>
      <c r="J6697" t="s">
        <v>7200</v>
      </c>
      <c r="K6697" s="10">
        <v>45248</v>
      </c>
      <c r="L6697" t="s">
        <v>3004</v>
      </c>
      <c r="M6697" t="s">
        <v>3005</v>
      </c>
      <c r="N6697" t="s">
        <v>194</v>
      </c>
      <c r="O6697">
        <v>0</v>
      </c>
      <c r="P6697" t="s">
        <v>79</v>
      </c>
      <c r="Q6697" t="s">
        <v>195</v>
      </c>
      <c r="R6697" t="s">
        <v>196</v>
      </c>
      <c r="S6697">
        <v>1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 t="s">
        <v>197</v>
      </c>
      <c r="AA6697" t="s">
        <v>83</v>
      </c>
      <c r="AB6697" t="s">
        <v>84</v>
      </c>
      <c r="AC6697" t="s">
        <v>254</v>
      </c>
      <c r="AD6697" t="s">
        <v>255</v>
      </c>
      <c r="AF6697" t="s">
        <v>79</v>
      </c>
      <c r="AG6697" t="s">
        <v>79</v>
      </c>
      <c r="AI6697" t="s">
        <v>87</v>
      </c>
      <c r="AJ6697">
        <v>102304028562</v>
      </c>
      <c r="AK6697" t="s">
        <v>212</v>
      </c>
    </row>
    <row r="6698" spans="1:37" x14ac:dyDescent="0.25">
      <c r="A6698">
        <v>2023</v>
      </c>
      <c r="B6698">
        <v>11</v>
      </c>
      <c r="C6698" t="s">
        <v>321</v>
      </c>
      <c r="D6698" t="s">
        <v>70</v>
      </c>
      <c r="E6698" t="s">
        <v>4</v>
      </c>
      <c r="F6698" t="s">
        <v>3001</v>
      </c>
      <c r="G6698" t="s">
        <v>3002</v>
      </c>
      <c r="H6698" t="s">
        <v>3003</v>
      </c>
      <c r="I6698" t="s">
        <v>74</v>
      </c>
      <c r="J6698" t="s">
        <v>7201</v>
      </c>
      <c r="K6698" s="10">
        <v>45236</v>
      </c>
      <c r="L6698" t="s">
        <v>3004</v>
      </c>
      <c r="M6698" t="s">
        <v>3005</v>
      </c>
      <c r="N6698" t="s">
        <v>194</v>
      </c>
      <c r="O6698">
        <v>0</v>
      </c>
      <c r="P6698" t="s">
        <v>79</v>
      </c>
      <c r="Q6698" t="s">
        <v>195</v>
      </c>
      <c r="R6698" t="s">
        <v>196</v>
      </c>
      <c r="S6698">
        <v>1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 t="s">
        <v>82</v>
      </c>
      <c r="AA6698" t="s">
        <v>83</v>
      </c>
      <c r="AB6698" t="s">
        <v>84</v>
      </c>
      <c r="AC6698" t="s">
        <v>102</v>
      </c>
      <c r="AD6698" t="s">
        <v>1046</v>
      </c>
      <c r="AF6698" t="s">
        <v>79</v>
      </c>
      <c r="AG6698" t="s">
        <v>79</v>
      </c>
      <c r="AI6698" t="s">
        <v>87</v>
      </c>
      <c r="AJ6698">
        <v>102304027116</v>
      </c>
      <c r="AK6698" t="s">
        <v>224</v>
      </c>
    </row>
    <row r="6699" spans="1:37" x14ac:dyDescent="0.25">
      <c r="A6699">
        <v>2023</v>
      </c>
      <c r="B6699">
        <v>11</v>
      </c>
      <c r="C6699" t="s">
        <v>321</v>
      </c>
      <c r="D6699" t="s">
        <v>70</v>
      </c>
      <c r="E6699" t="s">
        <v>4</v>
      </c>
      <c r="F6699" t="s">
        <v>3001</v>
      </c>
      <c r="G6699" t="s">
        <v>3002</v>
      </c>
      <c r="H6699" t="s">
        <v>3003</v>
      </c>
      <c r="I6699" t="s">
        <v>74</v>
      </c>
      <c r="J6699" t="s">
        <v>5181</v>
      </c>
      <c r="K6699" s="10">
        <v>45240</v>
      </c>
      <c r="L6699" t="s">
        <v>3004</v>
      </c>
      <c r="M6699" t="s">
        <v>3005</v>
      </c>
      <c r="N6699" t="s">
        <v>194</v>
      </c>
      <c r="O6699">
        <v>0</v>
      </c>
      <c r="P6699" t="s">
        <v>79</v>
      </c>
      <c r="Q6699" t="s">
        <v>195</v>
      </c>
      <c r="R6699" t="s">
        <v>196</v>
      </c>
      <c r="S6699">
        <v>1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 t="s">
        <v>82</v>
      </c>
      <c r="AA6699" t="s">
        <v>83</v>
      </c>
      <c r="AB6699" t="s">
        <v>84</v>
      </c>
      <c r="AC6699" t="s">
        <v>95</v>
      </c>
      <c r="AD6699" t="s">
        <v>96</v>
      </c>
      <c r="AF6699" t="s">
        <v>79</v>
      </c>
      <c r="AG6699" t="s">
        <v>79</v>
      </c>
      <c r="AI6699" t="s">
        <v>87</v>
      </c>
      <c r="AJ6699">
        <v>102304027840</v>
      </c>
      <c r="AK6699" t="s">
        <v>596</v>
      </c>
    </row>
    <row r="6700" spans="1:37" x14ac:dyDescent="0.25">
      <c r="A6700">
        <v>2023</v>
      </c>
      <c r="B6700">
        <v>11</v>
      </c>
      <c r="C6700" t="s">
        <v>321</v>
      </c>
      <c r="D6700" t="s">
        <v>70</v>
      </c>
      <c r="E6700" t="s">
        <v>4</v>
      </c>
      <c r="F6700" t="s">
        <v>3001</v>
      </c>
      <c r="G6700" t="s">
        <v>3002</v>
      </c>
      <c r="H6700" t="s">
        <v>3003</v>
      </c>
      <c r="I6700" t="s">
        <v>74</v>
      </c>
      <c r="J6700" t="s">
        <v>7202</v>
      </c>
      <c r="K6700" s="10">
        <v>45248</v>
      </c>
      <c r="L6700" t="s">
        <v>3004</v>
      </c>
      <c r="M6700" t="s">
        <v>3005</v>
      </c>
      <c r="N6700" t="s">
        <v>194</v>
      </c>
      <c r="O6700">
        <v>0</v>
      </c>
      <c r="P6700" t="s">
        <v>79</v>
      </c>
      <c r="Q6700" t="s">
        <v>195</v>
      </c>
      <c r="R6700" t="s">
        <v>196</v>
      </c>
      <c r="S6700">
        <v>1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 t="s">
        <v>197</v>
      </c>
      <c r="AA6700" t="s">
        <v>83</v>
      </c>
      <c r="AB6700" t="s">
        <v>84</v>
      </c>
      <c r="AC6700" t="s">
        <v>95</v>
      </c>
      <c r="AD6700" t="s">
        <v>96</v>
      </c>
      <c r="AF6700" t="s">
        <v>79</v>
      </c>
      <c r="AG6700" t="s">
        <v>79</v>
      </c>
      <c r="AI6700" t="s">
        <v>87</v>
      </c>
      <c r="AJ6700">
        <v>102304028546</v>
      </c>
      <c r="AK6700" t="s">
        <v>277</v>
      </c>
    </row>
    <row r="6701" spans="1:37" x14ac:dyDescent="0.25">
      <c r="A6701">
        <v>2023</v>
      </c>
      <c r="B6701">
        <v>11</v>
      </c>
      <c r="C6701" t="s">
        <v>321</v>
      </c>
      <c r="D6701" t="s">
        <v>70</v>
      </c>
      <c r="E6701" t="s">
        <v>4</v>
      </c>
      <c r="F6701" t="s">
        <v>3001</v>
      </c>
      <c r="G6701" t="s">
        <v>3002</v>
      </c>
      <c r="H6701" t="s">
        <v>3003</v>
      </c>
      <c r="I6701" t="s">
        <v>74</v>
      </c>
      <c r="J6701" t="s">
        <v>5183</v>
      </c>
      <c r="K6701" s="10">
        <v>45250</v>
      </c>
      <c r="L6701" t="s">
        <v>3004</v>
      </c>
      <c r="M6701" t="s">
        <v>3005</v>
      </c>
      <c r="N6701" t="s">
        <v>194</v>
      </c>
      <c r="O6701">
        <v>0</v>
      </c>
      <c r="P6701" t="s">
        <v>79</v>
      </c>
      <c r="Q6701" t="s">
        <v>195</v>
      </c>
      <c r="R6701" t="s">
        <v>196</v>
      </c>
      <c r="S6701">
        <v>1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 t="s">
        <v>82</v>
      </c>
      <c r="AA6701" t="s">
        <v>83</v>
      </c>
      <c r="AB6701" t="s">
        <v>205</v>
      </c>
      <c r="AC6701" t="s">
        <v>206</v>
      </c>
      <c r="AD6701" t="s">
        <v>471</v>
      </c>
      <c r="AF6701" t="s">
        <v>79</v>
      </c>
      <c r="AG6701" t="s">
        <v>79</v>
      </c>
      <c r="AI6701" t="s">
        <v>87</v>
      </c>
      <c r="AJ6701">
        <v>102304028724</v>
      </c>
      <c r="AK6701" t="s">
        <v>423</v>
      </c>
    </row>
    <row r="6702" spans="1:37" x14ac:dyDescent="0.25">
      <c r="A6702">
        <v>2023</v>
      </c>
      <c r="B6702">
        <v>11</v>
      </c>
      <c r="C6702" t="s">
        <v>321</v>
      </c>
      <c r="D6702" t="s">
        <v>70</v>
      </c>
      <c r="E6702" t="s">
        <v>4</v>
      </c>
      <c r="F6702" t="s">
        <v>3001</v>
      </c>
      <c r="G6702" t="s">
        <v>3002</v>
      </c>
      <c r="H6702" t="s">
        <v>3003</v>
      </c>
      <c r="I6702" t="s">
        <v>74</v>
      </c>
      <c r="J6702" t="s">
        <v>7203</v>
      </c>
      <c r="K6702" s="10">
        <v>45234</v>
      </c>
      <c r="L6702" t="s">
        <v>3004</v>
      </c>
      <c r="M6702" t="s">
        <v>3005</v>
      </c>
      <c r="N6702" t="s">
        <v>194</v>
      </c>
      <c r="O6702">
        <v>0</v>
      </c>
      <c r="P6702" t="s">
        <v>79</v>
      </c>
      <c r="Q6702" t="s">
        <v>195</v>
      </c>
      <c r="R6702" t="s">
        <v>196</v>
      </c>
      <c r="S6702">
        <v>1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 t="s">
        <v>197</v>
      </c>
      <c r="AA6702" t="s">
        <v>83</v>
      </c>
      <c r="AB6702" t="s">
        <v>84</v>
      </c>
      <c r="AC6702" t="s">
        <v>95</v>
      </c>
      <c r="AD6702" t="s">
        <v>96</v>
      </c>
      <c r="AF6702" t="s">
        <v>79</v>
      </c>
      <c r="AG6702" t="s">
        <v>79</v>
      </c>
      <c r="AI6702" t="s">
        <v>87</v>
      </c>
      <c r="AJ6702">
        <v>102304026790</v>
      </c>
      <c r="AK6702" t="s">
        <v>107</v>
      </c>
    </row>
    <row r="6703" spans="1:37" x14ac:dyDescent="0.25">
      <c r="A6703">
        <v>2023</v>
      </c>
      <c r="B6703">
        <v>11</v>
      </c>
      <c r="C6703" t="s">
        <v>321</v>
      </c>
      <c r="D6703" t="s">
        <v>70</v>
      </c>
      <c r="E6703" t="s">
        <v>4</v>
      </c>
      <c r="F6703" t="s">
        <v>3001</v>
      </c>
      <c r="G6703" t="s">
        <v>3002</v>
      </c>
      <c r="H6703" t="s">
        <v>3003</v>
      </c>
      <c r="I6703" t="s">
        <v>74</v>
      </c>
      <c r="J6703" t="s">
        <v>7204</v>
      </c>
      <c r="K6703" s="10">
        <v>45248</v>
      </c>
      <c r="L6703" t="s">
        <v>3004</v>
      </c>
      <c r="M6703" t="s">
        <v>3005</v>
      </c>
      <c r="N6703" t="s">
        <v>194</v>
      </c>
      <c r="O6703">
        <v>0</v>
      </c>
      <c r="P6703" t="s">
        <v>79</v>
      </c>
      <c r="Q6703" t="s">
        <v>195</v>
      </c>
      <c r="R6703" t="s">
        <v>196</v>
      </c>
      <c r="S6703">
        <v>1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 t="s">
        <v>197</v>
      </c>
      <c r="AA6703" t="s">
        <v>83</v>
      </c>
      <c r="AB6703" t="s">
        <v>90</v>
      </c>
      <c r="AC6703" t="s">
        <v>409</v>
      </c>
      <c r="AD6703" t="s">
        <v>410</v>
      </c>
      <c r="AF6703" t="s">
        <v>79</v>
      </c>
      <c r="AG6703" t="s">
        <v>79</v>
      </c>
      <c r="AI6703" t="s">
        <v>87</v>
      </c>
      <c r="AJ6703">
        <v>102304028552</v>
      </c>
      <c r="AK6703" t="s">
        <v>214</v>
      </c>
    </row>
    <row r="6704" spans="1:37" x14ac:dyDescent="0.25">
      <c r="A6704">
        <v>2023</v>
      </c>
      <c r="B6704">
        <v>11</v>
      </c>
      <c r="C6704" t="s">
        <v>321</v>
      </c>
      <c r="D6704" t="s">
        <v>70</v>
      </c>
      <c r="E6704" t="s">
        <v>4</v>
      </c>
      <c r="F6704" t="s">
        <v>3001</v>
      </c>
      <c r="G6704" t="s">
        <v>3002</v>
      </c>
      <c r="H6704" t="s">
        <v>3003</v>
      </c>
      <c r="I6704" t="s">
        <v>74</v>
      </c>
      <c r="J6704" t="s">
        <v>4676</v>
      </c>
      <c r="K6704" s="10">
        <v>45256</v>
      </c>
      <c r="L6704" t="s">
        <v>3004</v>
      </c>
      <c r="M6704" t="s">
        <v>3005</v>
      </c>
      <c r="N6704" t="s">
        <v>194</v>
      </c>
      <c r="O6704">
        <v>0</v>
      </c>
      <c r="P6704" t="s">
        <v>79</v>
      </c>
      <c r="Q6704" t="s">
        <v>195</v>
      </c>
      <c r="R6704" t="s">
        <v>196</v>
      </c>
      <c r="S6704">
        <v>1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 t="s">
        <v>197</v>
      </c>
      <c r="AA6704" t="s">
        <v>83</v>
      </c>
      <c r="AB6704" t="s">
        <v>84</v>
      </c>
      <c r="AC6704" t="s">
        <v>254</v>
      </c>
      <c r="AD6704" t="s">
        <v>507</v>
      </c>
      <c r="AF6704" t="s">
        <v>79</v>
      </c>
      <c r="AG6704" t="s">
        <v>79</v>
      </c>
      <c r="AI6704" t="s">
        <v>87</v>
      </c>
      <c r="AJ6704">
        <v>102304042996</v>
      </c>
      <c r="AK6704" t="s">
        <v>304</v>
      </c>
    </row>
    <row r="6705" spans="1:37" x14ac:dyDescent="0.25">
      <c r="A6705">
        <v>2023</v>
      </c>
      <c r="B6705">
        <v>11</v>
      </c>
      <c r="C6705" t="s">
        <v>321</v>
      </c>
      <c r="D6705" t="s">
        <v>70</v>
      </c>
      <c r="E6705" t="s">
        <v>4</v>
      </c>
      <c r="F6705" t="s">
        <v>3001</v>
      </c>
      <c r="G6705" t="s">
        <v>3002</v>
      </c>
      <c r="H6705" t="s">
        <v>3003</v>
      </c>
      <c r="I6705" t="s">
        <v>74</v>
      </c>
      <c r="J6705" t="s">
        <v>7205</v>
      </c>
      <c r="K6705" s="10">
        <v>45257</v>
      </c>
      <c r="L6705" t="s">
        <v>3004</v>
      </c>
      <c r="M6705" t="s">
        <v>3005</v>
      </c>
      <c r="N6705" t="s">
        <v>194</v>
      </c>
      <c r="O6705">
        <v>0</v>
      </c>
      <c r="P6705" t="s">
        <v>79</v>
      </c>
      <c r="Q6705" t="s">
        <v>195</v>
      </c>
      <c r="R6705" t="s">
        <v>196</v>
      </c>
      <c r="S6705">
        <v>1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 t="s">
        <v>82</v>
      </c>
      <c r="AA6705" t="s">
        <v>83</v>
      </c>
      <c r="AB6705" t="s">
        <v>84</v>
      </c>
      <c r="AC6705" t="s">
        <v>95</v>
      </c>
      <c r="AD6705" t="s">
        <v>96</v>
      </c>
      <c r="AF6705" t="s">
        <v>79</v>
      </c>
      <c r="AG6705" t="s">
        <v>79</v>
      </c>
      <c r="AI6705" t="s">
        <v>87</v>
      </c>
      <c r="AJ6705">
        <v>102304043152</v>
      </c>
      <c r="AK6705" t="s">
        <v>212</v>
      </c>
    </row>
    <row r="6706" spans="1:37" x14ac:dyDescent="0.25">
      <c r="A6706">
        <v>2023</v>
      </c>
      <c r="B6706">
        <v>11</v>
      </c>
      <c r="C6706" t="s">
        <v>321</v>
      </c>
      <c r="D6706" t="s">
        <v>70</v>
      </c>
      <c r="E6706" t="s">
        <v>4</v>
      </c>
      <c r="F6706" t="s">
        <v>3001</v>
      </c>
      <c r="G6706" t="s">
        <v>3002</v>
      </c>
      <c r="H6706" t="s">
        <v>3003</v>
      </c>
      <c r="I6706" t="s">
        <v>74</v>
      </c>
      <c r="J6706" t="s">
        <v>7206</v>
      </c>
      <c r="K6706" s="10">
        <v>45255</v>
      </c>
      <c r="L6706" t="s">
        <v>3004</v>
      </c>
      <c r="M6706" t="s">
        <v>3005</v>
      </c>
      <c r="N6706" t="s">
        <v>194</v>
      </c>
      <c r="O6706">
        <v>0</v>
      </c>
      <c r="P6706" t="s">
        <v>79</v>
      </c>
      <c r="Q6706" t="s">
        <v>195</v>
      </c>
      <c r="R6706" t="s">
        <v>196</v>
      </c>
      <c r="S6706">
        <v>1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 t="s">
        <v>197</v>
      </c>
      <c r="AA6706" t="s">
        <v>83</v>
      </c>
      <c r="AB6706" t="s">
        <v>90</v>
      </c>
      <c r="AC6706" t="s">
        <v>409</v>
      </c>
      <c r="AD6706" t="s">
        <v>1055</v>
      </c>
      <c r="AF6706" t="s">
        <v>79</v>
      </c>
      <c r="AG6706" t="s">
        <v>79</v>
      </c>
      <c r="AI6706" t="s">
        <v>87</v>
      </c>
      <c r="AJ6706">
        <v>102304042940</v>
      </c>
      <c r="AK6706" t="s">
        <v>203</v>
      </c>
    </row>
    <row r="6707" spans="1:37" x14ac:dyDescent="0.25">
      <c r="A6707">
        <v>2023</v>
      </c>
      <c r="B6707">
        <v>11</v>
      </c>
      <c r="C6707" t="s">
        <v>321</v>
      </c>
      <c r="D6707" t="s">
        <v>70</v>
      </c>
      <c r="E6707" t="s">
        <v>4</v>
      </c>
      <c r="F6707" t="s">
        <v>3001</v>
      </c>
      <c r="G6707" t="s">
        <v>3002</v>
      </c>
      <c r="H6707" t="s">
        <v>3003</v>
      </c>
      <c r="I6707" t="s">
        <v>74</v>
      </c>
      <c r="J6707" t="s">
        <v>7207</v>
      </c>
      <c r="K6707" s="10">
        <v>45234</v>
      </c>
      <c r="L6707" t="s">
        <v>3004</v>
      </c>
      <c r="M6707" t="s">
        <v>3005</v>
      </c>
      <c r="N6707" t="s">
        <v>194</v>
      </c>
      <c r="O6707">
        <v>0</v>
      </c>
      <c r="P6707" t="s">
        <v>79</v>
      </c>
      <c r="Q6707" t="s">
        <v>195</v>
      </c>
      <c r="R6707" t="s">
        <v>196</v>
      </c>
      <c r="S6707">
        <v>1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 t="s">
        <v>197</v>
      </c>
      <c r="AA6707" t="s">
        <v>83</v>
      </c>
      <c r="AB6707" t="s">
        <v>84</v>
      </c>
      <c r="AC6707" t="s">
        <v>95</v>
      </c>
      <c r="AD6707" t="s">
        <v>96</v>
      </c>
      <c r="AF6707" t="s">
        <v>79</v>
      </c>
      <c r="AG6707" t="s">
        <v>79</v>
      </c>
      <c r="AI6707" t="s">
        <v>87</v>
      </c>
      <c r="AJ6707">
        <v>102304026802</v>
      </c>
      <c r="AK6707" t="s">
        <v>996</v>
      </c>
    </row>
    <row r="6708" spans="1:37" x14ac:dyDescent="0.25">
      <c r="A6708">
        <v>2023</v>
      </c>
      <c r="B6708">
        <v>11</v>
      </c>
      <c r="C6708" t="s">
        <v>321</v>
      </c>
      <c r="D6708" t="s">
        <v>70</v>
      </c>
      <c r="E6708" t="s">
        <v>4</v>
      </c>
      <c r="F6708" t="s">
        <v>3001</v>
      </c>
      <c r="G6708" t="s">
        <v>3002</v>
      </c>
      <c r="H6708" t="s">
        <v>3003</v>
      </c>
      <c r="I6708" t="s">
        <v>74</v>
      </c>
      <c r="J6708" t="s">
        <v>6646</v>
      </c>
      <c r="K6708" s="10">
        <v>45255</v>
      </c>
      <c r="L6708" t="s">
        <v>3004</v>
      </c>
      <c r="M6708" t="s">
        <v>3005</v>
      </c>
      <c r="N6708" t="s">
        <v>194</v>
      </c>
      <c r="O6708">
        <v>0</v>
      </c>
      <c r="P6708" t="s">
        <v>79</v>
      </c>
      <c r="Q6708" t="s">
        <v>195</v>
      </c>
      <c r="R6708" t="s">
        <v>196</v>
      </c>
      <c r="S6708">
        <v>1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 t="s">
        <v>197</v>
      </c>
      <c r="AA6708" t="s">
        <v>83</v>
      </c>
      <c r="AB6708" t="s">
        <v>84</v>
      </c>
      <c r="AC6708" t="s">
        <v>95</v>
      </c>
      <c r="AD6708" t="s">
        <v>96</v>
      </c>
      <c r="AF6708" t="s">
        <v>79</v>
      </c>
      <c r="AG6708" t="s">
        <v>79</v>
      </c>
      <c r="AI6708" t="s">
        <v>87</v>
      </c>
      <c r="AJ6708">
        <v>102304042932</v>
      </c>
      <c r="AK6708" t="s">
        <v>203</v>
      </c>
    </row>
    <row r="6709" spans="1:37" x14ac:dyDescent="0.25">
      <c r="A6709">
        <v>2023</v>
      </c>
      <c r="B6709">
        <v>11</v>
      </c>
      <c r="C6709" t="s">
        <v>321</v>
      </c>
      <c r="D6709" t="s">
        <v>70</v>
      </c>
      <c r="E6709" t="s">
        <v>4</v>
      </c>
      <c r="F6709" t="s">
        <v>3001</v>
      </c>
      <c r="G6709" t="s">
        <v>3002</v>
      </c>
      <c r="H6709" t="s">
        <v>3003</v>
      </c>
      <c r="I6709" t="s">
        <v>74</v>
      </c>
      <c r="J6709" t="s">
        <v>7208</v>
      </c>
      <c r="K6709" s="10">
        <v>45248</v>
      </c>
      <c r="L6709" t="s">
        <v>3004</v>
      </c>
      <c r="M6709" t="s">
        <v>3005</v>
      </c>
      <c r="N6709" t="s">
        <v>194</v>
      </c>
      <c r="O6709">
        <v>0</v>
      </c>
      <c r="P6709" t="s">
        <v>79</v>
      </c>
      <c r="Q6709" t="s">
        <v>195</v>
      </c>
      <c r="R6709" t="s">
        <v>196</v>
      </c>
      <c r="S6709">
        <v>1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 t="s">
        <v>197</v>
      </c>
      <c r="AA6709" t="s">
        <v>83</v>
      </c>
      <c r="AB6709" t="s">
        <v>90</v>
      </c>
      <c r="AC6709" t="s">
        <v>409</v>
      </c>
      <c r="AD6709" t="s">
        <v>410</v>
      </c>
      <c r="AF6709" t="s">
        <v>79</v>
      </c>
      <c r="AG6709" t="s">
        <v>79</v>
      </c>
      <c r="AI6709" t="s">
        <v>87</v>
      </c>
      <c r="AJ6709">
        <v>102304028540</v>
      </c>
      <c r="AK6709" t="s">
        <v>304</v>
      </c>
    </row>
    <row r="6710" spans="1:37" x14ac:dyDescent="0.25">
      <c r="A6710">
        <v>2023</v>
      </c>
      <c r="B6710">
        <v>11</v>
      </c>
      <c r="C6710" t="s">
        <v>321</v>
      </c>
      <c r="D6710" t="s">
        <v>70</v>
      </c>
      <c r="E6710" t="s">
        <v>4</v>
      </c>
      <c r="F6710" t="s">
        <v>3001</v>
      </c>
      <c r="G6710" t="s">
        <v>3002</v>
      </c>
      <c r="H6710" t="s">
        <v>3003</v>
      </c>
      <c r="I6710" t="s">
        <v>74</v>
      </c>
      <c r="J6710" t="s">
        <v>7209</v>
      </c>
      <c r="K6710" s="10">
        <v>45235</v>
      </c>
      <c r="L6710" t="s">
        <v>3004</v>
      </c>
      <c r="M6710" t="s">
        <v>3005</v>
      </c>
      <c r="N6710" t="s">
        <v>194</v>
      </c>
      <c r="O6710">
        <v>0</v>
      </c>
      <c r="P6710" t="s">
        <v>79</v>
      </c>
      <c r="Q6710" t="s">
        <v>195</v>
      </c>
      <c r="R6710" t="s">
        <v>196</v>
      </c>
      <c r="S6710">
        <v>1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 t="s">
        <v>197</v>
      </c>
      <c r="AA6710" t="s">
        <v>83</v>
      </c>
      <c r="AB6710" t="s">
        <v>84</v>
      </c>
      <c r="AC6710" t="s">
        <v>102</v>
      </c>
      <c r="AD6710" t="s">
        <v>360</v>
      </c>
      <c r="AF6710" t="s">
        <v>79</v>
      </c>
      <c r="AG6710" t="s">
        <v>79</v>
      </c>
      <c r="AI6710" t="s">
        <v>87</v>
      </c>
      <c r="AJ6710">
        <v>102304026850</v>
      </c>
      <c r="AK6710" t="s">
        <v>243</v>
      </c>
    </row>
    <row r="6711" spans="1:37" x14ac:dyDescent="0.25">
      <c r="A6711">
        <v>2023</v>
      </c>
      <c r="B6711">
        <v>11</v>
      </c>
      <c r="C6711" t="s">
        <v>321</v>
      </c>
      <c r="D6711" t="s">
        <v>70</v>
      </c>
      <c r="E6711" t="s">
        <v>4</v>
      </c>
      <c r="F6711" t="s">
        <v>3001</v>
      </c>
      <c r="G6711" t="s">
        <v>3002</v>
      </c>
      <c r="H6711" t="s">
        <v>3003</v>
      </c>
      <c r="I6711" t="s">
        <v>74</v>
      </c>
      <c r="J6711" t="s">
        <v>7210</v>
      </c>
      <c r="K6711" s="10">
        <v>45234</v>
      </c>
      <c r="L6711" t="s">
        <v>3004</v>
      </c>
      <c r="M6711" t="s">
        <v>3005</v>
      </c>
      <c r="N6711" t="s">
        <v>194</v>
      </c>
      <c r="O6711">
        <v>0</v>
      </c>
      <c r="P6711" t="s">
        <v>79</v>
      </c>
      <c r="Q6711" t="s">
        <v>195</v>
      </c>
      <c r="R6711" t="s">
        <v>196</v>
      </c>
      <c r="S6711">
        <v>1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 t="s">
        <v>197</v>
      </c>
      <c r="AA6711" t="s">
        <v>83</v>
      </c>
      <c r="AB6711" t="s">
        <v>84</v>
      </c>
      <c r="AC6711" t="s">
        <v>85</v>
      </c>
      <c r="AD6711" t="s">
        <v>211</v>
      </c>
      <c r="AF6711" t="s">
        <v>79</v>
      </c>
      <c r="AG6711" t="s">
        <v>79</v>
      </c>
      <c r="AI6711" t="s">
        <v>87</v>
      </c>
      <c r="AJ6711">
        <v>102304026808</v>
      </c>
      <c r="AK6711" t="s">
        <v>107</v>
      </c>
    </row>
    <row r="6712" spans="1:37" x14ac:dyDescent="0.25">
      <c r="A6712">
        <v>2023</v>
      </c>
      <c r="B6712">
        <v>11</v>
      </c>
      <c r="C6712" t="s">
        <v>321</v>
      </c>
      <c r="D6712" t="s">
        <v>70</v>
      </c>
      <c r="E6712" t="s">
        <v>4</v>
      </c>
      <c r="F6712" t="s">
        <v>3001</v>
      </c>
      <c r="G6712" t="s">
        <v>3002</v>
      </c>
      <c r="H6712" t="s">
        <v>3003</v>
      </c>
      <c r="I6712" t="s">
        <v>74</v>
      </c>
      <c r="J6712" t="s">
        <v>7211</v>
      </c>
      <c r="K6712" s="10">
        <v>45249</v>
      </c>
      <c r="L6712" t="s">
        <v>3004</v>
      </c>
      <c r="M6712" t="s">
        <v>3005</v>
      </c>
      <c r="N6712" t="s">
        <v>194</v>
      </c>
      <c r="O6712">
        <v>0</v>
      </c>
      <c r="P6712" t="s">
        <v>79</v>
      </c>
      <c r="Q6712" t="s">
        <v>195</v>
      </c>
      <c r="R6712" t="s">
        <v>196</v>
      </c>
      <c r="S6712">
        <v>1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 t="s">
        <v>197</v>
      </c>
      <c r="AA6712" t="s">
        <v>228</v>
      </c>
      <c r="AB6712" t="s">
        <v>633</v>
      </c>
      <c r="AC6712" t="s">
        <v>633</v>
      </c>
      <c r="AD6712" t="s">
        <v>7212</v>
      </c>
      <c r="AF6712" t="s">
        <v>79</v>
      </c>
      <c r="AG6712" t="s">
        <v>79</v>
      </c>
      <c r="AI6712" t="s">
        <v>87</v>
      </c>
      <c r="AJ6712">
        <v>102304028602</v>
      </c>
      <c r="AK6712" t="s">
        <v>212</v>
      </c>
    </row>
    <row r="6713" spans="1:37" x14ac:dyDescent="0.25">
      <c r="A6713">
        <v>2023</v>
      </c>
      <c r="B6713">
        <v>11</v>
      </c>
      <c r="C6713" t="s">
        <v>321</v>
      </c>
      <c r="D6713" t="s">
        <v>70</v>
      </c>
      <c r="E6713" t="s">
        <v>4</v>
      </c>
      <c r="F6713" t="s">
        <v>3001</v>
      </c>
      <c r="G6713" t="s">
        <v>3002</v>
      </c>
      <c r="H6713" t="s">
        <v>3003</v>
      </c>
      <c r="I6713" t="s">
        <v>74</v>
      </c>
      <c r="J6713" t="s">
        <v>7213</v>
      </c>
      <c r="K6713" s="10">
        <v>45249</v>
      </c>
      <c r="L6713" t="s">
        <v>3004</v>
      </c>
      <c r="M6713" t="s">
        <v>3005</v>
      </c>
      <c r="N6713" t="s">
        <v>194</v>
      </c>
      <c r="O6713">
        <v>0</v>
      </c>
      <c r="P6713" t="s">
        <v>79</v>
      </c>
      <c r="Q6713" t="s">
        <v>195</v>
      </c>
      <c r="R6713" t="s">
        <v>196</v>
      </c>
      <c r="S6713">
        <v>1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 t="s">
        <v>197</v>
      </c>
      <c r="AA6713" t="s">
        <v>118</v>
      </c>
      <c r="AB6713" t="s">
        <v>525</v>
      </c>
      <c r="AC6713" t="s">
        <v>95</v>
      </c>
      <c r="AD6713" t="s">
        <v>1977</v>
      </c>
      <c r="AF6713" t="s">
        <v>79</v>
      </c>
      <c r="AG6713" t="s">
        <v>79</v>
      </c>
      <c r="AI6713" t="s">
        <v>87</v>
      </c>
      <c r="AJ6713">
        <v>102304028610</v>
      </c>
      <c r="AK6713" t="s">
        <v>243</v>
      </c>
    </row>
    <row r="6714" spans="1:37" x14ac:dyDescent="0.25">
      <c r="A6714">
        <v>2023</v>
      </c>
      <c r="B6714">
        <v>11</v>
      </c>
      <c r="C6714" t="s">
        <v>321</v>
      </c>
      <c r="D6714" t="s">
        <v>70</v>
      </c>
      <c r="E6714" t="s">
        <v>4</v>
      </c>
      <c r="F6714" t="s">
        <v>3001</v>
      </c>
      <c r="G6714" t="s">
        <v>3002</v>
      </c>
      <c r="H6714" t="s">
        <v>3003</v>
      </c>
      <c r="I6714" t="s">
        <v>74</v>
      </c>
      <c r="J6714" t="s">
        <v>7214</v>
      </c>
      <c r="K6714" s="10">
        <v>45242</v>
      </c>
      <c r="L6714" t="s">
        <v>3004</v>
      </c>
      <c r="M6714" t="s">
        <v>3005</v>
      </c>
      <c r="N6714" t="s">
        <v>194</v>
      </c>
      <c r="O6714">
        <v>0</v>
      </c>
      <c r="P6714" t="s">
        <v>79</v>
      </c>
      <c r="Q6714" t="s">
        <v>195</v>
      </c>
      <c r="R6714" t="s">
        <v>196</v>
      </c>
      <c r="S6714">
        <v>1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 t="s">
        <v>197</v>
      </c>
      <c r="AA6714" t="s">
        <v>83</v>
      </c>
      <c r="AB6714" t="s">
        <v>90</v>
      </c>
      <c r="AC6714" t="s">
        <v>409</v>
      </c>
      <c r="AD6714" t="s">
        <v>1055</v>
      </c>
      <c r="AF6714" t="s">
        <v>79</v>
      </c>
      <c r="AG6714" t="s">
        <v>79</v>
      </c>
      <c r="AI6714" t="s">
        <v>87</v>
      </c>
      <c r="AJ6714">
        <v>102304027886</v>
      </c>
      <c r="AK6714" t="s">
        <v>759</v>
      </c>
    </row>
    <row r="6715" spans="1:37" x14ac:dyDescent="0.25">
      <c r="A6715">
        <v>2023</v>
      </c>
      <c r="B6715">
        <v>11</v>
      </c>
      <c r="C6715" t="s">
        <v>321</v>
      </c>
      <c r="D6715" t="s">
        <v>70</v>
      </c>
      <c r="E6715" t="s">
        <v>4</v>
      </c>
      <c r="F6715" t="s">
        <v>3001</v>
      </c>
      <c r="G6715" t="s">
        <v>3002</v>
      </c>
      <c r="H6715" t="s">
        <v>3003</v>
      </c>
      <c r="I6715" t="s">
        <v>74</v>
      </c>
      <c r="J6715" t="s">
        <v>7215</v>
      </c>
      <c r="K6715" s="10">
        <v>45231</v>
      </c>
      <c r="L6715" t="s">
        <v>3004</v>
      </c>
      <c r="M6715" t="s">
        <v>3005</v>
      </c>
      <c r="N6715" t="s">
        <v>194</v>
      </c>
      <c r="O6715">
        <v>0</v>
      </c>
      <c r="P6715" t="s">
        <v>79</v>
      </c>
      <c r="Q6715" t="s">
        <v>195</v>
      </c>
      <c r="R6715" t="s">
        <v>196</v>
      </c>
      <c r="S6715">
        <v>1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 t="s">
        <v>82</v>
      </c>
      <c r="AA6715" t="s">
        <v>83</v>
      </c>
      <c r="AB6715" t="s">
        <v>84</v>
      </c>
      <c r="AC6715" t="s">
        <v>102</v>
      </c>
      <c r="AD6715" t="s">
        <v>353</v>
      </c>
      <c r="AF6715" t="s">
        <v>79</v>
      </c>
      <c r="AG6715" t="s">
        <v>79</v>
      </c>
      <c r="AI6715" t="s">
        <v>87</v>
      </c>
      <c r="AJ6715">
        <v>102308061256</v>
      </c>
      <c r="AK6715" t="s">
        <v>7216</v>
      </c>
    </row>
    <row r="6716" spans="1:37" x14ac:dyDescent="0.25">
      <c r="A6716">
        <v>2023</v>
      </c>
      <c r="B6716">
        <v>11</v>
      </c>
      <c r="C6716" t="s">
        <v>321</v>
      </c>
      <c r="D6716" t="s">
        <v>70</v>
      </c>
      <c r="E6716" t="s">
        <v>4</v>
      </c>
      <c r="F6716" t="s">
        <v>3001</v>
      </c>
      <c r="G6716" t="s">
        <v>3002</v>
      </c>
      <c r="H6716" t="s">
        <v>3003</v>
      </c>
      <c r="I6716" t="s">
        <v>74</v>
      </c>
      <c r="J6716" t="s">
        <v>1091</v>
      </c>
      <c r="K6716" s="10">
        <v>45258</v>
      </c>
      <c r="L6716" t="s">
        <v>3004</v>
      </c>
      <c r="M6716" t="s">
        <v>3005</v>
      </c>
      <c r="N6716" t="s">
        <v>194</v>
      </c>
      <c r="O6716">
        <v>0</v>
      </c>
      <c r="P6716" t="s">
        <v>79</v>
      </c>
      <c r="Q6716" t="s">
        <v>195</v>
      </c>
      <c r="R6716" t="s">
        <v>196</v>
      </c>
      <c r="S6716">
        <v>1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 t="s">
        <v>82</v>
      </c>
      <c r="AA6716" t="s">
        <v>83</v>
      </c>
      <c r="AB6716" t="s">
        <v>84</v>
      </c>
      <c r="AC6716" t="s">
        <v>254</v>
      </c>
      <c r="AD6716" t="s">
        <v>255</v>
      </c>
      <c r="AF6716" t="s">
        <v>79</v>
      </c>
      <c r="AG6716" t="s">
        <v>79</v>
      </c>
      <c r="AI6716" t="s">
        <v>87</v>
      </c>
      <c r="AJ6716">
        <v>102304043288</v>
      </c>
      <c r="AK6716" t="s">
        <v>7217</v>
      </c>
    </row>
    <row r="6717" spans="1:37" x14ac:dyDescent="0.25">
      <c r="A6717">
        <v>2023</v>
      </c>
      <c r="B6717">
        <v>11</v>
      </c>
      <c r="C6717" t="s">
        <v>321</v>
      </c>
      <c r="D6717" t="s">
        <v>70</v>
      </c>
      <c r="E6717" t="s">
        <v>4</v>
      </c>
      <c r="F6717" t="s">
        <v>3001</v>
      </c>
      <c r="G6717" t="s">
        <v>3002</v>
      </c>
      <c r="H6717" t="s">
        <v>3003</v>
      </c>
      <c r="I6717" t="s">
        <v>74</v>
      </c>
      <c r="J6717" t="s">
        <v>6654</v>
      </c>
      <c r="K6717" s="10">
        <v>45241</v>
      </c>
      <c r="L6717" t="s">
        <v>3004</v>
      </c>
      <c r="M6717" t="s">
        <v>3005</v>
      </c>
      <c r="N6717" t="s">
        <v>194</v>
      </c>
      <c r="O6717">
        <v>0</v>
      </c>
      <c r="P6717" t="s">
        <v>79</v>
      </c>
      <c r="Q6717" t="s">
        <v>195</v>
      </c>
      <c r="R6717" t="s">
        <v>196</v>
      </c>
      <c r="S6717">
        <v>1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 t="s">
        <v>197</v>
      </c>
      <c r="AA6717" t="s">
        <v>83</v>
      </c>
      <c r="AB6717" t="s">
        <v>205</v>
      </c>
      <c r="AC6717" t="s">
        <v>206</v>
      </c>
      <c r="AD6717" t="s">
        <v>940</v>
      </c>
      <c r="AF6717" t="s">
        <v>79</v>
      </c>
      <c r="AG6717" t="s">
        <v>79</v>
      </c>
      <c r="AI6717" t="s">
        <v>87</v>
      </c>
      <c r="AJ6717">
        <v>102304027862</v>
      </c>
      <c r="AK6717" t="s">
        <v>212</v>
      </c>
    </row>
    <row r="6718" spans="1:37" x14ac:dyDescent="0.25">
      <c r="A6718">
        <v>2023</v>
      </c>
      <c r="B6718">
        <v>11</v>
      </c>
      <c r="C6718" t="s">
        <v>321</v>
      </c>
      <c r="D6718" t="s">
        <v>70</v>
      </c>
      <c r="E6718" t="s">
        <v>4</v>
      </c>
      <c r="F6718" t="s">
        <v>3001</v>
      </c>
      <c r="G6718" t="s">
        <v>3002</v>
      </c>
      <c r="H6718" t="s">
        <v>3003</v>
      </c>
      <c r="I6718" t="s">
        <v>74</v>
      </c>
      <c r="J6718" t="s">
        <v>5209</v>
      </c>
      <c r="K6718" s="10">
        <v>45258</v>
      </c>
      <c r="L6718" t="s">
        <v>3004</v>
      </c>
      <c r="M6718" t="s">
        <v>3005</v>
      </c>
      <c r="N6718" t="s">
        <v>194</v>
      </c>
      <c r="O6718">
        <v>0</v>
      </c>
      <c r="P6718" t="s">
        <v>79</v>
      </c>
      <c r="Q6718" t="s">
        <v>195</v>
      </c>
      <c r="R6718" t="s">
        <v>196</v>
      </c>
      <c r="S6718">
        <v>1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 t="s">
        <v>82</v>
      </c>
      <c r="AA6718" t="s">
        <v>83</v>
      </c>
      <c r="AB6718" t="s">
        <v>84</v>
      </c>
      <c r="AC6718" t="s">
        <v>102</v>
      </c>
      <c r="AD6718" t="s">
        <v>242</v>
      </c>
      <c r="AF6718" t="s">
        <v>79</v>
      </c>
      <c r="AG6718" t="s">
        <v>79</v>
      </c>
      <c r="AI6718" t="s">
        <v>87</v>
      </c>
      <c r="AJ6718">
        <v>102304043280</v>
      </c>
      <c r="AK6718" t="s">
        <v>304</v>
      </c>
    </row>
    <row r="6719" spans="1:37" x14ac:dyDescent="0.25">
      <c r="A6719">
        <v>2023</v>
      </c>
      <c r="B6719">
        <v>11</v>
      </c>
      <c r="C6719" t="s">
        <v>321</v>
      </c>
      <c r="D6719" t="s">
        <v>70</v>
      </c>
      <c r="E6719" t="s">
        <v>4</v>
      </c>
      <c r="F6719" t="s">
        <v>3001</v>
      </c>
      <c r="G6719" t="s">
        <v>3002</v>
      </c>
      <c r="H6719" t="s">
        <v>3003</v>
      </c>
      <c r="I6719" t="s">
        <v>74</v>
      </c>
      <c r="J6719" t="s">
        <v>7218</v>
      </c>
      <c r="K6719" s="10">
        <v>45237</v>
      </c>
      <c r="L6719" t="s">
        <v>3004</v>
      </c>
      <c r="M6719" t="s">
        <v>3005</v>
      </c>
      <c r="N6719" t="s">
        <v>194</v>
      </c>
      <c r="O6719">
        <v>0</v>
      </c>
      <c r="P6719" t="s">
        <v>79</v>
      </c>
      <c r="Q6719" t="s">
        <v>195</v>
      </c>
      <c r="R6719" t="s">
        <v>196</v>
      </c>
      <c r="S6719">
        <v>1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 t="s">
        <v>82</v>
      </c>
      <c r="AA6719" t="s">
        <v>83</v>
      </c>
      <c r="AB6719" t="s">
        <v>84</v>
      </c>
      <c r="AC6719" t="s">
        <v>102</v>
      </c>
      <c r="AD6719" t="s">
        <v>1046</v>
      </c>
      <c r="AF6719" t="s">
        <v>79</v>
      </c>
      <c r="AG6719" t="s">
        <v>79</v>
      </c>
      <c r="AI6719" t="s">
        <v>87</v>
      </c>
      <c r="AJ6719">
        <v>102304021966</v>
      </c>
      <c r="AK6719" t="s">
        <v>3276</v>
      </c>
    </row>
    <row r="6720" spans="1:37" x14ac:dyDescent="0.25">
      <c r="A6720">
        <v>2023</v>
      </c>
      <c r="B6720">
        <v>11</v>
      </c>
      <c r="C6720" t="s">
        <v>321</v>
      </c>
      <c r="D6720" t="s">
        <v>70</v>
      </c>
      <c r="E6720" t="s">
        <v>4</v>
      </c>
      <c r="F6720" t="s">
        <v>3001</v>
      </c>
      <c r="G6720" t="s">
        <v>3002</v>
      </c>
      <c r="H6720" t="s">
        <v>3003</v>
      </c>
      <c r="I6720" t="s">
        <v>74</v>
      </c>
      <c r="J6720" t="s">
        <v>2184</v>
      </c>
      <c r="K6720" s="10">
        <v>45236</v>
      </c>
      <c r="L6720" t="s">
        <v>3004</v>
      </c>
      <c r="M6720" t="s">
        <v>3005</v>
      </c>
      <c r="N6720" t="s">
        <v>194</v>
      </c>
      <c r="O6720">
        <v>0</v>
      </c>
      <c r="P6720" t="s">
        <v>79</v>
      </c>
      <c r="Q6720" t="s">
        <v>195</v>
      </c>
      <c r="R6720" t="s">
        <v>196</v>
      </c>
      <c r="S6720">
        <v>1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 t="s">
        <v>82</v>
      </c>
      <c r="AA6720" t="s">
        <v>83</v>
      </c>
      <c r="AB6720" t="s">
        <v>84</v>
      </c>
      <c r="AC6720" t="s">
        <v>85</v>
      </c>
      <c r="AD6720" t="s">
        <v>86</v>
      </c>
      <c r="AF6720" t="s">
        <v>79</v>
      </c>
      <c r="AG6720" t="s">
        <v>79</v>
      </c>
      <c r="AI6720" t="s">
        <v>87</v>
      </c>
      <c r="AJ6720">
        <v>102304027122</v>
      </c>
      <c r="AK6720" t="s">
        <v>219</v>
      </c>
    </row>
    <row r="6721" spans="1:37" x14ac:dyDescent="0.25">
      <c r="A6721">
        <v>2023</v>
      </c>
      <c r="B6721">
        <v>11</v>
      </c>
      <c r="C6721" t="s">
        <v>321</v>
      </c>
      <c r="D6721" t="s">
        <v>70</v>
      </c>
      <c r="E6721" t="s">
        <v>4</v>
      </c>
      <c r="F6721" t="s">
        <v>3001</v>
      </c>
      <c r="G6721" t="s">
        <v>3002</v>
      </c>
      <c r="H6721" t="s">
        <v>3003</v>
      </c>
      <c r="I6721" t="s">
        <v>74</v>
      </c>
      <c r="J6721" t="s">
        <v>7219</v>
      </c>
      <c r="K6721" s="10">
        <v>45248</v>
      </c>
      <c r="L6721" t="s">
        <v>3004</v>
      </c>
      <c r="M6721" t="s">
        <v>3005</v>
      </c>
      <c r="N6721" t="s">
        <v>194</v>
      </c>
      <c r="O6721">
        <v>0</v>
      </c>
      <c r="P6721" t="s">
        <v>79</v>
      </c>
      <c r="Q6721" t="s">
        <v>195</v>
      </c>
      <c r="R6721" t="s">
        <v>196</v>
      </c>
      <c r="S6721">
        <v>1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 t="s">
        <v>197</v>
      </c>
      <c r="AA6721" t="s">
        <v>83</v>
      </c>
      <c r="AB6721" t="s">
        <v>84</v>
      </c>
      <c r="AC6721" t="s">
        <v>221</v>
      </c>
      <c r="AD6721" t="s">
        <v>482</v>
      </c>
      <c r="AF6721" t="s">
        <v>79</v>
      </c>
      <c r="AG6721" t="s">
        <v>79</v>
      </c>
      <c r="AI6721" t="s">
        <v>87</v>
      </c>
      <c r="AJ6721">
        <v>102304028566</v>
      </c>
      <c r="AK6721" t="s">
        <v>2107</v>
      </c>
    </row>
    <row r="6722" spans="1:37" x14ac:dyDescent="0.25">
      <c r="A6722">
        <v>2023</v>
      </c>
      <c r="B6722">
        <v>11</v>
      </c>
      <c r="C6722" t="s">
        <v>321</v>
      </c>
      <c r="D6722" t="s">
        <v>70</v>
      </c>
      <c r="E6722" t="s">
        <v>4</v>
      </c>
      <c r="F6722" t="s">
        <v>3001</v>
      </c>
      <c r="G6722" t="s">
        <v>3002</v>
      </c>
      <c r="H6722" t="s">
        <v>3003</v>
      </c>
      <c r="I6722" t="s">
        <v>74</v>
      </c>
      <c r="J6722" t="s">
        <v>5213</v>
      </c>
      <c r="K6722" s="10">
        <v>45249</v>
      </c>
      <c r="L6722" t="s">
        <v>3004</v>
      </c>
      <c r="M6722" t="s">
        <v>3005</v>
      </c>
      <c r="N6722" t="s">
        <v>194</v>
      </c>
      <c r="O6722">
        <v>0</v>
      </c>
      <c r="P6722" t="s">
        <v>79</v>
      </c>
      <c r="Q6722" t="s">
        <v>195</v>
      </c>
      <c r="R6722" t="s">
        <v>196</v>
      </c>
      <c r="S6722">
        <v>1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 t="s">
        <v>197</v>
      </c>
      <c r="AA6722" t="s">
        <v>83</v>
      </c>
      <c r="AB6722" t="s">
        <v>205</v>
      </c>
      <c r="AC6722" t="s">
        <v>206</v>
      </c>
      <c r="AD6722" t="s">
        <v>317</v>
      </c>
      <c r="AF6722" t="s">
        <v>79</v>
      </c>
      <c r="AG6722" t="s">
        <v>79</v>
      </c>
      <c r="AI6722" t="s">
        <v>87</v>
      </c>
      <c r="AJ6722">
        <v>102304028614</v>
      </c>
      <c r="AK6722" t="s">
        <v>107</v>
      </c>
    </row>
    <row r="6723" spans="1:37" x14ac:dyDescent="0.25">
      <c r="A6723">
        <v>2023</v>
      </c>
      <c r="B6723">
        <v>11</v>
      </c>
      <c r="C6723" t="s">
        <v>321</v>
      </c>
      <c r="D6723" t="s">
        <v>70</v>
      </c>
      <c r="E6723" t="s">
        <v>4</v>
      </c>
      <c r="F6723" t="s">
        <v>3001</v>
      </c>
      <c r="G6723" t="s">
        <v>3002</v>
      </c>
      <c r="H6723" t="s">
        <v>3003</v>
      </c>
      <c r="I6723" t="s">
        <v>74</v>
      </c>
      <c r="J6723" t="s">
        <v>7220</v>
      </c>
      <c r="K6723" s="10">
        <v>45235</v>
      </c>
      <c r="L6723" t="s">
        <v>3004</v>
      </c>
      <c r="M6723" t="s">
        <v>3005</v>
      </c>
      <c r="N6723" t="s">
        <v>194</v>
      </c>
      <c r="O6723">
        <v>0</v>
      </c>
      <c r="P6723" t="s">
        <v>79</v>
      </c>
      <c r="Q6723" t="s">
        <v>195</v>
      </c>
      <c r="R6723" t="s">
        <v>196</v>
      </c>
      <c r="S6723">
        <v>1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 t="s">
        <v>197</v>
      </c>
      <c r="AA6723" t="s">
        <v>83</v>
      </c>
      <c r="AB6723" t="s">
        <v>84</v>
      </c>
      <c r="AC6723" t="s">
        <v>95</v>
      </c>
      <c r="AD6723" t="s">
        <v>96</v>
      </c>
      <c r="AF6723" t="s">
        <v>79</v>
      </c>
      <c r="AG6723" t="s">
        <v>79</v>
      </c>
      <c r="AI6723" t="s">
        <v>87</v>
      </c>
      <c r="AJ6723">
        <v>102304026842</v>
      </c>
      <c r="AK6723" t="s">
        <v>304</v>
      </c>
    </row>
    <row r="6724" spans="1:37" x14ac:dyDescent="0.25">
      <c r="A6724">
        <v>2023</v>
      </c>
      <c r="B6724">
        <v>11</v>
      </c>
      <c r="C6724" t="s">
        <v>321</v>
      </c>
      <c r="D6724" t="s">
        <v>70</v>
      </c>
      <c r="E6724" t="s">
        <v>4</v>
      </c>
      <c r="F6724" t="s">
        <v>3001</v>
      </c>
      <c r="G6724" t="s">
        <v>3002</v>
      </c>
      <c r="H6724" t="s">
        <v>3003</v>
      </c>
      <c r="I6724" t="s">
        <v>74</v>
      </c>
      <c r="J6724" t="s">
        <v>481</v>
      </c>
      <c r="K6724" s="10">
        <v>45248</v>
      </c>
      <c r="L6724" t="s">
        <v>3004</v>
      </c>
      <c r="M6724" t="s">
        <v>3005</v>
      </c>
      <c r="N6724" t="s">
        <v>194</v>
      </c>
      <c r="O6724">
        <v>0</v>
      </c>
      <c r="P6724" t="s">
        <v>79</v>
      </c>
      <c r="Q6724" t="s">
        <v>195</v>
      </c>
      <c r="R6724" t="s">
        <v>196</v>
      </c>
      <c r="S6724">
        <v>1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 t="s">
        <v>197</v>
      </c>
      <c r="AA6724" t="s">
        <v>83</v>
      </c>
      <c r="AB6724" t="s">
        <v>84</v>
      </c>
      <c r="AC6724" t="s">
        <v>221</v>
      </c>
      <c r="AD6724" t="s">
        <v>482</v>
      </c>
      <c r="AF6724" t="s">
        <v>79</v>
      </c>
      <c r="AG6724" t="s">
        <v>79</v>
      </c>
      <c r="AI6724" t="s">
        <v>87</v>
      </c>
      <c r="AJ6724">
        <v>102304028544</v>
      </c>
      <c r="AK6724" t="s">
        <v>1784</v>
      </c>
    </row>
    <row r="6725" spans="1:37" x14ac:dyDescent="0.25">
      <c r="A6725">
        <v>2023</v>
      </c>
      <c r="B6725">
        <v>11</v>
      </c>
      <c r="C6725" t="s">
        <v>321</v>
      </c>
      <c r="D6725" t="s">
        <v>70</v>
      </c>
      <c r="E6725" t="s">
        <v>4</v>
      </c>
      <c r="F6725" t="s">
        <v>3001</v>
      </c>
      <c r="G6725" t="s">
        <v>3002</v>
      </c>
      <c r="H6725" t="s">
        <v>3003</v>
      </c>
      <c r="I6725" t="s">
        <v>74</v>
      </c>
      <c r="J6725" t="s">
        <v>7221</v>
      </c>
      <c r="K6725" s="10">
        <v>45248</v>
      </c>
      <c r="L6725" t="s">
        <v>3004</v>
      </c>
      <c r="M6725" t="s">
        <v>3005</v>
      </c>
      <c r="N6725" t="s">
        <v>194</v>
      </c>
      <c r="O6725">
        <v>0</v>
      </c>
      <c r="P6725" t="s">
        <v>79</v>
      </c>
      <c r="Q6725" t="s">
        <v>195</v>
      </c>
      <c r="R6725" t="s">
        <v>196</v>
      </c>
      <c r="S6725">
        <v>1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 t="s">
        <v>197</v>
      </c>
      <c r="AA6725" t="s">
        <v>83</v>
      </c>
      <c r="AB6725" t="s">
        <v>90</v>
      </c>
      <c r="AC6725" t="s">
        <v>409</v>
      </c>
      <c r="AD6725" t="s">
        <v>446</v>
      </c>
      <c r="AF6725" t="s">
        <v>79</v>
      </c>
      <c r="AG6725" t="s">
        <v>79</v>
      </c>
      <c r="AI6725" t="s">
        <v>87</v>
      </c>
      <c r="AJ6725">
        <v>102304028568</v>
      </c>
      <c r="AK6725" t="s">
        <v>558</v>
      </c>
    </row>
    <row r="6726" spans="1:37" x14ac:dyDescent="0.25">
      <c r="A6726">
        <v>2023</v>
      </c>
      <c r="B6726">
        <v>11</v>
      </c>
      <c r="C6726" t="s">
        <v>321</v>
      </c>
      <c r="D6726" t="s">
        <v>70</v>
      </c>
      <c r="E6726" t="s">
        <v>4</v>
      </c>
      <c r="F6726" t="s">
        <v>3001</v>
      </c>
      <c r="G6726" t="s">
        <v>3002</v>
      </c>
      <c r="H6726" t="s">
        <v>3003</v>
      </c>
      <c r="I6726" t="s">
        <v>74</v>
      </c>
      <c r="J6726" t="s">
        <v>6082</v>
      </c>
      <c r="K6726" s="10">
        <v>45247</v>
      </c>
      <c r="L6726" t="s">
        <v>3004</v>
      </c>
      <c r="M6726" t="s">
        <v>3005</v>
      </c>
      <c r="N6726" t="s">
        <v>194</v>
      </c>
      <c r="O6726">
        <v>0</v>
      </c>
      <c r="P6726" t="s">
        <v>79</v>
      </c>
      <c r="Q6726" t="s">
        <v>195</v>
      </c>
      <c r="R6726" t="s">
        <v>196</v>
      </c>
      <c r="S6726">
        <v>1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 t="s">
        <v>210</v>
      </c>
      <c r="AA6726" t="s">
        <v>83</v>
      </c>
      <c r="AB6726" t="s">
        <v>84</v>
      </c>
      <c r="AC6726" t="s">
        <v>221</v>
      </c>
      <c r="AD6726" t="s">
        <v>482</v>
      </c>
      <c r="AF6726" t="s">
        <v>79</v>
      </c>
      <c r="AG6726" t="s">
        <v>79</v>
      </c>
      <c r="AI6726" t="s">
        <v>87</v>
      </c>
      <c r="AJ6726">
        <v>102304028532</v>
      </c>
      <c r="AK6726" t="s">
        <v>277</v>
      </c>
    </row>
    <row r="6727" spans="1:37" x14ac:dyDescent="0.25">
      <c r="A6727">
        <v>2023</v>
      </c>
      <c r="B6727">
        <v>11</v>
      </c>
      <c r="C6727" t="s">
        <v>321</v>
      </c>
      <c r="D6727" t="s">
        <v>70</v>
      </c>
      <c r="E6727" t="s">
        <v>4</v>
      </c>
      <c r="F6727" t="s">
        <v>3001</v>
      </c>
      <c r="G6727" t="s">
        <v>3002</v>
      </c>
      <c r="H6727" t="s">
        <v>3003</v>
      </c>
      <c r="I6727" t="s">
        <v>74</v>
      </c>
      <c r="J6727" t="s">
        <v>7222</v>
      </c>
      <c r="K6727" s="10">
        <v>45241</v>
      </c>
      <c r="L6727" t="s">
        <v>3004</v>
      </c>
      <c r="M6727" t="s">
        <v>3005</v>
      </c>
      <c r="N6727" t="s">
        <v>194</v>
      </c>
      <c r="O6727">
        <v>0</v>
      </c>
      <c r="P6727" t="s">
        <v>79</v>
      </c>
      <c r="Q6727" t="s">
        <v>195</v>
      </c>
      <c r="R6727" t="s">
        <v>196</v>
      </c>
      <c r="S6727">
        <v>1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 t="s">
        <v>197</v>
      </c>
      <c r="AA6727" t="s">
        <v>83</v>
      </c>
      <c r="AB6727" t="s">
        <v>205</v>
      </c>
      <c r="AC6727" t="s">
        <v>206</v>
      </c>
      <c r="AD6727" t="s">
        <v>317</v>
      </c>
      <c r="AF6727" t="s">
        <v>79</v>
      </c>
      <c r="AG6727" t="s">
        <v>79</v>
      </c>
      <c r="AI6727" t="s">
        <v>87</v>
      </c>
      <c r="AJ6727">
        <v>102304027866</v>
      </c>
      <c r="AK6727" t="s">
        <v>304</v>
      </c>
    </row>
    <row r="6728" spans="1:37" x14ac:dyDescent="0.25">
      <c r="A6728">
        <v>2023</v>
      </c>
      <c r="B6728">
        <v>11</v>
      </c>
      <c r="C6728" t="s">
        <v>321</v>
      </c>
      <c r="D6728" t="s">
        <v>70</v>
      </c>
      <c r="E6728" t="s">
        <v>4</v>
      </c>
      <c r="F6728" t="s">
        <v>3001</v>
      </c>
      <c r="G6728" t="s">
        <v>3002</v>
      </c>
      <c r="H6728" t="s">
        <v>3003</v>
      </c>
      <c r="I6728" t="s">
        <v>74</v>
      </c>
      <c r="J6728" t="s">
        <v>7223</v>
      </c>
      <c r="K6728" s="10">
        <v>45249</v>
      </c>
      <c r="L6728" t="s">
        <v>3004</v>
      </c>
      <c r="M6728" t="s">
        <v>3005</v>
      </c>
      <c r="N6728" t="s">
        <v>194</v>
      </c>
      <c r="O6728">
        <v>0</v>
      </c>
      <c r="P6728" t="s">
        <v>79</v>
      </c>
      <c r="Q6728" t="s">
        <v>195</v>
      </c>
      <c r="R6728" t="s">
        <v>196</v>
      </c>
      <c r="S6728">
        <v>1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 t="s">
        <v>197</v>
      </c>
      <c r="AA6728" t="s">
        <v>83</v>
      </c>
      <c r="AB6728" t="s">
        <v>84</v>
      </c>
      <c r="AC6728" t="s">
        <v>99</v>
      </c>
      <c r="AD6728" t="s">
        <v>100</v>
      </c>
      <c r="AF6728" t="s">
        <v>79</v>
      </c>
      <c r="AG6728" t="s">
        <v>79</v>
      </c>
      <c r="AI6728" t="s">
        <v>87</v>
      </c>
      <c r="AJ6728">
        <v>102304028608</v>
      </c>
      <c r="AK6728" t="s">
        <v>3583</v>
      </c>
    </row>
    <row r="6729" spans="1:37" x14ac:dyDescent="0.25">
      <c r="A6729">
        <v>2023</v>
      </c>
      <c r="B6729">
        <v>11</v>
      </c>
      <c r="C6729" t="s">
        <v>321</v>
      </c>
      <c r="D6729" t="s">
        <v>70</v>
      </c>
      <c r="E6729" t="s">
        <v>4</v>
      </c>
      <c r="F6729" t="s">
        <v>3001</v>
      </c>
      <c r="G6729" t="s">
        <v>3002</v>
      </c>
      <c r="H6729" t="s">
        <v>3003</v>
      </c>
      <c r="I6729" t="s">
        <v>74</v>
      </c>
      <c r="J6729" t="s">
        <v>4508</v>
      </c>
      <c r="K6729" s="10">
        <v>45247</v>
      </c>
      <c r="L6729" t="s">
        <v>3004</v>
      </c>
      <c r="M6729" t="s">
        <v>3005</v>
      </c>
      <c r="N6729" t="s">
        <v>194</v>
      </c>
      <c r="O6729">
        <v>0</v>
      </c>
      <c r="P6729" t="s">
        <v>79</v>
      </c>
      <c r="Q6729" t="s">
        <v>195</v>
      </c>
      <c r="R6729" t="s">
        <v>196</v>
      </c>
      <c r="S6729">
        <v>1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 t="s">
        <v>210</v>
      </c>
      <c r="AA6729" t="s">
        <v>83</v>
      </c>
      <c r="AB6729" t="s">
        <v>84</v>
      </c>
      <c r="AC6729" t="s">
        <v>95</v>
      </c>
      <c r="AD6729" t="s">
        <v>96</v>
      </c>
      <c r="AF6729" t="s">
        <v>79</v>
      </c>
      <c r="AG6729" t="s">
        <v>79</v>
      </c>
      <c r="AI6729" t="s">
        <v>87</v>
      </c>
      <c r="AJ6729">
        <v>102308073798</v>
      </c>
      <c r="AK6729" t="s">
        <v>214</v>
      </c>
    </row>
    <row r="6730" spans="1:37" x14ac:dyDescent="0.25">
      <c r="A6730">
        <v>2023</v>
      </c>
      <c r="B6730">
        <v>11</v>
      </c>
      <c r="C6730" t="s">
        <v>321</v>
      </c>
      <c r="D6730" t="s">
        <v>70</v>
      </c>
      <c r="E6730" t="s">
        <v>4</v>
      </c>
      <c r="F6730" t="s">
        <v>3001</v>
      </c>
      <c r="G6730" t="s">
        <v>3002</v>
      </c>
      <c r="H6730" t="s">
        <v>3003</v>
      </c>
      <c r="I6730" t="s">
        <v>74</v>
      </c>
      <c r="J6730" t="s">
        <v>7224</v>
      </c>
      <c r="K6730" s="10">
        <v>45238</v>
      </c>
      <c r="L6730" t="s">
        <v>3004</v>
      </c>
      <c r="M6730" t="s">
        <v>3005</v>
      </c>
      <c r="N6730" t="s">
        <v>194</v>
      </c>
      <c r="O6730">
        <v>0</v>
      </c>
      <c r="P6730" t="s">
        <v>79</v>
      </c>
      <c r="Q6730" t="s">
        <v>195</v>
      </c>
      <c r="R6730" t="s">
        <v>196</v>
      </c>
      <c r="S6730">
        <v>1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 t="s">
        <v>82</v>
      </c>
      <c r="AA6730" t="s">
        <v>83</v>
      </c>
      <c r="AB6730" t="s">
        <v>90</v>
      </c>
      <c r="AC6730" t="s">
        <v>409</v>
      </c>
      <c r="AD6730" t="s">
        <v>1055</v>
      </c>
      <c r="AF6730" t="s">
        <v>79</v>
      </c>
      <c r="AG6730" t="s">
        <v>79</v>
      </c>
      <c r="AI6730" t="s">
        <v>87</v>
      </c>
      <c r="AJ6730">
        <v>102304027418</v>
      </c>
      <c r="AK6730" t="s">
        <v>7225</v>
      </c>
    </row>
    <row r="6731" spans="1:37" x14ac:dyDescent="0.25">
      <c r="A6731">
        <v>2023</v>
      </c>
      <c r="B6731">
        <v>11</v>
      </c>
      <c r="C6731" t="s">
        <v>321</v>
      </c>
      <c r="D6731" t="s">
        <v>70</v>
      </c>
      <c r="E6731" t="s">
        <v>4</v>
      </c>
      <c r="F6731" t="s">
        <v>3001</v>
      </c>
      <c r="G6731" t="s">
        <v>3002</v>
      </c>
      <c r="H6731" t="s">
        <v>3003</v>
      </c>
      <c r="I6731" t="s">
        <v>74</v>
      </c>
      <c r="J6731" t="s">
        <v>3358</v>
      </c>
      <c r="K6731" s="10">
        <v>45255</v>
      </c>
      <c r="L6731" t="s">
        <v>3004</v>
      </c>
      <c r="M6731" t="s">
        <v>3005</v>
      </c>
      <c r="N6731" t="s">
        <v>194</v>
      </c>
      <c r="O6731">
        <v>0</v>
      </c>
      <c r="P6731" t="s">
        <v>79</v>
      </c>
      <c r="Q6731" t="s">
        <v>195</v>
      </c>
      <c r="R6731" t="s">
        <v>196</v>
      </c>
      <c r="S6731">
        <v>1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 t="s">
        <v>197</v>
      </c>
      <c r="AA6731" t="s">
        <v>83</v>
      </c>
      <c r="AB6731" t="s">
        <v>84</v>
      </c>
      <c r="AC6731" t="s">
        <v>95</v>
      </c>
      <c r="AD6731" t="s">
        <v>96</v>
      </c>
      <c r="AF6731" t="s">
        <v>79</v>
      </c>
      <c r="AG6731" t="s">
        <v>79</v>
      </c>
      <c r="AI6731" t="s">
        <v>87</v>
      </c>
      <c r="AJ6731">
        <v>102304042934</v>
      </c>
      <c r="AK6731" t="s">
        <v>7226</v>
      </c>
    </row>
    <row r="6732" spans="1:37" x14ac:dyDescent="0.25">
      <c r="A6732">
        <v>2023</v>
      </c>
      <c r="B6732">
        <v>11</v>
      </c>
      <c r="C6732" t="s">
        <v>321</v>
      </c>
      <c r="D6732" t="s">
        <v>70</v>
      </c>
      <c r="E6732" t="s">
        <v>4</v>
      </c>
      <c r="F6732" t="s">
        <v>3001</v>
      </c>
      <c r="G6732" t="s">
        <v>3002</v>
      </c>
      <c r="H6732" t="s">
        <v>3003</v>
      </c>
      <c r="I6732" t="s">
        <v>74</v>
      </c>
      <c r="J6732" t="s">
        <v>1601</v>
      </c>
      <c r="K6732" s="10">
        <v>45256</v>
      </c>
      <c r="L6732" t="s">
        <v>3004</v>
      </c>
      <c r="M6732" t="s">
        <v>3005</v>
      </c>
      <c r="N6732" t="s">
        <v>194</v>
      </c>
      <c r="O6732">
        <v>0</v>
      </c>
      <c r="P6732" t="s">
        <v>79</v>
      </c>
      <c r="Q6732" t="s">
        <v>195</v>
      </c>
      <c r="R6732" t="s">
        <v>196</v>
      </c>
      <c r="S6732">
        <v>1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 t="s">
        <v>197</v>
      </c>
      <c r="AA6732" t="s">
        <v>83</v>
      </c>
      <c r="AB6732" t="s">
        <v>84</v>
      </c>
      <c r="AC6732" t="s">
        <v>254</v>
      </c>
      <c r="AD6732" t="s">
        <v>643</v>
      </c>
      <c r="AF6732" t="s">
        <v>79</v>
      </c>
      <c r="AG6732" t="s">
        <v>79</v>
      </c>
      <c r="AI6732" t="s">
        <v>87</v>
      </c>
      <c r="AJ6732">
        <v>102304042988</v>
      </c>
      <c r="AK6732" t="s">
        <v>3974</v>
      </c>
    </row>
    <row r="6733" spans="1:37" x14ac:dyDescent="0.25">
      <c r="A6733">
        <v>2023</v>
      </c>
      <c r="B6733">
        <v>11</v>
      </c>
      <c r="C6733" t="s">
        <v>321</v>
      </c>
      <c r="D6733" t="s">
        <v>70</v>
      </c>
      <c r="E6733" t="s">
        <v>4</v>
      </c>
      <c r="F6733" t="s">
        <v>3001</v>
      </c>
      <c r="G6733" t="s">
        <v>3002</v>
      </c>
      <c r="H6733" t="s">
        <v>3003</v>
      </c>
      <c r="I6733" t="s">
        <v>74</v>
      </c>
      <c r="J6733" t="s">
        <v>6090</v>
      </c>
      <c r="K6733" s="10">
        <v>45255</v>
      </c>
      <c r="L6733" t="s">
        <v>3004</v>
      </c>
      <c r="M6733" t="s">
        <v>3005</v>
      </c>
      <c r="N6733" t="s">
        <v>194</v>
      </c>
      <c r="O6733">
        <v>0</v>
      </c>
      <c r="P6733" t="s">
        <v>79</v>
      </c>
      <c r="Q6733" t="s">
        <v>195</v>
      </c>
      <c r="R6733" t="s">
        <v>196</v>
      </c>
      <c r="S6733">
        <v>1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 t="s">
        <v>197</v>
      </c>
      <c r="AA6733" t="s">
        <v>83</v>
      </c>
      <c r="AB6733" t="s">
        <v>84</v>
      </c>
      <c r="AC6733" t="s">
        <v>102</v>
      </c>
      <c r="AD6733" t="s">
        <v>360</v>
      </c>
      <c r="AF6733" t="s">
        <v>79</v>
      </c>
      <c r="AG6733" t="s">
        <v>79</v>
      </c>
      <c r="AI6733" t="s">
        <v>87</v>
      </c>
      <c r="AJ6733">
        <v>102304042944</v>
      </c>
      <c r="AK6733" t="s">
        <v>208</v>
      </c>
    </row>
    <row r="6734" spans="1:37" x14ac:dyDescent="0.25">
      <c r="A6734">
        <v>2023</v>
      </c>
      <c r="B6734">
        <v>11</v>
      </c>
      <c r="C6734" t="s">
        <v>321</v>
      </c>
      <c r="D6734" t="s">
        <v>70</v>
      </c>
      <c r="E6734" t="s">
        <v>4</v>
      </c>
      <c r="F6734" t="s">
        <v>3001</v>
      </c>
      <c r="G6734" t="s">
        <v>3002</v>
      </c>
      <c r="H6734" t="s">
        <v>3003</v>
      </c>
      <c r="I6734" t="s">
        <v>74</v>
      </c>
      <c r="J6734" t="s">
        <v>7227</v>
      </c>
      <c r="K6734" s="10">
        <v>45243</v>
      </c>
      <c r="L6734" t="s">
        <v>3004</v>
      </c>
      <c r="M6734" t="s">
        <v>3005</v>
      </c>
      <c r="N6734" t="s">
        <v>194</v>
      </c>
      <c r="O6734">
        <v>0</v>
      </c>
      <c r="P6734" t="s">
        <v>79</v>
      </c>
      <c r="Q6734" t="s">
        <v>195</v>
      </c>
      <c r="R6734" t="s">
        <v>196</v>
      </c>
      <c r="S6734">
        <v>1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 t="s">
        <v>82</v>
      </c>
      <c r="AA6734" t="s">
        <v>83</v>
      </c>
      <c r="AB6734" t="s">
        <v>84</v>
      </c>
      <c r="AC6734" t="s">
        <v>95</v>
      </c>
      <c r="AD6734" t="s">
        <v>96</v>
      </c>
      <c r="AF6734" t="s">
        <v>79</v>
      </c>
      <c r="AG6734" t="s">
        <v>79</v>
      </c>
      <c r="AI6734" t="s">
        <v>87</v>
      </c>
      <c r="AJ6734">
        <v>102304028074</v>
      </c>
      <c r="AK6734" t="s">
        <v>950</v>
      </c>
    </row>
    <row r="6735" spans="1:37" x14ac:dyDescent="0.25">
      <c r="A6735">
        <v>2023</v>
      </c>
      <c r="B6735">
        <v>11</v>
      </c>
      <c r="C6735" t="s">
        <v>321</v>
      </c>
      <c r="D6735" t="s">
        <v>70</v>
      </c>
      <c r="E6735" t="s">
        <v>4</v>
      </c>
      <c r="F6735" t="s">
        <v>3001</v>
      </c>
      <c r="G6735" t="s">
        <v>3002</v>
      </c>
      <c r="H6735" t="s">
        <v>3003</v>
      </c>
      <c r="I6735" t="s">
        <v>74</v>
      </c>
      <c r="J6735" t="s">
        <v>7228</v>
      </c>
      <c r="K6735" s="10">
        <v>45257</v>
      </c>
      <c r="L6735" t="s">
        <v>3004</v>
      </c>
      <c r="M6735" t="s">
        <v>3005</v>
      </c>
      <c r="N6735" t="s">
        <v>194</v>
      </c>
      <c r="O6735">
        <v>0</v>
      </c>
      <c r="P6735" t="s">
        <v>79</v>
      </c>
      <c r="Q6735" t="s">
        <v>195</v>
      </c>
      <c r="R6735" t="s">
        <v>196</v>
      </c>
      <c r="S6735">
        <v>1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 t="s">
        <v>82</v>
      </c>
      <c r="AA6735" t="s">
        <v>83</v>
      </c>
      <c r="AB6735" t="s">
        <v>84</v>
      </c>
      <c r="AC6735" t="s">
        <v>95</v>
      </c>
      <c r="AD6735" t="s">
        <v>96</v>
      </c>
      <c r="AF6735" t="s">
        <v>79</v>
      </c>
      <c r="AG6735" t="s">
        <v>79</v>
      </c>
      <c r="AI6735" t="s">
        <v>87</v>
      </c>
      <c r="AJ6735">
        <v>102304043146</v>
      </c>
      <c r="AK6735" t="s">
        <v>208</v>
      </c>
    </row>
    <row r="6736" spans="1:37" x14ac:dyDescent="0.25">
      <c r="A6736">
        <v>2023</v>
      </c>
      <c r="B6736">
        <v>11</v>
      </c>
      <c r="C6736" t="s">
        <v>321</v>
      </c>
      <c r="D6736" t="s">
        <v>70</v>
      </c>
      <c r="E6736" t="s">
        <v>4</v>
      </c>
      <c r="F6736" t="s">
        <v>3001</v>
      </c>
      <c r="G6736" t="s">
        <v>3002</v>
      </c>
      <c r="H6736" t="s">
        <v>3003</v>
      </c>
      <c r="I6736" t="s">
        <v>74</v>
      </c>
      <c r="J6736" t="s">
        <v>7229</v>
      </c>
      <c r="K6736" s="10">
        <v>45255</v>
      </c>
      <c r="L6736" t="s">
        <v>3004</v>
      </c>
      <c r="M6736" t="s">
        <v>3005</v>
      </c>
      <c r="N6736" t="s">
        <v>194</v>
      </c>
      <c r="O6736">
        <v>0</v>
      </c>
      <c r="P6736" t="s">
        <v>79</v>
      </c>
      <c r="Q6736" t="s">
        <v>195</v>
      </c>
      <c r="R6736" t="s">
        <v>196</v>
      </c>
      <c r="S6736">
        <v>1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 t="s">
        <v>197</v>
      </c>
      <c r="AA6736" t="s">
        <v>83</v>
      </c>
      <c r="AB6736" t="s">
        <v>84</v>
      </c>
      <c r="AC6736" t="s">
        <v>236</v>
      </c>
      <c r="AD6736" t="s">
        <v>293</v>
      </c>
      <c r="AF6736" t="s">
        <v>79</v>
      </c>
      <c r="AG6736" t="s">
        <v>79</v>
      </c>
      <c r="AI6736" t="s">
        <v>87</v>
      </c>
      <c r="AJ6736">
        <v>102304042936</v>
      </c>
      <c r="AK6736" t="s">
        <v>203</v>
      </c>
    </row>
    <row r="6737" spans="1:37" x14ac:dyDescent="0.25">
      <c r="A6737">
        <v>2023</v>
      </c>
      <c r="B6737">
        <v>11</v>
      </c>
      <c r="C6737" t="s">
        <v>321</v>
      </c>
      <c r="D6737" t="s">
        <v>70</v>
      </c>
      <c r="E6737" t="s">
        <v>4</v>
      </c>
      <c r="F6737" t="s">
        <v>3001</v>
      </c>
      <c r="G6737" t="s">
        <v>3002</v>
      </c>
      <c r="H6737" t="s">
        <v>3003</v>
      </c>
      <c r="I6737" t="s">
        <v>74</v>
      </c>
      <c r="J6737" t="s">
        <v>7230</v>
      </c>
      <c r="K6737" s="10">
        <v>45256</v>
      </c>
      <c r="L6737" t="s">
        <v>3004</v>
      </c>
      <c r="M6737" t="s">
        <v>3005</v>
      </c>
      <c r="N6737" t="s">
        <v>194</v>
      </c>
      <c r="O6737">
        <v>0</v>
      </c>
      <c r="P6737" t="s">
        <v>79</v>
      </c>
      <c r="Q6737" t="s">
        <v>195</v>
      </c>
      <c r="R6737" t="s">
        <v>196</v>
      </c>
      <c r="S6737">
        <v>1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 t="s">
        <v>197</v>
      </c>
      <c r="AA6737" t="s">
        <v>83</v>
      </c>
      <c r="AB6737" t="s">
        <v>205</v>
      </c>
      <c r="AC6737" t="s">
        <v>216</v>
      </c>
      <c r="AD6737" t="s">
        <v>217</v>
      </c>
      <c r="AF6737" t="s">
        <v>79</v>
      </c>
      <c r="AG6737" t="s">
        <v>79</v>
      </c>
      <c r="AI6737" t="s">
        <v>87</v>
      </c>
      <c r="AJ6737">
        <v>102304042966</v>
      </c>
      <c r="AK6737" t="s">
        <v>304</v>
      </c>
    </row>
    <row r="6738" spans="1:37" x14ac:dyDescent="0.25">
      <c r="A6738">
        <v>2023</v>
      </c>
      <c r="B6738">
        <v>11</v>
      </c>
      <c r="C6738" t="s">
        <v>321</v>
      </c>
      <c r="D6738" t="s">
        <v>70</v>
      </c>
      <c r="E6738" t="s">
        <v>4</v>
      </c>
      <c r="F6738" t="s">
        <v>3001</v>
      </c>
      <c r="G6738" t="s">
        <v>3002</v>
      </c>
      <c r="H6738" t="s">
        <v>3003</v>
      </c>
      <c r="I6738" t="s">
        <v>74</v>
      </c>
      <c r="J6738" t="s">
        <v>7231</v>
      </c>
      <c r="K6738" s="10">
        <v>45243</v>
      </c>
      <c r="L6738" t="s">
        <v>3004</v>
      </c>
      <c r="M6738" t="s">
        <v>3005</v>
      </c>
      <c r="N6738" t="s">
        <v>194</v>
      </c>
      <c r="O6738">
        <v>0</v>
      </c>
      <c r="P6738" t="s">
        <v>79</v>
      </c>
      <c r="Q6738" t="s">
        <v>195</v>
      </c>
      <c r="R6738" t="s">
        <v>196</v>
      </c>
      <c r="S6738">
        <v>1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 t="s">
        <v>82</v>
      </c>
      <c r="AA6738" t="s">
        <v>83</v>
      </c>
      <c r="AB6738" t="s">
        <v>84</v>
      </c>
      <c r="AC6738" t="s">
        <v>145</v>
      </c>
      <c r="AD6738" t="s">
        <v>146</v>
      </c>
      <c r="AF6738" t="s">
        <v>79</v>
      </c>
      <c r="AG6738" t="s">
        <v>79</v>
      </c>
      <c r="AI6738" t="s">
        <v>87</v>
      </c>
      <c r="AJ6738">
        <v>102304028068</v>
      </c>
      <c r="AK6738" t="s">
        <v>588</v>
      </c>
    </row>
    <row r="6739" spans="1:37" x14ac:dyDescent="0.25">
      <c r="A6739">
        <v>2023</v>
      </c>
      <c r="B6739">
        <v>11</v>
      </c>
      <c r="C6739" t="s">
        <v>321</v>
      </c>
      <c r="D6739" t="s">
        <v>70</v>
      </c>
      <c r="E6739" t="s">
        <v>4</v>
      </c>
      <c r="F6739" t="s">
        <v>3001</v>
      </c>
      <c r="G6739" t="s">
        <v>3002</v>
      </c>
      <c r="H6739" t="s">
        <v>3003</v>
      </c>
      <c r="I6739" t="s">
        <v>74</v>
      </c>
      <c r="J6739" t="s">
        <v>7232</v>
      </c>
      <c r="K6739" s="10">
        <v>45235</v>
      </c>
      <c r="L6739" t="s">
        <v>3004</v>
      </c>
      <c r="M6739" t="s">
        <v>3005</v>
      </c>
      <c r="N6739" t="s">
        <v>194</v>
      </c>
      <c r="O6739">
        <v>0</v>
      </c>
      <c r="P6739" t="s">
        <v>79</v>
      </c>
      <c r="Q6739" t="s">
        <v>195</v>
      </c>
      <c r="R6739" t="s">
        <v>196</v>
      </c>
      <c r="S6739">
        <v>1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 t="s">
        <v>197</v>
      </c>
      <c r="AA6739" t="s">
        <v>83</v>
      </c>
      <c r="AB6739" t="s">
        <v>84</v>
      </c>
      <c r="AC6739" t="s">
        <v>95</v>
      </c>
      <c r="AD6739" t="s">
        <v>96</v>
      </c>
      <c r="AF6739" t="s">
        <v>79</v>
      </c>
      <c r="AG6739" t="s">
        <v>79</v>
      </c>
      <c r="AI6739" t="s">
        <v>87</v>
      </c>
      <c r="AJ6739">
        <v>102304026844</v>
      </c>
      <c r="AK6739" t="s">
        <v>7233</v>
      </c>
    </row>
    <row r="6740" spans="1:37" x14ac:dyDescent="0.25">
      <c r="A6740">
        <v>2023</v>
      </c>
      <c r="B6740">
        <v>11</v>
      </c>
      <c r="C6740" t="s">
        <v>321</v>
      </c>
      <c r="D6740" t="s">
        <v>70</v>
      </c>
      <c r="E6740" t="s">
        <v>4</v>
      </c>
      <c r="F6740" t="s">
        <v>3001</v>
      </c>
      <c r="G6740" t="s">
        <v>3002</v>
      </c>
      <c r="H6740" t="s">
        <v>3003</v>
      </c>
      <c r="I6740" t="s">
        <v>74</v>
      </c>
      <c r="J6740" t="s">
        <v>7234</v>
      </c>
      <c r="K6740" s="10">
        <v>45239</v>
      </c>
      <c r="L6740" t="s">
        <v>3004</v>
      </c>
      <c r="M6740" t="s">
        <v>3005</v>
      </c>
      <c r="N6740" t="s">
        <v>194</v>
      </c>
      <c r="O6740">
        <v>0</v>
      </c>
      <c r="P6740" t="s">
        <v>79</v>
      </c>
      <c r="Q6740" t="s">
        <v>195</v>
      </c>
      <c r="R6740" t="s">
        <v>196</v>
      </c>
      <c r="S6740">
        <v>1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 t="s">
        <v>82</v>
      </c>
      <c r="AA6740" t="s">
        <v>83</v>
      </c>
      <c r="AB6740" t="s">
        <v>84</v>
      </c>
      <c r="AC6740" t="s">
        <v>95</v>
      </c>
      <c r="AD6740" t="s">
        <v>96</v>
      </c>
      <c r="AF6740" t="s">
        <v>79</v>
      </c>
      <c r="AG6740" t="s">
        <v>79</v>
      </c>
      <c r="AI6740" t="s">
        <v>87</v>
      </c>
      <c r="AJ6740">
        <v>102304027676</v>
      </c>
      <c r="AK6740" t="s">
        <v>493</v>
      </c>
    </row>
    <row r="6741" spans="1:37" x14ac:dyDescent="0.25">
      <c r="A6741">
        <v>2023</v>
      </c>
      <c r="B6741">
        <v>11</v>
      </c>
      <c r="C6741" t="s">
        <v>321</v>
      </c>
      <c r="D6741" t="s">
        <v>70</v>
      </c>
      <c r="E6741" t="s">
        <v>4</v>
      </c>
      <c r="F6741" t="s">
        <v>3001</v>
      </c>
      <c r="G6741" t="s">
        <v>3002</v>
      </c>
      <c r="H6741" t="s">
        <v>3003</v>
      </c>
      <c r="I6741" t="s">
        <v>74</v>
      </c>
      <c r="J6741" t="s">
        <v>1105</v>
      </c>
      <c r="K6741" s="10">
        <v>45249</v>
      </c>
      <c r="L6741" t="s">
        <v>3004</v>
      </c>
      <c r="M6741" t="s">
        <v>3005</v>
      </c>
      <c r="N6741" t="s">
        <v>194</v>
      </c>
      <c r="O6741">
        <v>0</v>
      </c>
      <c r="P6741" t="s">
        <v>79</v>
      </c>
      <c r="Q6741" t="s">
        <v>195</v>
      </c>
      <c r="R6741" t="s">
        <v>196</v>
      </c>
      <c r="S6741">
        <v>1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 t="s">
        <v>197</v>
      </c>
      <c r="AA6741" t="s">
        <v>83</v>
      </c>
      <c r="AB6741" t="s">
        <v>84</v>
      </c>
      <c r="AC6741" t="s">
        <v>95</v>
      </c>
      <c r="AD6741" t="s">
        <v>96</v>
      </c>
      <c r="AF6741" t="s">
        <v>79</v>
      </c>
      <c r="AG6741" t="s">
        <v>79</v>
      </c>
      <c r="AI6741" t="s">
        <v>87</v>
      </c>
      <c r="AJ6741">
        <v>102304028604</v>
      </c>
      <c r="AK6741" t="s">
        <v>107</v>
      </c>
    </row>
    <row r="6742" spans="1:37" x14ac:dyDescent="0.25">
      <c r="A6742">
        <v>2023</v>
      </c>
      <c r="B6742">
        <v>11</v>
      </c>
      <c r="C6742" t="s">
        <v>321</v>
      </c>
      <c r="D6742" t="s">
        <v>70</v>
      </c>
      <c r="E6742" t="s">
        <v>4</v>
      </c>
      <c r="F6742" t="s">
        <v>3001</v>
      </c>
      <c r="G6742" t="s">
        <v>3002</v>
      </c>
      <c r="H6742" t="s">
        <v>3003</v>
      </c>
      <c r="I6742" t="s">
        <v>74</v>
      </c>
      <c r="J6742" t="s">
        <v>7235</v>
      </c>
      <c r="K6742" s="10">
        <v>45247</v>
      </c>
      <c r="L6742" t="s">
        <v>3004</v>
      </c>
      <c r="M6742" t="s">
        <v>3005</v>
      </c>
      <c r="N6742" t="s">
        <v>194</v>
      </c>
      <c r="O6742">
        <v>0</v>
      </c>
      <c r="P6742" t="s">
        <v>79</v>
      </c>
      <c r="Q6742" t="s">
        <v>195</v>
      </c>
      <c r="R6742" t="s">
        <v>196</v>
      </c>
      <c r="S6742">
        <v>1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 t="s">
        <v>210</v>
      </c>
      <c r="AA6742" t="s">
        <v>83</v>
      </c>
      <c r="AB6742" t="s">
        <v>84</v>
      </c>
      <c r="AC6742" t="s">
        <v>95</v>
      </c>
      <c r="AD6742" t="s">
        <v>96</v>
      </c>
      <c r="AF6742" t="s">
        <v>79</v>
      </c>
      <c r="AG6742" t="s">
        <v>79</v>
      </c>
      <c r="AI6742" t="s">
        <v>87</v>
      </c>
      <c r="AJ6742">
        <v>102304028530</v>
      </c>
      <c r="AK6742" t="s">
        <v>7236</v>
      </c>
    </row>
    <row r="6743" spans="1:37" x14ac:dyDescent="0.25">
      <c r="A6743">
        <v>2023</v>
      </c>
      <c r="B6743">
        <v>11</v>
      </c>
      <c r="C6743" t="s">
        <v>321</v>
      </c>
      <c r="D6743" t="s">
        <v>70</v>
      </c>
      <c r="E6743" t="s">
        <v>4</v>
      </c>
      <c r="F6743" t="s">
        <v>3001</v>
      </c>
      <c r="G6743" t="s">
        <v>3002</v>
      </c>
      <c r="H6743" t="s">
        <v>3003</v>
      </c>
      <c r="I6743" t="s">
        <v>74</v>
      </c>
      <c r="J6743" t="s">
        <v>7237</v>
      </c>
      <c r="K6743" s="10">
        <v>45244</v>
      </c>
      <c r="L6743" t="s">
        <v>3004</v>
      </c>
      <c r="M6743" t="s">
        <v>3005</v>
      </c>
      <c r="N6743" t="s">
        <v>194</v>
      </c>
      <c r="O6743">
        <v>0</v>
      </c>
      <c r="P6743" t="s">
        <v>79</v>
      </c>
      <c r="Q6743" t="s">
        <v>195</v>
      </c>
      <c r="R6743" t="s">
        <v>196</v>
      </c>
      <c r="S6743">
        <v>1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 t="s">
        <v>82</v>
      </c>
      <c r="AA6743" t="s">
        <v>83</v>
      </c>
      <c r="AB6743" t="s">
        <v>84</v>
      </c>
      <c r="AC6743" t="s">
        <v>102</v>
      </c>
      <c r="AD6743" t="s">
        <v>353</v>
      </c>
      <c r="AF6743" t="s">
        <v>79</v>
      </c>
      <c r="AG6743" t="s">
        <v>79</v>
      </c>
      <c r="AI6743" t="s">
        <v>87</v>
      </c>
      <c r="AJ6743">
        <v>102304028174</v>
      </c>
      <c r="AK6743" t="s">
        <v>7238</v>
      </c>
    </row>
    <row r="6744" spans="1:37" x14ac:dyDescent="0.25">
      <c r="A6744">
        <v>2023</v>
      </c>
      <c r="B6744">
        <v>11</v>
      </c>
      <c r="C6744" t="s">
        <v>321</v>
      </c>
      <c r="D6744" t="s">
        <v>70</v>
      </c>
      <c r="E6744" t="s">
        <v>4</v>
      </c>
      <c r="F6744" t="s">
        <v>3001</v>
      </c>
      <c r="G6744" t="s">
        <v>3002</v>
      </c>
      <c r="H6744" t="s">
        <v>3003</v>
      </c>
      <c r="I6744" t="s">
        <v>74</v>
      </c>
      <c r="J6744" t="s">
        <v>7239</v>
      </c>
      <c r="K6744" s="10">
        <v>45231</v>
      </c>
      <c r="L6744" t="s">
        <v>3004</v>
      </c>
      <c r="M6744" t="s">
        <v>3005</v>
      </c>
      <c r="N6744" t="s">
        <v>194</v>
      </c>
      <c r="O6744">
        <v>0</v>
      </c>
      <c r="P6744" t="s">
        <v>79</v>
      </c>
      <c r="Q6744" t="s">
        <v>195</v>
      </c>
      <c r="R6744" t="s">
        <v>196</v>
      </c>
      <c r="S6744">
        <v>1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 t="s">
        <v>82</v>
      </c>
      <c r="AA6744" t="s">
        <v>83</v>
      </c>
      <c r="AB6744" t="s">
        <v>84</v>
      </c>
      <c r="AC6744" t="s">
        <v>236</v>
      </c>
      <c r="AD6744" t="s">
        <v>273</v>
      </c>
      <c r="AF6744" t="s">
        <v>79</v>
      </c>
      <c r="AG6744" t="s">
        <v>79</v>
      </c>
      <c r="AI6744" t="s">
        <v>87</v>
      </c>
      <c r="AJ6744">
        <v>102304026330</v>
      </c>
      <c r="AK6744" t="s">
        <v>1452</v>
      </c>
    </row>
    <row r="6745" spans="1:37" x14ac:dyDescent="0.25">
      <c r="A6745">
        <v>2023</v>
      </c>
      <c r="B6745">
        <v>11</v>
      </c>
      <c r="C6745" t="s">
        <v>321</v>
      </c>
      <c r="D6745" t="s">
        <v>70</v>
      </c>
      <c r="E6745" t="s">
        <v>4</v>
      </c>
      <c r="F6745" t="s">
        <v>3001</v>
      </c>
      <c r="G6745" t="s">
        <v>3002</v>
      </c>
      <c r="H6745" t="s">
        <v>3003</v>
      </c>
      <c r="I6745" t="s">
        <v>74</v>
      </c>
      <c r="J6745" t="s">
        <v>7240</v>
      </c>
      <c r="K6745" s="10">
        <v>45231</v>
      </c>
      <c r="L6745" t="s">
        <v>3004</v>
      </c>
      <c r="M6745" t="s">
        <v>3005</v>
      </c>
      <c r="N6745" t="s">
        <v>194</v>
      </c>
      <c r="O6745">
        <v>0</v>
      </c>
      <c r="P6745" t="s">
        <v>79</v>
      </c>
      <c r="Q6745" t="s">
        <v>195</v>
      </c>
      <c r="R6745" t="s">
        <v>196</v>
      </c>
      <c r="S6745">
        <v>1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 t="s">
        <v>82</v>
      </c>
      <c r="AA6745" t="s">
        <v>83</v>
      </c>
      <c r="AB6745" t="s">
        <v>84</v>
      </c>
      <c r="AC6745" t="s">
        <v>85</v>
      </c>
      <c r="AD6745" t="s">
        <v>86</v>
      </c>
      <c r="AF6745" t="s">
        <v>79</v>
      </c>
      <c r="AG6745" t="s">
        <v>79</v>
      </c>
      <c r="AI6745" t="s">
        <v>87</v>
      </c>
      <c r="AJ6745">
        <v>102304026374</v>
      </c>
      <c r="AK6745" t="s">
        <v>457</v>
      </c>
    </row>
    <row r="6746" spans="1:37" x14ac:dyDescent="0.25">
      <c r="A6746">
        <v>2023</v>
      </c>
      <c r="B6746">
        <v>11</v>
      </c>
      <c r="C6746" t="s">
        <v>321</v>
      </c>
      <c r="D6746" t="s">
        <v>70</v>
      </c>
      <c r="E6746" t="s">
        <v>4</v>
      </c>
      <c r="F6746" t="s">
        <v>3001</v>
      </c>
      <c r="G6746" t="s">
        <v>3002</v>
      </c>
      <c r="H6746" t="s">
        <v>3003</v>
      </c>
      <c r="I6746" t="s">
        <v>74</v>
      </c>
      <c r="J6746" t="s">
        <v>2947</v>
      </c>
      <c r="K6746" s="10">
        <v>45241</v>
      </c>
      <c r="L6746" t="s">
        <v>3004</v>
      </c>
      <c r="M6746" t="s">
        <v>3005</v>
      </c>
      <c r="N6746" t="s">
        <v>194</v>
      </c>
      <c r="O6746">
        <v>0</v>
      </c>
      <c r="P6746" t="s">
        <v>79</v>
      </c>
      <c r="Q6746" t="s">
        <v>195</v>
      </c>
      <c r="R6746" t="s">
        <v>196</v>
      </c>
      <c r="S6746">
        <v>1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 t="s">
        <v>197</v>
      </c>
      <c r="AA6746" t="s">
        <v>83</v>
      </c>
      <c r="AB6746" t="s">
        <v>84</v>
      </c>
      <c r="AC6746" t="s">
        <v>95</v>
      </c>
      <c r="AD6746" t="s">
        <v>96</v>
      </c>
      <c r="AF6746" t="s">
        <v>79</v>
      </c>
      <c r="AG6746" t="s">
        <v>79</v>
      </c>
      <c r="AI6746" t="s">
        <v>87</v>
      </c>
      <c r="AJ6746">
        <v>102304027864</v>
      </c>
      <c r="AK6746" t="s">
        <v>304</v>
      </c>
    </row>
    <row r="6747" spans="1:37" x14ac:dyDescent="0.25">
      <c r="A6747">
        <v>2023</v>
      </c>
      <c r="B6747">
        <v>11</v>
      </c>
      <c r="C6747" t="s">
        <v>321</v>
      </c>
      <c r="D6747" t="s">
        <v>70</v>
      </c>
      <c r="E6747" t="s">
        <v>4</v>
      </c>
      <c r="F6747" t="s">
        <v>3001</v>
      </c>
      <c r="G6747" t="s">
        <v>3002</v>
      </c>
      <c r="H6747" t="s">
        <v>3003</v>
      </c>
      <c r="I6747" t="s">
        <v>74</v>
      </c>
      <c r="J6747" t="s">
        <v>7241</v>
      </c>
      <c r="K6747" s="10">
        <v>45252</v>
      </c>
      <c r="L6747" t="s">
        <v>3004</v>
      </c>
      <c r="M6747" t="s">
        <v>3005</v>
      </c>
      <c r="N6747" t="s">
        <v>194</v>
      </c>
      <c r="O6747">
        <v>0</v>
      </c>
      <c r="P6747" t="s">
        <v>79</v>
      </c>
      <c r="Q6747" t="s">
        <v>195</v>
      </c>
      <c r="R6747" t="s">
        <v>196</v>
      </c>
      <c r="S6747">
        <v>1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 t="s">
        <v>82</v>
      </c>
      <c r="AA6747" t="s">
        <v>83</v>
      </c>
      <c r="AB6747" t="s">
        <v>84</v>
      </c>
      <c r="AC6747" t="s">
        <v>95</v>
      </c>
      <c r="AD6747" t="s">
        <v>96</v>
      </c>
      <c r="AF6747" t="s">
        <v>79</v>
      </c>
      <c r="AG6747" t="s">
        <v>79</v>
      </c>
      <c r="AI6747" t="s">
        <v>87</v>
      </c>
      <c r="AJ6747">
        <v>102304042676</v>
      </c>
      <c r="AK6747" t="s">
        <v>7242</v>
      </c>
    </row>
    <row r="6748" spans="1:37" x14ac:dyDescent="0.25">
      <c r="A6748">
        <v>2023</v>
      </c>
      <c r="B6748">
        <v>11</v>
      </c>
      <c r="C6748" t="s">
        <v>134</v>
      </c>
      <c r="D6748" t="s">
        <v>70</v>
      </c>
      <c r="E6748" t="s">
        <v>4</v>
      </c>
      <c r="F6748" t="s">
        <v>3001</v>
      </c>
      <c r="G6748" t="s">
        <v>3002</v>
      </c>
      <c r="H6748" t="s">
        <v>3003</v>
      </c>
      <c r="I6748" t="s">
        <v>74</v>
      </c>
      <c r="J6748" t="s">
        <v>7243</v>
      </c>
      <c r="K6748" s="10">
        <v>45235</v>
      </c>
      <c r="L6748" t="s">
        <v>3004</v>
      </c>
      <c r="M6748" t="s">
        <v>3005</v>
      </c>
      <c r="N6748" t="s">
        <v>194</v>
      </c>
      <c r="O6748">
        <v>0</v>
      </c>
      <c r="P6748" t="s">
        <v>79</v>
      </c>
      <c r="Q6748" t="s">
        <v>195</v>
      </c>
      <c r="R6748" t="s">
        <v>196</v>
      </c>
      <c r="S6748">
        <v>1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 t="s">
        <v>197</v>
      </c>
      <c r="AA6748" t="s">
        <v>83</v>
      </c>
      <c r="AB6748" t="s">
        <v>84</v>
      </c>
      <c r="AC6748" t="s">
        <v>95</v>
      </c>
      <c r="AD6748" t="s">
        <v>96</v>
      </c>
      <c r="AF6748" t="s">
        <v>79</v>
      </c>
      <c r="AG6748" t="s">
        <v>79</v>
      </c>
      <c r="AI6748" t="s">
        <v>87</v>
      </c>
      <c r="AJ6748">
        <v>102304078892</v>
      </c>
      <c r="AK6748" t="s">
        <v>3603</v>
      </c>
    </row>
    <row r="6749" spans="1:37" x14ac:dyDescent="0.25">
      <c r="A6749">
        <v>2023</v>
      </c>
      <c r="B6749">
        <v>11</v>
      </c>
      <c r="C6749" t="s">
        <v>134</v>
      </c>
      <c r="D6749" t="s">
        <v>70</v>
      </c>
      <c r="E6749" t="s">
        <v>4</v>
      </c>
      <c r="F6749" t="s">
        <v>3001</v>
      </c>
      <c r="G6749" t="s">
        <v>3002</v>
      </c>
      <c r="H6749" t="s">
        <v>3003</v>
      </c>
      <c r="I6749" t="s">
        <v>74</v>
      </c>
      <c r="J6749" t="s">
        <v>7244</v>
      </c>
      <c r="K6749" s="10">
        <v>45256</v>
      </c>
      <c r="L6749" t="s">
        <v>3004</v>
      </c>
      <c r="M6749" t="s">
        <v>3005</v>
      </c>
      <c r="N6749" t="s">
        <v>194</v>
      </c>
      <c r="O6749">
        <v>0</v>
      </c>
      <c r="P6749" t="s">
        <v>79</v>
      </c>
      <c r="Q6749" t="s">
        <v>195</v>
      </c>
      <c r="R6749" t="s">
        <v>196</v>
      </c>
      <c r="S6749">
        <v>1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 t="s">
        <v>197</v>
      </c>
      <c r="AA6749" t="s">
        <v>83</v>
      </c>
      <c r="AB6749" t="s">
        <v>84</v>
      </c>
      <c r="AC6749" t="s">
        <v>95</v>
      </c>
      <c r="AD6749" t="s">
        <v>96</v>
      </c>
      <c r="AF6749" t="s">
        <v>79</v>
      </c>
      <c r="AG6749" t="s">
        <v>79</v>
      </c>
      <c r="AI6749" t="s">
        <v>87</v>
      </c>
      <c r="AJ6749">
        <v>102304079096</v>
      </c>
      <c r="AK6749" t="s">
        <v>7245</v>
      </c>
    </row>
    <row r="6750" spans="1:37" x14ac:dyDescent="0.25">
      <c r="A6750">
        <v>2023</v>
      </c>
      <c r="B6750">
        <v>11</v>
      </c>
      <c r="C6750" t="s">
        <v>134</v>
      </c>
      <c r="D6750" t="s">
        <v>70</v>
      </c>
      <c r="E6750" t="s">
        <v>4</v>
      </c>
      <c r="F6750" t="s">
        <v>3001</v>
      </c>
      <c r="G6750" t="s">
        <v>3002</v>
      </c>
      <c r="H6750" t="s">
        <v>3003</v>
      </c>
      <c r="I6750" t="s">
        <v>74</v>
      </c>
      <c r="J6750" t="s">
        <v>7246</v>
      </c>
      <c r="K6750" s="10">
        <v>45252</v>
      </c>
      <c r="L6750" t="s">
        <v>3004</v>
      </c>
      <c r="M6750" t="s">
        <v>3005</v>
      </c>
      <c r="N6750" t="s">
        <v>194</v>
      </c>
      <c r="O6750">
        <v>0</v>
      </c>
      <c r="P6750" t="s">
        <v>79</v>
      </c>
      <c r="Q6750" t="s">
        <v>195</v>
      </c>
      <c r="R6750" t="s">
        <v>196</v>
      </c>
      <c r="S6750">
        <v>1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 t="s">
        <v>82</v>
      </c>
      <c r="AA6750" t="s">
        <v>83</v>
      </c>
      <c r="AB6750" t="s">
        <v>84</v>
      </c>
      <c r="AC6750" t="s">
        <v>95</v>
      </c>
      <c r="AD6750" t="s">
        <v>96</v>
      </c>
      <c r="AF6750" t="s">
        <v>79</v>
      </c>
      <c r="AG6750" t="s">
        <v>79</v>
      </c>
      <c r="AI6750" t="s">
        <v>87</v>
      </c>
      <c r="AJ6750">
        <v>102304079064</v>
      </c>
      <c r="AK6750" t="s">
        <v>7247</v>
      </c>
    </row>
    <row r="6751" spans="1:37" x14ac:dyDescent="0.25">
      <c r="A6751">
        <v>2023</v>
      </c>
      <c r="B6751">
        <v>11</v>
      </c>
      <c r="C6751" t="s">
        <v>134</v>
      </c>
      <c r="D6751" t="s">
        <v>70</v>
      </c>
      <c r="E6751" t="s">
        <v>4</v>
      </c>
      <c r="F6751" t="s">
        <v>3001</v>
      </c>
      <c r="G6751" t="s">
        <v>3002</v>
      </c>
      <c r="H6751" t="s">
        <v>3003</v>
      </c>
      <c r="I6751" t="s">
        <v>74</v>
      </c>
      <c r="J6751" t="s">
        <v>7246</v>
      </c>
      <c r="K6751" s="10">
        <v>45257</v>
      </c>
      <c r="L6751" t="s">
        <v>3004</v>
      </c>
      <c r="M6751" t="s">
        <v>3005</v>
      </c>
      <c r="N6751" t="s">
        <v>194</v>
      </c>
      <c r="O6751">
        <v>0</v>
      </c>
      <c r="P6751" t="s">
        <v>79</v>
      </c>
      <c r="Q6751" t="s">
        <v>195</v>
      </c>
      <c r="R6751" t="s">
        <v>196</v>
      </c>
      <c r="S6751">
        <v>1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 t="s">
        <v>82</v>
      </c>
      <c r="AA6751" t="s">
        <v>83</v>
      </c>
      <c r="AB6751" t="s">
        <v>84</v>
      </c>
      <c r="AC6751" t="s">
        <v>95</v>
      </c>
      <c r="AD6751" t="s">
        <v>96</v>
      </c>
      <c r="AF6751" t="s">
        <v>79</v>
      </c>
      <c r="AG6751" t="s">
        <v>79</v>
      </c>
      <c r="AI6751" t="s">
        <v>87</v>
      </c>
      <c r="AJ6751">
        <v>102304079064</v>
      </c>
      <c r="AK6751" t="s">
        <v>7247</v>
      </c>
    </row>
    <row r="6752" spans="1:37" x14ac:dyDescent="0.25">
      <c r="A6752">
        <v>2023</v>
      </c>
      <c r="B6752">
        <v>11</v>
      </c>
      <c r="C6752" t="s">
        <v>134</v>
      </c>
      <c r="D6752" t="s">
        <v>70</v>
      </c>
      <c r="E6752" t="s">
        <v>4</v>
      </c>
      <c r="F6752" t="s">
        <v>3001</v>
      </c>
      <c r="G6752" t="s">
        <v>3002</v>
      </c>
      <c r="H6752" t="s">
        <v>3003</v>
      </c>
      <c r="I6752" t="s">
        <v>74</v>
      </c>
      <c r="J6752" t="s">
        <v>7248</v>
      </c>
      <c r="K6752" s="10">
        <v>45257</v>
      </c>
      <c r="L6752" t="s">
        <v>3004</v>
      </c>
      <c r="M6752" t="s">
        <v>3005</v>
      </c>
      <c r="N6752" t="s">
        <v>194</v>
      </c>
      <c r="O6752">
        <v>0</v>
      </c>
      <c r="P6752" t="s">
        <v>79</v>
      </c>
      <c r="Q6752" t="s">
        <v>195</v>
      </c>
      <c r="R6752" t="s">
        <v>196</v>
      </c>
      <c r="S6752">
        <v>1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 t="s">
        <v>82</v>
      </c>
      <c r="AA6752" t="s">
        <v>83</v>
      </c>
      <c r="AB6752" t="s">
        <v>90</v>
      </c>
      <c r="AC6752" t="s">
        <v>90</v>
      </c>
      <c r="AD6752" t="s">
        <v>2140</v>
      </c>
      <c r="AF6752" t="s">
        <v>79</v>
      </c>
      <c r="AG6752" t="s">
        <v>79</v>
      </c>
      <c r="AI6752" t="s">
        <v>87</v>
      </c>
      <c r="AJ6752">
        <v>102304079104</v>
      </c>
      <c r="AK6752" t="s">
        <v>7249</v>
      </c>
    </row>
    <row r="6753" spans="1:37" x14ac:dyDescent="0.25">
      <c r="A6753">
        <v>2023</v>
      </c>
      <c r="B6753">
        <v>11</v>
      </c>
      <c r="C6753" t="s">
        <v>134</v>
      </c>
      <c r="D6753" t="s">
        <v>70</v>
      </c>
      <c r="E6753" t="s">
        <v>4</v>
      </c>
      <c r="F6753" t="s">
        <v>3001</v>
      </c>
      <c r="G6753" t="s">
        <v>3002</v>
      </c>
      <c r="H6753" t="s">
        <v>3003</v>
      </c>
      <c r="I6753" t="s">
        <v>74</v>
      </c>
      <c r="J6753" t="s">
        <v>4257</v>
      </c>
      <c r="K6753" s="10">
        <v>45256</v>
      </c>
      <c r="L6753" t="s">
        <v>3004</v>
      </c>
      <c r="M6753" t="s">
        <v>3005</v>
      </c>
      <c r="N6753" t="s">
        <v>194</v>
      </c>
      <c r="O6753">
        <v>0</v>
      </c>
      <c r="P6753" t="s">
        <v>79</v>
      </c>
      <c r="Q6753" t="s">
        <v>195</v>
      </c>
      <c r="R6753" t="s">
        <v>196</v>
      </c>
      <c r="S6753">
        <v>1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 t="s">
        <v>197</v>
      </c>
      <c r="AA6753" t="s">
        <v>83</v>
      </c>
      <c r="AB6753" t="s">
        <v>84</v>
      </c>
      <c r="AC6753" t="s">
        <v>367</v>
      </c>
      <c r="AD6753" t="s">
        <v>456</v>
      </c>
      <c r="AF6753" t="s">
        <v>79</v>
      </c>
      <c r="AG6753" t="s">
        <v>79</v>
      </c>
      <c r="AI6753" t="s">
        <v>87</v>
      </c>
      <c r="AJ6753">
        <v>102304079094</v>
      </c>
      <c r="AK6753" t="s">
        <v>1981</v>
      </c>
    </row>
    <row r="6754" spans="1:37" x14ac:dyDescent="0.25">
      <c r="A6754">
        <v>2023</v>
      </c>
      <c r="B6754">
        <v>11</v>
      </c>
      <c r="C6754" t="s">
        <v>134</v>
      </c>
      <c r="D6754" t="s">
        <v>70</v>
      </c>
      <c r="E6754" t="s">
        <v>4</v>
      </c>
      <c r="F6754" t="s">
        <v>3001</v>
      </c>
      <c r="G6754" t="s">
        <v>3002</v>
      </c>
      <c r="H6754" t="s">
        <v>3003</v>
      </c>
      <c r="I6754" t="s">
        <v>74</v>
      </c>
      <c r="J6754" t="s">
        <v>7250</v>
      </c>
      <c r="K6754" s="10">
        <v>45260</v>
      </c>
      <c r="L6754" t="s">
        <v>3004</v>
      </c>
      <c r="M6754" t="s">
        <v>3005</v>
      </c>
      <c r="N6754" t="s">
        <v>194</v>
      </c>
      <c r="O6754">
        <v>0</v>
      </c>
      <c r="P6754" t="s">
        <v>79</v>
      </c>
      <c r="Q6754" t="s">
        <v>195</v>
      </c>
      <c r="R6754" t="s">
        <v>196</v>
      </c>
      <c r="S6754">
        <v>1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 t="s">
        <v>82</v>
      </c>
      <c r="AA6754" t="s">
        <v>1614</v>
      </c>
      <c r="AB6754" t="s">
        <v>7251</v>
      </c>
      <c r="AC6754" t="s">
        <v>7251</v>
      </c>
      <c r="AD6754" t="s">
        <v>7252</v>
      </c>
      <c r="AF6754" t="s">
        <v>79</v>
      </c>
      <c r="AG6754" t="s">
        <v>79</v>
      </c>
      <c r="AI6754" t="s">
        <v>87</v>
      </c>
      <c r="AJ6754">
        <v>102304441208</v>
      </c>
      <c r="AK6754" t="s">
        <v>7253</v>
      </c>
    </row>
    <row r="6755" spans="1:37" x14ac:dyDescent="0.25">
      <c r="A6755">
        <v>2023</v>
      </c>
      <c r="B6755">
        <v>11</v>
      </c>
      <c r="C6755" t="s">
        <v>134</v>
      </c>
      <c r="D6755" t="s">
        <v>70</v>
      </c>
      <c r="E6755" t="s">
        <v>4</v>
      </c>
      <c r="F6755" t="s">
        <v>3001</v>
      </c>
      <c r="G6755" t="s">
        <v>3002</v>
      </c>
      <c r="H6755" t="s">
        <v>3003</v>
      </c>
      <c r="I6755" t="s">
        <v>74</v>
      </c>
      <c r="J6755" t="s">
        <v>7254</v>
      </c>
      <c r="K6755" s="10">
        <v>45242</v>
      </c>
      <c r="L6755" t="s">
        <v>3004</v>
      </c>
      <c r="M6755" t="s">
        <v>3005</v>
      </c>
      <c r="N6755" t="s">
        <v>194</v>
      </c>
      <c r="O6755">
        <v>0</v>
      </c>
      <c r="P6755" t="s">
        <v>79</v>
      </c>
      <c r="Q6755" t="s">
        <v>195</v>
      </c>
      <c r="R6755" t="s">
        <v>196</v>
      </c>
      <c r="S6755">
        <v>1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 t="s">
        <v>197</v>
      </c>
      <c r="AA6755" t="s">
        <v>83</v>
      </c>
      <c r="AB6755" t="s">
        <v>84</v>
      </c>
      <c r="AC6755" t="s">
        <v>236</v>
      </c>
      <c r="AD6755" t="s">
        <v>237</v>
      </c>
      <c r="AF6755" t="s">
        <v>79</v>
      </c>
      <c r="AG6755" t="s">
        <v>79</v>
      </c>
      <c r="AI6755" t="s">
        <v>87</v>
      </c>
      <c r="AJ6755">
        <v>102304078970</v>
      </c>
      <c r="AK6755" t="s">
        <v>203</v>
      </c>
    </row>
    <row r="6756" spans="1:37" x14ac:dyDescent="0.25">
      <c r="A6756">
        <v>2023</v>
      </c>
      <c r="B6756">
        <v>11</v>
      </c>
      <c r="C6756" t="s">
        <v>134</v>
      </c>
      <c r="D6756" t="s">
        <v>70</v>
      </c>
      <c r="E6756" t="s">
        <v>4</v>
      </c>
      <c r="F6756" t="s">
        <v>3001</v>
      </c>
      <c r="G6756" t="s">
        <v>3002</v>
      </c>
      <c r="H6756" t="s">
        <v>3003</v>
      </c>
      <c r="I6756" t="s">
        <v>74</v>
      </c>
      <c r="J6756" t="s">
        <v>7255</v>
      </c>
      <c r="K6756" s="10">
        <v>45249</v>
      </c>
      <c r="L6756" t="s">
        <v>3004</v>
      </c>
      <c r="M6756" t="s">
        <v>3005</v>
      </c>
      <c r="N6756" t="s">
        <v>194</v>
      </c>
      <c r="O6756">
        <v>0</v>
      </c>
      <c r="P6756" t="s">
        <v>79</v>
      </c>
      <c r="Q6756" t="s">
        <v>195</v>
      </c>
      <c r="R6756" t="s">
        <v>196</v>
      </c>
      <c r="S6756">
        <v>1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 t="s">
        <v>197</v>
      </c>
      <c r="AA6756" t="s">
        <v>83</v>
      </c>
      <c r="AB6756" t="s">
        <v>84</v>
      </c>
      <c r="AC6756" t="s">
        <v>95</v>
      </c>
      <c r="AD6756" t="s">
        <v>96</v>
      </c>
      <c r="AF6756" t="s">
        <v>79</v>
      </c>
      <c r="AG6756" t="s">
        <v>79</v>
      </c>
      <c r="AI6756" t="s">
        <v>87</v>
      </c>
      <c r="AJ6756">
        <v>102304079022</v>
      </c>
      <c r="AK6756" t="s">
        <v>304</v>
      </c>
    </row>
    <row r="6757" spans="1:37" x14ac:dyDescent="0.25">
      <c r="A6757">
        <v>2023</v>
      </c>
      <c r="B6757">
        <v>11</v>
      </c>
      <c r="C6757" t="s">
        <v>134</v>
      </c>
      <c r="D6757" t="s">
        <v>70</v>
      </c>
      <c r="E6757" t="s">
        <v>4</v>
      </c>
      <c r="F6757" t="s">
        <v>3001</v>
      </c>
      <c r="G6757" t="s">
        <v>3002</v>
      </c>
      <c r="H6757" t="s">
        <v>3003</v>
      </c>
      <c r="I6757" t="s">
        <v>74</v>
      </c>
      <c r="J6757" t="s">
        <v>7256</v>
      </c>
      <c r="K6757" s="10">
        <v>45248</v>
      </c>
      <c r="L6757" t="s">
        <v>3004</v>
      </c>
      <c r="M6757" t="s">
        <v>3005</v>
      </c>
      <c r="N6757" t="s">
        <v>194</v>
      </c>
      <c r="O6757">
        <v>0</v>
      </c>
      <c r="P6757" t="s">
        <v>79</v>
      </c>
      <c r="Q6757" t="s">
        <v>195</v>
      </c>
      <c r="R6757" t="s">
        <v>196</v>
      </c>
      <c r="S6757">
        <v>1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 t="s">
        <v>197</v>
      </c>
      <c r="AA6757" t="s">
        <v>83</v>
      </c>
      <c r="AB6757" t="s">
        <v>84</v>
      </c>
      <c r="AC6757" t="s">
        <v>95</v>
      </c>
      <c r="AD6757" t="s">
        <v>96</v>
      </c>
      <c r="AF6757" t="s">
        <v>79</v>
      </c>
      <c r="AG6757" t="s">
        <v>79</v>
      </c>
      <c r="AI6757" t="s">
        <v>87</v>
      </c>
      <c r="AJ6757">
        <v>102304538116</v>
      </c>
      <c r="AK6757" t="s">
        <v>304</v>
      </c>
    </row>
    <row r="6758" spans="1:37" x14ac:dyDescent="0.25">
      <c r="A6758">
        <v>2023</v>
      </c>
      <c r="B6758">
        <v>11</v>
      </c>
      <c r="C6758" t="s">
        <v>134</v>
      </c>
      <c r="D6758" t="s">
        <v>70</v>
      </c>
      <c r="E6758" t="s">
        <v>4</v>
      </c>
      <c r="F6758" t="s">
        <v>3001</v>
      </c>
      <c r="G6758" t="s">
        <v>3002</v>
      </c>
      <c r="H6758" t="s">
        <v>3003</v>
      </c>
      <c r="I6758" t="s">
        <v>74</v>
      </c>
      <c r="J6758" t="s">
        <v>7257</v>
      </c>
      <c r="K6758" s="10">
        <v>45247</v>
      </c>
      <c r="L6758" t="s">
        <v>3004</v>
      </c>
      <c r="M6758" t="s">
        <v>3005</v>
      </c>
      <c r="N6758" t="s">
        <v>194</v>
      </c>
      <c r="O6758">
        <v>0</v>
      </c>
      <c r="P6758" t="s">
        <v>79</v>
      </c>
      <c r="Q6758" t="s">
        <v>195</v>
      </c>
      <c r="R6758" t="s">
        <v>196</v>
      </c>
      <c r="S6758">
        <v>1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 t="s">
        <v>210</v>
      </c>
      <c r="AA6758" t="s">
        <v>118</v>
      </c>
      <c r="AB6758" t="s">
        <v>119</v>
      </c>
      <c r="AC6758" t="s">
        <v>119</v>
      </c>
      <c r="AD6758" t="s">
        <v>7258</v>
      </c>
      <c r="AF6758" t="s">
        <v>79</v>
      </c>
      <c r="AG6758" t="s">
        <v>79</v>
      </c>
      <c r="AI6758" t="s">
        <v>87</v>
      </c>
      <c r="AJ6758">
        <v>102304079016</v>
      </c>
      <c r="AK6758" t="s">
        <v>7259</v>
      </c>
    </row>
    <row r="6759" spans="1:37" x14ac:dyDescent="0.25">
      <c r="A6759">
        <v>2023</v>
      </c>
      <c r="B6759">
        <v>11</v>
      </c>
      <c r="C6759" t="s">
        <v>515</v>
      </c>
      <c r="D6759" t="s">
        <v>70</v>
      </c>
      <c r="E6759" t="s">
        <v>4</v>
      </c>
      <c r="F6759" t="s">
        <v>3001</v>
      </c>
      <c r="G6759" t="s">
        <v>3002</v>
      </c>
      <c r="H6759" t="s">
        <v>3003</v>
      </c>
      <c r="I6759" t="s">
        <v>74</v>
      </c>
      <c r="J6759" t="s">
        <v>7260</v>
      </c>
      <c r="K6759" s="10">
        <v>45248</v>
      </c>
      <c r="L6759" t="s">
        <v>3004</v>
      </c>
      <c r="M6759" t="s">
        <v>3005</v>
      </c>
      <c r="N6759" t="s">
        <v>194</v>
      </c>
      <c r="O6759">
        <v>0</v>
      </c>
      <c r="P6759" t="s">
        <v>79</v>
      </c>
      <c r="Q6759" t="s">
        <v>195</v>
      </c>
      <c r="R6759" t="s">
        <v>196</v>
      </c>
      <c r="S6759">
        <v>1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 t="s">
        <v>197</v>
      </c>
      <c r="AA6759" t="s">
        <v>83</v>
      </c>
      <c r="AB6759" t="s">
        <v>84</v>
      </c>
      <c r="AC6759" t="s">
        <v>95</v>
      </c>
      <c r="AD6759" t="s">
        <v>96</v>
      </c>
      <c r="AF6759" t="s">
        <v>79</v>
      </c>
      <c r="AG6759" t="s">
        <v>79</v>
      </c>
      <c r="AI6759" t="s">
        <v>87</v>
      </c>
      <c r="AJ6759">
        <v>102304132386</v>
      </c>
      <c r="AK6759" t="s">
        <v>212</v>
      </c>
    </row>
    <row r="6760" spans="1:37" x14ac:dyDescent="0.25">
      <c r="A6760">
        <v>2023</v>
      </c>
      <c r="B6760">
        <v>11</v>
      </c>
      <c r="C6760" t="s">
        <v>515</v>
      </c>
      <c r="D6760" t="s">
        <v>70</v>
      </c>
      <c r="E6760" t="s">
        <v>4</v>
      </c>
      <c r="F6760" t="s">
        <v>3001</v>
      </c>
      <c r="G6760" t="s">
        <v>3002</v>
      </c>
      <c r="H6760" t="s">
        <v>3003</v>
      </c>
      <c r="I6760" t="s">
        <v>74</v>
      </c>
      <c r="J6760" t="s">
        <v>7261</v>
      </c>
      <c r="K6760" s="10">
        <v>45233</v>
      </c>
      <c r="L6760" t="s">
        <v>3004</v>
      </c>
      <c r="M6760" t="s">
        <v>3005</v>
      </c>
      <c r="N6760" t="s">
        <v>194</v>
      </c>
      <c r="O6760">
        <v>0</v>
      </c>
      <c r="P6760" t="s">
        <v>79</v>
      </c>
      <c r="Q6760" t="s">
        <v>195</v>
      </c>
      <c r="R6760" t="s">
        <v>196</v>
      </c>
      <c r="S6760">
        <v>1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 t="s">
        <v>82</v>
      </c>
      <c r="AA6760" t="s">
        <v>118</v>
      </c>
      <c r="AB6760" t="s">
        <v>525</v>
      </c>
      <c r="AC6760" t="s">
        <v>525</v>
      </c>
      <c r="AD6760" t="s">
        <v>532</v>
      </c>
      <c r="AF6760" t="s">
        <v>79</v>
      </c>
      <c r="AG6760" t="s">
        <v>79</v>
      </c>
      <c r="AI6760" t="s">
        <v>87</v>
      </c>
      <c r="AJ6760">
        <v>102304125192</v>
      </c>
      <c r="AK6760" t="s">
        <v>558</v>
      </c>
    </row>
    <row r="6761" spans="1:37" x14ac:dyDescent="0.25">
      <c r="A6761">
        <v>2023</v>
      </c>
      <c r="B6761">
        <v>11</v>
      </c>
      <c r="C6761" t="s">
        <v>515</v>
      </c>
      <c r="D6761" t="s">
        <v>70</v>
      </c>
      <c r="E6761" t="s">
        <v>4</v>
      </c>
      <c r="F6761" t="s">
        <v>3001</v>
      </c>
      <c r="G6761" t="s">
        <v>3002</v>
      </c>
      <c r="H6761" t="s">
        <v>3003</v>
      </c>
      <c r="I6761" t="s">
        <v>74</v>
      </c>
      <c r="J6761" t="s">
        <v>7262</v>
      </c>
      <c r="K6761" s="10">
        <v>45235</v>
      </c>
      <c r="L6761" t="s">
        <v>3004</v>
      </c>
      <c r="M6761" t="s">
        <v>3005</v>
      </c>
      <c r="N6761" t="s">
        <v>194</v>
      </c>
      <c r="O6761">
        <v>0</v>
      </c>
      <c r="P6761" t="s">
        <v>79</v>
      </c>
      <c r="Q6761" t="s">
        <v>195</v>
      </c>
      <c r="R6761" t="s">
        <v>196</v>
      </c>
      <c r="S6761">
        <v>1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 t="s">
        <v>197</v>
      </c>
      <c r="AA6761" t="s">
        <v>83</v>
      </c>
      <c r="AB6761" t="s">
        <v>205</v>
      </c>
      <c r="AC6761" t="s">
        <v>216</v>
      </c>
      <c r="AD6761" t="s">
        <v>333</v>
      </c>
      <c r="AF6761" t="s">
        <v>79</v>
      </c>
      <c r="AG6761" t="s">
        <v>79</v>
      </c>
      <c r="AI6761" t="s">
        <v>87</v>
      </c>
      <c r="AJ6761">
        <v>102304125204</v>
      </c>
      <c r="AK6761" t="s">
        <v>1321</v>
      </c>
    </row>
    <row r="6762" spans="1:37" x14ac:dyDescent="0.25">
      <c r="A6762">
        <v>2023</v>
      </c>
      <c r="B6762">
        <v>11</v>
      </c>
      <c r="C6762" t="s">
        <v>515</v>
      </c>
      <c r="D6762" t="s">
        <v>70</v>
      </c>
      <c r="E6762" t="s">
        <v>4</v>
      </c>
      <c r="F6762" t="s">
        <v>3001</v>
      </c>
      <c r="G6762" t="s">
        <v>3002</v>
      </c>
      <c r="H6762" t="s">
        <v>3003</v>
      </c>
      <c r="I6762" t="s">
        <v>74</v>
      </c>
      <c r="J6762" t="s">
        <v>7263</v>
      </c>
      <c r="K6762" s="10">
        <v>45233</v>
      </c>
      <c r="L6762" t="s">
        <v>3004</v>
      </c>
      <c r="M6762" t="s">
        <v>3005</v>
      </c>
      <c r="N6762" t="s">
        <v>194</v>
      </c>
      <c r="O6762">
        <v>0</v>
      </c>
      <c r="P6762" t="s">
        <v>79</v>
      </c>
      <c r="Q6762" t="s">
        <v>195</v>
      </c>
      <c r="R6762" t="s">
        <v>196</v>
      </c>
      <c r="S6762">
        <v>1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 t="s">
        <v>82</v>
      </c>
      <c r="AA6762" t="s">
        <v>83</v>
      </c>
      <c r="AB6762" t="s">
        <v>84</v>
      </c>
      <c r="AC6762" t="s">
        <v>95</v>
      </c>
      <c r="AD6762" t="s">
        <v>96</v>
      </c>
      <c r="AF6762" t="s">
        <v>79</v>
      </c>
      <c r="AG6762" t="s">
        <v>79</v>
      </c>
      <c r="AI6762" t="s">
        <v>87</v>
      </c>
      <c r="AJ6762">
        <v>102304125190</v>
      </c>
      <c r="AK6762" t="s">
        <v>7264</v>
      </c>
    </row>
    <row r="6763" spans="1:37" x14ac:dyDescent="0.25">
      <c r="A6763">
        <v>2023</v>
      </c>
      <c r="B6763">
        <v>11</v>
      </c>
      <c r="C6763" t="s">
        <v>515</v>
      </c>
      <c r="D6763" t="s">
        <v>70</v>
      </c>
      <c r="E6763" t="s">
        <v>4</v>
      </c>
      <c r="F6763" t="s">
        <v>3001</v>
      </c>
      <c r="G6763" t="s">
        <v>3002</v>
      </c>
      <c r="H6763" t="s">
        <v>3003</v>
      </c>
      <c r="I6763" t="s">
        <v>74</v>
      </c>
      <c r="J6763" t="s">
        <v>7265</v>
      </c>
      <c r="K6763" s="10">
        <v>45246</v>
      </c>
      <c r="L6763" t="s">
        <v>3004</v>
      </c>
      <c r="M6763" t="s">
        <v>3005</v>
      </c>
      <c r="N6763" t="s">
        <v>194</v>
      </c>
      <c r="O6763">
        <v>0</v>
      </c>
      <c r="P6763" t="s">
        <v>79</v>
      </c>
      <c r="Q6763" t="s">
        <v>195</v>
      </c>
      <c r="R6763" t="s">
        <v>196</v>
      </c>
      <c r="S6763">
        <v>1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 t="s">
        <v>82</v>
      </c>
      <c r="AA6763" t="s">
        <v>83</v>
      </c>
      <c r="AB6763" t="s">
        <v>84</v>
      </c>
      <c r="AC6763" t="s">
        <v>85</v>
      </c>
      <c r="AD6763" t="s">
        <v>211</v>
      </c>
      <c r="AF6763" t="s">
        <v>79</v>
      </c>
      <c r="AG6763" t="s">
        <v>79</v>
      </c>
      <c r="AI6763" t="s">
        <v>87</v>
      </c>
      <c r="AJ6763">
        <v>102304132366</v>
      </c>
      <c r="AK6763" t="s">
        <v>208</v>
      </c>
    </row>
    <row r="6764" spans="1:37" x14ac:dyDescent="0.25">
      <c r="A6764">
        <v>2023</v>
      </c>
      <c r="B6764">
        <v>11</v>
      </c>
      <c r="C6764" t="s">
        <v>515</v>
      </c>
      <c r="D6764" t="s">
        <v>70</v>
      </c>
      <c r="E6764" t="s">
        <v>4</v>
      </c>
      <c r="F6764" t="s">
        <v>3001</v>
      </c>
      <c r="G6764" t="s">
        <v>3002</v>
      </c>
      <c r="H6764" t="s">
        <v>3003</v>
      </c>
      <c r="I6764" t="s">
        <v>74</v>
      </c>
      <c r="J6764" t="s">
        <v>7266</v>
      </c>
      <c r="K6764" s="10">
        <v>45256</v>
      </c>
      <c r="L6764" t="s">
        <v>3004</v>
      </c>
      <c r="M6764" t="s">
        <v>3005</v>
      </c>
      <c r="N6764" t="s">
        <v>194</v>
      </c>
      <c r="O6764">
        <v>0</v>
      </c>
      <c r="P6764" t="s">
        <v>79</v>
      </c>
      <c r="Q6764" t="s">
        <v>195</v>
      </c>
      <c r="R6764" t="s">
        <v>196</v>
      </c>
      <c r="S6764">
        <v>1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 t="s">
        <v>197</v>
      </c>
      <c r="AA6764" t="s">
        <v>83</v>
      </c>
      <c r="AB6764" t="s">
        <v>84</v>
      </c>
      <c r="AC6764" t="s">
        <v>254</v>
      </c>
      <c r="AD6764" t="s">
        <v>255</v>
      </c>
      <c r="AF6764" t="s">
        <v>79</v>
      </c>
      <c r="AG6764" t="s">
        <v>79</v>
      </c>
      <c r="AI6764" t="s">
        <v>87</v>
      </c>
      <c r="AJ6764">
        <v>102304132412</v>
      </c>
      <c r="AK6764" t="s">
        <v>861</v>
      </c>
    </row>
    <row r="6765" spans="1:37" x14ac:dyDescent="0.25">
      <c r="A6765">
        <v>2023</v>
      </c>
      <c r="B6765">
        <v>11</v>
      </c>
      <c r="C6765" t="s">
        <v>515</v>
      </c>
      <c r="D6765" t="s">
        <v>70</v>
      </c>
      <c r="E6765" t="s">
        <v>4</v>
      </c>
      <c r="F6765" t="s">
        <v>3001</v>
      </c>
      <c r="G6765" t="s">
        <v>3002</v>
      </c>
      <c r="H6765" t="s">
        <v>3003</v>
      </c>
      <c r="I6765" t="s">
        <v>74</v>
      </c>
      <c r="J6765" t="s">
        <v>7267</v>
      </c>
      <c r="K6765" s="10">
        <v>45248</v>
      </c>
      <c r="L6765" t="s">
        <v>3004</v>
      </c>
      <c r="M6765" t="s">
        <v>3005</v>
      </c>
      <c r="N6765" t="s">
        <v>194</v>
      </c>
      <c r="O6765">
        <v>0</v>
      </c>
      <c r="P6765" t="s">
        <v>79</v>
      </c>
      <c r="Q6765" t="s">
        <v>195</v>
      </c>
      <c r="R6765" t="s">
        <v>196</v>
      </c>
      <c r="S6765">
        <v>1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 t="s">
        <v>197</v>
      </c>
      <c r="AA6765" t="s">
        <v>83</v>
      </c>
      <c r="AB6765" t="s">
        <v>84</v>
      </c>
      <c r="AC6765" t="s">
        <v>95</v>
      </c>
      <c r="AD6765" t="s">
        <v>96</v>
      </c>
      <c r="AF6765" t="s">
        <v>79</v>
      </c>
      <c r="AG6765" t="s">
        <v>79</v>
      </c>
      <c r="AI6765" t="s">
        <v>87</v>
      </c>
      <c r="AJ6765">
        <v>102304132380</v>
      </c>
      <c r="AK6765" t="s">
        <v>208</v>
      </c>
    </row>
    <row r="6766" spans="1:37" x14ac:dyDescent="0.25">
      <c r="A6766">
        <v>2023</v>
      </c>
      <c r="B6766">
        <v>11</v>
      </c>
      <c r="C6766" t="s">
        <v>515</v>
      </c>
      <c r="D6766" t="s">
        <v>70</v>
      </c>
      <c r="E6766" t="s">
        <v>4</v>
      </c>
      <c r="F6766" t="s">
        <v>3001</v>
      </c>
      <c r="G6766" t="s">
        <v>3002</v>
      </c>
      <c r="H6766" t="s">
        <v>3003</v>
      </c>
      <c r="I6766" t="s">
        <v>74</v>
      </c>
      <c r="J6766" t="s">
        <v>7268</v>
      </c>
      <c r="K6766" s="10">
        <v>45235</v>
      </c>
      <c r="L6766" t="s">
        <v>3004</v>
      </c>
      <c r="M6766" t="s">
        <v>3005</v>
      </c>
      <c r="N6766" t="s">
        <v>194</v>
      </c>
      <c r="O6766">
        <v>0</v>
      </c>
      <c r="P6766" t="s">
        <v>79</v>
      </c>
      <c r="Q6766" t="s">
        <v>195</v>
      </c>
      <c r="R6766" t="s">
        <v>196</v>
      </c>
      <c r="S6766">
        <v>1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 t="s">
        <v>197</v>
      </c>
      <c r="AA6766" t="s">
        <v>83</v>
      </c>
      <c r="AB6766" t="s">
        <v>84</v>
      </c>
      <c r="AC6766" t="s">
        <v>85</v>
      </c>
      <c r="AD6766" t="s">
        <v>86</v>
      </c>
      <c r="AF6766" t="s">
        <v>79</v>
      </c>
      <c r="AG6766" t="s">
        <v>79</v>
      </c>
      <c r="AI6766" t="s">
        <v>87</v>
      </c>
      <c r="AJ6766">
        <v>102304132338</v>
      </c>
      <c r="AK6766" t="s">
        <v>909</v>
      </c>
    </row>
    <row r="6767" spans="1:37" x14ac:dyDescent="0.25">
      <c r="A6767">
        <v>2023</v>
      </c>
      <c r="B6767">
        <v>11</v>
      </c>
      <c r="C6767" t="s">
        <v>515</v>
      </c>
      <c r="D6767" t="s">
        <v>70</v>
      </c>
      <c r="E6767" t="s">
        <v>4</v>
      </c>
      <c r="F6767" t="s">
        <v>3001</v>
      </c>
      <c r="G6767" t="s">
        <v>3002</v>
      </c>
      <c r="H6767" t="s">
        <v>3003</v>
      </c>
      <c r="I6767" t="s">
        <v>74</v>
      </c>
      <c r="J6767" t="s">
        <v>7269</v>
      </c>
      <c r="K6767" s="10">
        <v>45246</v>
      </c>
      <c r="L6767" t="s">
        <v>3004</v>
      </c>
      <c r="M6767" t="s">
        <v>3005</v>
      </c>
      <c r="N6767" t="s">
        <v>194</v>
      </c>
      <c r="O6767">
        <v>0</v>
      </c>
      <c r="P6767" t="s">
        <v>79</v>
      </c>
      <c r="Q6767" t="s">
        <v>195</v>
      </c>
      <c r="R6767" t="s">
        <v>196</v>
      </c>
      <c r="S6767">
        <v>1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 t="s">
        <v>82</v>
      </c>
      <c r="AA6767" t="s">
        <v>118</v>
      </c>
      <c r="AB6767" t="s">
        <v>119</v>
      </c>
      <c r="AC6767" t="s">
        <v>119</v>
      </c>
      <c r="AD6767" t="s">
        <v>7270</v>
      </c>
      <c r="AF6767" t="s">
        <v>79</v>
      </c>
      <c r="AG6767" t="s">
        <v>79</v>
      </c>
      <c r="AI6767" t="s">
        <v>87</v>
      </c>
      <c r="AJ6767">
        <v>102304132370</v>
      </c>
      <c r="AK6767" t="s">
        <v>950</v>
      </c>
    </row>
    <row r="6768" spans="1:37" x14ac:dyDescent="0.25">
      <c r="A6768">
        <v>2023</v>
      </c>
      <c r="B6768">
        <v>11</v>
      </c>
      <c r="C6768" t="s">
        <v>515</v>
      </c>
      <c r="D6768" t="s">
        <v>70</v>
      </c>
      <c r="E6768" t="s">
        <v>4</v>
      </c>
      <c r="F6768" t="s">
        <v>3001</v>
      </c>
      <c r="G6768" t="s">
        <v>3002</v>
      </c>
      <c r="H6768" t="s">
        <v>3003</v>
      </c>
      <c r="I6768" t="s">
        <v>74</v>
      </c>
      <c r="J6768" t="s">
        <v>7271</v>
      </c>
      <c r="K6768" s="10">
        <v>45259</v>
      </c>
      <c r="L6768" t="s">
        <v>3004</v>
      </c>
      <c r="M6768" t="s">
        <v>3005</v>
      </c>
      <c r="N6768" t="s">
        <v>194</v>
      </c>
      <c r="O6768">
        <v>0</v>
      </c>
      <c r="P6768" t="s">
        <v>79</v>
      </c>
      <c r="Q6768" t="s">
        <v>195</v>
      </c>
      <c r="R6768" t="s">
        <v>196</v>
      </c>
      <c r="S6768">
        <v>1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 t="s">
        <v>82</v>
      </c>
      <c r="AA6768" t="s">
        <v>83</v>
      </c>
      <c r="AB6768" t="s">
        <v>84</v>
      </c>
      <c r="AC6768" t="s">
        <v>102</v>
      </c>
      <c r="AD6768" t="s">
        <v>360</v>
      </c>
      <c r="AF6768" t="s">
        <v>79</v>
      </c>
      <c r="AG6768" t="s">
        <v>79</v>
      </c>
      <c r="AI6768" t="s">
        <v>87</v>
      </c>
      <c r="AJ6768">
        <v>102304472608</v>
      </c>
      <c r="AK6768" t="s">
        <v>444</v>
      </c>
    </row>
    <row r="6769" spans="1:37" x14ac:dyDescent="0.25">
      <c r="A6769">
        <v>2023</v>
      </c>
      <c r="B6769">
        <v>11</v>
      </c>
      <c r="C6769" t="s">
        <v>515</v>
      </c>
      <c r="D6769" t="s">
        <v>70</v>
      </c>
      <c r="E6769" t="s">
        <v>4</v>
      </c>
      <c r="F6769" t="s">
        <v>3001</v>
      </c>
      <c r="G6769" t="s">
        <v>3002</v>
      </c>
      <c r="H6769" t="s">
        <v>3003</v>
      </c>
      <c r="I6769" t="s">
        <v>74</v>
      </c>
      <c r="J6769" t="s">
        <v>7272</v>
      </c>
      <c r="K6769" s="10">
        <v>45248</v>
      </c>
      <c r="L6769" t="s">
        <v>3004</v>
      </c>
      <c r="M6769" t="s">
        <v>3005</v>
      </c>
      <c r="N6769" t="s">
        <v>194</v>
      </c>
      <c r="O6769">
        <v>0</v>
      </c>
      <c r="P6769" t="s">
        <v>79</v>
      </c>
      <c r="Q6769" t="s">
        <v>195</v>
      </c>
      <c r="R6769" t="s">
        <v>196</v>
      </c>
      <c r="S6769">
        <v>1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 t="s">
        <v>197</v>
      </c>
      <c r="AA6769" t="s">
        <v>83</v>
      </c>
      <c r="AB6769" t="s">
        <v>84</v>
      </c>
      <c r="AC6769" t="s">
        <v>95</v>
      </c>
      <c r="AD6769" t="s">
        <v>96</v>
      </c>
      <c r="AF6769" t="s">
        <v>79</v>
      </c>
      <c r="AG6769" t="s">
        <v>79</v>
      </c>
      <c r="AI6769" t="s">
        <v>87</v>
      </c>
      <c r="AJ6769">
        <v>102304132384</v>
      </c>
      <c r="AK6769" t="s">
        <v>5170</v>
      </c>
    </row>
    <row r="6770" spans="1:37" x14ac:dyDescent="0.25">
      <c r="A6770">
        <v>2023</v>
      </c>
      <c r="B6770">
        <v>11</v>
      </c>
      <c r="C6770" t="s">
        <v>515</v>
      </c>
      <c r="D6770" t="s">
        <v>70</v>
      </c>
      <c r="E6770" t="s">
        <v>4</v>
      </c>
      <c r="F6770" t="s">
        <v>3001</v>
      </c>
      <c r="G6770" t="s">
        <v>3002</v>
      </c>
      <c r="H6770" t="s">
        <v>3003</v>
      </c>
      <c r="I6770" t="s">
        <v>74</v>
      </c>
      <c r="J6770" t="s">
        <v>2037</v>
      </c>
      <c r="K6770" s="10">
        <v>45249</v>
      </c>
      <c r="L6770" t="s">
        <v>3004</v>
      </c>
      <c r="M6770" t="s">
        <v>3005</v>
      </c>
      <c r="N6770" t="s">
        <v>194</v>
      </c>
      <c r="O6770">
        <v>0</v>
      </c>
      <c r="P6770" t="s">
        <v>79</v>
      </c>
      <c r="Q6770" t="s">
        <v>195</v>
      </c>
      <c r="R6770" t="s">
        <v>196</v>
      </c>
      <c r="S6770">
        <v>1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 t="s">
        <v>197</v>
      </c>
      <c r="AA6770" t="s">
        <v>83</v>
      </c>
      <c r="AB6770" t="s">
        <v>84</v>
      </c>
      <c r="AC6770" t="s">
        <v>95</v>
      </c>
      <c r="AD6770" t="s">
        <v>96</v>
      </c>
      <c r="AF6770" t="s">
        <v>79</v>
      </c>
      <c r="AG6770" t="s">
        <v>79</v>
      </c>
      <c r="AI6770" t="s">
        <v>87</v>
      </c>
      <c r="AJ6770">
        <v>102304132398</v>
      </c>
      <c r="AK6770" t="s">
        <v>1688</v>
      </c>
    </row>
    <row r="6771" spans="1:37" x14ac:dyDescent="0.25">
      <c r="A6771">
        <v>2023</v>
      </c>
      <c r="B6771">
        <v>11</v>
      </c>
      <c r="C6771" t="s">
        <v>515</v>
      </c>
      <c r="D6771" t="s">
        <v>70</v>
      </c>
      <c r="E6771" t="s">
        <v>4</v>
      </c>
      <c r="F6771" t="s">
        <v>3001</v>
      </c>
      <c r="G6771" t="s">
        <v>3002</v>
      </c>
      <c r="H6771" t="s">
        <v>3003</v>
      </c>
      <c r="I6771" t="s">
        <v>74</v>
      </c>
      <c r="J6771" t="s">
        <v>7273</v>
      </c>
      <c r="K6771" s="10">
        <v>45236</v>
      </c>
      <c r="L6771" t="s">
        <v>3004</v>
      </c>
      <c r="M6771" t="s">
        <v>3005</v>
      </c>
      <c r="N6771" t="s">
        <v>194</v>
      </c>
      <c r="O6771">
        <v>0</v>
      </c>
      <c r="P6771" t="s">
        <v>79</v>
      </c>
      <c r="Q6771" t="s">
        <v>195</v>
      </c>
      <c r="R6771" t="s">
        <v>196</v>
      </c>
      <c r="S6771">
        <v>1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 t="s">
        <v>82</v>
      </c>
      <c r="AA6771" t="s">
        <v>83</v>
      </c>
      <c r="AB6771" t="s">
        <v>84</v>
      </c>
      <c r="AC6771" t="s">
        <v>95</v>
      </c>
      <c r="AD6771" t="s">
        <v>96</v>
      </c>
      <c r="AF6771" t="s">
        <v>79</v>
      </c>
      <c r="AG6771" t="s">
        <v>79</v>
      </c>
      <c r="AI6771" t="s">
        <v>87</v>
      </c>
      <c r="AJ6771">
        <v>102304118248</v>
      </c>
      <c r="AK6771" t="s">
        <v>224</v>
      </c>
    </row>
    <row r="6772" spans="1:37" x14ac:dyDescent="0.25">
      <c r="A6772">
        <v>2023</v>
      </c>
      <c r="B6772">
        <v>11</v>
      </c>
      <c r="C6772" t="s">
        <v>515</v>
      </c>
      <c r="D6772" t="s">
        <v>70</v>
      </c>
      <c r="E6772" t="s">
        <v>4</v>
      </c>
      <c r="F6772" t="s">
        <v>3001</v>
      </c>
      <c r="G6772" t="s">
        <v>3002</v>
      </c>
      <c r="H6772" t="s">
        <v>3003</v>
      </c>
      <c r="I6772" t="s">
        <v>74</v>
      </c>
      <c r="J6772" t="s">
        <v>7274</v>
      </c>
      <c r="K6772" s="10">
        <v>45259</v>
      </c>
      <c r="L6772" t="s">
        <v>3004</v>
      </c>
      <c r="M6772" t="s">
        <v>3005</v>
      </c>
      <c r="N6772" t="s">
        <v>194</v>
      </c>
      <c r="O6772">
        <v>0</v>
      </c>
      <c r="P6772" t="s">
        <v>79</v>
      </c>
      <c r="Q6772" t="s">
        <v>195</v>
      </c>
      <c r="R6772" t="s">
        <v>196</v>
      </c>
      <c r="S6772">
        <v>1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 t="s">
        <v>82</v>
      </c>
      <c r="AA6772" t="s">
        <v>83</v>
      </c>
      <c r="AB6772" t="s">
        <v>84</v>
      </c>
      <c r="AC6772" t="s">
        <v>102</v>
      </c>
      <c r="AD6772" t="s">
        <v>1046</v>
      </c>
      <c r="AF6772" t="s">
        <v>79</v>
      </c>
      <c r="AG6772" t="s">
        <v>79</v>
      </c>
      <c r="AI6772" t="s">
        <v>87</v>
      </c>
      <c r="AJ6772">
        <v>102304472614</v>
      </c>
      <c r="AK6772" t="s">
        <v>224</v>
      </c>
    </row>
    <row r="6773" spans="1:37" x14ac:dyDescent="0.25">
      <c r="A6773">
        <v>2023</v>
      </c>
      <c r="B6773">
        <v>11</v>
      </c>
      <c r="C6773" t="s">
        <v>515</v>
      </c>
      <c r="D6773" t="s">
        <v>70</v>
      </c>
      <c r="E6773" t="s">
        <v>4</v>
      </c>
      <c r="F6773" t="s">
        <v>3001</v>
      </c>
      <c r="G6773" t="s">
        <v>3002</v>
      </c>
      <c r="H6773" t="s">
        <v>3003</v>
      </c>
      <c r="I6773" t="s">
        <v>74</v>
      </c>
      <c r="J6773" t="s">
        <v>7275</v>
      </c>
      <c r="K6773" s="10">
        <v>45247</v>
      </c>
      <c r="L6773" t="s">
        <v>3004</v>
      </c>
      <c r="M6773" t="s">
        <v>3005</v>
      </c>
      <c r="N6773" t="s">
        <v>194</v>
      </c>
      <c r="O6773">
        <v>0</v>
      </c>
      <c r="P6773" t="s">
        <v>79</v>
      </c>
      <c r="Q6773" t="s">
        <v>195</v>
      </c>
      <c r="R6773" t="s">
        <v>196</v>
      </c>
      <c r="S6773">
        <v>1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 t="s">
        <v>210</v>
      </c>
      <c r="AA6773" t="s">
        <v>83</v>
      </c>
      <c r="AB6773" t="s">
        <v>84</v>
      </c>
      <c r="AC6773" t="s">
        <v>95</v>
      </c>
      <c r="AD6773" t="s">
        <v>96</v>
      </c>
      <c r="AF6773" t="s">
        <v>79</v>
      </c>
      <c r="AG6773" t="s">
        <v>79</v>
      </c>
      <c r="AI6773" t="s">
        <v>87</v>
      </c>
      <c r="AJ6773">
        <v>102304132374</v>
      </c>
      <c r="AK6773" t="s">
        <v>212</v>
      </c>
    </row>
    <row r="6774" spans="1:37" x14ac:dyDescent="0.25">
      <c r="A6774">
        <v>2023</v>
      </c>
      <c r="B6774">
        <v>11</v>
      </c>
      <c r="C6774" t="s">
        <v>515</v>
      </c>
      <c r="D6774" t="s">
        <v>70</v>
      </c>
      <c r="E6774" t="s">
        <v>4</v>
      </c>
      <c r="F6774" t="s">
        <v>3001</v>
      </c>
      <c r="G6774" t="s">
        <v>3002</v>
      </c>
      <c r="H6774" t="s">
        <v>3003</v>
      </c>
      <c r="I6774" t="s">
        <v>74</v>
      </c>
      <c r="J6774" t="s">
        <v>7276</v>
      </c>
      <c r="K6774" s="10">
        <v>45259</v>
      </c>
      <c r="L6774" t="s">
        <v>3004</v>
      </c>
      <c r="M6774" t="s">
        <v>3005</v>
      </c>
      <c r="N6774" t="s">
        <v>194</v>
      </c>
      <c r="O6774">
        <v>0</v>
      </c>
      <c r="P6774" t="s">
        <v>79</v>
      </c>
      <c r="Q6774" t="s">
        <v>195</v>
      </c>
      <c r="R6774" t="s">
        <v>196</v>
      </c>
      <c r="S6774">
        <v>1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 t="s">
        <v>82</v>
      </c>
      <c r="AA6774" t="s">
        <v>83</v>
      </c>
      <c r="AB6774" t="s">
        <v>84</v>
      </c>
      <c r="AC6774" t="s">
        <v>95</v>
      </c>
      <c r="AD6774" t="s">
        <v>96</v>
      </c>
      <c r="AF6774" t="s">
        <v>79</v>
      </c>
      <c r="AG6774" t="s">
        <v>79</v>
      </c>
      <c r="AI6774" t="s">
        <v>87</v>
      </c>
      <c r="AJ6774">
        <v>102304472604</v>
      </c>
      <c r="AK6774" t="s">
        <v>219</v>
      </c>
    </row>
    <row r="6775" spans="1:37" x14ac:dyDescent="0.25">
      <c r="A6775">
        <v>2023</v>
      </c>
      <c r="B6775">
        <v>11</v>
      </c>
      <c r="C6775" t="s">
        <v>515</v>
      </c>
      <c r="D6775" t="s">
        <v>70</v>
      </c>
      <c r="E6775" t="s">
        <v>4</v>
      </c>
      <c r="F6775" t="s">
        <v>3001</v>
      </c>
      <c r="G6775" t="s">
        <v>3002</v>
      </c>
      <c r="H6775" t="s">
        <v>3003</v>
      </c>
      <c r="I6775" t="s">
        <v>74</v>
      </c>
      <c r="J6775" t="s">
        <v>7277</v>
      </c>
      <c r="K6775" s="10">
        <v>45247</v>
      </c>
      <c r="L6775" t="s">
        <v>3004</v>
      </c>
      <c r="M6775" t="s">
        <v>3005</v>
      </c>
      <c r="N6775" t="s">
        <v>194</v>
      </c>
      <c r="O6775">
        <v>0</v>
      </c>
      <c r="P6775" t="s">
        <v>79</v>
      </c>
      <c r="Q6775" t="s">
        <v>195</v>
      </c>
      <c r="R6775" t="s">
        <v>196</v>
      </c>
      <c r="S6775">
        <v>1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 t="s">
        <v>210</v>
      </c>
      <c r="AA6775" t="s">
        <v>83</v>
      </c>
      <c r="AB6775" t="s">
        <v>127</v>
      </c>
      <c r="AC6775" t="s">
        <v>182</v>
      </c>
      <c r="AD6775" t="s">
        <v>183</v>
      </c>
      <c r="AF6775" t="s">
        <v>79</v>
      </c>
      <c r="AG6775" t="s">
        <v>79</v>
      </c>
      <c r="AI6775" t="s">
        <v>87</v>
      </c>
      <c r="AJ6775">
        <v>102304132372</v>
      </c>
      <c r="AK6775" t="s">
        <v>2040</v>
      </c>
    </row>
    <row r="6776" spans="1:37" x14ac:dyDescent="0.25">
      <c r="A6776">
        <v>2023</v>
      </c>
      <c r="B6776">
        <v>11</v>
      </c>
      <c r="C6776" t="s">
        <v>515</v>
      </c>
      <c r="D6776" t="s">
        <v>70</v>
      </c>
      <c r="E6776" t="s">
        <v>4</v>
      </c>
      <c r="F6776" t="s">
        <v>3001</v>
      </c>
      <c r="G6776" t="s">
        <v>3002</v>
      </c>
      <c r="H6776" t="s">
        <v>3003</v>
      </c>
      <c r="I6776" t="s">
        <v>74</v>
      </c>
      <c r="J6776" t="s">
        <v>7278</v>
      </c>
      <c r="K6776" s="10">
        <v>45248</v>
      </c>
      <c r="L6776" t="s">
        <v>3004</v>
      </c>
      <c r="M6776" t="s">
        <v>3005</v>
      </c>
      <c r="N6776" t="s">
        <v>194</v>
      </c>
      <c r="O6776">
        <v>0</v>
      </c>
      <c r="P6776" t="s">
        <v>79</v>
      </c>
      <c r="Q6776" t="s">
        <v>195</v>
      </c>
      <c r="R6776" t="s">
        <v>196</v>
      </c>
      <c r="S6776">
        <v>1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 t="s">
        <v>197</v>
      </c>
      <c r="AA6776" t="s">
        <v>83</v>
      </c>
      <c r="AB6776" t="s">
        <v>84</v>
      </c>
      <c r="AC6776" t="s">
        <v>85</v>
      </c>
      <c r="AD6776" t="s">
        <v>86</v>
      </c>
      <c r="AF6776" t="s">
        <v>79</v>
      </c>
      <c r="AG6776" t="s">
        <v>79</v>
      </c>
      <c r="AI6776" t="s">
        <v>87</v>
      </c>
      <c r="AJ6776">
        <v>102304132382</v>
      </c>
      <c r="AK6776" t="s">
        <v>708</v>
      </c>
    </row>
    <row r="6777" spans="1:37" x14ac:dyDescent="0.25">
      <c r="A6777">
        <v>2023</v>
      </c>
      <c r="B6777">
        <v>11</v>
      </c>
      <c r="C6777" t="s">
        <v>515</v>
      </c>
      <c r="D6777" t="s">
        <v>70</v>
      </c>
      <c r="E6777" t="s">
        <v>4</v>
      </c>
      <c r="F6777" t="s">
        <v>3001</v>
      </c>
      <c r="G6777" t="s">
        <v>3002</v>
      </c>
      <c r="H6777" t="s">
        <v>3003</v>
      </c>
      <c r="I6777" t="s">
        <v>74</v>
      </c>
      <c r="J6777" t="s">
        <v>7279</v>
      </c>
      <c r="K6777" s="10">
        <v>45244</v>
      </c>
      <c r="L6777" t="s">
        <v>3004</v>
      </c>
      <c r="M6777" t="s">
        <v>3005</v>
      </c>
      <c r="N6777" t="s">
        <v>194</v>
      </c>
      <c r="O6777">
        <v>0</v>
      </c>
      <c r="P6777" t="s">
        <v>79</v>
      </c>
      <c r="Q6777" t="s">
        <v>195</v>
      </c>
      <c r="R6777" t="s">
        <v>196</v>
      </c>
      <c r="S6777">
        <v>1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 t="s">
        <v>82</v>
      </c>
      <c r="AA6777" t="s">
        <v>83</v>
      </c>
      <c r="AB6777" t="s">
        <v>84</v>
      </c>
      <c r="AC6777" t="s">
        <v>85</v>
      </c>
      <c r="AD6777" t="s">
        <v>86</v>
      </c>
      <c r="AF6777" t="s">
        <v>79</v>
      </c>
      <c r="AG6777" t="s">
        <v>79</v>
      </c>
      <c r="AI6777" t="s">
        <v>87</v>
      </c>
      <c r="AJ6777">
        <v>102304132356</v>
      </c>
      <c r="AK6777" t="s">
        <v>4427</v>
      </c>
    </row>
    <row r="6778" spans="1:37" x14ac:dyDescent="0.25">
      <c r="A6778">
        <v>2023</v>
      </c>
      <c r="B6778">
        <v>11</v>
      </c>
      <c r="C6778" t="s">
        <v>515</v>
      </c>
      <c r="D6778" t="s">
        <v>70</v>
      </c>
      <c r="E6778" t="s">
        <v>4</v>
      </c>
      <c r="F6778" t="s">
        <v>3001</v>
      </c>
      <c r="G6778" t="s">
        <v>3002</v>
      </c>
      <c r="H6778" t="s">
        <v>3003</v>
      </c>
      <c r="I6778" t="s">
        <v>74</v>
      </c>
      <c r="J6778" t="s">
        <v>7280</v>
      </c>
      <c r="K6778" s="10">
        <v>45232</v>
      </c>
      <c r="L6778" t="s">
        <v>3004</v>
      </c>
      <c r="M6778" t="s">
        <v>3005</v>
      </c>
      <c r="N6778" t="s">
        <v>194</v>
      </c>
      <c r="O6778">
        <v>0</v>
      </c>
      <c r="P6778" t="s">
        <v>79</v>
      </c>
      <c r="Q6778" t="s">
        <v>195</v>
      </c>
      <c r="R6778" t="s">
        <v>196</v>
      </c>
      <c r="S6778">
        <v>1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 t="s">
        <v>82</v>
      </c>
      <c r="AA6778" t="s">
        <v>83</v>
      </c>
      <c r="AB6778" t="s">
        <v>84</v>
      </c>
      <c r="AC6778" t="s">
        <v>102</v>
      </c>
      <c r="AD6778" t="s">
        <v>242</v>
      </c>
      <c r="AF6778" t="s">
        <v>79</v>
      </c>
      <c r="AG6778" t="s">
        <v>79</v>
      </c>
      <c r="AI6778" t="s">
        <v>87</v>
      </c>
      <c r="AJ6778">
        <v>102304125188</v>
      </c>
      <c r="AK6778" t="s">
        <v>212</v>
      </c>
    </row>
    <row r="6779" spans="1:37" x14ac:dyDescent="0.25">
      <c r="A6779">
        <v>2023</v>
      </c>
      <c r="B6779">
        <v>11</v>
      </c>
      <c r="C6779" t="s">
        <v>515</v>
      </c>
      <c r="D6779" t="s">
        <v>70</v>
      </c>
      <c r="E6779" t="s">
        <v>4</v>
      </c>
      <c r="F6779" t="s">
        <v>3001</v>
      </c>
      <c r="G6779" t="s">
        <v>3002</v>
      </c>
      <c r="H6779" t="s">
        <v>3003</v>
      </c>
      <c r="I6779" t="s">
        <v>74</v>
      </c>
      <c r="J6779" t="s">
        <v>4780</v>
      </c>
      <c r="K6779" s="10">
        <v>45242</v>
      </c>
      <c r="L6779" t="s">
        <v>3004</v>
      </c>
      <c r="M6779" t="s">
        <v>3005</v>
      </c>
      <c r="N6779" t="s">
        <v>194</v>
      </c>
      <c r="O6779">
        <v>0</v>
      </c>
      <c r="P6779" t="s">
        <v>79</v>
      </c>
      <c r="Q6779" t="s">
        <v>195</v>
      </c>
      <c r="R6779" t="s">
        <v>196</v>
      </c>
      <c r="S6779">
        <v>1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 t="s">
        <v>197</v>
      </c>
      <c r="AA6779" t="s">
        <v>83</v>
      </c>
      <c r="AB6779" t="s">
        <v>84</v>
      </c>
      <c r="AC6779" t="s">
        <v>1742</v>
      </c>
      <c r="AD6779" t="s">
        <v>1743</v>
      </c>
      <c r="AF6779" t="s">
        <v>79</v>
      </c>
      <c r="AG6779" t="s">
        <v>79</v>
      </c>
      <c r="AI6779" t="s">
        <v>87</v>
      </c>
      <c r="AJ6779">
        <v>102304132350</v>
      </c>
      <c r="AK6779" t="s">
        <v>4363</v>
      </c>
    </row>
    <row r="6780" spans="1:37" x14ac:dyDescent="0.25">
      <c r="A6780">
        <v>2023</v>
      </c>
      <c r="B6780">
        <v>11</v>
      </c>
      <c r="C6780" t="s">
        <v>515</v>
      </c>
      <c r="D6780" t="s">
        <v>70</v>
      </c>
      <c r="E6780" t="s">
        <v>4</v>
      </c>
      <c r="F6780" t="s">
        <v>3001</v>
      </c>
      <c r="G6780" t="s">
        <v>3002</v>
      </c>
      <c r="H6780" t="s">
        <v>3003</v>
      </c>
      <c r="I6780" t="s">
        <v>74</v>
      </c>
      <c r="J6780" t="s">
        <v>7281</v>
      </c>
      <c r="K6780" s="10">
        <v>45260</v>
      </c>
      <c r="L6780" t="s">
        <v>3004</v>
      </c>
      <c r="M6780" t="s">
        <v>3005</v>
      </c>
      <c r="N6780" t="s">
        <v>194</v>
      </c>
      <c r="O6780">
        <v>0</v>
      </c>
      <c r="P6780" t="s">
        <v>79</v>
      </c>
      <c r="Q6780" t="s">
        <v>195</v>
      </c>
      <c r="R6780" t="s">
        <v>196</v>
      </c>
      <c r="S6780">
        <v>1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 t="s">
        <v>82</v>
      </c>
      <c r="AA6780" t="s">
        <v>83</v>
      </c>
      <c r="AB6780" t="s">
        <v>84</v>
      </c>
      <c r="AC6780" t="s">
        <v>95</v>
      </c>
      <c r="AD6780" t="s">
        <v>96</v>
      </c>
      <c r="AF6780" t="s">
        <v>79</v>
      </c>
      <c r="AG6780" t="s">
        <v>79</v>
      </c>
      <c r="AI6780" t="s">
        <v>87</v>
      </c>
      <c r="AJ6780">
        <v>102304472612</v>
      </c>
      <c r="AK6780" t="s">
        <v>208</v>
      </c>
    </row>
    <row r="6781" spans="1:37" x14ac:dyDescent="0.25">
      <c r="A6781">
        <v>2023</v>
      </c>
      <c r="B6781">
        <v>11</v>
      </c>
      <c r="C6781" t="s">
        <v>515</v>
      </c>
      <c r="D6781" t="s">
        <v>70</v>
      </c>
      <c r="E6781" t="s">
        <v>4</v>
      </c>
      <c r="F6781" t="s">
        <v>3001</v>
      </c>
      <c r="G6781" t="s">
        <v>3002</v>
      </c>
      <c r="H6781" t="s">
        <v>3003</v>
      </c>
      <c r="I6781" t="s">
        <v>74</v>
      </c>
      <c r="J6781" t="s">
        <v>7282</v>
      </c>
      <c r="K6781" s="10">
        <v>45242</v>
      </c>
      <c r="L6781" t="s">
        <v>3004</v>
      </c>
      <c r="M6781" t="s">
        <v>3005</v>
      </c>
      <c r="N6781" t="s">
        <v>194</v>
      </c>
      <c r="O6781">
        <v>0</v>
      </c>
      <c r="P6781" t="s">
        <v>79</v>
      </c>
      <c r="Q6781" t="s">
        <v>195</v>
      </c>
      <c r="R6781" t="s">
        <v>196</v>
      </c>
      <c r="S6781">
        <v>1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 t="s">
        <v>197</v>
      </c>
      <c r="AA6781" t="s">
        <v>83</v>
      </c>
      <c r="AB6781" t="s">
        <v>84</v>
      </c>
      <c r="AC6781" t="s">
        <v>95</v>
      </c>
      <c r="AD6781" t="s">
        <v>96</v>
      </c>
      <c r="AF6781" t="s">
        <v>79</v>
      </c>
      <c r="AG6781" t="s">
        <v>79</v>
      </c>
      <c r="AI6781" t="s">
        <v>87</v>
      </c>
      <c r="AJ6781">
        <v>102304132354</v>
      </c>
      <c r="AK6781" t="s">
        <v>224</v>
      </c>
    </row>
    <row r="6782" spans="1:37" x14ac:dyDescent="0.25">
      <c r="A6782">
        <v>2023</v>
      </c>
      <c r="B6782">
        <v>11</v>
      </c>
      <c r="C6782" t="s">
        <v>515</v>
      </c>
      <c r="D6782" t="s">
        <v>70</v>
      </c>
      <c r="E6782" t="s">
        <v>4</v>
      </c>
      <c r="F6782" t="s">
        <v>3001</v>
      </c>
      <c r="G6782" t="s">
        <v>3002</v>
      </c>
      <c r="H6782" t="s">
        <v>3003</v>
      </c>
      <c r="I6782" t="s">
        <v>74</v>
      </c>
      <c r="J6782" t="s">
        <v>7283</v>
      </c>
      <c r="K6782" s="10">
        <v>45236</v>
      </c>
      <c r="L6782" t="s">
        <v>3004</v>
      </c>
      <c r="M6782" t="s">
        <v>3005</v>
      </c>
      <c r="N6782" t="s">
        <v>194</v>
      </c>
      <c r="O6782">
        <v>0</v>
      </c>
      <c r="P6782" t="s">
        <v>79</v>
      </c>
      <c r="Q6782" t="s">
        <v>195</v>
      </c>
      <c r="R6782" t="s">
        <v>196</v>
      </c>
      <c r="S6782">
        <v>1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 t="s">
        <v>82</v>
      </c>
      <c r="AA6782" t="s">
        <v>83</v>
      </c>
      <c r="AB6782" t="s">
        <v>84</v>
      </c>
      <c r="AC6782" t="s">
        <v>95</v>
      </c>
      <c r="AD6782" t="s">
        <v>96</v>
      </c>
      <c r="AF6782" t="s">
        <v>79</v>
      </c>
      <c r="AG6782" t="s">
        <v>79</v>
      </c>
      <c r="AI6782" t="s">
        <v>87</v>
      </c>
      <c r="AJ6782">
        <v>102304118246</v>
      </c>
      <c r="AK6782" t="s">
        <v>3974</v>
      </c>
    </row>
    <row r="6783" spans="1:37" x14ac:dyDescent="0.25">
      <c r="A6783">
        <v>2023</v>
      </c>
      <c r="B6783">
        <v>11</v>
      </c>
      <c r="C6783" t="s">
        <v>515</v>
      </c>
      <c r="D6783" t="s">
        <v>70</v>
      </c>
      <c r="E6783" t="s">
        <v>4</v>
      </c>
      <c r="F6783" t="s">
        <v>3001</v>
      </c>
      <c r="G6783" t="s">
        <v>3002</v>
      </c>
      <c r="H6783" t="s">
        <v>3003</v>
      </c>
      <c r="I6783" t="s">
        <v>74</v>
      </c>
      <c r="J6783" t="s">
        <v>7284</v>
      </c>
      <c r="K6783" s="10">
        <v>45248</v>
      </c>
      <c r="L6783" t="s">
        <v>3004</v>
      </c>
      <c r="M6783" t="s">
        <v>3005</v>
      </c>
      <c r="N6783" t="s">
        <v>194</v>
      </c>
      <c r="O6783">
        <v>0</v>
      </c>
      <c r="P6783" t="s">
        <v>79</v>
      </c>
      <c r="Q6783" t="s">
        <v>195</v>
      </c>
      <c r="R6783" t="s">
        <v>196</v>
      </c>
      <c r="S6783">
        <v>1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 t="s">
        <v>197</v>
      </c>
      <c r="AA6783" t="s">
        <v>83</v>
      </c>
      <c r="AB6783" t="s">
        <v>84</v>
      </c>
      <c r="AC6783" t="s">
        <v>102</v>
      </c>
      <c r="AD6783" t="s">
        <v>353</v>
      </c>
      <c r="AF6783" t="s">
        <v>79</v>
      </c>
      <c r="AG6783" t="s">
        <v>79</v>
      </c>
      <c r="AI6783" t="s">
        <v>87</v>
      </c>
      <c r="AJ6783">
        <v>102304132390</v>
      </c>
      <c r="AK6783" t="s">
        <v>107</v>
      </c>
    </row>
    <row r="6784" spans="1:37" x14ac:dyDescent="0.25">
      <c r="A6784">
        <v>2023</v>
      </c>
      <c r="B6784">
        <v>11</v>
      </c>
      <c r="C6784" t="s">
        <v>515</v>
      </c>
      <c r="D6784" t="s">
        <v>70</v>
      </c>
      <c r="E6784" t="s">
        <v>4</v>
      </c>
      <c r="F6784" t="s">
        <v>3001</v>
      </c>
      <c r="G6784" t="s">
        <v>3002</v>
      </c>
      <c r="H6784" t="s">
        <v>3003</v>
      </c>
      <c r="I6784" t="s">
        <v>74</v>
      </c>
      <c r="J6784" t="s">
        <v>4791</v>
      </c>
      <c r="K6784" s="10">
        <v>45244</v>
      </c>
      <c r="L6784" t="s">
        <v>3004</v>
      </c>
      <c r="M6784" t="s">
        <v>3005</v>
      </c>
      <c r="N6784" t="s">
        <v>194</v>
      </c>
      <c r="O6784">
        <v>0</v>
      </c>
      <c r="P6784" t="s">
        <v>79</v>
      </c>
      <c r="Q6784" t="s">
        <v>195</v>
      </c>
      <c r="R6784" t="s">
        <v>196</v>
      </c>
      <c r="S6784">
        <v>1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 t="s">
        <v>82</v>
      </c>
      <c r="AA6784" t="s">
        <v>83</v>
      </c>
      <c r="AB6784" t="s">
        <v>84</v>
      </c>
      <c r="AC6784" t="s">
        <v>95</v>
      </c>
      <c r="AD6784" t="s">
        <v>96</v>
      </c>
      <c r="AF6784" t="s">
        <v>79</v>
      </c>
      <c r="AG6784" t="s">
        <v>79</v>
      </c>
      <c r="AI6784" t="s">
        <v>87</v>
      </c>
      <c r="AJ6784">
        <v>102304132360</v>
      </c>
      <c r="AK6784" t="s">
        <v>7285</v>
      </c>
    </row>
    <row r="6785" spans="1:37" x14ac:dyDescent="0.25">
      <c r="A6785">
        <v>2023</v>
      </c>
      <c r="B6785">
        <v>11</v>
      </c>
      <c r="C6785" t="s">
        <v>515</v>
      </c>
      <c r="D6785" t="s">
        <v>70</v>
      </c>
      <c r="E6785" t="s">
        <v>4</v>
      </c>
      <c r="F6785" t="s">
        <v>3001</v>
      </c>
      <c r="G6785" t="s">
        <v>3002</v>
      </c>
      <c r="H6785" t="s">
        <v>3003</v>
      </c>
      <c r="I6785" t="s">
        <v>74</v>
      </c>
      <c r="J6785" t="s">
        <v>2750</v>
      </c>
      <c r="K6785" s="10">
        <v>45235</v>
      </c>
      <c r="L6785" t="s">
        <v>3004</v>
      </c>
      <c r="M6785" t="s">
        <v>3005</v>
      </c>
      <c r="N6785" t="s">
        <v>194</v>
      </c>
      <c r="O6785">
        <v>0</v>
      </c>
      <c r="P6785" t="s">
        <v>79</v>
      </c>
      <c r="Q6785" t="s">
        <v>195</v>
      </c>
      <c r="R6785" t="s">
        <v>196</v>
      </c>
      <c r="S6785">
        <v>1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 t="s">
        <v>197</v>
      </c>
      <c r="AA6785" t="s">
        <v>83</v>
      </c>
      <c r="AB6785" t="s">
        <v>84</v>
      </c>
      <c r="AC6785" t="s">
        <v>95</v>
      </c>
      <c r="AD6785" t="s">
        <v>106</v>
      </c>
      <c r="AF6785" t="s">
        <v>79</v>
      </c>
      <c r="AG6785" t="s">
        <v>79</v>
      </c>
      <c r="AI6785" t="s">
        <v>87</v>
      </c>
      <c r="AJ6785">
        <v>102304125200</v>
      </c>
      <c r="AK6785" t="s">
        <v>304</v>
      </c>
    </row>
    <row r="6786" spans="1:37" x14ac:dyDescent="0.25">
      <c r="A6786">
        <v>2023</v>
      </c>
      <c r="B6786">
        <v>11</v>
      </c>
      <c r="C6786" t="s">
        <v>515</v>
      </c>
      <c r="D6786" t="s">
        <v>70</v>
      </c>
      <c r="E6786" t="s">
        <v>4</v>
      </c>
      <c r="F6786" t="s">
        <v>3001</v>
      </c>
      <c r="G6786" t="s">
        <v>3002</v>
      </c>
      <c r="H6786" t="s">
        <v>3003</v>
      </c>
      <c r="I6786" t="s">
        <v>74</v>
      </c>
      <c r="J6786" t="s">
        <v>7286</v>
      </c>
      <c r="K6786" s="10">
        <v>45246</v>
      </c>
      <c r="L6786" t="s">
        <v>3004</v>
      </c>
      <c r="M6786" t="s">
        <v>3005</v>
      </c>
      <c r="N6786" t="s">
        <v>194</v>
      </c>
      <c r="O6786">
        <v>0</v>
      </c>
      <c r="P6786" t="s">
        <v>79</v>
      </c>
      <c r="Q6786" t="s">
        <v>195</v>
      </c>
      <c r="R6786" t="s">
        <v>196</v>
      </c>
      <c r="S6786">
        <v>1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 t="s">
        <v>82</v>
      </c>
      <c r="AA6786" t="s">
        <v>83</v>
      </c>
      <c r="AB6786" t="s">
        <v>84</v>
      </c>
      <c r="AC6786" t="s">
        <v>95</v>
      </c>
      <c r="AD6786" t="s">
        <v>96</v>
      </c>
      <c r="AF6786" t="s">
        <v>79</v>
      </c>
      <c r="AG6786" t="s">
        <v>79</v>
      </c>
      <c r="AI6786" t="s">
        <v>87</v>
      </c>
      <c r="AJ6786">
        <v>102304132368</v>
      </c>
      <c r="AK6786" t="s">
        <v>208</v>
      </c>
    </row>
    <row r="6787" spans="1:37" x14ac:dyDescent="0.25">
      <c r="A6787">
        <v>2023</v>
      </c>
      <c r="B6787">
        <v>11</v>
      </c>
      <c r="C6787" t="s">
        <v>515</v>
      </c>
      <c r="D6787" t="s">
        <v>70</v>
      </c>
      <c r="E6787" t="s">
        <v>4</v>
      </c>
      <c r="F6787" t="s">
        <v>3001</v>
      </c>
      <c r="G6787" t="s">
        <v>3002</v>
      </c>
      <c r="H6787" t="s">
        <v>3003</v>
      </c>
      <c r="I6787" t="s">
        <v>74</v>
      </c>
      <c r="J6787" t="s">
        <v>7287</v>
      </c>
      <c r="K6787" s="10">
        <v>45248</v>
      </c>
      <c r="L6787" t="s">
        <v>3004</v>
      </c>
      <c r="M6787" t="s">
        <v>3005</v>
      </c>
      <c r="N6787" t="s">
        <v>194</v>
      </c>
      <c r="O6787">
        <v>0</v>
      </c>
      <c r="P6787" t="s">
        <v>79</v>
      </c>
      <c r="Q6787" t="s">
        <v>195</v>
      </c>
      <c r="R6787" t="s">
        <v>196</v>
      </c>
      <c r="S6787">
        <v>1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 t="s">
        <v>197</v>
      </c>
      <c r="AA6787" t="s">
        <v>83</v>
      </c>
      <c r="AB6787" t="s">
        <v>84</v>
      </c>
      <c r="AC6787" t="s">
        <v>95</v>
      </c>
      <c r="AD6787" t="s">
        <v>96</v>
      </c>
      <c r="AF6787" t="s">
        <v>79</v>
      </c>
      <c r="AG6787" t="s">
        <v>79</v>
      </c>
      <c r="AI6787" t="s">
        <v>87</v>
      </c>
      <c r="AJ6787">
        <v>102304132388</v>
      </c>
      <c r="AK6787" t="s">
        <v>2086</v>
      </c>
    </row>
    <row r="6788" spans="1:37" x14ac:dyDescent="0.25">
      <c r="A6788">
        <v>2023</v>
      </c>
      <c r="B6788">
        <v>11</v>
      </c>
      <c r="C6788" t="s">
        <v>515</v>
      </c>
      <c r="D6788" t="s">
        <v>70</v>
      </c>
      <c r="E6788" t="s">
        <v>4</v>
      </c>
      <c r="F6788" t="s">
        <v>3001</v>
      </c>
      <c r="G6788" t="s">
        <v>3002</v>
      </c>
      <c r="H6788" t="s">
        <v>3003</v>
      </c>
      <c r="I6788" t="s">
        <v>74</v>
      </c>
      <c r="J6788" t="s">
        <v>856</v>
      </c>
      <c r="K6788" s="10">
        <v>45235</v>
      </c>
      <c r="L6788" t="s">
        <v>3004</v>
      </c>
      <c r="M6788" t="s">
        <v>3005</v>
      </c>
      <c r="N6788" t="s">
        <v>194</v>
      </c>
      <c r="O6788">
        <v>0</v>
      </c>
      <c r="P6788" t="s">
        <v>79</v>
      </c>
      <c r="Q6788" t="s">
        <v>195</v>
      </c>
      <c r="R6788" t="s">
        <v>196</v>
      </c>
      <c r="S6788">
        <v>1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 t="s">
        <v>197</v>
      </c>
      <c r="AA6788" t="s">
        <v>83</v>
      </c>
      <c r="AB6788" t="s">
        <v>84</v>
      </c>
      <c r="AC6788" t="s">
        <v>236</v>
      </c>
      <c r="AD6788" t="s">
        <v>237</v>
      </c>
      <c r="AF6788" t="s">
        <v>79</v>
      </c>
      <c r="AG6788" t="s">
        <v>79</v>
      </c>
      <c r="AI6788" t="s">
        <v>87</v>
      </c>
      <c r="AJ6788">
        <v>102304125206</v>
      </c>
      <c r="AK6788" t="s">
        <v>622</v>
      </c>
    </row>
    <row r="6789" spans="1:37" x14ac:dyDescent="0.25">
      <c r="A6789">
        <v>2023</v>
      </c>
      <c r="B6789">
        <v>11</v>
      </c>
      <c r="C6789" t="s">
        <v>515</v>
      </c>
      <c r="D6789" t="s">
        <v>70</v>
      </c>
      <c r="E6789" t="s">
        <v>4</v>
      </c>
      <c r="F6789" t="s">
        <v>3001</v>
      </c>
      <c r="G6789" t="s">
        <v>3002</v>
      </c>
      <c r="H6789" t="s">
        <v>3003</v>
      </c>
      <c r="I6789" t="s">
        <v>74</v>
      </c>
      <c r="J6789" t="s">
        <v>7288</v>
      </c>
      <c r="K6789" s="10">
        <v>45249</v>
      </c>
      <c r="L6789" t="s">
        <v>3004</v>
      </c>
      <c r="M6789" t="s">
        <v>3005</v>
      </c>
      <c r="N6789" t="s">
        <v>194</v>
      </c>
      <c r="O6789">
        <v>0</v>
      </c>
      <c r="P6789" t="s">
        <v>79</v>
      </c>
      <c r="Q6789" t="s">
        <v>195</v>
      </c>
      <c r="R6789" t="s">
        <v>196</v>
      </c>
      <c r="S6789">
        <v>1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 t="s">
        <v>197</v>
      </c>
      <c r="AA6789" t="s">
        <v>83</v>
      </c>
      <c r="AB6789" t="s">
        <v>90</v>
      </c>
      <c r="AC6789" t="s">
        <v>409</v>
      </c>
      <c r="AD6789" t="s">
        <v>410</v>
      </c>
      <c r="AF6789" t="s">
        <v>79</v>
      </c>
      <c r="AG6789" t="s">
        <v>79</v>
      </c>
      <c r="AI6789" t="s">
        <v>87</v>
      </c>
      <c r="AJ6789">
        <v>102304132394</v>
      </c>
      <c r="AK6789" t="s">
        <v>423</v>
      </c>
    </row>
    <row r="6790" spans="1:37" x14ac:dyDescent="0.25">
      <c r="A6790">
        <v>2023</v>
      </c>
      <c r="B6790">
        <v>11</v>
      </c>
      <c r="C6790" t="s">
        <v>515</v>
      </c>
      <c r="D6790" t="s">
        <v>70</v>
      </c>
      <c r="E6790" t="s">
        <v>4</v>
      </c>
      <c r="F6790" t="s">
        <v>3001</v>
      </c>
      <c r="G6790" t="s">
        <v>3002</v>
      </c>
      <c r="H6790" t="s">
        <v>3003</v>
      </c>
      <c r="I6790" t="s">
        <v>74</v>
      </c>
      <c r="J6790" t="s">
        <v>4294</v>
      </c>
      <c r="K6790" s="10">
        <v>45259</v>
      </c>
      <c r="L6790" t="s">
        <v>3004</v>
      </c>
      <c r="M6790" t="s">
        <v>3005</v>
      </c>
      <c r="N6790" t="s">
        <v>194</v>
      </c>
      <c r="O6790">
        <v>0</v>
      </c>
      <c r="P6790" t="s">
        <v>79</v>
      </c>
      <c r="Q6790" t="s">
        <v>195</v>
      </c>
      <c r="R6790" t="s">
        <v>196</v>
      </c>
      <c r="S6790">
        <v>1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 t="s">
        <v>82</v>
      </c>
      <c r="AA6790" t="s">
        <v>83</v>
      </c>
      <c r="AB6790" t="s">
        <v>84</v>
      </c>
      <c r="AC6790" t="s">
        <v>95</v>
      </c>
      <c r="AD6790" t="s">
        <v>96</v>
      </c>
      <c r="AF6790" t="s">
        <v>79</v>
      </c>
      <c r="AG6790" t="s">
        <v>79</v>
      </c>
      <c r="AI6790" t="s">
        <v>87</v>
      </c>
      <c r="AJ6790">
        <v>102304472606</v>
      </c>
      <c r="AK6790" t="s">
        <v>107</v>
      </c>
    </row>
    <row r="6791" spans="1:37" x14ac:dyDescent="0.25">
      <c r="A6791">
        <v>2023</v>
      </c>
      <c r="B6791">
        <v>11</v>
      </c>
      <c r="C6791" t="s">
        <v>515</v>
      </c>
      <c r="D6791" t="s">
        <v>70</v>
      </c>
      <c r="E6791" t="s">
        <v>4</v>
      </c>
      <c r="F6791" t="s">
        <v>3001</v>
      </c>
      <c r="G6791" t="s">
        <v>3002</v>
      </c>
      <c r="H6791" t="s">
        <v>3003</v>
      </c>
      <c r="I6791" t="s">
        <v>74</v>
      </c>
      <c r="J6791" t="s">
        <v>7289</v>
      </c>
      <c r="K6791" s="10">
        <v>45241</v>
      </c>
      <c r="L6791" t="s">
        <v>3004</v>
      </c>
      <c r="M6791" t="s">
        <v>3005</v>
      </c>
      <c r="N6791" t="s">
        <v>194</v>
      </c>
      <c r="O6791">
        <v>0</v>
      </c>
      <c r="P6791" t="s">
        <v>79</v>
      </c>
      <c r="Q6791" t="s">
        <v>195</v>
      </c>
      <c r="R6791" t="s">
        <v>196</v>
      </c>
      <c r="S6791">
        <v>1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 t="s">
        <v>197</v>
      </c>
      <c r="AA6791" t="s">
        <v>83</v>
      </c>
      <c r="AB6791" t="s">
        <v>84</v>
      </c>
      <c r="AC6791" t="s">
        <v>95</v>
      </c>
      <c r="AD6791" t="s">
        <v>96</v>
      </c>
      <c r="AF6791" t="s">
        <v>79</v>
      </c>
      <c r="AG6791" t="s">
        <v>79</v>
      </c>
      <c r="AI6791" t="s">
        <v>87</v>
      </c>
      <c r="AJ6791">
        <v>102304132344</v>
      </c>
      <c r="AK6791" t="s">
        <v>311</v>
      </c>
    </row>
    <row r="6792" spans="1:37" x14ac:dyDescent="0.25">
      <c r="A6792">
        <v>2023</v>
      </c>
      <c r="B6792">
        <v>11</v>
      </c>
      <c r="C6792" t="s">
        <v>515</v>
      </c>
      <c r="D6792" t="s">
        <v>70</v>
      </c>
      <c r="E6792" t="s">
        <v>4</v>
      </c>
      <c r="F6792" t="s">
        <v>3001</v>
      </c>
      <c r="G6792" t="s">
        <v>3002</v>
      </c>
      <c r="H6792" t="s">
        <v>3003</v>
      </c>
      <c r="I6792" t="s">
        <v>74</v>
      </c>
      <c r="J6792" t="s">
        <v>7290</v>
      </c>
      <c r="K6792" s="10">
        <v>45249</v>
      </c>
      <c r="L6792" t="s">
        <v>3004</v>
      </c>
      <c r="M6792" t="s">
        <v>3005</v>
      </c>
      <c r="N6792" t="s">
        <v>194</v>
      </c>
      <c r="O6792">
        <v>0</v>
      </c>
      <c r="P6792" t="s">
        <v>79</v>
      </c>
      <c r="Q6792" t="s">
        <v>195</v>
      </c>
      <c r="R6792" t="s">
        <v>196</v>
      </c>
      <c r="S6792">
        <v>1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 t="s">
        <v>197</v>
      </c>
      <c r="AA6792" t="s">
        <v>83</v>
      </c>
      <c r="AB6792" t="s">
        <v>84</v>
      </c>
      <c r="AC6792" t="s">
        <v>85</v>
      </c>
      <c r="AD6792" t="s">
        <v>211</v>
      </c>
      <c r="AF6792" t="s">
        <v>79</v>
      </c>
      <c r="AG6792" t="s">
        <v>79</v>
      </c>
      <c r="AI6792" t="s">
        <v>87</v>
      </c>
      <c r="AJ6792">
        <v>102304132392</v>
      </c>
      <c r="AK6792" t="s">
        <v>212</v>
      </c>
    </row>
    <row r="6793" spans="1:37" x14ac:dyDescent="0.25">
      <c r="A6793">
        <v>2023</v>
      </c>
      <c r="B6793">
        <v>11</v>
      </c>
      <c r="C6793" t="s">
        <v>515</v>
      </c>
      <c r="D6793" t="s">
        <v>70</v>
      </c>
      <c r="E6793" t="s">
        <v>4</v>
      </c>
      <c r="F6793" t="s">
        <v>3001</v>
      </c>
      <c r="G6793" t="s">
        <v>3002</v>
      </c>
      <c r="H6793" t="s">
        <v>3003</v>
      </c>
      <c r="I6793" t="s">
        <v>74</v>
      </c>
      <c r="J6793" t="s">
        <v>7291</v>
      </c>
      <c r="K6793" s="10">
        <v>45249</v>
      </c>
      <c r="L6793" t="s">
        <v>3004</v>
      </c>
      <c r="M6793" t="s">
        <v>3005</v>
      </c>
      <c r="N6793" t="s">
        <v>194</v>
      </c>
      <c r="O6793">
        <v>0</v>
      </c>
      <c r="P6793" t="s">
        <v>79</v>
      </c>
      <c r="Q6793" t="s">
        <v>195</v>
      </c>
      <c r="R6793" t="s">
        <v>196</v>
      </c>
      <c r="S6793">
        <v>1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 t="s">
        <v>197</v>
      </c>
      <c r="AA6793" t="s">
        <v>83</v>
      </c>
      <c r="AB6793" t="s">
        <v>84</v>
      </c>
      <c r="AC6793" t="s">
        <v>95</v>
      </c>
      <c r="AD6793" t="s">
        <v>96</v>
      </c>
      <c r="AF6793" t="s">
        <v>79</v>
      </c>
      <c r="AG6793" t="s">
        <v>79</v>
      </c>
      <c r="AI6793" t="s">
        <v>87</v>
      </c>
      <c r="AJ6793">
        <v>102304132400</v>
      </c>
      <c r="AK6793" t="s">
        <v>3583</v>
      </c>
    </row>
    <row r="6794" spans="1:37" x14ac:dyDescent="0.25">
      <c r="A6794">
        <v>2023</v>
      </c>
      <c r="B6794">
        <v>11</v>
      </c>
      <c r="C6794" t="s">
        <v>515</v>
      </c>
      <c r="D6794" t="s">
        <v>70</v>
      </c>
      <c r="E6794" t="s">
        <v>4</v>
      </c>
      <c r="F6794" t="s">
        <v>3001</v>
      </c>
      <c r="G6794" t="s">
        <v>3002</v>
      </c>
      <c r="H6794" t="s">
        <v>3003</v>
      </c>
      <c r="I6794" t="s">
        <v>74</v>
      </c>
      <c r="J6794" t="s">
        <v>7292</v>
      </c>
      <c r="K6794" s="10">
        <v>45235</v>
      </c>
      <c r="L6794" t="s">
        <v>3004</v>
      </c>
      <c r="M6794" t="s">
        <v>3005</v>
      </c>
      <c r="N6794" t="s">
        <v>194</v>
      </c>
      <c r="O6794">
        <v>0</v>
      </c>
      <c r="P6794" t="s">
        <v>79</v>
      </c>
      <c r="Q6794" t="s">
        <v>195</v>
      </c>
      <c r="R6794" t="s">
        <v>196</v>
      </c>
      <c r="S6794">
        <v>1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 t="s">
        <v>197</v>
      </c>
      <c r="AA6794" t="s">
        <v>83</v>
      </c>
      <c r="AB6794" t="s">
        <v>84</v>
      </c>
      <c r="AC6794" t="s">
        <v>102</v>
      </c>
      <c r="AD6794" t="s">
        <v>360</v>
      </c>
      <c r="AF6794" t="s">
        <v>79</v>
      </c>
      <c r="AG6794" t="s">
        <v>79</v>
      </c>
      <c r="AI6794" t="s">
        <v>87</v>
      </c>
      <c r="AJ6794">
        <v>102304125196</v>
      </c>
      <c r="AK6794" t="s">
        <v>208</v>
      </c>
    </row>
    <row r="6795" spans="1:37" x14ac:dyDescent="0.25">
      <c r="A6795">
        <v>2023</v>
      </c>
      <c r="B6795">
        <v>11</v>
      </c>
      <c r="C6795" t="s">
        <v>515</v>
      </c>
      <c r="D6795" t="s">
        <v>70</v>
      </c>
      <c r="E6795" t="s">
        <v>4</v>
      </c>
      <c r="F6795" t="s">
        <v>3001</v>
      </c>
      <c r="G6795" t="s">
        <v>3002</v>
      </c>
      <c r="H6795" t="s">
        <v>3003</v>
      </c>
      <c r="I6795" t="s">
        <v>74</v>
      </c>
      <c r="J6795" t="s">
        <v>7293</v>
      </c>
      <c r="K6795" s="10">
        <v>45249</v>
      </c>
      <c r="L6795" t="s">
        <v>3004</v>
      </c>
      <c r="M6795" t="s">
        <v>3005</v>
      </c>
      <c r="N6795" t="s">
        <v>194</v>
      </c>
      <c r="O6795">
        <v>0</v>
      </c>
      <c r="P6795" t="s">
        <v>79</v>
      </c>
      <c r="Q6795" t="s">
        <v>195</v>
      </c>
      <c r="R6795" t="s">
        <v>196</v>
      </c>
      <c r="S6795">
        <v>1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 t="s">
        <v>197</v>
      </c>
      <c r="AA6795" t="s">
        <v>83</v>
      </c>
      <c r="AB6795" t="s">
        <v>90</v>
      </c>
      <c r="AC6795" t="s">
        <v>409</v>
      </c>
      <c r="AD6795" t="s">
        <v>410</v>
      </c>
      <c r="AF6795" t="s">
        <v>79</v>
      </c>
      <c r="AG6795" t="s">
        <v>79</v>
      </c>
      <c r="AI6795" t="s">
        <v>87</v>
      </c>
      <c r="AJ6795">
        <v>102304132396</v>
      </c>
      <c r="AK6795" t="s">
        <v>423</v>
      </c>
    </row>
    <row r="6796" spans="1:37" x14ac:dyDescent="0.25">
      <c r="A6796">
        <v>2023</v>
      </c>
      <c r="B6796">
        <v>11</v>
      </c>
      <c r="C6796" t="s">
        <v>515</v>
      </c>
      <c r="D6796" t="s">
        <v>70</v>
      </c>
      <c r="E6796" t="s">
        <v>4</v>
      </c>
      <c r="F6796" t="s">
        <v>3001</v>
      </c>
      <c r="G6796" t="s">
        <v>3002</v>
      </c>
      <c r="H6796" t="s">
        <v>3003</v>
      </c>
      <c r="I6796" t="s">
        <v>74</v>
      </c>
      <c r="J6796" t="s">
        <v>7294</v>
      </c>
      <c r="K6796" s="10">
        <v>45235</v>
      </c>
      <c r="L6796" t="s">
        <v>3004</v>
      </c>
      <c r="M6796" t="s">
        <v>3005</v>
      </c>
      <c r="N6796" t="s">
        <v>194</v>
      </c>
      <c r="O6796">
        <v>0</v>
      </c>
      <c r="P6796" t="s">
        <v>79</v>
      </c>
      <c r="Q6796" t="s">
        <v>195</v>
      </c>
      <c r="R6796" t="s">
        <v>196</v>
      </c>
      <c r="S6796">
        <v>1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 t="s">
        <v>197</v>
      </c>
      <c r="AA6796" t="s">
        <v>83</v>
      </c>
      <c r="AB6796" t="s">
        <v>84</v>
      </c>
      <c r="AC6796" t="s">
        <v>95</v>
      </c>
      <c r="AD6796" t="s">
        <v>96</v>
      </c>
      <c r="AF6796" t="s">
        <v>79</v>
      </c>
      <c r="AG6796" t="s">
        <v>79</v>
      </c>
      <c r="AI6796" t="s">
        <v>87</v>
      </c>
      <c r="AJ6796">
        <v>102304125198</v>
      </c>
      <c r="AK6796" t="s">
        <v>304</v>
      </c>
    </row>
    <row r="6797" spans="1:37" x14ac:dyDescent="0.25">
      <c r="A6797">
        <v>2023</v>
      </c>
      <c r="B6797">
        <v>11</v>
      </c>
      <c r="C6797" t="s">
        <v>515</v>
      </c>
      <c r="D6797" t="s">
        <v>70</v>
      </c>
      <c r="E6797" t="s">
        <v>4</v>
      </c>
      <c r="F6797" t="s">
        <v>3001</v>
      </c>
      <c r="G6797" t="s">
        <v>3002</v>
      </c>
      <c r="H6797" t="s">
        <v>3003</v>
      </c>
      <c r="I6797" t="s">
        <v>74</v>
      </c>
      <c r="J6797" t="s">
        <v>7295</v>
      </c>
      <c r="K6797" s="10">
        <v>45241</v>
      </c>
      <c r="L6797" t="s">
        <v>3004</v>
      </c>
      <c r="M6797" t="s">
        <v>3005</v>
      </c>
      <c r="N6797" t="s">
        <v>194</v>
      </c>
      <c r="O6797">
        <v>0</v>
      </c>
      <c r="P6797" t="s">
        <v>79</v>
      </c>
      <c r="Q6797" t="s">
        <v>195</v>
      </c>
      <c r="R6797" t="s">
        <v>196</v>
      </c>
      <c r="S6797">
        <v>1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 t="s">
        <v>197</v>
      </c>
      <c r="AA6797" t="s">
        <v>83</v>
      </c>
      <c r="AB6797" t="s">
        <v>84</v>
      </c>
      <c r="AC6797" t="s">
        <v>102</v>
      </c>
      <c r="AD6797" t="s">
        <v>249</v>
      </c>
      <c r="AF6797" t="s">
        <v>79</v>
      </c>
      <c r="AG6797" t="s">
        <v>79</v>
      </c>
      <c r="AI6797" t="s">
        <v>87</v>
      </c>
      <c r="AJ6797">
        <v>102304132348</v>
      </c>
      <c r="AK6797" t="s">
        <v>304</v>
      </c>
    </row>
    <row r="6798" spans="1:37" x14ac:dyDescent="0.25">
      <c r="A6798">
        <v>2023</v>
      </c>
      <c r="B6798">
        <v>11</v>
      </c>
      <c r="C6798" t="s">
        <v>515</v>
      </c>
      <c r="D6798" t="s">
        <v>70</v>
      </c>
      <c r="E6798" t="s">
        <v>4</v>
      </c>
      <c r="F6798" t="s">
        <v>3001</v>
      </c>
      <c r="G6798" t="s">
        <v>3002</v>
      </c>
      <c r="H6798" t="s">
        <v>3003</v>
      </c>
      <c r="I6798" t="s">
        <v>74</v>
      </c>
      <c r="J6798" t="s">
        <v>7296</v>
      </c>
      <c r="K6798" s="10">
        <v>45244</v>
      </c>
      <c r="L6798" t="s">
        <v>3004</v>
      </c>
      <c r="M6798" t="s">
        <v>3005</v>
      </c>
      <c r="N6798" t="s">
        <v>194</v>
      </c>
      <c r="O6798">
        <v>0</v>
      </c>
      <c r="P6798" t="s">
        <v>79</v>
      </c>
      <c r="Q6798" t="s">
        <v>195</v>
      </c>
      <c r="R6798" t="s">
        <v>196</v>
      </c>
      <c r="S6798">
        <v>1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 t="s">
        <v>82</v>
      </c>
      <c r="AA6798" t="s">
        <v>83</v>
      </c>
      <c r="AB6798" t="s">
        <v>84</v>
      </c>
      <c r="AC6798" t="s">
        <v>95</v>
      </c>
      <c r="AD6798" t="s">
        <v>96</v>
      </c>
      <c r="AF6798" t="s">
        <v>79</v>
      </c>
      <c r="AG6798" t="s">
        <v>79</v>
      </c>
      <c r="AI6798" t="s">
        <v>87</v>
      </c>
      <c r="AJ6798">
        <v>102304132358</v>
      </c>
      <c r="AK6798" t="s">
        <v>212</v>
      </c>
    </row>
    <row r="6799" spans="1:37" x14ac:dyDescent="0.25">
      <c r="A6799">
        <v>2023</v>
      </c>
      <c r="B6799">
        <v>11</v>
      </c>
      <c r="C6799" t="s">
        <v>515</v>
      </c>
      <c r="D6799" t="s">
        <v>70</v>
      </c>
      <c r="E6799" t="s">
        <v>4</v>
      </c>
      <c r="F6799" t="s">
        <v>3001</v>
      </c>
      <c r="G6799" t="s">
        <v>3002</v>
      </c>
      <c r="H6799" t="s">
        <v>3003</v>
      </c>
      <c r="I6799" t="s">
        <v>74</v>
      </c>
      <c r="J6799" t="s">
        <v>7297</v>
      </c>
      <c r="K6799" s="10">
        <v>45241</v>
      </c>
      <c r="L6799" t="s">
        <v>3004</v>
      </c>
      <c r="M6799" t="s">
        <v>3005</v>
      </c>
      <c r="N6799" t="s">
        <v>194</v>
      </c>
      <c r="O6799">
        <v>0</v>
      </c>
      <c r="P6799" t="s">
        <v>79</v>
      </c>
      <c r="Q6799" t="s">
        <v>195</v>
      </c>
      <c r="R6799" t="s">
        <v>196</v>
      </c>
      <c r="S6799">
        <v>1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 t="s">
        <v>197</v>
      </c>
      <c r="AA6799" t="s">
        <v>83</v>
      </c>
      <c r="AB6799" t="s">
        <v>84</v>
      </c>
      <c r="AC6799" t="s">
        <v>95</v>
      </c>
      <c r="AD6799" t="s">
        <v>96</v>
      </c>
      <c r="AF6799" t="s">
        <v>79</v>
      </c>
      <c r="AG6799" t="s">
        <v>79</v>
      </c>
      <c r="AI6799" t="s">
        <v>87</v>
      </c>
      <c r="AJ6799">
        <v>102304132342</v>
      </c>
      <c r="AK6799" t="s">
        <v>269</v>
      </c>
    </row>
    <row r="6800" spans="1:37" x14ac:dyDescent="0.25">
      <c r="A6800">
        <v>2023</v>
      </c>
      <c r="B6800">
        <v>11</v>
      </c>
      <c r="C6800" t="s">
        <v>515</v>
      </c>
      <c r="D6800" t="s">
        <v>70</v>
      </c>
      <c r="E6800" t="s">
        <v>4</v>
      </c>
      <c r="F6800" t="s">
        <v>3001</v>
      </c>
      <c r="G6800" t="s">
        <v>3002</v>
      </c>
      <c r="H6800" t="s">
        <v>3003</v>
      </c>
      <c r="I6800" t="s">
        <v>74</v>
      </c>
      <c r="J6800" t="s">
        <v>7298</v>
      </c>
      <c r="K6800" s="10">
        <v>45245</v>
      </c>
      <c r="L6800" t="s">
        <v>3004</v>
      </c>
      <c r="M6800" t="s">
        <v>3005</v>
      </c>
      <c r="N6800" t="s">
        <v>194</v>
      </c>
      <c r="O6800">
        <v>0</v>
      </c>
      <c r="P6800" t="s">
        <v>79</v>
      </c>
      <c r="Q6800" t="s">
        <v>195</v>
      </c>
      <c r="R6800" t="s">
        <v>196</v>
      </c>
      <c r="S6800">
        <v>1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 t="s">
        <v>82</v>
      </c>
      <c r="AA6800" t="s">
        <v>83</v>
      </c>
      <c r="AB6800" t="s">
        <v>205</v>
      </c>
      <c r="AC6800" t="s">
        <v>206</v>
      </c>
      <c r="AD6800" t="s">
        <v>471</v>
      </c>
      <c r="AF6800" t="s">
        <v>79</v>
      </c>
      <c r="AG6800" t="s">
        <v>79</v>
      </c>
      <c r="AI6800" t="s">
        <v>87</v>
      </c>
      <c r="AJ6800">
        <v>102304132362</v>
      </c>
      <c r="AK6800" t="s">
        <v>4959</v>
      </c>
    </row>
    <row r="6801" spans="1:37" x14ac:dyDescent="0.25">
      <c r="A6801">
        <v>2023</v>
      </c>
      <c r="B6801">
        <v>11</v>
      </c>
      <c r="C6801" t="s">
        <v>515</v>
      </c>
      <c r="D6801" t="s">
        <v>70</v>
      </c>
      <c r="E6801" t="s">
        <v>4</v>
      </c>
      <c r="F6801" t="s">
        <v>3001</v>
      </c>
      <c r="G6801" t="s">
        <v>3002</v>
      </c>
      <c r="H6801" t="s">
        <v>3003</v>
      </c>
      <c r="I6801" t="s">
        <v>74</v>
      </c>
      <c r="J6801" t="s">
        <v>7299</v>
      </c>
      <c r="K6801" s="10">
        <v>45256</v>
      </c>
      <c r="L6801" t="s">
        <v>3004</v>
      </c>
      <c r="M6801" t="s">
        <v>3005</v>
      </c>
      <c r="N6801" t="s">
        <v>194</v>
      </c>
      <c r="O6801">
        <v>0</v>
      </c>
      <c r="P6801" t="s">
        <v>79</v>
      </c>
      <c r="Q6801" t="s">
        <v>195</v>
      </c>
      <c r="R6801" t="s">
        <v>196</v>
      </c>
      <c r="S6801">
        <v>1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 t="s">
        <v>197</v>
      </c>
      <c r="AA6801" t="s">
        <v>306</v>
      </c>
      <c r="AB6801" t="s">
        <v>307</v>
      </c>
      <c r="AC6801" t="s">
        <v>307</v>
      </c>
      <c r="AD6801" t="s">
        <v>7300</v>
      </c>
      <c r="AF6801" t="s">
        <v>79</v>
      </c>
      <c r="AG6801" t="s">
        <v>79</v>
      </c>
      <c r="AI6801" t="s">
        <v>87</v>
      </c>
      <c r="AJ6801">
        <v>102304132410</v>
      </c>
      <c r="AK6801" t="s">
        <v>3390</v>
      </c>
    </row>
    <row r="6802" spans="1:37" x14ac:dyDescent="0.25">
      <c r="A6802">
        <v>2023</v>
      </c>
      <c r="B6802">
        <v>11</v>
      </c>
      <c r="C6802" t="s">
        <v>515</v>
      </c>
      <c r="D6802" t="s">
        <v>70</v>
      </c>
      <c r="E6802" t="s">
        <v>4</v>
      </c>
      <c r="F6802" t="s">
        <v>3001</v>
      </c>
      <c r="G6802" t="s">
        <v>3002</v>
      </c>
      <c r="H6802" t="s">
        <v>3003</v>
      </c>
      <c r="I6802" t="s">
        <v>74</v>
      </c>
      <c r="J6802" t="s">
        <v>7301</v>
      </c>
      <c r="K6802" s="10">
        <v>45240</v>
      </c>
      <c r="L6802" t="s">
        <v>3004</v>
      </c>
      <c r="M6802" t="s">
        <v>3005</v>
      </c>
      <c r="N6802" t="s">
        <v>194</v>
      </c>
      <c r="O6802">
        <v>0</v>
      </c>
      <c r="P6802" t="s">
        <v>79</v>
      </c>
      <c r="Q6802" t="s">
        <v>195</v>
      </c>
      <c r="R6802" t="s">
        <v>196</v>
      </c>
      <c r="S6802">
        <v>1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 t="s">
        <v>82</v>
      </c>
      <c r="AA6802" t="s">
        <v>83</v>
      </c>
      <c r="AB6802" t="s">
        <v>84</v>
      </c>
      <c r="AC6802" t="s">
        <v>95</v>
      </c>
      <c r="AD6802" t="s">
        <v>96</v>
      </c>
      <c r="AF6802" t="s">
        <v>79</v>
      </c>
      <c r="AG6802" t="s">
        <v>79</v>
      </c>
      <c r="AI6802" t="s">
        <v>87</v>
      </c>
      <c r="AJ6802">
        <v>102304132340</v>
      </c>
      <c r="AK6802" t="s">
        <v>5083</v>
      </c>
    </row>
    <row r="6803" spans="1:37" x14ac:dyDescent="0.25">
      <c r="A6803">
        <v>2023</v>
      </c>
      <c r="B6803">
        <v>11</v>
      </c>
      <c r="C6803" t="s">
        <v>515</v>
      </c>
      <c r="D6803" t="s">
        <v>70</v>
      </c>
      <c r="E6803" t="s">
        <v>4</v>
      </c>
      <c r="F6803" t="s">
        <v>3001</v>
      </c>
      <c r="G6803" t="s">
        <v>3002</v>
      </c>
      <c r="H6803" t="s">
        <v>3003</v>
      </c>
      <c r="I6803" t="s">
        <v>74</v>
      </c>
      <c r="J6803" t="s">
        <v>7302</v>
      </c>
      <c r="K6803" s="10">
        <v>45241</v>
      </c>
      <c r="L6803" t="s">
        <v>3004</v>
      </c>
      <c r="M6803" t="s">
        <v>3005</v>
      </c>
      <c r="N6803" t="s">
        <v>194</v>
      </c>
      <c r="O6803">
        <v>0</v>
      </c>
      <c r="P6803" t="s">
        <v>79</v>
      </c>
      <c r="Q6803" t="s">
        <v>195</v>
      </c>
      <c r="R6803" t="s">
        <v>196</v>
      </c>
      <c r="S6803">
        <v>1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 t="s">
        <v>197</v>
      </c>
      <c r="AA6803" t="s">
        <v>83</v>
      </c>
      <c r="AB6803" t="s">
        <v>90</v>
      </c>
      <c r="AC6803" t="s">
        <v>409</v>
      </c>
      <c r="AD6803" t="s">
        <v>446</v>
      </c>
      <c r="AF6803" t="s">
        <v>79</v>
      </c>
      <c r="AG6803" t="s">
        <v>79</v>
      </c>
      <c r="AI6803" t="s">
        <v>87</v>
      </c>
      <c r="AJ6803">
        <v>102304132346</v>
      </c>
      <c r="AK6803" t="s">
        <v>212</v>
      </c>
    </row>
    <row r="6804" spans="1:37" x14ac:dyDescent="0.25">
      <c r="A6804">
        <v>2023</v>
      </c>
      <c r="B6804">
        <v>11</v>
      </c>
      <c r="C6804" t="s">
        <v>515</v>
      </c>
      <c r="D6804" t="s">
        <v>70</v>
      </c>
      <c r="E6804" t="s">
        <v>4</v>
      </c>
      <c r="F6804" t="s">
        <v>3001</v>
      </c>
      <c r="G6804" t="s">
        <v>3002</v>
      </c>
      <c r="H6804" t="s">
        <v>3003</v>
      </c>
      <c r="I6804" t="s">
        <v>74</v>
      </c>
      <c r="J6804" t="s">
        <v>7303</v>
      </c>
      <c r="K6804" s="10">
        <v>45235</v>
      </c>
      <c r="L6804" t="s">
        <v>3004</v>
      </c>
      <c r="M6804" t="s">
        <v>3005</v>
      </c>
      <c r="N6804" t="s">
        <v>194</v>
      </c>
      <c r="O6804">
        <v>0</v>
      </c>
      <c r="P6804" t="s">
        <v>79</v>
      </c>
      <c r="Q6804" t="s">
        <v>195</v>
      </c>
      <c r="R6804" t="s">
        <v>196</v>
      </c>
      <c r="S6804">
        <v>1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 t="s">
        <v>197</v>
      </c>
      <c r="AA6804" t="s">
        <v>83</v>
      </c>
      <c r="AB6804" t="s">
        <v>84</v>
      </c>
      <c r="AC6804" t="s">
        <v>95</v>
      </c>
      <c r="AD6804" t="s">
        <v>96</v>
      </c>
      <c r="AF6804" t="s">
        <v>79</v>
      </c>
      <c r="AG6804" t="s">
        <v>79</v>
      </c>
      <c r="AI6804" t="s">
        <v>87</v>
      </c>
      <c r="AJ6804">
        <v>102304125194</v>
      </c>
      <c r="AK6804" t="s">
        <v>208</v>
      </c>
    </row>
    <row r="6805" spans="1:37" x14ac:dyDescent="0.25">
      <c r="A6805">
        <v>2023</v>
      </c>
      <c r="B6805">
        <v>11</v>
      </c>
      <c r="C6805" t="s">
        <v>515</v>
      </c>
      <c r="D6805" t="s">
        <v>70</v>
      </c>
      <c r="E6805" t="s">
        <v>4</v>
      </c>
      <c r="F6805" t="s">
        <v>3001</v>
      </c>
      <c r="G6805" t="s">
        <v>3002</v>
      </c>
      <c r="H6805" t="s">
        <v>3003</v>
      </c>
      <c r="I6805" t="s">
        <v>74</v>
      </c>
      <c r="J6805" t="s">
        <v>7304</v>
      </c>
      <c r="K6805" s="10">
        <v>45251</v>
      </c>
      <c r="L6805" t="s">
        <v>3004</v>
      </c>
      <c r="M6805" t="s">
        <v>3005</v>
      </c>
      <c r="N6805" t="s">
        <v>194</v>
      </c>
      <c r="O6805">
        <v>0</v>
      </c>
      <c r="P6805" t="s">
        <v>79</v>
      </c>
      <c r="Q6805" t="s">
        <v>195</v>
      </c>
      <c r="R6805" t="s">
        <v>196</v>
      </c>
      <c r="S6805">
        <v>1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 t="s">
        <v>82</v>
      </c>
      <c r="AA6805" t="s">
        <v>118</v>
      </c>
      <c r="AB6805" t="s">
        <v>571</v>
      </c>
      <c r="AC6805" t="s">
        <v>572</v>
      </c>
      <c r="AD6805" t="s">
        <v>1318</v>
      </c>
      <c r="AF6805" t="s">
        <v>79</v>
      </c>
      <c r="AG6805" t="s">
        <v>79</v>
      </c>
      <c r="AI6805" t="s">
        <v>87</v>
      </c>
      <c r="AJ6805">
        <v>102304132402</v>
      </c>
      <c r="AK6805" t="s">
        <v>243</v>
      </c>
    </row>
    <row r="6806" spans="1:37" x14ac:dyDescent="0.25">
      <c r="A6806">
        <v>2023</v>
      </c>
      <c r="B6806">
        <v>11</v>
      </c>
      <c r="C6806" t="s">
        <v>515</v>
      </c>
      <c r="D6806" t="s">
        <v>70</v>
      </c>
      <c r="E6806" t="s">
        <v>4</v>
      </c>
      <c r="F6806" t="s">
        <v>3001</v>
      </c>
      <c r="G6806" t="s">
        <v>3002</v>
      </c>
      <c r="H6806" t="s">
        <v>3003</v>
      </c>
      <c r="I6806" t="s">
        <v>74</v>
      </c>
      <c r="J6806" t="s">
        <v>7305</v>
      </c>
      <c r="K6806" s="10">
        <v>45256</v>
      </c>
      <c r="L6806" t="s">
        <v>3004</v>
      </c>
      <c r="M6806" t="s">
        <v>3005</v>
      </c>
      <c r="N6806" t="s">
        <v>194</v>
      </c>
      <c r="O6806">
        <v>0</v>
      </c>
      <c r="P6806" t="s">
        <v>79</v>
      </c>
      <c r="Q6806" t="s">
        <v>195</v>
      </c>
      <c r="R6806" t="s">
        <v>196</v>
      </c>
      <c r="S6806">
        <v>1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 t="s">
        <v>197</v>
      </c>
      <c r="AA6806" t="s">
        <v>83</v>
      </c>
      <c r="AB6806" t="s">
        <v>84</v>
      </c>
      <c r="AC6806" t="s">
        <v>95</v>
      </c>
      <c r="AD6806" t="s">
        <v>96</v>
      </c>
      <c r="AF6806" t="s">
        <v>79</v>
      </c>
      <c r="AG6806" t="s">
        <v>79</v>
      </c>
      <c r="AI6806" t="s">
        <v>87</v>
      </c>
      <c r="AJ6806">
        <v>102304132408</v>
      </c>
      <c r="AK6806" t="s">
        <v>304</v>
      </c>
    </row>
    <row r="6807" spans="1:37" x14ac:dyDescent="0.25">
      <c r="A6807">
        <v>2023</v>
      </c>
      <c r="B6807">
        <v>11</v>
      </c>
      <c r="C6807" t="s">
        <v>515</v>
      </c>
      <c r="D6807" t="s">
        <v>70</v>
      </c>
      <c r="E6807" t="s">
        <v>4</v>
      </c>
      <c r="F6807" t="s">
        <v>3001</v>
      </c>
      <c r="G6807" t="s">
        <v>3002</v>
      </c>
      <c r="H6807" t="s">
        <v>3003</v>
      </c>
      <c r="I6807" t="s">
        <v>74</v>
      </c>
      <c r="J6807" t="s">
        <v>7306</v>
      </c>
      <c r="K6807" s="10">
        <v>45246</v>
      </c>
      <c r="L6807" t="s">
        <v>3004</v>
      </c>
      <c r="M6807" t="s">
        <v>3005</v>
      </c>
      <c r="N6807" t="s">
        <v>194</v>
      </c>
      <c r="O6807">
        <v>0</v>
      </c>
      <c r="P6807" t="s">
        <v>79</v>
      </c>
      <c r="Q6807" t="s">
        <v>195</v>
      </c>
      <c r="R6807" t="s">
        <v>196</v>
      </c>
      <c r="S6807">
        <v>1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 t="s">
        <v>82</v>
      </c>
      <c r="AA6807" t="s">
        <v>83</v>
      </c>
      <c r="AB6807" t="s">
        <v>84</v>
      </c>
      <c r="AC6807" t="s">
        <v>95</v>
      </c>
      <c r="AD6807" t="s">
        <v>96</v>
      </c>
      <c r="AF6807" t="s">
        <v>79</v>
      </c>
      <c r="AG6807" t="s">
        <v>79</v>
      </c>
      <c r="AI6807" t="s">
        <v>87</v>
      </c>
      <c r="AJ6807">
        <v>102304132414</v>
      </c>
      <c r="AK6807" t="s">
        <v>208</v>
      </c>
    </row>
    <row r="6808" spans="1:37" x14ac:dyDescent="0.25">
      <c r="A6808">
        <v>2023</v>
      </c>
      <c r="B6808">
        <v>11</v>
      </c>
      <c r="C6808" t="s">
        <v>515</v>
      </c>
      <c r="D6808" t="s">
        <v>70</v>
      </c>
      <c r="E6808" t="s">
        <v>4</v>
      </c>
      <c r="F6808" t="s">
        <v>3001</v>
      </c>
      <c r="G6808" t="s">
        <v>3002</v>
      </c>
      <c r="H6808" t="s">
        <v>3003</v>
      </c>
      <c r="I6808" t="s">
        <v>74</v>
      </c>
      <c r="J6808" t="s">
        <v>7307</v>
      </c>
      <c r="K6808" s="10">
        <v>45260</v>
      </c>
      <c r="L6808" t="s">
        <v>3004</v>
      </c>
      <c r="M6808" t="s">
        <v>3005</v>
      </c>
      <c r="N6808" t="s">
        <v>194</v>
      </c>
      <c r="O6808">
        <v>0</v>
      </c>
      <c r="P6808" t="s">
        <v>79</v>
      </c>
      <c r="Q6808" t="s">
        <v>195</v>
      </c>
      <c r="R6808" t="s">
        <v>196</v>
      </c>
      <c r="S6808">
        <v>1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 t="s">
        <v>82</v>
      </c>
      <c r="AA6808" t="s">
        <v>83</v>
      </c>
      <c r="AB6808" t="s">
        <v>205</v>
      </c>
      <c r="AC6808" t="s">
        <v>815</v>
      </c>
      <c r="AD6808" t="s">
        <v>3030</v>
      </c>
      <c r="AF6808" t="s">
        <v>79</v>
      </c>
      <c r="AG6808" t="s">
        <v>79</v>
      </c>
      <c r="AI6808" t="s">
        <v>87</v>
      </c>
      <c r="AJ6808">
        <v>102304472610</v>
      </c>
      <c r="AK6808" t="s">
        <v>203</v>
      </c>
    </row>
    <row r="6809" spans="1:37" x14ac:dyDescent="0.25">
      <c r="A6809">
        <v>2023</v>
      </c>
      <c r="B6809">
        <v>11</v>
      </c>
      <c r="C6809" t="s">
        <v>515</v>
      </c>
      <c r="D6809" t="s">
        <v>70</v>
      </c>
      <c r="E6809" t="s">
        <v>4</v>
      </c>
      <c r="F6809" t="s">
        <v>3001</v>
      </c>
      <c r="G6809" t="s">
        <v>3002</v>
      </c>
      <c r="H6809" t="s">
        <v>3003</v>
      </c>
      <c r="I6809" t="s">
        <v>74</v>
      </c>
      <c r="J6809" t="s">
        <v>2989</v>
      </c>
      <c r="K6809" s="10">
        <v>45242</v>
      </c>
      <c r="L6809" t="s">
        <v>3004</v>
      </c>
      <c r="M6809" t="s">
        <v>3005</v>
      </c>
      <c r="N6809" t="s">
        <v>194</v>
      </c>
      <c r="O6809">
        <v>0</v>
      </c>
      <c r="P6809" t="s">
        <v>79</v>
      </c>
      <c r="Q6809" t="s">
        <v>195</v>
      </c>
      <c r="R6809" t="s">
        <v>196</v>
      </c>
      <c r="S6809">
        <v>1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 t="s">
        <v>197</v>
      </c>
      <c r="AA6809" t="s">
        <v>83</v>
      </c>
      <c r="AB6809" t="s">
        <v>84</v>
      </c>
      <c r="AC6809" t="s">
        <v>95</v>
      </c>
      <c r="AD6809" t="s">
        <v>96</v>
      </c>
      <c r="AF6809" t="s">
        <v>79</v>
      </c>
      <c r="AG6809" t="s">
        <v>79</v>
      </c>
      <c r="AI6809" t="s">
        <v>87</v>
      </c>
      <c r="AJ6809">
        <v>102304132352</v>
      </c>
      <c r="AK6809" t="s">
        <v>423</v>
      </c>
    </row>
    <row r="6810" spans="1:37" x14ac:dyDescent="0.25">
      <c r="A6810">
        <v>2023</v>
      </c>
      <c r="B6810">
        <v>11</v>
      </c>
      <c r="C6810" t="s">
        <v>515</v>
      </c>
      <c r="D6810" t="s">
        <v>70</v>
      </c>
      <c r="E6810" t="s">
        <v>4</v>
      </c>
      <c r="F6810" t="s">
        <v>3001</v>
      </c>
      <c r="G6810" t="s">
        <v>3002</v>
      </c>
      <c r="H6810" t="s">
        <v>3003</v>
      </c>
      <c r="I6810" t="s">
        <v>74</v>
      </c>
      <c r="J6810" t="s">
        <v>7308</v>
      </c>
      <c r="K6810" s="10">
        <v>45253</v>
      </c>
      <c r="L6810" t="s">
        <v>3004</v>
      </c>
      <c r="M6810" t="s">
        <v>3005</v>
      </c>
      <c r="N6810" t="s">
        <v>194</v>
      </c>
      <c r="O6810">
        <v>0</v>
      </c>
      <c r="P6810" t="s">
        <v>79</v>
      </c>
      <c r="Q6810" t="s">
        <v>195</v>
      </c>
      <c r="R6810" t="s">
        <v>196</v>
      </c>
      <c r="S6810">
        <v>1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 t="s">
        <v>82</v>
      </c>
      <c r="AA6810" t="s">
        <v>83</v>
      </c>
      <c r="AB6810" t="s">
        <v>205</v>
      </c>
      <c r="AC6810" t="s">
        <v>206</v>
      </c>
      <c r="AD6810" t="s">
        <v>207</v>
      </c>
      <c r="AF6810" t="s">
        <v>79</v>
      </c>
      <c r="AG6810" t="s">
        <v>79</v>
      </c>
      <c r="AI6810" t="s">
        <v>87</v>
      </c>
      <c r="AJ6810">
        <v>102304132406</v>
      </c>
      <c r="AK6810" t="s">
        <v>2852</v>
      </c>
    </row>
    <row r="6811" spans="1:37" x14ac:dyDescent="0.25">
      <c r="A6811">
        <v>2023</v>
      </c>
      <c r="B6811">
        <v>11</v>
      </c>
      <c r="C6811" t="s">
        <v>515</v>
      </c>
      <c r="D6811" t="s">
        <v>70</v>
      </c>
      <c r="E6811" t="s">
        <v>4</v>
      </c>
      <c r="F6811" t="s">
        <v>3001</v>
      </c>
      <c r="G6811" t="s">
        <v>3002</v>
      </c>
      <c r="H6811" t="s">
        <v>3003</v>
      </c>
      <c r="I6811" t="s">
        <v>74</v>
      </c>
      <c r="J6811" t="s">
        <v>7309</v>
      </c>
      <c r="K6811" s="10">
        <v>45245</v>
      </c>
      <c r="L6811" t="s">
        <v>3004</v>
      </c>
      <c r="M6811" t="s">
        <v>3005</v>
      </c>
      <c r="N6811" t="s">
        <v>194</v>
      </c>
      <c r="O6811">
        <v>0</v>
      </c>
      <c r="P6811" t="s">
        <v>79</v>
      </c>
      <c r="Q6811" t="s">
        <v>195</v>
      </c>
      <c r="R6811" t="s">
        <v>196</v>
      </c>
      <c r="S6811">
        <v>1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 t="s">
        <v>82</v>
      </c>
      <c r="AA6811" t="s">
        <v>83</v>
      </c>
      <c r="AB6811" t="s">
        <v>84</v>
      </c>
      <c r="AC6811" t="s">
        <v>95</v>
      </c>
      <c r="AD6811" t="s">
        <v>96</v>
      </c>
      <c r="AF6811" t="s">
        <v>79</v>
      </c>
      <c r="AG6811" t="s">
        <v>79</v>
      </c>
      <c r="AI6811" t="s">
        <v>87</v>
      </c>
      <c r="AJ6811">
        <v>102304132364</v>
      </c>
      <c r="AK6811" t="s">
        <v>208</v>
      </c>
    </row>
    <row r="6812" spans="1:37" x14ac:dyDescent="0.25">
      <c r="A6812">
        <v>2023</v>
      </c>
      <c r="B6812">
        <v>11</v>
      </c>
      <c r="C6812" t="s">
        <v>515</v>
      </c>
      <c r="D6812" t="s">
        <v>70</v>
      </c>
      <c r="E6812" t="s">
        <v>4</v>
      </c>
      <c r="F6812" t="s">
        <v>3001</v>
      </c>
      <c r="G6812" t="s">
        <v>3002</v>
      </c>
      <c r="H6812" t="s">
        <v>3003</v>
      </c>
      <c r="I6812" t="s">
        <v>74</v>
      </c>
      <c r="J6812" t="s">
        <v>7310</v>
      </c>
      <c r="K6812" s="10">
        <v>45235</v>
      </c>
      <c r="L6812" t="s">
        <v>3004</v>
      </c>
      <c r="M6812" t="s">
        <v>3005</v>
      </c>
      <c r="N6812" t="s">
        <v>194</v>
      </c>
      <c r="O6812">
        <v>0</v>
      </c>
      <c r="P6812" t="s">
        <v>79</v>
      </c>
      <c r="Q6812" t="s">
        <v>195</v>
      </c>
      <c r="R6812" t="s">
        <v>196</v>
      </c>
      <c r="S6812">
        <v>1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 t="s">
        <v>197</v>
      </c>
      <c r="AA6812" t="s">
        <v>83</v>
      </c>
      <c r="AB6812" t="s">
        <v>84</v>
      </c>
      <c r="AC6812" t="s">
        <v>95</v>
      </c>
      <c r="AD6812" t="s">
        <v>96</v>
      </c>
      <c r="AF6812" t="s">
        <v>79</v>
      </c>
      <c r="AG6812" t="s">
        <v>79</v>
      </c>
      <c r="AI6812" t="s">
        <v>87</v>
      </c>
      <c r="AJ6812">
        <v>102304125202</v>
      </c>
      <c r="AK6812" t="s">
        <v>808</v>
      </c>
    </row>
    <row r="6813" spans="1:37" x14ac:dyDescent="0.25">
      <c r="A6813">
        <v>2023</v>
      </c>
      <c r="B6813">
        <v>11</v>
      </c>
      <c r="C6813" t="s">
        <v>515</v>
      </c>
      <c r="D6813" t="s">
        <v>70</v>
      </c>
      <c r="E6813" t="s">
        <v>4</v>
      </c>
      <c r="F6813" t="s">
        <v>3001</v>
      </c>
      <c r="G6813" t="s">
        <v>3002</v>
      </c>
      <c r="H6813" t="s">
        <v>3003</v>
      </c>
      <c r="I6813" t="s">
        <v>74</v>
      </c>
      <c r="J6813" t="s">
        <v>7311</v>
      </c>
      <c r="K6813" s="10">
        <v>45247</v>
      </c>
      <c r="L6813" t="s">
        <v>3004</v>
      </c>
      <c r="M6813" t="s">
        <v>3005</v>
      </c>
      <c r="N6813" t="s">
        <v>194</v>
      </c>
      <c r="O6813">
        <v>0</v>
      </c>
      <c r="P6813" t="s">
        <v>79</v>
      </c>
      <c r="Q6813" t="s">
        <v>195</v>
      </c>
      <c r="R6813" t="s">
        <v>196</v>
      </c>
      <c r="S6813">
        <v>1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 t="s">
        <v>210</v>
      </c>
      <c r="AA6813" t="s">
        <v>83</v>
      </c>
      <c r="AB6813" t="s">
        <v>84</v>
      </c>
      <c r="AC6813" t="s">
        <v>102</v>
      </c>
      <c r="AD6813" t="s">
        <v>353</v>
      </c>
      <c r="AF6813" t="s">
        <v>79</v>
      </c>
      <c r="AG6813" t="s">
        <v>79</v>
      </c>
      <c r="AI6813" t="s">
        <v>87</v>
      </c>
      <c r="AJ6813">
        <v>102304132376</v>
      </c>
      <c r="AK6813" t="s">
        <v>208</v>
      </c>
    </row>
    <row r="6814" spans="1:37" x14ac:dyDescent="0.25">
      <c r="A6814">
        <v>2023</v>
      </c>
      <c r="B6814">
        <v>11</v>
      </c>
      <c r="C6814" t="s">
        <v>515</v>
      </c>
      <c r="D6814" t="s">
        <v>70</v>
      </c>
      <c r="E6814" t="s">
        <v>4</v>
      </c>
      <c r="F6814" t="s">
        <v>3001</v>
      </c>
      <c r="G6814" t="s">
        <v>3002</v>
      </c>
      <c r="H6814" t="s">
        <v>3003</v>
      </c>
      <c r="I6814" t="s">
        <v>74</v>
      </c>
      <c r="J6814" t="s">
        <v>7312</v>
      </c>
      <c r="K6814" s="10">
        <v>45252</v>
      </c>
      <c r="L6814" t="s">
        <v>3004</v>
      </c>
      <c r="M6814" t="s">
        <v>3005</v>
      </c>
      <c r="N6814" t="s">
        <v>194</v>
      </c>
      <c r="O6814">
        <v>0</v>
      </c>
      <c r="P6814" t="s">
        <v>79</v>
      </c>
      <c r="Q6814" t="s">
        <v>195</v>
      </c>
      <c r="R6814" t="s">
        <v>196</v>
      </c>
      <c r="S6814">
        <v>1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 t="s">
        <v>82</v>
      </c>
      <c r="AA6814" t="s">
        <v>83</v>
      </c>
      <c r="AB6814" t="s">
        <v>84</v>
      </c>
      <c r="AC6814" t="s">
        <v>95</v>
      </c>
      <c r="AD6814" t="s">
        <v>96</v>
      </c>
      <c r="AF6814" t="s">
        <v>79</v>
      </c>
      <c r="AG6814" t="s">
        <v>79</v>
      </c>
      <c r="AI6814" t="s">
        <v>87</v>
      </c>
      <c r="AJ6814">
        <v>102304132404</v>
      </c>
      <c r="AK6814" t="s">
        <v>457</v>
      </c>
    </row>
    <row r="6815" spans="1:37" x14ac:dyDescent="0.25">
      <c r="A6815">
        <v>2023</v>
      </c>
      <c r="B6815">
        <v>11</v>
      </c>
      <c r="C6815" t="s">
        <v>515</v>
      </c>
      <c r="D6815" t="s">
        <v>70</v>
      </c>
      <c r="E6815" t="s">
        <v>4</v>
      </c>
      <c r="F6815" t="s">
        <v>3001</v>
      </c>
      <c r="G6815" t="s">
        <v>3002</v>
      </c>
      <c r="H6815" t="s">
        <v>3003</v>
      </c>
      <c r="I6815" t="s">
        <v>74</v>
      </c>
      <c r="J6815" t="s">
        <v>7313</v>
      </c>
      <c r="K6815" s="10">
        <v>45247</v>
      </c>
      <c r="L6815" t="s">
        <v>3004</v>
      </c>
      <c r="M6815" t="s">
        <v>3005</v>
      </c>
      <c r="N6815" t="s">
        <v>194</v>
      </c>
      <c r="O6815">
        <v>0</v>
      </c>
      <c r="P6815" t="s">
        <v>79</v>
      </c>
      <c r="Q6815" t="s">
        <v>195</v>
      </c>
      <c r="R6815" t="s">
        <v>196</v>
      </c>
      <c r="S6815">
        <v>1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 t="s">
        <v>210</v>
      </c>
      <c r="AA6815" t="s">
        <v>83</v>
      </c>
      <c r="AB6815" t="s">
        <v>84</v>
      </c>
      <c r="AC6815" t="s">
        <v>102</v>
      </c>
      <c r="AD6815" t="s">
        <v>436</v>
      </c>
      <c r="AF6815" t="s">
        <v>79</v>
      </c>
      <c r="AG6815" t="s">
        <v>79</v>
      </c>
      <c r="AI6815" t="s">
        <v>87</v>
      </c>
      <c r="AJ6815">
        <v>102304132378</v>
      </c>
      <c r="AK6815" t="s">
        <v>277</v>
      </c>
    </row>
    <row r="6816" spans="1:37" x14ac:dyDescent="0.25">
      <c r="A6816">
        <v>2023</v>
      </c>
      <c r="B6816">
        <v>11</v>
      </c>
      <c r="C6816" t="s">
        <v>566</v>
      </c>
      <c r="D6816" t="s">
        <v>70</v>
      </c>
      <c r="E6816" t="s">
        <v>4</v>
      </c>
      <c r="F6816" t="s">
        <v>3001</v>
      </c>
      <c r="G6816" t="s">
        <v>3002</v>
      </c>
      <c r="H6816" t="s">
        <v>3003</v>
      </c>
      <c r="I6816" t="s">
        <v>74</v>
      </c>
      <c r="J6816" t="s">
        <v>3872</v>
      </c>
      <c r="K6816" s="10">
        <v>45248</v>
      </c>
      <c r="L6816" t="s">
        <v>3004</v>
      </c>
      <c r="M6816" t="s">
        <v>3005</v>
      </c>
      <c r="N6816" t="s">
        <v>194</v>
      </c>
      <c r="O6816">
        <v>0</v>
      </c>
      <c r="P6816" t="s">
        <v>79</v>
      </c>
      <c r="Q6816" t="s">
        <v>195</v>
      </c>
      <c r="R6816" t="s">
        <v>196</v>
      </c>
      <c r="S6816">
        <v>1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 t="s">
        <v>197</v>
      </c>
      <c r="AA6816" t="s">
        <v>83</v>
      </c>
      <c r="AB6816" t="s">
        <v>84</v>
      </c>
      <c r="AC6816" t="s">
        <v>95</v>
      </c>
      <c r="AD6816" t="s">
        <v>96</v>
      </c>
      <c r="AF6816" t="s">
        <v>79</v>
      </c>
      <c r="AG6816" t="s">
        <v>79</v>
      </c>
      <c r="AI6816" t="s">
        <v>87</v>
      </c>
      <c r="AJ6816">
        <v>102304144762</v>
      </c>
      <c r="AK6816" t="s">
        <v>7314</v>
      </c>
    </row>
    <row r="6817" spans="1:37" x14ac:dyDescent="0.25">
      <c r="A6817">
        <v>2023</v>
      </c>
      <c r="B6817">
        <v>11</v>
      </c>
      <c r="C6817" t="s">
        <v>566</v>
      </c>
      <c r="D6817" t="s">
        <v>70</v>
      </c>
      <c r="E6817" t="s">
        <v>4</v>
      </c>
      <c r="F6817" t="s">
        <v>3001</v>
      </c>
      <c r="G6817" t="s">
        <v>3002</v>
      </c>
      <c r="H6817" t="s">
        <v>3003</v>
      </c>
      <c r="I6817" t="s">
        <v>74</v>
      </c>
      <c r="J6817" t="s">
        <v>7315</v>
      </c>
      <c r="K6817" s="10">
        <v>45247</v>
      </c>
      <c r="L6817" t="s">
        <v>3004</v>
      </c>
      <c r="M6817" t="s">
        <v>3005</v>
      </c>
      <c r="N6817" t="s">
        <v>194</v>
      </c>
      <c r="O6817">
        <v>0</v>
      </c>
      <c r="P6817" t="s">
        <v>79</v>
      </c>
      <c r="Q6817" t="s">
        <v>195</v>
      </c>
      <c r="R6817" t="s">
        <v>196</v>
      </c>
      <c r="S6817">
        <v>1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 t="s">
        <v>210</v>
      </c>
      <c r="AA6817" t="s">
        <v>83</v>
      </c>
      <c r="AB6817" t="s">
        <v>84</v>
      </c>
      <c r="AC6817" t="s">
        <v>95</v>
      </c>
      <c r="AD6817" t="s">
        <v>96</v>
      </c>
      <c r="AF6817" t="s">
        <v>79</v>
      </c>
      <c r="AG6817" t="s">
        <v>79</v>
      </c>
      <c r="AI6817" t="s">
        <v>87</v>
      </c>
      <c r="AJ6817">
        <v>102304144756</v>
      </c>
      <c r="AK6817" t="s">
        <v>224</v>
      </c>
    </row>
    <row r="6818" spans="1:37" x14ac:dyDescent="0.25">
      <c r="A6818">
        <v>2023</v>
      </c>
      <c r="B6818">
        <v>11</v>
      </c>
      <c r="C6818" t="s">
        <v>566</v>
      </c>
      <c r="D6818" t="s">
        <v>70</v>
      </c>
      <c r="E6818" t="s">
        <v>4</v>
      </c>
      <c r="F6818" t="s">
        <v>3001</v>
      </c>
      <c r="G6818" t="s">
        <v>3002</v>
      </c>
      <c r="H6818" t="s">
        <v>3003</v>
      </c>
      <c r="I6818" t="s">
        <v>74</v>
      </c>
      <c r="J6818" t="s">
        <v>4323</v>
      </c>
      <c r="K6818" s="10">
        <v>45246</v>
      </c>
      <c r="L6818" t="s">
        <v>3004</v>
      </c>
      <c r="M6818" t="s">
        <v>3005</v>
      </c>
      <c r="N6818" t="s">
        <v>194</v>
      </c>
      <c r="O6818">
        <v>0</v>
      </c>
      <c r="P6818" t="s">
        <v>79</v>
      </c>
      <c r="Q6818" t="s">
        <v>195</v>
      </c>
      <c r="R6818" t="s">
        <v>196</v>
      </c>
      <c r="S6818">
        <v>1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 t="s">
        <v>82</v>
      </c>
      <c r="AA6818" t="s">
        <v>83</v>
      </c>
      <c r="AB6818" t="s">
        <v>84</v>
      </c>
      <c r="AC6818" t="s">
        <v>95</v>
      </c>
      <c r="AD6818" t="s">
        <v>96</v>
      </c>
      <c r="AF6818" t="s">
        <v>79</v>
      </c>
      <c r="AG6818" t="s">
        <v>79</v>
      </c>
      <c r="AI6818" t="s">
        <v>87</v>
      </c>
      <c r="AJ6818">
        <v>102304144754</v>
      </c>
      <c r="AK6818" t="s">
        <v>7316</v>
      </c>
    </row>
    <row r="6819" spans="1:37" x14ac:dyDescent="0.25">
      <c r="A6819">
        <v>2023</v>
      </c>
      <c r="B6819">
        <v>11</v>
      </c>
      <c r="C6819" t="s">
        <v>566</v>
      </c>
      <c r="D6819" t="s">
        <v>70</v>
      </c>
      <c r="E6819" t="s">
        <v>4</v>
      </c>
      <c r="F6819" t="s">
        <v>3001</v>
      </c>
      <c r="G6819" t="s">
        <v>3002</v>
      </c>
      <c r="H6819" t="s">
        <v>3003</v>
      </c>
      <c r="I6819" t="s">
        <v>74</v>
      </c>
      <c r="J6819" t="s">
        <v>4323</v>
      </c>
      <c r="K6819" s="10">
        <v>45247</v>
      </c>
      <c r="L6819" t="s">
        <v>3004</v>
      </c>
      <c r="M6819" t="s">
        <v>3005</v>
      </c>
      <c r="N6819" t="s">
        <v>194</v>
      </c>
      <c r="O6819">
        <v>0</v>
      </c>
      <c r="P6819" t="s">
        <v>79</v>
      </c>
      <c r="Q6819" t="s">
        <v>195</v>
      </c>
      <c r="R6819" t="s">
        <v>196</v>
      </c>
      <c r="S6819">
        <v>1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 t="s">
        <v>210</v>
      </c>
      <c r="AA6819" t="s">
        <v>83</v>
      </c>
      <c r="AB6819" t="s">
        <v>84</v>
      </c>
      <c r="AC6819" t="s">
        <v>95</v>
      </c>
      <c r="AD6819" t="s">
        <v>96</v>
      </c>
      <c r="AF6819" t="s">
        <v>79</v>
      </c>
      <c r="AG6819" t="s">
        <v>79</v>
      </c>
      <c r="AI6819" t="s">
        <v>87</v>
      </c>
      <c r="AJ6819">
        <v>102304144754</v>
      </c>
      <c r="AK6819" t="s">
        <v>7316</v>
      </c>
    </row>
    <row r="6820" spans="1:37" x14ac:dyDescent="0.25">
      <c r="A6820">
        <v>2023</v>
      </c>
      <c r="B6820">
        <v>11</v>
      </c>
      <c r="C6820" t="s">
        <v>566</v>
      </c>
      <c r="D6820" t="s">
        <v>70</v>
      </c>
      <c r="E6820" t="s">
        <v>4</v>
      </c>
      <c r="F6820" t="s">
        <v>3001</v>
      </c>
      <c r="G6820" t="s">
        <v>3002</v>
      </c>
      <c r="H6820" t="s">
        <v>3003</v>
      </c>
      <c r="I6820" t="s">
        <v>74</v>
      </c>
      <c r="J6820" t="s">
        <v>882</v>
      </c>
      <c r="K6820" s="10">
        <v>45242</v>
      </c>
      <c r="L6820" t="s">
        <v>3004</v>
      </c>
      <c r="M6820" t="s">
        <v>3005</v>
      </c>
      <c r="N6820" t="s">
        <v>194</v>
      </c>
      <c r="O6820">
        <v>0</v>
      </c>
      <c r="P6820" t="s">
        <v>79</v>
      </c>
      <c r="Q6820" t="s">
        <v>195</v>
      </c>
      <c r="R6820" t="s">
        <v>196</v>
      </c>
      <c r="S6820">
        <v>1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 t="s">
        <v>197</v>
      </c>
      <c r="AA6820" t="s">
        <v>83</v>
      </c>
      <c r="AB6820" t="s">
        <v>84</v>
      </c>
      <c r="AC6820" t="s">
        <v>85</v>
      </c>
      <c r="AD6820" t="s">
        <v>624</v>
      </c>
      <c r="AF6820" t="s">
        <v>79</v>
      </c>
      <c r="AG6820" t="s">
        <v>79</v>
      </c>
      <c r="AI6820" t="s">
        <v>87</v>
      </c>
      <c r="AJ6820">
        <v>102304144702</v>
      </c>
      <c r="AK6820" t="s">
        <v>243</v>
      </c>
    </row>
    <row r="6821" spans="1:37" x14ac:dyDescent="0.25">
      <c r="A6821">
        <v>2023</v>
      </c>
      <c r="B6821">
        <v>11</v>
      </c>
      <c r="C6821" t="s">
        <v>566</v>
      </c>
      <c r="D6821" t="s">
        <v>70</v>
      </c>
      <c r="E6821" t="s">
        <v>4</v>
      </c>
      <c r="F6821" t="s">
        <v>3001</v>
      </c>
      <c r="G6821" t="s">
        <v>3002</v>
      </c>
      <c r="H6821" t="s">
        <v>3003</v>
      </c>
      <c r="I6821" t="s">
        <v>74</v>
      </c>
      <c r="J6821" t="s">
        <v>6178</v>
      </c>
      <c r="K6821" s="10">
        <v>45257</v>
      </c>
      <c r="L6821" t="s">
        <v>3004</v>
      </c>
      <c r="M6821" t="s">
        <v>3005</v>
      </c>
      <c r="N6821" t="s">
        <v>194</v>
      </c>
      <c r="O6821">
        <v>0</v>
      </c>
      <c r="P6821" t="s">
        <v>79</v>
      </c>
      <c r="Q6821" t="s">
        <v>195</v>
      </c>
      <c r="R6821" t="s">
        <v>196</v>
      </c>
      <c r="S6821">
        <v>1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 t="s">
        <v>82</v>
      </c>
      <c r="AA6821" t="s">
        <v>83</v>
      </c>
      <c r="AB6821" t="s">
        <v>84</v>
      </c>
      <c r="AC6821" t="s">
        <v>102</v>
      </c>
      <c r="AD6821" t="s">
        <v>353</v>
      </c>
      <c r="AF6821" t="s">
        <v>79</v>
      </c>
      <c r="AG6821" t="s">
        <v>79</v>
      </c>
      <c r="AI6821" t="s">
        <v>87</v>
      </c>
      <c r="AJ6821">
        <v>102304144834</v>
      </c>
      <c r="AK6821" t="s">
        <v>208</v>
      </c>
    </row>
    <row r="6822" spans="1:37" x14ac:dyDescent="0.25">
      <c r="A6822">
        <v>2023</v>
      </c>
      <c r="B6822">
        <v>11</v>
      </c>
      <c r="C6822" t="s">
        <v>566</v>
      </c>
      <c r="D6822" t="s">
        <v>70</v>
      </c>
      <c r="E6822" t="s">
        <v>4</v>
      </c>
      <c r="F6822" t="s">
        <v>3001</v>
      </c>
      <c r="G6822" t="s">
        <v>3002</v>
      </c>
      <c r="H6822" t="s">
        <v>3003</v>
      </c>
      <c r="I6822" t="s">
        <v>74</v>
      </c>
      <c r="J6822" t="s">
        <v>4841</v>
      </c>
      <c r="K6822" s="10">
        <v>45241</v>
      </c>
      <c r="L6822" t="s">
        <v>3004</v>
      </c>
      <c r="M6822" t="s">
        <v>3005</v>
      </c>
      <c r="N6822" t="s">
        <v>194</v>
      </c>
      <c r="O6822">
        <v>0</v>
      </c>
      <c r="P6822" t="s">
        <v>79</v>
      </c>
      <c r="Q6822" t="s">
        <v>195</v>
      </c>
      <c r="R6822" t="s">
        <v>196</v>
      </c>
      <c r="S6822">
        <v>1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 t="s">
        <v>197</v>
      </c>
      <c r="AA6822" t="s">
        <v>83</v>
      </c>
      <c r="AB6822" t="s">
        <v>84</v>
      </c>
      <c r="AC6822" t="s">
        <v>95</v>
      </c>
      <c r="AD6822" t="s">
        <v>96</v>
      </c>
      <c r="AF6822" t="s">
        <v>79</v>
      </c>
      <c r="AG6822" t="s">
        <v>79</v>
      </c>
      <c r="AI6822" t="s">
        <v>87</v>
      </c>
      <c r="AJ6822">
        <v>102304144700</v>
      </c>
      <c r="AK6822" t="s">
        <v>107</v>
      </c>
    </row>
    <row r="6823" spans="1:37" x14ac:dyDescent="0.25">
      <c r="A6823">
        <v>2023</v>
      </c>
      <c r="B6823">
        <v>11</v>
      </c>
      <c r="C6823" t="s">
        <v>566</v>
      </c>
      <c r="D6823" t="s">
        <v>70</v>
      </c>
      <c r="E6823" t="s">
        <v>4</v>
      </c>
      <c r="F6823" t="s">
        <v>3001</v>
      </c>
      <c r="G6823" t="s">
        <v>3002</v>
      </c>
      <c r="H6823" t="s">
        <v>3003</v>
      </c>
      <c r="I6823" t="s">
        <v>74</v>
      </c>
      <c r="J6823" t="s">
        <v>7317</v>
      </c>
      <c r="K6823" s="10">
        <v>45236</v>
      </c>
      <c r="L6823" t="s">
        <v>3004</v>
      </c>
      <c r="M6823" t="s">
        <v>3005</v>
      </c>
      <c r="N6823" t="s">
        <v>194</v>
      </c>
      <c r="O6823">
        <v>0</v>
      </c>
      <c r="P6823" t="s">
        <v>79</v>
      </c>
      <c r="Q6823" t="s">
        <v>195</v>
      </c>
      <c r="R6823" t="s">
        <v>196</v>
      </c>
      <c r="S6823">
        <v>1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 t="s">
        <v>82</v>
      </c>
      <c r="AA6823" t="s">
        <v>83</v>
      </c>
      <c r="AB6823" t="s">
        <v>84</v>
      </c>
      <c r="AC6823" t="s">
        <v>95</v>
      </c>
      <c r="AD6823" t="s">
        <v>96</v>
      </c>
      <c r="AF6823" t="s">
        <v>79</v>
      </c>
      <c r="AG6823" t="s">
        <v>79</v>
      </c>
      <c r="AI6823" t="s">
        <v>87</v>
      </c>
      <c r="AJ6823">
        <v>102304144620</v>
      </c>
      <c r="AK6823" t="s">
        <v>224</v>
      </c>
    </row>
    <row r="6824" spans="1:37" x14ac:dyDescent="0.25">
      <c r="A6824">
        <v>2023</v>
      </c>
      <c r="B6824">
        <v>11</v>
      </c>
      <c r="C6824" t="s">
        <v>566</v>
      </c>
      <c r="D6824" t="s">
        <v>70</v>
      </c>
      <c r="E6824" t="s">
        <v>4</v>
      </c>
      <c r="F6824" t="s">
        <v>3001</v>
      </c>
      <c r="G6824" t="s">
        <v>3002</v>
      </c>
      <c r="H6824" t="s">
        <v>3003</v>
      </c>
      <c r="I6824" t="s">
        <v>74</v>
      </c>
      <c r="J6824" t="s">
        <v>7318</v>
      </c>
      <c r="K6824" s="10">
        <v>45258</v>
      </c>
      <c r="L6824" t="s">
        <v>3004</v>
      </c>
      <c r="M6824" t="s">
        <v>3005</v>
      </c>
      <c r="N6824" t="s">
        <v>194</v>
      </c>
      <c r="O6824">
        <v>0</v>
      </c>
      <c r="P6824" t="s">
        <v>79</v>
      </c>
      <c r="Q6824" t="s">
        <v>195</v>
      </c>
      <c r="R6824" t="s">
        <v>196</v>
      </c>
      <c r="S6824">
        <v>1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 t="s">
        <v>82</v>
      </c>
      <c r="AA6824" t="s">
        <v>83</v>
      </c>
      <c r="AB6824" t="s">
        <v>84</v>
      </c>
      <c r="AC6824" t="s">
        <v>95</v>
      </c>
      <c r="AD6824" t="s">
        <v>198</v>
      </c>
      <c r="AF6824" t="s">
        <v>79</v>
      </c>
      <c r="AG6824" t="s">
        <v>79</v>
      </c>
      <c r="AI6824" t="s">
        <v>87</v>
      </c>
      <c r="AJ6824">
        <v>102304144840</v>
      </c>
      <c r="AK6824" t="s">
        <v>1118</v>
      </c>
    </row>
    <row r="6825" spans="1:37" x14ac:dyDescent="0.25">
      <c r="A6825">
        <v>2023</v>
      </c>
      <c r="B6825">
        <v>11</v>
      </c>
      <c r="C6825" t="s">
        <v>566</v>
      </c>
      <c r="D6825" t="s">
        <v>70</v>
      </c>
      <c r="E6825" t="s">
        <v>4</v>
      </c>
      <c r="F6825" t="s">
        <v>3001</v>
      </c>
      <c r="G6825" t="s">
        <v>3002</v>
      </c>
      <c r="H6825" t="s">
        <v>3003</v>
      </c>
      <c r="I6825" t="s">
        <v>74</v>
      </c>
      <c r="J6825" t="s">
        <v>7318</v>
      </c>
      <c r="K6825" s="10">
        <v>45259</v>
      </c>
      <c r="L6825" t="s">
        <v>3004</v>
      </c>
      <c r="M6825" t="s">
        <v>3005</v>
      </c>
      <c r="N6825" t="s">
        <v>194</v>
      </c>
      <c r="O6825">
        <v>0</v>
      </c>
      <c r="P6825" t="s">
        <v>79</v>
      </c>
      <c r="Q6825" t="s">
        <v>195</v>
      </c>
      <c r="R6825" t="s">
        <v>196</v>
      </c>
      <c r="S6825">
        <v>1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 t="s">
        <v>82</v>
      </c>
      <c r="AA6825" t="s">
        <v>83</v>
      </c>
      <c r="AB6825" t="s">
        <v>84</v>
      </c>
      <c r="AC6825" t="s">
        <v>95</v>
      </c>
      <c r="AD6825" t="s">
        <v>198</v>
      </c>
      <c r="AF6825" t="s">
        <v>79</v>
      </c>
      <c r="AG6825" t="s">
        <v>79</v>
      </c>
      <c r="AI6825" t="s">
        <v>87</v>
      </c>
      <c r="AJ6825">
        <v>102304144840</v>
      </c>
      <c r="AK6825" t="s">
        <v>1118</v>
      </c>
    </row>
    <row r="6826" spans="1:37" x14ac:dyDescent="0.25">
      <c r="A6826">
        <v>2023</v>
      </c>
      <c r="B6826">
        <v>11</v>
      </c>
      <c r="C6826" t="s">
        <v>7319</v>
      </c>
      <c r="D6826" t="s">
        <v>70</v>
      </c>
      <c r="E6826" t="s">
        <v>4</v>
      </c>
      <c r="F6826" t="s">
        <v>3001</v>
      </c>
      <c r="G6826" t="s">
        <v>3002</v>
      </c>
      <c r="H6826" t="s">
        <v>3003</v>
      </c>
      <c r="I6826" t="s">
        <v>74</v>
      </c>
      <c r="J6826" t="s">
        <v>7320</v>
      </c>
      <c r="K6826" s="10">
        <v>45249</v>
      </c>
      <c r="L6826" t="s">
        <v>3004</v>
      </c>
      <c r="M6826" t="s">
        <v>3005</v>
      </c>
      <c r="N6826" t="s">
        <v>194</v>
      </c>
      <c r="O6826">
        <v>0</v>
      </c>
      <c r="P6826" t="s">
        <v>79</v>
      </c>
      <c r="Q6826" t="s">
        <v>195</v>
      </c>
      <c r="R6826" t="s">
        <v>196</v>
      </c>
      <c r="S6826">
        <v>1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 t="s">
        <v>197</v>
      </c>
      <c r="AA6826" t="s">
        <v>83</v>
      </c>
      <c r="AB6826" t="s">
        <v>84</v>
      </c>
      <c r="AC6826" t="s">
        <v>95</v>
      </c>
      <c r="AD6826" t="s">
        <v>96</v>
      </c>
      <c r="AF6826" t="s">
        <v>79</v>
      </c>
      <c r="AG6826" t="s">
        <v>79</v>
      </c>
      <c r="AI6826" t="s">
        <v>87</v>
      </c>
      <c r="AJ6826">
        <v>102304146262</v>
      </c>
      <c r="AK6826" t="s">
        <v>476</v>
      </c>
    </row>
    <row r="6827" spans="1:37" x14ac:dyDescent="0.25">
      <c r="A6827">
        <v>2023</v>
      </c>
      <c r="B6827">
        <v>11</v>
      </c>
      <c r="C6827" t="s">
        <v>589</v>
      </c>
      <c r="D6827" t="s">
        <v>70</v>
      </c>
      <c r="E6827" t="s">
        <v>4</v>
      </c>
      <c r="F6827" t="s">
        <v>3001</v>
      </c>
      <c r="G6827" t="s">
        <v>3002</v>
      </c>
      <c r="H6827" t="s">
        <v>3003</v>
      </c>
      <c r="I6827" t="s">
        <v>74</v>
      </c>
      <c r="J6827" t="s">
        <v>7321</v>
      </c>
      <c r="K6827" s="10">
        <v>45243</v>
      </c>
      <c r="L6827" t="s">
        <v>3004</v>
      </c>
      <c r="M6827" t="s">
        <v>3005</v>
      </c>
      <c r="N6827" t="s">
        <v>194</v>
      </c>
      <c r="O6827">
        <v>0</v>
      </c>
      <c r="P6827" t="s">
        <v>79</v>
      </c>
      <c r="Q6827" t="s">
        <v>195</v>
      </c>
      <c r="R6827" t="s">
        <v>196</v>
      </c>
      <c r="S6827">
        <v>1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 t="s">
        <v>82</v>
      </c>
      <c r="AA6827" t="s">
        <v>83</v>
      </c>
      <c r="AB6827" t="s">
        <v>84</v>
      </c>
      <c r="AC6827" t="s">
        <v>95</v>
      </c>
      <c r="AD6827" t="s">
        <v>96</v>
      </c>
      <c r="AF6827" t="s">
        <v>79</v>
      </c>
      <c r="AG6827" t="s">
        <v>79</v>
      </c>
      <c r="AI6827" t="s">
        <v>87</v>
      </c>
      <c r="AJ6827">
        <v>102304147186</v>
      </c>
      <c r="AK6827" t="s">
        <v>224</v>
      </c>
    </row>
    <row r="6828" spans="1:37" x14ac:dyDescent="0.25">
      <c r="A6828">
        <v>2023</v>
      </c>
      <c r="B6828">
        <v>11</v>
      </c>
      <c r="C6828" t="s">
        <v>589</v>
      </c>
      <c r="D6828" t="s">
        <v>70</v>
      </c>
      <c r="E6828" t="s">
        <v>4</v>
      </c>
      <c r="F6828" t="s">
        <v>3001</v>
      </c>
      <c r="G6828" t="s">
        <v>3002</v>
      </c>
      <c r="H6828" t="s">
        <v>3003</v>
      </c>
      <c r="I6828" t="s">
        <v>74</v>
      </c>
      <c r="J6828" t="s">
        <v>7322</v>
      </c>
      <c r="K6828" s="10">
        <v>45251</v>
      </c>
      <c r="L6828" t="s">
        <v>3004</v>
      </c>
      <c r="M6828" t="s">
        <v>3005</v>
      </c>
      <c r="N6828" t="s">
        <v>194</v>
      </c>
      <c r="O6828">
        <v>0</v>
      </c>
      <c r="P6828" t="s">
        <v>79</v>
      </c>
      <c r="Q6828" t="s">
        <v>195</v>
      </c>
      <c r="R6828" t="s">
        <v>196</v>
      </c>
      <c r="S6828">
        <v>1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 t="s">
        <v>82</v>
      </c>
      <c r="AA6828" t="s">
        <v>83</v>
      </c>
      <c r="AB6828" t="s">
        <v>84</v>
      </c>
      <c r="AC6828" t="s">
        <v>95</v>
      </c>
      <c r="AD6828" t="s">
        <v>96</v>
      </c>
      <c r="AF6828" t="s">
        <v>79</v>
      </c>
      <c r="AG6828" t="s">
        <v>79</v>
      </c>
      <c r="AI6828" t="s">
        <v>87</v>
      </c>
      <c r="AJ6828">
        <v>102304147188</v>
      </c>
      <c r="AK6828" t="s">
        <v>208</v>
      </c>
    </row>
    <row r="6829" spans="1:37" x14ac:dyDescent="0.25">
      <c r="A6829">
        <v>2023</v>
      </c>
      <c r="B6829">
        <v>12</v>
      </c>
      <c r="C6829" t="s">
        <v>69</v>
      </c>
      <c r="D6829" t="s">
        <v>70</v>
      </c>
      <c r="E6829" t="s">
        <v>4</v>
      </c>
      <c r="F6829" t="s">
        <v>3001</v>
      </c>
      <c r="G6829" t="s">
        <v>3002</v>
      </c>
      <c r="H6829" t="s">
        <v>3003</v>
      </c>
      <c r="I6829" t="s">
        <v>74</v>
      </c>
      <c r="J6829" t="s">
        <v>7323</v>
      </c>
      <c r="K6829" s="10">
        <v>45272</v>
      </c>
      <c r="L6829" t="s">
        <v>3004</v>
      </c>
      <c r="M6829" t="s">
        <v>3005</v>
      </c>
      <c r="N6829" t="s">
        <v>194</v>
      </c>
      <c r="O6829">
        <v>0</v>
      </c>
      <c r="P6829" t="s">
        <v>79</v>
      </c>
      <c r="Q6829" t="s">
        <v>195</v>
      </c>
      <c r="R6829" t="s">
        <v>196</v>
      </c>
      <c r="S6829">
        <v>1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 t="s">
        <v>82</v>
      </c>
      <c r="AA6829" t="s">
        <v>83</v>
      </c>
      <c r="AB6829" t="s">
        <v>84</v>
      </c>
      <c r="AC6829" t="s">
        <v>95</v>
      </c>
      <c r="AD6829" t="s">
        <v>96</v>
      </c>
      <c r="AF6829" t="s">
        <v>79</v>
      </c>
      <c r="AG6829" t="s">
        <v>79</v>
      </c>
      <c r="AI6829" t="s">
        <v>87</v>
      </c>
      <c r="AJ6829">
        <v>102304279428</v>
      </c>
      <c r="AK6829" t="s">
        <v>208</v>
      </c>
    </row>
    <row r="6830" spans="1:37" x14ac:dyDescent="0.25">
      <c r="A6830">
        <v>2023</v>
      </c>
      <c r="B6830">
        <v>12</v>
      </c>
      <c r="C6830" t="s">
        <v>69</v>
      </c>
      <c r="D6830" t="s">
        <v>70</v>
      </c>
      <c r="E6830" t="s">
        <v>4</v>
      </c>
      <c r="F6830" t="s">
        <v>3001</v>
      </c>
      <c r="G6830" t="s">
        <v>3002</v>
      </c>
      <c r="H6830" t="s">
        <v>3003</v>
      </c>
      <c r="I6830" t="s">
        <v>74</v>
      </c>
      <c r="J6830" t="s">
        <v>7324</v>
      </c>
      <c r="K6830" s="10">
        <v>45267</v>
      </c>
      <c r="L6830" t="s">
        <v>3004</v>
      </c>
      <c r="M6830" t="s">
        <v>3005</v>
      </c>
      <c r="N6830" t="s">
        <v>194</v>
      </c>
      <c r="O6830">
        <v>0</v>
      </c>
      <c r="P6830" t="s">
        <v>79</v>
      </c>
      <c r="Q6830" t="s">
        <v>195</v>
      </c>
      <c r="R6830" t="s">
        <v>196</v>
      </c>
      <c r="S6830">
        <v>1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 t="s">
        <v>82</v>
      </c>
      <c r="AA6830" t="s">
        <v>83</v>
      </c>
      <c r="AB6830" t="s">
        <v>84</v>
      </c>
      <c r="AC6830" t="s">
        <v>95</v>
      </c>
      <c r="AD6830" t="s">
        <v>198</v>
      </c>
      <c r="AF6830" t="s">
        <v>79</v>
      </c>
      <c r="AG6830" t="s">
        <v>79</v>
      </c>
      <c r="AI6830" t="s">
        <v>87</v>
      </c>
      <c r="AJ6830">
        <v>102304279186</v>
      </c>
      <c r="AK6830" t="s">
        <v>224</v>
      </c>
    </row>
    <row r="6831" spans="1:37" x14ac:dyDescent="0.25">
      <c r="A6831">
        <v>2023</v>
      </c>
      <c r="B6831">
        <v>12</v>
      </c>
      <c r="C6831" t="s">
        <v>69</v>
      </c>
      <c r="D6831" t="s">
        <v>70</v>
      </c>
      <c r="E6831" t="s">
        <v>4</v>
      </c>
      <c r="F6831" t="s">
        <v>3001</v>
      </c>
      <c r="G6831" t="s">
        <v>3002</v>
      </c>
      <c r="H6831" t="s">
        <v>3003</v>
      </c>
      <c r="I6831" t="s">
        <v>74</v>
      </c>
      <c r="J6831" t="s">
        <v>7325</v>
      </c>
      <c r="K6831" s="10">
        <v>45291</v>
      </c>
      <c r="L6831" t="s">
        <v>3004</v>
      </c>
      <c r="M6831" t="s">
        <v>3005</v>
      </c>
      <c r="N6831" t="s">
        <v>194</v>
      </c>
      <c r="O6831">
        <v>0</v>
      </c>
      <c r="P6831" t="s">
        <v>79</v>
      </c>
      <c r="Q6831" t="s">
        <v>195</v>
      </c>
      <c r="R6831" t="s">
        <v>196</v>
      </c>
      <c r="S6831">
        <v>1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 t="s">
        <v>197</v>
      </c>
      <c r="AA6831" t="s">
        <v>83</v>
      </c>
      <c r="AB6831" t="s">
        <v>84</v>
      </c>
      <c r="AC6831" t="s">
        <v>95</v>
      </c>
      <c r="AD6831" t="s">
        <v>96</v>
      </c>
      <c r="AF6831" t="s">
        <v>79</v>
      </c>
      <c r="AG6831" t="s">
        <v>79</v>
      </c>
      <c r="AI6831" t="s">
        <v>87</v>
      </c>
      <c r="AJ6831">
        <v>102304545444</v>
      </c>
      <c r="AK6831" t="s">
        <v>3583</v>
      </c>
    </row>
    <row r="6832" spans="1:37" x14ac:dyDescent="0.25">
      <c r="A6832">
        <v>2023</v>
      </c>
      <c r="B6832">
        <v>12</v>
      </c>
      <c r="C6832" t="s">
        <v>69</v>
      </c>
      <c r="D6832" t="s">
        <v>70</v>
      </c>
      <c r="E6832" t="s">
        <v>4</v>
      </c>
      <c r="F6832" t="s">
        <v>3001</v>
      </c>
      <c r="G6832" t="s">
        <v>3002</v>
      </c>
      <c r="H6832" t="s">
        <v>3003</v>
      </c>
      <c r="I6832" t="s">
        <v>74</v>
      </c>
      <c r="J6832" t="s">
        <v>7326</v>
      </c>
      <c r="K6832" s="10">
        <v>45263</v>
      </c>
      <c r="L6832" t="s">
        <v>3004</v>
      </c>
      <c r="M6832" t="s">
        <v>3005</v>
      </c>
      <c r="N6832" t="s">
        <v>194</v>
      </c>
      <c r="O6832">
        <v>0</v>
      </c>
      <c r="P6832" t="s">
        <v>79</v>
      </c>
      <c r="Q6832" t="s">
        <v>195</v>
      </c>
      <c r="R6832" t="s">
        <v>196</v>
      </c>
      <c r="S6832">
        <v>1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 t="s">
        <v>197</v>
      </c>
      <c r="AA6832" t="s">
        <v>83</v>
      </c>
      <c r="AB6832" t="s">
        <v>84</v>
      </c>
      <c r="AC6832" t="s">
        <v>95</v>
      </c>
      <c r="AD6832" t="s">
        <v>96</v>
      </c>
      <c r="AF6832" t="s">
        <v>79</v>
      </c>
      <c r="AG6832" t="s">
        <v>79</v>
      </c>
      <c r="AI6832" t="s">
        <v>87</v>
      </c>
      <c r="AJ6832">
        <v>102304278776</v>
      </c>
      <c r="AK6832" t="s">
        <v>538</v>
      </c>
    </row>
    <row r="6833" spans="1:37" x14ac:dyDescent="0.25">
      <c r="A6833">
        <v>2023</v>
      </c>
      <c r="B6833">
        <v>12</v>
      </c>
      <c r="C6833" t="s">
        <v>69</v>
      </c>
      <c r="D6833" t="s">
        <v>70</v>
      </c>
      <c r="E6833" t="s">
        <v>4</v>
      </c>
      <c r="F6833" t="s">
        <v>3001</v>
      </c>
      <c r="G6833" t="s">
        <v>3002</v>
      </c>
      <c r="H6833" t="s">
        <v>3003</v>
      </c>
      <c r="I6833" t="s">
        <v>74</v>
      </c>
      <c r="J6833" t="s">
        <v>6460</v>
      </c>
      <c r="K6833" s="10">
        <v>45279</v>
      </c>
      <c r="L6833" t="s">
        <v>3004</v>
      </c>
      <c r="M6833" t="s">
        <v>3005</v>
      </c>
      <c r="N6833" t="s">
        <v>194</v>
      </c>
      <c r="O6833">
        <v>0</v>
      </c>
      <c r="P6833" t="s">
        <v>79</v>
      </c>
      <c r="Q6833" t="s">
        <v>195</v>
      </c>
      <c r="R6833" t="s">
        <v>196</v>
      </c>
      <c r="S6833">
        <v>1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 t="s">
        <v>82</v>
      </c>
      <c r="AA6833" t="s">
        <v>83</v>
      </c>
      <c r="AB6833" t="s">
        <v>84</v>
      </c>
      <c r="AC6833" t="s">
        <v>95</v>
      </c>
      <c r="AD6833" t="s">
        <v>96</v>
      </c>
      <c r="AF6833" t="s">
        <v>79</v>
      </c>
      <c r="AG6833" t="s">
        <v>79</v>
      </c>
      <c r="AI6833" t="s">
        <v>87</v>
      </c>
      <c r="AJ6833">
        <v>102304280016</v>
      </c>
      <c r="AK6833" t="s">
        <v>7327</v>
      </c>
    </row>
    <row r="6834" spans="1:37" x14ac:dyDescent="0.25">
      <c r="A6834">
        <v>2023</v>
      </c>
      <c r="B6834">
        <v>12</v>
      </c>
      <c r="C6834" t="s">
        <v>69</v>
      </c>
      <c r="D6834" t="s">
        <v>70</v>
      </c>
      <c r="E6834" t="s">
        <v>4</v>
      </c>
      <c r="F6834" t="s">
        <v>3001</v>
      </c>
      <c r="G6834" t="s">
        <v>3002</v>
      </c>
      <c r="H6834" t="s">
        <v>3003</v>
      </c>
      <c r="I6834" t="s">
        <v>74</v>
      </c>
      <c r="J6834" t="s">
        <v>7328</v>
      </c>
      <c r="K6834" s="10">
        <v>45282</v>
      </c>
      <c r="L6834" t="s">
        <v>3004</v>
      </c>
      <c r="M6834" t="s">
        <v>3005</v>
      </c>
      <c r="N6834" t="s">
        <v>194</v>
      </c>
      <c r="O6834">
        <v>0</v>
      </c>
      <c r="P6834" t="s">
        <v>79</v>
      </c>
      <c r="Q6834" t="s">
        <v>195</v>
      </c>
      <c r="R6834" t="s">
        <v>196</v>
      </c>
      <c r="S6834">
        <v>1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 t="s">
        <v>82</v>
      </c>
      <c r="AA6834" t="s">
        <v>83</v>
      </c>
      <c r="AB6834" t="s">
        <v>84</v>
      </c>
      <c r="AC6834" t="s">
        <v>95</v>
      </c>
      <c r="AD6834" t="s">
        <v>96</v>
      </c>
      <c r="AF6834" t="s">
        <v>79</v>
      </c>
      <c r="AG6834" t="s">
        <v>79</v>
      </c>
      <c r="AI6834" t="s">
        <v>87</v>
      </c>
      <c r="AJ6834">
        <v>102304280274</v>
      </c>
      <c r="AK6834" t="s">
        <v>277</v>
      </c>
    </row>
    <row r="6835" spans="1:37" x14ac:dyDescent="0.25">
      <c r="A6835">
        <v>2023</v>
      </c>
      <c r="B6835">
        <v>12</v>
      </c>
      <c r="C6835" t="s">
        <v>69</v>
      </c>
      <c r="D6835" t="s">
        <v>70</v>
      </c>
      <c r="E6835" t="s">
        <v>4</v>
      </c>
      <c r="F6835" t="s">
        <v>3001</v>
      </c>
      <c r="G6835" t="s">
        <v>3002</v>
      </c>
      <c r="H6835" t="s">
        <v>3003</v>
      </c>
      <c r="I6835" t="s">
        <v>74</v>
      </c>
      <c r="J6835" t="s">
        <v>7329</v>
      </c>
      <c r="K6835" s="10">
        <v>45291</v>
      </c>
      <c r="L6835" t="s">
        <v>3004</v>
      </c>
      <c r="M6835" t="s">
        <v>3005</v>
      </c>
      <c r="N6835" t="s">
        <v>194</v>
      </c>
      <c r="O6835">
        <v>0</v>
      </c>
      <c r="P6835" t="s">
        <v>79</v>
      </c>
      <c r="Q6835" t="s">
        <v>195</v>
      </c>
      <c r="R6835" t="s">
        <v>196</v>
      </c>
      <c r="S6835">
        <v>1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 t="s">
        <v>197</v>
      </c>
      <c r="AA6835" t="s">
        <v>83</v>
      </c>
      <c r="AB6835" t="s">
        <v>84</v>
      </c>
      <c r="AC6835" t="s">
        <v>1742</v>
      </c>
      <c r="AD6835" t="s">
        <v>1743</v>
      </c>
      <c r="AF6835" t="s">
        <v>79</v>
      </c>
      <c r="AG6835" t="s">
        <v>79</v>
      </c>
      <c r="AI6835" t="s">
        <v>87</v>
      </c>
      <c r="AJ6835">
        <v>102304545448</v>
      </c>
      <c r="AK6835" t="s">
        <v>444</v>
      </c>
    </row>
    <row r="6836" spans="1:37" x14ac:dyDescent="0.25">
      <c r="A6836">
        <v>2023</v>
      </c>
      <c r="B6836">
        <v>12</v>
      </c>
      <c r="C6836" t="s">
        <v>69</v>
      </c>
      <c r="D6836" t="s">
        <v>70</v>
      </c>
      <c r="E6836" t="s">
        <v>4</v>
      </c>
      <c r="F6836" t="s">
        <v>3001</v>
      </c>
      <c r="G6836" t="s">
        <v>3002</v>
      </c>
      <c r="H6836" t="s">
        <v>3003</v>
      </c>
      <c r="I6836" t="s">
        <v>74</v>
      </c>
      <c r="J6836" t="s">
        <v>7330</v>
      </c>
      <c r="K6836" s="10">
        <v>45277</v>
      </c>
      <c r="L6836" t="s">
        <v>3004</v>
      </c>
      <c r="M6836" t="s">
        <v>3005</v>
      </c>
      <c r="N6836" t="s">
        <v>194</v>
      </c>
      <c r="O6836">
        <v>0</v>
      </c>
      <c r="P6836" t="s">
        <v>79</v>
      </c>
      <c r="Q6836" t="s">
        <v>195</v>
      </c>
      <c r="R6836" t="s">
        <v>196</v>
      </c>
      <c r="S6836">
        <v>1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 t="s">
        <v>197</v>
      </c>
      <c r="AA6836" t="s">
        <v>83</v>
      </c>
      <c r="AB6836" t="s">
        <v>84</v>
      </c>
      <c r="AC6836" t="s">
        <v>1742</v>
      </c>
      <c r="AD6836" t="s">
        <v>1743</v>
      </c>
      <c r="AF6836" t="s">
        <v>79</v>
      </c>
      <c r="AG6836" t="s">
        <v>79</v>
      </c>
      <c r="AI6836" t="s">
        <v>87</v>
      </c>
      <c r="AJ6836">
        <v>102304279730</v>
      </c>
      <c r="AK6836" t="s">
        <v>622</v>
      </c>
    </row>
    <row r="6837" spans="1:37" x14ac:dyDescent="0.25">
      <c r="A6837">
        <v>2023</v>
      </c>
      <c r="B6837">
        <v>12</v>
      </c>
      <c r="C6837" t="s">
        <v>69</v>
      </c>
      <c r="D6837" t="s">
        <v>70</v>
      </c>
      <c r="E6837" t="s">
        <v>4</v>
      </c>
      <c r="F6837" t="s">
        <v>3001</v>
      </c>
      <c r="G6837" t="s">
        <v>3002</v>
      </c>
      <c r="H6837" t="s">
        <v>3003</v>
      </c>
      <c r="I6837" t="s">
        <v>74</v>
      </c>
      <c r="J6837" t="s">
        <v>7331</v>
      </c>
      <c r="K6837" s="10">
        <v>45263</v>
      </c>
      <c r="L6837" t="s">
        <v>3004</v>
      </c>
      <c r="M6837" t="s">
        <v>3005</v>
      </c>
      <c r="N6837" t="s">
        <v>194</v>
      </c>
      <c r="O6837">
        <v>0</v>
      </c>
      <c r="P6837" t="s">
        <v>79</v>
      </c>
      <c r="Q6837" t="s">
        <v>195</v>
      </c>
      <c r="R6837" t="s">
        <v>196</v>
      </c>
      <c r="S6837">
        <v>1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 t="s">
        <v>197</v>
      </c>
      <c r="AA6837" t="s">
        <v>83</v>
      </c>
      <c r="AB6837" t="s">
        <v>84</v>
      </c>
      <c r="AC6837" t="s">
        <v>95</v>
      </c>
      <c r="AD6837" t="s">
        <v>96</v>
      </c>
      <c r="AF6837" t="s">
        <v>79</v>
      </c>
      <c r="AG6837" t="s">
        <v>79</v>
      </c>
      <c r="AI6837" t="s">
        <v>87</v>
      </c>
      <c r="AJ6837">
        <v>102304278770</v>
      </c>
      <c r="AK6837" t="s">
        <v>212</v>
      </c>
    </row>
    <row r="6838" spans="1:37" x14ac:dyDescent="0.25">
      <c r="A6838">
        <v>2023</v>
      </c>
      <c r="B6838">
        <v>12</v>
      </c>
      <c r="C6838" t="s">
        <v>69</v>
      </c>
      <c r="D6838" t="s">
        <v>70</v>
      </c>
      <c r="E6838" t="s">
        <v>4</v>
      </c>
      <c r="F6838" t="s">
        <v>3001</v>
      </c>
      <c r="G6838" t="s">
        <v>3002</v>
      </c>
      <c r="H6838" t="s">
        <v>3003</v>
      </c>
      <c r="I6838" t="s">
        <v>74</v>
      </c>
      <c r="J6838" t="s">
        <v>7332</v>
      </c>
      <c r="K6838" s="10">
        <v>45277</v>
      </c>
      <c r="L6838" t="s">
        <v>3004</v>
      </c>
      <c r="M6838" t="s">
        <v>3005</v>
      </c>
      <c r="N6838" t="s">
        <v>194</v>
      </c>
      <c r="O6838">
        <v>0</v>
      </c>
      <c r="P6838" t="s">
        <v>79</v>
      </c>
      <c r="Q6838" t="s">
        <v>195</v>
      </c>
      <c r="R6838" t="s">
        <v>196</v>
      </c>
      <c r="S6838">
        <v>1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 t="s">
        <v>197</v>
      </c>
      <c r="AA6838" t="s">
        <v>83</v>
      </c>
      <c r="AB6838" t="s">
        <v>84</v>
      </c>
      <c r="AC6838" t="s">
        <v>95</v>
      </c>
      <c r="AD6838" t="s">
        <v>96</v>
      </c>
      <c r="AF6838" t="s">
        <v>79</v>
      </c>
      <c r="AG6838" t="s">
        <v>79</v>
      </c>
      <c r="AI6838" t="s">
        <v>87</v>
      </c>
      <c r="AJ6838">
        <v>102304279728</v>
      </c>
      <c r="AK6838" t="s">
        <v>212</v>
      </c>
    </row>
    <row r="6839" spans="1:37" x14ac:dyDescent="0.25">
      <c r="A6839">
        <v>2023</v>
      </c>
      <c r="B6839">
        <v>12</v>
      </c>
      <c r="C6839" t="s">
        <v>69</v>
      </c>
      <c r="D6839" t="s">
        <v>70</v>
      </c>
      <c r="E6839" t="s">
        <v>4</v>
      </c>
      <c r="F6839" t="s">
        <v>3001</v>
      </c>
      <c r="G6839" t="s">
        <v>3002</v>
      </c>
      <c r="H6839" t="s">
        <v>3003</v>
      </c>
      <c r="I6839" t="s">
        <v>74</v>
      </c>
      <c r="J6839" t="s">
        <v>3900</v>
      </c>
      <c r="K6839" s="10">
        <v>45277</v>
      </c>
      <c r="L6839" t="s">
        <v>3004</v>
      </c>
      <c r="M6839" t="s">
        <v>3005</v>
      </c>
      <c r="N6839" t="s">
        <v>194</v>
      </c>
      <c r="O6839">
        <v>0</v>
      </c>
      <c r="P6839" t="s">
        <v>79</v>
      </c>
      <c r="Q6839" t="s">
        <v>195</v>
      </c>
      <c r="R6839" t="s">
        <v>196</v>
      </c>
      <c r="S6839">
        <v>1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 t="s">
        <v>197</v>
      </c>
      <c r="AA6839" t="s">
        <v>83</v>
      </c>
      <c r="AB6839" t="s">
        <v>84</v>
      </c>
      <c r="AC6839" t="s">
        <v>95</v>
      </c>
      <c r="AD6839" t="s">
        <v>96</v>
      </c>
      <c r="AF6839" t="s">
        <v>79</v>
      </c>
      <c r="AG6839" t="s">
        <v>79</v>
      </c>
      <c r="AI6839" t="s">
        <v>87</v>
      </c>
      <c r="AJ6839">
        <v>102304279742</v>
      </c>
      <c r="AK6839" t="s">
        <v>4447</v>
      </c>
    </row>
    <row r="6840" spans="1:37" x14ac:dyDescent="0.25">
      <c r="A6840">
        <v>2023</v>
      </c>
      <c r="B6840">
        <v>12</v>
      </c>
      <c r="C6840" t="s">
        <v>69</v>
      </c>
      <c r="D6840" t="s">
        <v>70</v>
      </c>
      <c r="E6840" t="s">
        <v>4</v>
      </c>
      <c r="F6840" t="s">
        <v>3001</v>
      </c>
      <c r="G6840" t="s">
        <v>3002</v>
      </c>
      <c r="H6840" t="s">
        <v>3003</v>
      </c>
      <c r="I6840" t="s">
        <v>74</v>
      </c>
      <c r="J6840" t="s">
        <v>6745</v>
      </c>
      <c r="K6840" s="10">
        <v>45291</v>
      </c>
      <c r="L6840" t="s">
        <v>3004</v>
      </c>
      <c r="M6840" t="s">
        <v>3005</v>
      </c>
      <c r="N6840" t="s">
        <v>194</v>
      </c>
      <c r="O6840">
        <v>0</v>
      </c>
      <c r="P6840" t="s">
        <v>79</v>
      </c>
      <c r="Q6840" t="s">
        <v>195</v>
      </c>
      <c r="R6840" t="s">
        <v>196</v>
      </c>
      <c r="S6840">
        <v>1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 t="s">
        <v>197</v>
      </c>
      <c r="AA6840" t="s">
        <v>83</v>
      </c>
      <c r="AB6840" t="s">
        <v>84</v>
      </c>
      <c r="AC6840" t="s">
        <v>254</v>
      </c>
      <c r="AD6840" t="s">
        <v>643</v>
      </c>
      <c r="AF6840" t="s">
        <v>79</v>
      </c>
      <c r="AG6840" t="s">
        <v>79</v>
      </c>
      <c r="AI6840" t="s">
        <v>87</v>
      </c>
      <c r="AJ6840">
        <v>102304545454</v>
      </c>
      <c r="AK6840" t="s">
        <v>6746</v>
      </c>
    </row>
    <row r="6841" spans="1:37" x14ac:dyDescent="0.25">
      <c r="A6841">
        <v>2023</v>
      </c>
      <c r="B6841">
        <v>12</v>
      </c>
      <c r="C6841" t="s">
        <v>69</v>
      </c>
      <c r="D6841" t="s">
        <v>70</v>
      </c>
      <c r="E6841" t="s">
        <v>4</v>
      </c>
      <c r="F6841" t="s">
        <v>3001</v>
      </c>
      <c r="G6841" t="s">
        <v>3002</v>
      </c>
      <c r="H6841" t="s">
        <v>3003</v>
      </c>
      <c r="I6841" t="s">
        <v>74</v>
      </c>
      <c r="J6841" t="s">
        <v>7333</v>
      </c>
      <c r="K6841" s="10">
        <v>45283</v>
      </c>
      <c r="L6841" t="s">
        <v>3004</v>
      </c>
      <c r="M6841" t="s">
        <v>3005</v>
      </c>
      <c r="N6841" t="s">
        <v>194</v>
      </c>
      <c r="O6841">
        <v>0</v>
      </c>
      <c r="P6841" t="s">
        <v>79</v>
      </c>
      <c r="Q6841" t="s">
        <v>195</v>
      </c>
      <c r="R6841" t="s">
        <v>196</v>
      </c>
      <c r="S6841">
        <v>1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 t="s">
        <v>197</v>
      </c>
      <c r="AA6841" t="s">
        <v>83</v>
      </c>
      <c r="AB6841" t="s">
        <v>84</v>
      </c>
      <c r="AC6841" t="s">
        <v>95</v>
      </c>
      <c r="AD6841" t="s">
        <v>96</v>
      </c>
      <c r="AF6841" t="s">
        <v>79</v>
      </c>
      <c r="AG6841" t="s">
        <v>79</v>
      </c>
      <c r="AI6841" t="s">
        <v>87</v>
      </c>
      <c r="AJ6841">
        <v>102304280292</v>
      </c>
      <c r="AK6841" t="s">
        <v>212</v>
      </c>
    </row>
    <row r="6842" spans="1:37" x14ac:dyDescent="0.25">
      <c r="A6842">
        <v>2023</v>
      </c>
      <c r="B6842">
        <v>12</v>
      </c>
      <c r="C6842" t="s">
        <v>69</v>
      </c>
      <c r="D6842" t="s">
        <v>70</v>
      </c>
      <c r="E6842" t="s">
        <v>4</v>
      </c>
      <c r="F6842" t="s">
        <v>3001</v>
      </c>
      <c r="G6842" t="s">
        <v>3002</v>
      </c>
      <c r="H6842" t="s">
        <v>3003</v>
      </c>
      <c r="I6842" t="s">
        <v>74</v>
      </c>
      <c r="J6842" t="s">
        <v>7334</v>
      </c>
      <c r="K6842" s="10">
        <v>45282</v>
      </c>
      <c r="L6842" t="s">
        <v>3004</v>
      </c>
      <c r="M6842" t="s">
        <v>3005</v>
      </c>
      <c r="N6842" t="s">
        <v>194</v>
      </c>
      <c r="O6842">
        <v>0</v>
      </c>
      <c r="P6842" t="s">
        <v>79</v>
      </c>
      <c r="Q6842" t="s">
        <v>195</v>
      </c>
      <c r="R6842" t="s">
        <v>196</v>
      </c>
      <c r="S6842">
        <v>1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 t="s">
        <v>82</v>
      </c>
      <c r="AA6842" t="s">
        <v>83</v>
      </c>
      <c r="AB6842" t="s">
        <v>84</v>
      </c>
      <c r="AC6842" t="s">
        <v>236</v>
      </c>
      <c r="AD6842" t="s">
        <v>237</v>
      </c>
      <c r="AF6842" t="s">
        <v>79</v>
      </c>
      <c r="AG6842" t="s">
        <v>79</v>
      </c>
      <c r="AI6842" t="s">
        <v>87</v>
      </c>
      <c r="AJ6842">
        <v>102304280276</v>
      </c>
      <c r="AK6842" t="s">
        <v>212</v>
      </c>
    </row>
    <row r="6843" spans="1:37" x14ac:dyDescent="0.25">
      <c r="A6843">
        <v>2023</v>
      </c>
      <c r="B6843">
        <v>12</v>
      </c>
      <c r="C6843" t="s">
        <v>69</v>
      </c>
      <c r="D6843" t="s">
        <v>70</v>
      </c>
      <c r="E6843" t="s">
        <v>4</v>
      </c>
      <c r="F6843" t="s">
        <v>3001</v>
      </c>
      <c r="G6843" t="s">
        <v>3002</v>
      </c>
      <c r="H6843" t="s">
        <v>3003</v>
      </c>
      <c r="I6843" t="s">
        <v>74</v>
      </c>
      <c r="J6843" t="s">
        <v>7335</v>
      </c>
      <c r="K6843" s="10">
        <v>45291</v>
      </c>
      <c r="L6843" t="s">
        <v>3004</v>
      </c>
      <c r="M6843" t="s">
        <v>3005</v>
      </c>
      <c r="N6843" t="s">
        <v>194</v>
      </c>
      <c r="O6843">
        <v>0</v>
      </c>
      <c r="P6843" t="s">
        <v>79</v>
      </c>
      <c r="Q6843" t="s">
        <v>195</v>
      </c>
      <c r="R6843" t="s">
        <v>196</v>
      </c>
      <c r="S6843">
        <v>1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 t="s">
        <v>197</v>
      </c>
      <c r="AA6843" t="s">
        <v>83</v>
      </c>
      <c r="AB6843" t="s">
        <v>84</v>
      </c>
      <c r="AC6843" t="s">
        <v>95</v>
      </c>
      <c r="AD6843" t="s">
        <v>96</v>
      </c>
      <c r="AF6843" t="s">
        <v>79</v>
      </c>
      <c r="AG6843" t="s">
        <v>79</v>
      </c>
      <c r="AI6843" t="s">
        <v>87</v>
      </c>
      <c r="AJ6843">
        <v>102304545452</v>
      </c>
      <c r="AK6843" t="s">
        <v>3583</v>
      </c>
    </row>
    <row r="6844" spans="1:37" x14ac:dyDescent="0.25">
      <c r="A6844">
        <v>2023</v>
      </c>
      <c r="B6844">
        <v>12</v>
      </c>
      <c r="C6844" t="s">
        <v>69</v>
      </c>
      <c r="D6844" t="s">
        <v>70</v>
      </c>
      <c r="E6844" t="s">
        <v>4</v>
      </c>
      <c r="F6844" t="s">
        <v>3001</v>
      </c>
      <c r="G6844" t="s">
        <v>3002</v>
      </c>
      <c r="H6844" t="s">
        <v>3003</v>
      </c>
      <c r="I6844" t="s">
        <v>74</v>
      </c>
      <c r="J6844" t="s">
        <v>7336</v>
      </c>
      <c r="K6844" s="10">
        <v>45268</v>
      </c>
      <c r="L6844" t="s">
        <v>3004</v>
      </c>
      <c r="M6844" t="s">
        <v>3005</v>
      </c>
      <c r="N6844" t="s">
        <v>194</v>
      </c>
      <c r="O6844">
        <v>0</v>
      </c>
      <c r="P6844" t="s">
        <v>79</v>
      </c>
      <c r="Q6844" t="s">
        <v>195</v>
      </c>
      <c r="R6844" t="s">
        <v>196</v>
      </c>
      <c r="S6844">
        <v>1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 t="s">
        <v>82</v>
      </c>
      <c r="AA6844" t="s">
        <v>83</v>
      </c>
      <c r="AB6844" t="s">
        <v>84</v>
      </c>
      <c r="AC6844" t="s">
        <v>95</v>
      </c>
      <c r="AD6844" t="s">
        <v>96</v>
      </c>
      <c r="AF6844" t="s">
        <v>79</v>
      </c>
      <c r="AG6844" t="s">
        <v>79</v>
      </c>
      <c r="AI6844" t="s">
        <v>87</v>
      </c>
      <c r="AJ6844">
        <v>102304279242</v>
      </c>
      <c r="AK6844" t="s">
        <v>3098</v>
      </c>
    </row>
    <row r="6845" spans="1:37" x14ac:dyDescent="0.25">
      <c r="A6845">
        <v>2023</v>
      </c>
      <c r="B6845">
        <v>12</v>
      </c>
      <c r="C6845" t="s">
        <v>69</v>
      </c>
      <c r="D6845" t="s">
        <v>70</v>
      </c>
      <c r="E6845" t="s">
        <v>4</v>
      </c>
      <c r="F6845" t="s">
        <v>3001</v>
      </c>
      <c r="G6845" t="s">
        <v>3002</v>
      </c>
      <c r="H6845" t="s">
        <v>3003</v>
      </c>
      <c r="I6845" t="s">
        <v>74</v>
      </c>
      <c r="J6845" t="s">
        <v>7337</v>
      </c>
      <c r="K6845" s="10">
        <v>45291</v>
      </c>
      <c r="L6845" t="s">
        <v>3004</v>
      </c>
      <c r="M6845" t="s">
        <v>3005</v>
      </c>
      <c r="N6845" t="s">
        <v>194</v>
      </c>
      <c r="O6845">
        <v>0</v>
      </c>
      <c r="P6845" t="s">
        <v>79</v>
      </c>
      <c r="Q6845" t="s">
        <v>195</v>
      </c>
      <c r="R6845" t="s">
        <v>196</v>
      </c>
      <c r="S6845">
        <v>1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 t="s">
        <v>197</v>
      </c>
      <c r="AA6845" t="s">
        <v>83</v>
      </c>
      <c r="AB6845" t="s">
        <v>127</v>
      </c>
      <c r="AC6845" t="s">
        <v>182</v>
      </c>
      <c r="AD6845" t="s">
        <v>595</v>
      </c>
      <c r="AF6845" t="s">
        <v>79</v>
      </c>
      <c r="AG6845" t="s">
        <v>79</v>
      </c>
      <c r="AI6845" t="s">
        <v>87</v>
      </c>
      <c r="AJ6845">
        <v>102304545450</v>
      </c>
      <c r="AK6845" t="s">
        <v>423</v>
      </c>
    </row>
    <row r="6846" spans="1:37" x14ac:dyDescent="0.25">
      <c r="A6846">
        <v>2023</v>
      </c>
      <c r="B6846">
        <v>12</v>
      </c>
      <c r="C6846" t="s">
        <v>69</v>
      </c>
      <c r="D6846" t="s">
        <v>70</v>
      </c>
      <c r="E6846" t="s">
        <v>4</v>
      </c>
      <c r="F6846" t="s">
        <v>3001</v>
      </c>
      <c r="G6846" t="s">
        <v>3002</v>
      </c>
      <c r="H6846" t="s">
        <v>3003</v>
      </c>
      <c r="I6846" t="s">
        <v>74</v>
      </c>
      <c r="J6846" t="s">
        <v>7338</v>
      </c>
      <c r="K6846" s="10">
        <v>45286</v>
      </c>
      <c r="L6846" t="s">
        <v>3004</v>
      </c>
      <c r="M6846" t="s">
        <v>3005</v>
      </c>
      <c r="N6846" t="s">
        <v>194</v>
      </c>
      <c r="O6846">
        <v>0</v>
      </c>
      <c r="P6846" t="s">
        <v>79</v>
      </c>
      <c r="Q6846" t="s">
        <v>195</v>
      </c>
      <c r="R6846" t="s">
        <v>196</v>
      </c>
      <c r="S6846">
        <v>1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 t="s">
        <v>210</v>
      </c>
      <c r="AA6846" t="s">
        <v>83</v>
      </c>
      <c r="AB6846" t="s">
        <v>84</v>
      </c>
      <c r="AC6846" t="s">
        <v>236</v>
      </c>
      <c r="AD6846" t="s">
        <v>237</v>
      </c>
      <c r="AF6846" t="s">
        <v>79</v>
      </c>
      <c r="AG6846" t="s">
        <v>79</v>
      </c>
      <c r="AI6846" t="s">
        <v>87</v>
      </c>
      <c r="AJ6846">
        <v>102304280416</v>
      </c>
      <c r="AK6846" t="s">
        <v>208</v>
      </c>
    </row>
    <row r="6847" spans="1:37" x14ac:dyDescent="0.25">
      <c r="A6847">
        <v>2023</v>
      </c>
      <c r="B6847">
        <v>12</v>
      </c>
      <c r="C6847" t="s">
        <v>69</v>
      </c>
      <c r="D6847" t="s">
        <v>70</v>
      </c>
      <c r="E6847" t="s">
        <v>4</v>
      </c>
      <c r="F6847" t="s">
        <v>3001</v>
      </c>
      <c r="G6847" t="s">
        <v>3002</v>
      </c>
      <c r="H6847" t="s">
        <v>3003</v>
      </c>
      <c r="I6847" t="s">
        <v>74</v>
      </c>
      <c r="J6847" t="s">
        <v>7339</v>
      </c>
      <c r="K6847" s="10">
        <v>45290</v>
      </c>
      <c r="L6847" t="s">
        <v>3004</v>
      </c>
      <c r="M6847" t="s">
        <v>3005</v>
      </c>
      <c r="N6847" t="s">
        <v>194</v>
      </c>
      <c r="O6847">
        <v>0</v>
      </c>
      <c r="P6847" t="s">
        <v>79</v>
      </c>
      <c r="Q6847" t="s">
        <v>195</v>
      </c>
      <c r="R6847" t="s">
        <v>196</v>
      </c>
      <c r="S6847">
        <v>1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 t="s">
        <v>197</v>
      </c>
      <c r="AA6847" t="s">
        <v>83</v>
      </c>
      <c r="AB6847" t="s">
        <v>84</v>
      </c>
      <c r="AC6847" t="s">
        <v>95</v>
      </c>
      <c r="AD6847" t="s">
        <v>96</v>
      </c>
      <c r="AF6847" t="s">
        <v>79</v>
      </c>
      <c r="AG6847" t="s">
        <v>79</v>
      </c>
      <c r="AI6847" t="s">
        <v>87</v>
      </c>
      <c r="AJ6847">
        <v>102304280554</v>
      </c>
      <c r="AK6847" t="s">
        <v>304</v>
      </c>
    </row>
    <row r="6848" spans="1:37" x14ac:dyDescent="0.25">
      <c r="A6848">
        <v>2023</v>
      </c>
      <c r="B6848">
        <v>12</v>
      </c>
      <c r="C6848" t="s">
        <v>69</v>
      </c>
      <c r="D6848" t="s">
        <v>70</v>
      </c>
      <c r="E6848" t="s">
        <v>4</v>
      </c>
      <c r="F6848" t="s">
        <v>3001</v>
      </c>
      <c r="G6848" t="s">
        <v>3002</v>
      </c>
      <c r="H6848" t="s">
        <v>3003</v>
      </c>
      <c r="I6848" t="s">
        <v>74</v>
      </c>
      <c r="J6848" t="s">
        <v>7340</v>
      </c>
      <c r="K6848" s="10">
        <v>45269</v>
      </c>
      <c r="L6848" t="s">
        <v>3004</v>
      </c>
      <c r="M6848" t="s">
        <v>3005</v>
      </c>
      <c r="N6848" t="s">
        <v>194</v>
      </c>
      <c r="O6848">
        <v>0</v>
      </c>
      <c r="P6848" t="s">
        <v>79</v>
      </c>
      <c r="Q6848" t="s">
        <v>195</v>
      </c>
      <c r="R6848" t="s">
        <v>196</v>
      </c>
      <c r="S6848">
        <v>1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 t="s">
        <v>197</v>
      </c>
      <c r="AA6848" t="s">
        <v>83</v>
      </c>
      <c r="AB6848" t="s">
        <v>84</v>
      </c>
      <c r="AC6848" t="s">
        <v>95</v>
      </c>
      <c r="AD6848" t="s">
        <v>96</v>
      </c>
      <c r="AF6848" t="s">
        <v>79</v>
      </c>
      <c r="AG6848" t="s">
        <v>79</v>
      </c>
      <c r="AI6848" t="s">
        <v>87</v>
      </c>
      <c r="AJ6848">
        <v>102304279256</v>
      </c>
      <c r="AK6848" t="s">
        <v>212</v>
      </c>
    </row>
    <row r="6849" spans="1:37" x14ac:dyDescent="0.25">
      <c r="A6849">
        <v>2023</v>
      </c>
      <c r="B6849">
        <v>12</v>
      </c>
      <c r="C6849" t="s">
        <v>69</v>
      </c>
      <c r="D6849" t="s">
        <v>70</v>
      </c>
      <c r="E6849" t="s">
        <v>4</v>
      </c>
      <c r="F6849" t="s">
        <v>3001</v>
      </c>
      <c r="G6849" t="s">
        <v>3002</v>
      </c>
      <c r="H6849" t="s">
        <v>3003</v>
      </c>
      <c r="I6849" t="s">
        <v>74</v>
      </c>
      <c r="J6849" t="s">
        <v>7341</v>
      </c>
      <c r="K6849" s="10">
        <v>45268</v>
      </c>
      <c r="L6849" t="s">
        <v>3004</v>
      </c>
      <c r="M6849" t="s">
        <v>3005</v>
      </c>
      <c r="N6849" t="s">
        <v>194</v>
      </c>
      <c r="O6849">
        <v>0</v>
      </c>
      <c r="P6849" t="s">
        <v>79</v>
      </c>
      <c r="Q6849" t="s">
        <v>195</v>
      </c>
      <c r="R6849" t="s">
        <v>196</v>
      </c>
      <c r="S6849">
        <v>1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 t="s">
        <v>82</v>
      </c>
      <c r="AA6849" t="s">
        <v>83</v>
      </c>
      <c r="AB6849" t="s">
        <v>84</v>
      </c>
      <c r="AC6849" t="s">
        <v>95</v>
      </c>
      <c r="AD6849" t="s">
        <v>96</v>
      </c>
      <c r="AF6849" t="s">
        <v>79</v>
      </c>
      <c r="AG6849" t="s">
        <v>79</v>
      </c>
      <c r="AI6849" t="s">
        <v>87</v>
      </c>
      <c r="AJ6849">
        <v>102304279248</v>
      </c>
      <c r="AK6849" t="s">
        <v>5300</v>
      </c>
    </row>
    <row r="6850" spans="1:37" x14ac:dyDescent="0.25">
      <c r="A6850">
        <v>2023</v>
      </c>
      <c r="B6850">
        <v>12</v>
      </c>
      <c r="C6850" t="s">
        <v>69</v>
      </c>
      <c r="D6850" t="s">
        <v>70</v>
      </c>
      <c r="E6850" t="s">
        <v>4</v>
      </c>
      <c r="F6850" t="s">
        <v>3001</v>
      </c>
      <c r="G6850" t="s">
        <v>3002</v>
      </c>
      <c r="H6850" t="s">
        <v>3003</v>
      </c>
      <c r="I6850" t="s">
        <v>74</v>
      </c>
      <c r="J6850" t="s">
        <v>7342</v>
      </c>
      <c r="K6850" s="10">
        <v>45263</v>
      </c>
      <c r="L6850" t="s">
        <v>3004</v>
      </c>
      <c r="M6850" t="s">
        <v>3005</v>
      </c>
      <c r="N6850" t="s">
        <v>194</v>
      </c>
      <c r="O6850">
        <v>0</v>
      </c>
      <c r="P6850" t="s">
        <v>79</v>
      </c>
      <c r="Q6850" t="s">
        <v>195</v>
      </c>
      <c r="R6850" t="s">
        <v>196</v>
      </c>
      <c r="S6850">
        <v>1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 t="s">
        <v>197</v>
      </c>
      <c r="AA6850" t="s">
        <v>83</v>
      </c>
      <c r="AB6850" t="s">
        <v>84</v>
      </c>
      <c r="AC6850" t="s">
        <v>95</v>
      </c>
      <c r="AD6850" t="s">
        <v>96</v>
      </c>
      <c r="AF6850" t="s">
        <v>79</v>
      </c>
      <c r="AG6850" t="s">
        <v>79</v>
      </c>
      <c r="AI6850" t="s">
        <v>87</v>
      </c>
      <c r="AJ6850">
        <v>102304278772</v>
      </c>
      <c r="AK6850" t="s">
        <v>203</v>
      </c>
    </row>
    <row r="6851" spans="1:37" x14ac:dyDescent="0.25">
      <c r="A6851">
        <v>2023</v>
      </c>
      <c r="B6851">
        <v>12</v>
      </c>
      <c r="C6851" t="s">
        <v>69</v>
      </c>
      <c r="D6851" t="s">
        <v>70</v>
      </c>
      <c r="E6851" t="s">
        <v>4</v>
      </c>
      <c r="F6851" t="s">
        <v>3001</v>
      </c>
      <c r="G6851" t="s">
        <v>3002</v>
      </c>
      <c r="H6851" t="s">
        <v>3003</v>
      </c>
      <c r="I6851" t="s">
        <v>74</v>
      </c>
      <c r="J6851" t="s">
        <v>7343</v>
      </c>
      <c r="K6851" s="10">
        <v>45270</v>
      </c>
      <c r="L6851" t="s">
        <v>3004</v>
      </c>
      <c r="M6851" t="s">
        <v>3005</v>
      </c>
      <c r="N6851" t="s">
        <v>194</v>
      </c>
      <c r="O6851">
        <v>0</v>
      </c>
      <c r="P6851" t="s">
        <v>79</v>
      </c>
      <c r="Q6851" t="s">
        <v>195</v>
      </c>
      <c r="R6851" t="s">
        <v>196</v>
      </c>
      <c r="S6851">
        <v>1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 t="s">
        <v>197</v>
      </c>
      <c r="AA6851" t="s">
        <v>83</v>
      </c>
      <c r="AB6851" t="s">
        <v>84</v>
      </c>
      <c r="AC6851" t="s">
        <v>95</v>
      </c>
      <c r="AD6851" t="s">
        <v>198</v>
      </c>
      <c r="AF6851" t="s">
        <v>79</v>
      </c>
      <c r="AG6851" t="s">
        <v>79</v>
      </c>
      <c r="AI6851" t="s">
        <v>87</v>
      </c>
      <c r="AJ6851">
        <v>102304279288</v>
      </c>
      <c r="AK6851" t="s">
        <v>208</v>
      </c>
    </row>
    <row r="6852" spans="1:37" x14ac:dyDescent="0.25">
      <c r="A6852">
        <v>2023</v>
      </c>
      <c r="B6852">
        <v>12</v>
      </c>
      <c r="C6852" t="s">
        <v>69</v>
      </c>
      <c r="D6852" t="s">
        <v>70</v>
      </c>
      <c r="E6852" t="s">
        <v>4</v>
      </c>
      <c r="F6852" t="s">
        <v>3001</v>
      </c>
      <c r="G6852" t="s">
        <v>3002</v>
      </c>
      <c r="H6852" t="s">
        <v>3003</v>
      </c>
      <c r="I6852" t="s">
        <v>74</v>
      </c>
      <c r="J6852" t="s">
        <v>7344</v>
      </c>
      <c r="K6852" s="10">
        <v>45283</v>
      </c>
      <c r="L6852" t="s">
        <v>3004</v>
      </c>
      <c r="M6852" t="s">
        <v>3005</v>
      </c>
      <c r="N6852" t="s">
        <v>194</v>
      </c>
      <c r="O6852">
        <v>0</v>
      </c>
      <c r="P6852" t="s">
        <v>79</v>
      </c>
      <c r="Q6852" t="s">
        <v>195</v>
      </c>
      <c r="R6852" t="s">
        <v>196</v>
      </c>
      <c r="S6852">
        <v>1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 t="s">
        <v>197</v>
      </c>
      <c r="AA6852" t="s">
        <v>83</v>
      </c>
      <c r="AB6852" t="s">
        <v>84</v>
      </c>
      <c r="AC6852" t="s">
        <v>95</v>
      </c>
      <c r="AD6852" t="s">
        <v>96</v>
      </c>
      <c r="AF6852" t="s">
        <v>79</v>
      </c>
      <c r="AG6852" t="s">
        <v>79</v>
      </c>
      <c r="AI6852" t="s">
        <v>87</v>
      </c>
      <c r="AJ6852">
        <v>102304280280</v>
      </c>
      <c r="AK6852" t="s">
        <v>304</v>
      </c>
    </row>
    <row r="6853" spans="1:37" x14ac:dyDescent="0.25">
      <c r="A6853">
        <v>2023</v>
      </c>
      <c r="B6853">
        <v>12</v>
      </c>
      <c r="C6853" t="s">
        <v>69</v>
      </c>
      <c r="D6853" t="s">
        <v>70</v>
      </c>
      <c r="E6853" t="s">
        <v>4</v>
      </c>
      <c r="F6853" t="s">
        <v>3001</v>
      </c>
      <c r="G6853" t="s">
        <v>3002</v>
      </c>
      <c r="H6853" t="s">
        <v>3003</v>
      </c>
      <c r="I6853" t="s">
        <v>74</v>
      </c>
      <c r="J6853" t="s">
        <v>3920</v>
      </c>
      <c r="K6853" s="10">
        <v>45284</v>
      </c>
      <c r="L6853" t="s">
        <v>3004</v>
      </c>
      <c r="M6853" t="s">
        <v>3005</v>
      </c>
      <c r="N6853" t="s">
        <v>194</v>
      </c>
      <c r="O6853">
        <v>0</v>
      </c>
      <c r="P6853" t="s">
        <v>79</v>
      </c>
      <c r="Q6853" t="s">
        <v>195</v>
      </c>
      <c r="R6853" t="s">
        <v>196</v>
      </c>
      <c r="S6853">
        <v>1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 t="s">
        <v>210</v>
      </c>
      <c r="AA6853" t="s">
        <v>83</v>
      </c>
      <c r="AB6853" t="s">
        <v>84</v>
      </c>
      <c r="AC6853" t="s">
        <v>95</v>
      </c>
      <c r="AD6853" t="s">
        <v>96</v>
      </c>
      <c r="AF6853" t="s">
        <v>79</v>
      </c>
      <c r="AG6853" t="s">
        <v>79</v>
      </c>
      <c r="AI6853" t="s">
        <v>87</v>
      </c>
      <c r="AJ6853">
        <v>102304280352</v>
      </c>
      <c r="AK6853" t="s">
        <v>423</v>
      </c>
    </row>
    <row r="6854" spans="1:37" x14ac:dyDescent="0.25">
      <c r="A6854">
        <v>2023</v>
      </c>
      <c r="B6854">
        <v>12</v>
      </c>
      <c r="C6854" t="s">
        <v>69</v>
      </c>
      <c r="D6854" t="s">
        <v>70</v>
      </c>
      <c r="E6854" t="s">
        <v>4</v>
      </c>
      <c r="F6854" t="s">
        <v>3001</v>
      </c>
      <c r="G6854" t="s">
        <v>3002</v>
      </c>
      <c r="H6854" t="s">
        <v>3003</v>
      </c>
      <c r="I6854" t="s">
        <v>74</v>
      </c>
      <c r="J6854" t="s">
        <v>3042</v>
      </c>
      <c r="K6854" s="10">
        <v>45284</v>
      </c>
      <c r="L6854" t="s">
        <v>3004</v>
      </c>
      <c r="M6854" t="s">
        <v>3005</v>
      </c>
      <c r="N6854" t="s">
        <v>194</v>
      </c>
      <c r="O6854">
        <v>0</v>
      </c>
      <c r="P6854" t="s">
        <v>79</v>
      </c>
      <c r="Q6854" t="s">
        <v>195</v>
      </c>
      <c r="R6854" t="s">
        <v>196</v>
      </c>
      <c r="S6854">
        <v>1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 t="s">
        <v>210</v>
      </c>
      <c r="AA6854" t="s">
        <v>83</v>
      </c>
      <c r="AB6854" t="s">
        <v>84</v>
      </c>
      <c r="AC6854" t="s">
        <v>95</v>
      </c>
      <c r="AD6854" t="s">
        <v>96</v>
      </c>
      <c r="AF6854" t="s">
        <v>79</v>
      </c>
      <c r="AG6854" t="s">
        <v>79</v>
      </c>
      <c r="AI6854" t="s">
        <v>87</v>
      </c>
      <c r="AJ6854">
        <v>102304280350</v>
      </c>
      <c r="AK6854" t="s">
        <v>423</v>
      </c>
    </row>
    <row r="6855" spans="1:37" x14ac:dyDescent="0.25">
      <c r="A6855">
        <v>2023</v>
      </c>
      <c r="B6855">
        <v>12</v>
      </c>
      <c r="C6855" t="s">
        <v>69</v>
      </c>
      <c r="D6855" t="s">
        <v>70</v>
      </c>
      <c r="E6855" t="s">
        <v>4</v>
      </c>
      <c r="F6855" t="s">
        <v>3001</v>
      </c>
      <c r="G6855" t="s">
        <v>3002</v>
      </c>
      <c r="H6855" t="s">
        <v>3003</v>
      </c>
      <c r="I6855" t="s">
        <v>74</v>
      </c>
      <c r="J6855" t="s">
        <v>7345</v>
      </c>
      <c r="K6855" s="10">
        <v>45269</v>
      </c>
      <c r="L6855" t="s">
        <v>3004</v>
      </c>
      <c r="M6855" t="s">
        <v>3005</v>
      </c>
      <c r="N6855" t="s">
        <v>194</v>
      </c>
      <c r="O6855">
        <v>0</v>
      </c>
      <c r="P6855" t="s">
        <v>79</v>
      </c>
      <c r="Q6855" t="s">
        <v>195</v>
      </c>
      <c r="R6855" t="s">
        <v>196</v>
      </c>
      <c r="S6855">
        <v>1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 t="s">
        <v>197</v>
      </c>
      <c r="AA6855" t="s">
        <v>83</v>
      </c>
      <c r="AB6855" t="s">
        <v>84</v>
      </c>
      <c r="AC6855" t="s">
        <v>95</v>
      </c>
      <c r="AD6855" t="s">
        <v>96</v>
      </c>
      <c r="AF6855" t="s">
        <v>79</v>
      </c>
      <c r="AG6855" t="s">
        <v>79</v>
      </c>
      <c r="AI6855" t="s">
        <v>87</v>
      </c>
      <c r="AJ6855">
        <v>102304279252</v>
      </c>
      <c r="AK6855" t="s">
        <v>759</v>
      </c>
    </row>
    <row r="6856" spans="1:37" x14ac:dyDescent="0.25">
      <c r="A6856">
        <v>2023</v>
      </c>
      <c r="B6856">
        <v>12</v>
      </c>
      <c r="C6856" t="s">
        <v>69</v>
      </c>
      <c r="D6856" t="s">
        <v>70</v>
      </c>
      <c r="E6856" t="s">
        <v>4</v>
      </c>
      <c r="F6856" t="s">
        <v>3001</v>
      </c>
      <c r="G6856" t="s">
        <v>3002</v>
      </c>
      <c r="H6856" t="s">
        <v>3003</v>
      </c>
      <c r="I6856" t="s">
        <v>74</v>
      </c>
      <c r="J6856" t="s">
        <v>7346</v>
      </c>
      <c r="K6856" s="10">
        <v>45279</v>
      </c>
      <c r="L6856" t="s">
        <v>3004</v>
      </c>
      <c r="M6856" t="s">
        <v>3005</v>
      </c>
      <c r="N6856" t="s">
        <v>194</v>
      </c>
      <c r="O6856">
        <v>0</v>
      </c>
      <c r="P6856" t="s">
        <v>79</v>
      </c>
      <c r="Q6856" t="s">
        <v>195</v>
      </c>
      <c r="R6856" t="s">
        <v>196</v>
      </c>
      <c r="S6856">
        <v>1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 t="s">
        <v>82</v>
      </c>
      <c r="AA6856" t="s">
        <v>83</v>
      </c>
      <c r="AB6856" t="s">
        <v>84</v>
      </c>
      <c r="AC6856" t="s">
        <v>95</v>
      </c>
      <c r="AD6856" t="s">
        <v>96</v>
      </c>
      <c r="AF6856" t="s">
        <v>79</v>
      </c>
      <c r="AG6856" t="s">
        <v>79</v>
      </c>
      <c r="AI6856" t="s">
        <v>87</v>
      </c>
      <c r="AJ6856">
        <v>102304280014</v>
      </c>
      <c r="AK6856" t="s">
        <v>6571</v>
      </c>
    </row>
    <row r="6857" spans="1:37" x14ac:dyDescent="0.25">
      <c r="A6857">
        <v>2023</v>
      </c>
      <c r="B6857">
        <v>12</v>
      </c>
      <c r="C6857" t="s">
        <v>69</v>
      </c>
      <c r="D6857" t="s">
        <v>70</v>
      </c>
      <c r="E6857" t="s">
        <v>4</v>
      </c>
      <c r="F6857" t="s">
        <v>3001</v>
      </c>
      <c r="G6857" t="s">
        <v>3002</v>
      </c>
      <c r="H6857" t="s">
        <v>3003</v>
      </c>
      <c r="I6857" t="s">
        <v>74</v>
      </c>
      <c r="J6857" t="s">
        <v>7347</v>
      </c>
      <c r="K6857" s="10">
        <v>45290</v>
      </c>
      <c r="L6857" t="s">
        <v>3004</v>
      </c>
      <c r="M6857" t="s">
        <v>3005</v>
      </c>
      <c r="N6857" t="s">
        <v>194</v>
      </c>
      <c r="O6857">
        <v>0</v>
      </c>
      <c r="P6857" t="s">
        <v>79</v>
      </c>
      <c r="Q6857" t="s">
        <v>195</v>
      </c>
      <c r="R6857" t="s">
        <v>196</v>
      </c>
      <c r="S6857">
        <v>1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 t="s">
        <v>197</v>
      </c>
      <c r="AA6857" t="s">
        <v>83</v>
      </c>
      <c r="AB6857" t="s">
        <v>84</v>
      </c>
      <c r="AC6857" t="s">
        <v>95</v>
      </c>
      <c r="AD6857" t="s">
        <v>96</v>
      </c>
      <c r="AF6857" t="s">
        <v>79</v>
      </c>
      <c r="AG6857" t="s">
        <v>79</v>
      </c>
      <c r="AI6857" t="s">
        <v>87</v>
      </c>
      <c r="AJ6857">
        <v>102304280552</v>
      </c>
      <c r="AK6857" t="s">
        <v>212</v>
      </c>
    </row>
    <row r="6858" spans="1:37" x14ac:dyDescent="0.25">
      <c r="A6858">
        <v>2023</v>
      </c>
      <c r="B6858">
        <v>12</v>
      </c>
      <c r="C6858" t="s">
        <v>69</v>
      </c>
      <c r="D6858" t="s">
        <v>70</v>
      </c>
      <c r="E6858" t="s">
        <v>4</v>
      </c>
      <c r="F6858" t="s">
        <v>3001</v>
      </c>
      <c r="G6858" t="s">
        <v>3002</v>
      </c>
      <c r="H6858" t="s">
        <v>3003</v>
      </c>
      <c r="I6858" t="s">
        <v>74</v>
      </c>
      <c r="J6858" t="s">
        <v>7348</v>
      </c>
      <c r="K6858" s="10">
        <v>45279</v>
      </c>
      <c r="L6858" t="s">
        <v>3004</v>
      </c>
      <c r="M6858" t="s">
        <v>3005</v>
      </c>
      <c r="N6858" t="s">
        <v>194</v>
      </c>
      <c r="O6858">
        <v>0</v>
      </c>
      <c r="P6858" t="s">
        <v>79</v>
      </c>
      <c r="Q6858" t="s">
        <v>195</v>
      </c>
      <c r="R6858" t="s">
        <v>196</v>
      </c>
      <c r="S6858">
        <v>1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 t="s">
        <v>82</v>
      </c>
      <c r="AA6858" t="s">
        <v>83</v>
      </c>
      <c r="AB6858" t="s">
        <v>155</v>
      </c>
      <c r="AC6858" t="s">
        <v>155</v>
      </c>
      <c r="AD6858" t="s">
        <v>2280</v>
      </c>
      <c r="AF6858" t="s">
        <v>79</v>
      </c>
      <c r="AG6858" t="s">
        <v>79</v>
      </c>
      <c r="AI6858" t="s">
        <v>87</v>
      </c>
      <c r="AJ6858">
        <v>102304282310</v>
      </c>
      <c r="AK6858" t="s">
        <v>212</v>
      </c>
    </row>
    <row r="6859" spans="1:37" x14ac:dyDescent="0.25">
      <c r="A6859">
        <v>2023</v>
      </c>
      <c r="B6859">
        <v>12</v>
      </c>
      <c r="C6859" t="s">
        <v>69</v>
      </c>
      <c r="D6859" t="s">
        <v>70</v>
      </c>
      <c r="E6859" t="s">
        <v>4</v>
      </c>
      <c r="F6859" t="s">
        <v>3001</v>
      </c>
      <c r="G6859" t="s">
        <v>3002</v>
      </c>
      <c r="H6859" t="s">
        <v>3003</v>
      </c>
      <c r="I6859" t="s">
        <v>74</v>
      </c>
      <c r="J6859" t="s">
        <v>7349</v>
      </c>
      <c r="K6859" s="10">
        <v>45276</v>
      </c>
      <c r="L6859" t="s">
        <v>3004</v>
      </c>
      <c r="M6859" t="s">
        <v>3005</v>
      </c>
      <c r="N6859" t="s">
        <v>194</v>
      </c>
      <c r="O6859">
        <v>0</v>
      </c>
      <c r="P6859" t="s">
        <v>79</v>
      </c>
      <c r="Q6859" t="s">
        <v>195</v>
      </c>
      <c r="R6859" t="s">
        <v>196</v>
      </c>
      <c r="S6859">
        <v>1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 t="s">
        <v>197</v>
      </c>
      <c r="AA6859" t="s">
        <v>83</v>
      </c>
      <c r="AB6859" t="s">
        <v>84</v>
      </c>
      <c r="AC6859" t="s">
        <v>85</v>
      </c>
      <c r="AD6859" t="s">
        <v>211</v>
      </c>
      <c r="AF6859" t="s">
        <v>79</v>
      </c>
      <c r="AG6859" t="s">
        <v>79</v>
      </c>
      <c r="AI6859" t="s">
        <v>87</v>
      </c>
      <c r="AJ6859">
        <v>102304279722</v>
      </c>
      <c r="AK6859" t="s">
        <v>1452</v>
      </c>
    </row>
    <row r="6860" spans="1:37" x14ac:dyDescent="0.25">
      <c r="A6860">
        <v>2023</v>
      </c>
      <c r="B6860">
        <v>12</v>
      </c>
      <c r="C6860" t="s">
        <v>69</v>
      </c>
      <c r="D6860" t="s">
        <v>70</v>
      </c>
      <c r="E6860" t="s">
        <v>4</v>
      </c>
      <c r="F6860" t="s">
        <v>3001</v>
      </c>
      <c r="G6860" t="s">
        <v>3002</v>
      </c>
      <c r="H6860" t="s">
        <v>3003</v>
      </c>
      <c r="I6860" t="s">
        <v>74</v>
      </c>
      <c r="J6860" t="s">
        <v>7350</v>
      </c>
      <c r="K6860" s="10">
        <v>45282</v>
      </c>
      <c r="L6860" t="s">
        <v>3004</v>
      </c>
      <c r="M6860" t="s">
        <v>3005</v>
      </c>
      <c r="N6860" t="s">
        <v>194</v>
      </c>
      <c r="O6860">
        <v>0</v>
      </c>
      <c r="P6860" t="s">
        <v>79</v>
      </c>
      <c r="Q6860" t="s">
        <v>195</v>
      </c>
      <c r="R6860" t="s">
        <v>196</v>
      </c>
      <c r="S6860">
        <v>1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 t="s">
        <v>82</v>
      </c>
      <c r="AA6860" t="s">
        <v>83</v>
      </c>
      <c r="AB6860" t="s">
        <v>84</v>
      </c>
      <c r="AC6860" t="s">
        <v>95</v>
      </c>
      <c r="AD6860" t="s">
        <v>96</v>
      </c>
      <c r="AF6860" t="s">
        <v>79</v>
      </c>
      <c r="AG6860" t="s">
        <v>79</v>
      </c>
      <c r="AI6860" t="s">
        <v>87</v>
      </c>
      <c r="AJ6860">
        <v>102304280278</v>
      </c>
      <c r="AK6860" t="s">
        <v>212</v>
      </c>
    </row>
    <row r="6861" spans="1:37" x14ac:dyDescent="0.25">
      <c r="A6861">
        <v>2023</v>
      </c>
      <c r="B6861">
        <v>12</v>
      </c>
      <c r="C6861" t="s">
        <v>69</v>
      </c>
      <c r="D6861" t="s">
        <v>70</v>
      </c>
      <c r="E6861" t="s">
        <v>4</v>
      </c>
      <c r="F6861" t="s">
        <v>3001</v>
      </c>
      <c r="G6861" t="s">
        <v>3002</v>
      </c>
      <c r="H6861" t="s">
        <v>3003</v>
      </c>
      <c r="I6861" t="s">
        <v>74</v>
      </c>
      <c r="J6861" t="s">
        <v>2806</v>
      </c>
      <c r="K6861" s="10">
        <v>45291</v>
      </c>
      <c r="L6861" t="s">
        <v>3004</v>
      </c>
      <c r="M6861" t="s">
        <v>3005</v>
      </c>
      <c r="N6861" t="s">
        <v>194</v>
      </c>
      <c r="O6861">
        <v>0</v>
      </c>
      <c r="P6861" t="s">
        <v>79</v>
      </c>
      <c r="Q6861" t="s">
        <v>195</v>
      </c>
      <c r="R6861" t="s">
        <v>196</v>
      </c>
      <c r="S6861">
        <v>1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 t="s">
        <v>197</v>
      </c>
      <c r="AA6861" t="s">
        <v>83</v>
      </c>
      <c r="AB6861" t="s">
        <v>127</v>
      </c>
      <c r="AC6861" t="s">
        <v>182</v>
      </c>
      <c r="AD6861" t="s">
        <v>183</v>
      </c>
      <c r="AF6861" t="s">
        <v>79</v>
      </c>
      <c r="AG6861" t="s">
        <v>79</v>
      </c>
      <c r="AI6861" t="s">
        <v>87</v>
      </c>
      <c r="AJ6861">
        <v>102304545446</v>
      </c>
      <c r="AK6861" t="s">
        <v>3583</v>
      </c>
    </row>
    <row r="6862" spans="1:37" x14ac:dyDescent="0.25">
      <c r="A6862">
        <v>2023</v>
      </c>
      <c r="B6862">
        <v>12</v>
      </c>
      <c r="C6862" t="s">
        <v>69</v>
      </c>
      <c r="D6862" t="s">
        <v>70</v>
      </c>
      <c r="E6862" t="s">
        <v>4</v>
      </c>
      <c r="F6862" t="s">
        <v>3001</v>
      </c>
      <c r="G6862" t="s">
        <v>3002</v>
      </c>
      <c r="H6862" t="s">
        <v>3003</v>
      </c>
      <c r="I6862" t="s">
        <v>74</v>
      </c>
      <c r="J6862" t="s">
        <v>7351</v>
      </c>
      <c r="K6862" s="10">
        <v>45291</v>
      </c>
      <c r="L6862" t="s">
        <v>3004</v>
      </c>
      <c r="M6862" t="s">
        <v>3005</v>
      </c>
      <c r="N6862" t="s">
        <v>194</v>
      </c>
      <c r="O6862">
        <v>0</v>
      </c>
      <c r="P6862" t="s">
        <v>79</v>
      </c>
      <c r="Q6862" t="s">
        <v>195</v>
      </c>
      <c r="R6862" t="s">
        <v>196</v>
      </c>
      <c r="S6862">
        <v>1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 t="s">
        <v>197</v>
      </c>
      <c r="AA6862" t="s">
        <v>83</v>
      </c>
      <c r="AB6862" t="s">
        <v>127</v>
      </c>
      <c r="AC6862" t="s">
        <v>128</v>
      </c>
      <c r="AD6862" t="s">
        <v>7352</v>
      </c>
      <c r="AF6862" t="s">
        <v>79</v>
      </c>
      <c r="AG6862" t="s">
        <v>79</v>
      </c>
      <c r="AI6862" t="s">
        <v>87</v>
      </c>
      <c r="AJ6862">
        <v>102304545442</v>
      </c>
      <c r="AK6862" t="s">
        <v>588</v>
      </c>
    </row>
    <row r="6863" spans="1:37" x14ac:dyDescent="0.25">
      <c r="A6863">
        <v>2023</v>
      </c>
      <c r="B6863">
        <v>12</v>
      </c>
      <c r="C6863" t="s">
        <v>69</v>
      </c>
      <c r="D6863" t="s">
        <v>70</v>
      </c>
      <c r="E6863" t="s">
        <v>4</v>
      </c>
      <c r="F6863" t="s">
        <v>3001</v>
      </c>
      <c r="G6863" t="s">
        <v>3002</v>
      </c>
      <c r="H6863" t="s">
        <v>3003</v>
      </c>
      <c r="I6863" t="s">
        <v>74</v>
      </c>
      <c r="J6863" t="s">
        <v>7353</v>
      </c>
      <c r="K6863" s="10">
        <v>45290</v>
      </c>
      <c r="L6863" t="s">
        <v>3004</v>
      </c>
      <c r="M6863" t="s">
        <v>3005</v>
      </c>
      <c r="N6863" t="s">
        <v>194</v>
      </c>
      <c r="O6863">
        <v>0</v>
      </c>
      <c r="P6863" t="s">
        <v>79</v>
      </c>
      <c r="Q6863" t="s">
        <v>195</v>
      </c>
      <c r="R6863" t="s">
        <v>196</v>
      </c>
      <c r="S6863">
        <v>1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 t="s">
        <v>197</v>
      </c>
      <c r="AA6863" t="s">
        <v>83</v>
      </c>
      <c r="AB6863" t="s">
        <v>84</v>
      </c>
      <c r="AC6863" t="s">
        <v>102</v>
      </c>
      <c r="AD6863" t="s">
        <v>360</v>
      </c>
      <c r="AF6863" t="s">
        <v>79</v>
      </c>
      <c r="AG6863" t="s">
        <v>79</v>
      </c>
      <c r="AI6863" t="s">
        <v>87</v>
      </c>
      <c r="AJ6863">
        <v>102304280520</v>
      </c>
      <c r="AK6863" t="s">
        <v>7354</v>
      </c>
    </row>
    <row r="6864" spans="1:37" x14ac:dyDescent="0.25">
      <c r="A6864">
        <v>2023</v>
      </c>
      <c r="B6864">
        <v>12</v>
      </c>
      <c r="C6864" t="s">
        <v>69</v>
      </c>
      <c r="D6864" t="s">
        <v>70</v>
      </c>
      <c r="E6864" t="s">
        <v>4</v>
      </c>
      <c r="F6864" t="s">
        <v>3001</v>
      </c>
      <c r="G6864" t="s">
        <v>3002</v>
      </c>
      <c r="H6864" t="s">
        <v>3003</v>
      </c>
      <c r="I6864" t="s">
        <v>74</v>
      </c>
      <c r="J6864" t="s">
        <v>7355</v>
      </c>
      <c r="K6864" s="10">
        <v>45284</v>
      </c>
      <c r="L6864" t="s">
        <v>3004</v>
      </c>
      <c r="M6864" t="s">
        <v>3005</v>
      </c>
      <c r="N6864" t="s">
        <v>194</v>
      </c>
      <c r="O6864">
        <v>0</v>
      </c>
      <c r="P6864" t="s">
        <v>79</v>
      </c>
      <c r="Q6864" t="s">
        <v>195</v>
      </c>
      <c r="R6864" t="s">
        <v>196</v>
      </c>
      <c r="S6864">
        <v>1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 t="s">
        <v>210</v>
      </c>
      <c r="AA6864" t="s">
        <v>83</v>
      </c>
      <c r="AB6864" t="s">
        <v>84</v>
      </c>
      <c r="AC6864" t="s">
        <v>95</v>
      </c>
      <c r="AD6864" t="s">
        <v>96</v>
      </c>
      <c r="AF6864" t="s">
        <v>79</v>
      </c>
      <c r="AG6864" t="s">
        <v>79</v>
      </c>
      <c r="AI6864" t="s">
        <v>87</v>
      </c>
      <c r="AJ6864">
        <v>102304280332</v>
      </c>
      <c r="AK6864" t="s">
        <v>996</v>
      </c>
    </row>
    <row r="6865" spans="1:37" x14ac:dyDescent="0.25">
      <c r="A6865">
        <v>2023</v>
      </c>
      <c r="B6865">
        <v>12</v>
      </c>
      <c r="C6865" t="s">
        <v>69</v>
      </c>
      <c r="D6865" t="s">
        <v>70</v>
      </c>
      <c r="E6865" t="s">
        <v>4</v>
      </c>
      <c r="F6865" t="s">
        <v>3001</v>
      </c>
      <c r="G6865" t="s">
        <v>3002</v>
      </c>
      <c r="H6865" t="s">
        <v>3003</v>
      </c>
      <c r="I6865" t="s">
        <v>74</v>
      </c>
      <c r="J6865" t="s">
        <v>5747</v>
      </c>
      <c r="K6865" s="10">
        <v>45284</v>
      </c>
      <c r="L6865" t="s">
        <v>3004</v>
      </c>
      <c r="M6865" t="s">
        <v>3005</v>
      </c>
      <c r="N6865" t="s">
        <v>194</v>
      </c>
      <c r="O6865">
        <v>0</v>
      </c>
      <c r="P6865" t="s">
        <v>79</v>
      </c>
      <c r="Q6865" t="s">
        <v>195</v>
      </c>
      <c r="R6865" t="s">
        <v>196</v>
      </c>
      <c r="S6865">
        <v>1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 t="s">
        <v>210</v>
      </c>
      <c r="AA6865" t="s">
        <v>83</v>
      </c>
      <c r="AB6865" t="s">
        <v>84</v>
      </c>
      <c r="AC6865" t="s">
        <v>95</v>
      </c>
      <c r="AD6865" t="s">
        <v>96</v>
      </c>
      <c r="AF6865" t="s">
        <v>79</v>
      </c>
      <c r="AG6865" t="s">
        <v>79</v>
      </c>
      <c r="AI6865" t="s">
        <v>87</v>
      </c>
      <c r="AJ6865">
        <v>102304280338</v>
      </c>
      <c r="AK6865" t="s">
        <v>208</v>
      </c>
    </row>
    <row r="6866" spans="1:37" x14ac:dyDescent="0.25">
      <c r="A6866">
        <v>2023</v>
      </c>
      <c r="B6866">
        <v>12</v>
      </c>
      <c r="C6866" t="s">
        <v>69</v>
      </c>
      <c r="D6866" t="s">
        <v>70</v>
      </c>
      <c r="E6866" t="s">
        <v>4</v>
      </c>
      <c r="F6866" t="s">
        <v>3001</v>
      </c>
      <c r="G6866" t="s">
        <v>3002</v>
      </c>
      <c r="H6866" t="s">
        <v>3003</v>
      </c>
      <c r="I6866" t="s">
        <v>74</v>
      </c>
      <c r="J6866" t="s">
        <v>7356</v>
      </c>
      <c r="K6866" s="10">
        <v>45276</v>
      </c>
      <c r="L6866" t="s">
        <v>3004</v>
      </c>
      <c r="M6866" t="s">
        <v>3005</v>
      </c>
      <c r="N6866" t="s">
        <v>194</v>
      </c>
      <c r="O6866">
        <v>0</v>
      </c>
      <c r="P6866" t="s">
        <v>79</v>
      </c>
      <c r="Q6866" t="s">
        <v>195</v>
      </c>
      <c r="R6866" t="s">
        <v>196</v>
      </c>
      <c r="S6866">
        <v>1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 t="s">
        <v>197</v>
      </c>
      <c r="AA6866" t="s">
        <v>83</v>
      </c>
      <c r="AB6866" t="s">
        <v>84</v>
      </c>
      <c r="AC6866" t="s">
        <v>95</v>
      </c>
      <c r="AD6866" t="s">
        <v>96</v>
      </c>
      <c r="AF6866" t="s">
        <v>79</v>
      </c>
      <c r="AG6866" t="s">
        <v>79</v>
      </c>
      <c r="AI6866" t="s">
        <v>87</v>
      </c>
      <c r="AJ6866">
        <v>102304279726</v>
      </c>
      <c r="AK6866" t="s">
        <v>7357</v>
      </c>
    </row>
    <row r="6867" spans="1:37" x14ac:dyDescent="0.25">
      <c r="A6867">
        <v>2023</v>
      </c>
      <c r="B6867">
        <v>12</v>
      </c>
      <c r="C6867" t="s">
        <v>69</v>
      </c>
      <c r="D6867" t="s">
        <v>70</v>
      </c>
      <c r="E6867" t="s">
        <v>4</v>
      </c>
      <c r="F6867" t="s">
        <v>3001</v>
      </c>
      <c r="G6867" t="s">
        <v>3002</v>
      </c>
      <c r="H6867" t="s">
        <v>3003</v>
      </c>
      <c r="I6867" t="s">
        <v>74</v>
      </c>
      <c r="J6867" t="s">
        <v>1702</v>
      </c>
      <c r="K6867" s="10">
        <v>45286</v>
      </c>
      <c r="L6867" t="s">
        <v>3004</v>
      </c>
      <c r="M6867" t="s">
        <v>3005</v>
      </c>
      <c r="N6867" t="s">
        <v>194</v>
      </c>
      <c r="O6867">
        <v>0</v>
      </c>
      <c r="P6867" t="s">
        <v>79</v>
      </c>
      <c r="Q6867" t="s">
        <v>195</v>
      </c>
      <c r="R6867" t="s">
        <v>196</v>
      </c>
      <c r="S6867">
        <v>1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 t="s">
        <v>210</v>
      </c>
      <c r="AC6867" t="s">
        <v>246</v>
      </c>
      <c r="AD6867" t="s">
        <v>247</v>
      </c>
      <c r="AF6867" t="s">
        <v>79</v>
      </c>
      <c r="AG6867" t="s">
        <v>79</v>
      </c>
      <c r="AI6867" t="s">
        <v>87</v>
      </c>
      <c r="AJ6867">
        <v>102304280418</v>
      </c>
      <c r="AK6867" t="s">
        <v>304</v>
      </c>
    </row>
    <row r="6868" spans="1:37" x14ac:dyDescent="0.25">
      <c r="A6868">
        <v>2023</v>
      </c>
      <c r="B6868">
        <v>12</v>
      </c>
      <c r="C6868" t="s">
        <v>69</v>
      </c>
      <c r="D6868" t="s">
        <v>70</v>
      </c>
      <c r="E6868" t="s">
        <v>4</v>
      </c>
      <c r="F6868" t="s">
        <v>3001</v>
      </c>
      <c r="G6868" t="s">
        <v>3002</v>
      </c>
      <c r="H6868" t="s">
        <v>3003</v>
      </c>
      <c r="I6868" t="s">
        <v>74</v>
      </c>
      <c r="J6868" t="s">
        <v>7358</v>
      </c>
      <c r="K6868" s="10">
        <v>45270</v>
      </c>
      <c r="L6868" t="s">
        <v>3004</v>
      </c>
      <c r="M6868" t="s">
        <v>3005</v>
      </c>
      <c r="N6868" t="s">
        <v>194</v>
      </c>
      <c r="O6868">
        <v>0</v>
      </c>
      <c r="P6868" t="s">
        <v>79</v>
      </c>
      <c r="Q6868" t="s">
        <v>195</v>
      </c>
      <c r="R6868" t="s">
        <v>196</v>
      </c>
      <c r="S6868">
        <v>1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 t="s">
        <v>197</v>
      </c>
      <c r="AA6868" t="s">
        <v>83</v>
      </c>
      <c r="AB6868" t="s">
        <v>84</v>
      </c>
      <c r="AC6868" t="s">
        <v>95</v>
      </c>
      <c r="AD6868" t="s">
        <v>96</v>
      </c>
      <c r="AF6868" t="s">
        <v>79</v>
      </c>
      <c r="AG6868" t="s">
        <v>79</v>
      </c>
      <c r="AI6868" t="s">
        <v>87</v>
      </c>
      <c r="AJ6868">
        <v>102304279290</v>
      </c>
      <c r="AK6868" t="s">
        <v>277</v>
      </c>
    </row>
    <row r="6869" spans="1:37" x14ac:dyDescent="0.25">
      <c r="A6869">
        <v>2023</v>
      </c>
      <c r="B6869">
        <v>12</v>
      </c>
      <c r="C6869" t="s">
        <v>69</v>
      </c>
      <c r="D6869" t="s">
        <v>70</v>
      </c>
      <c r="E6869" t="s">
        <v>4</v>
      </c>
      <c r="F6869" t="s">
        <v>3001</v>
      </c>
      <c r="G6869" t="s">
        <v>3002</v>
      </c>
      <c r="H6869" t="s">
        <v>3003</v>
      </c>
      <c r="I6869" t="s">
        <v>74</v>
      </c>
      <c r="J6869" t="s">
        <v>7359</v>
      </c>
      <c r="K6869" s="10">
        <v>45290</v>
      </c>
      <c r="L6869" t="s">
        <v>3004</v>
      </c>
      <c r="M6869" t="s">
        <v>3005</v>
      </c>
      <c r="N6869" t="s">
        <v>194</v>
      </c>
      <c r="O6869">
        <v>0</v>
      </c>
      <c r="P6869" t="s">
        <v>79</v>
      </c>
      <c r="Q6869" t="s">
        <v>195</v>
      </c>
      <c r="R6869" t="s">
        <v>196</v>
      </c>
      <c r="S6869">
        <v>1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 t="s">
        <v>197</v>
      </c>
      <c r="AA6869" t="s">
        <v>83</v>
      </c>
      <c r="AB6869" t="s">
        <v>205</v>
      </c>
      <c r="AC6869" t="s">
        <v>206</v>
      </c>
      <c r="AD6869" t="s">
        <v>460</v>
      </c>
      <c r="AF6869" t="s">
        <v>79</v>
      </c>
      <c r="AG6869" t="s">
        <v>79</v>
      </c>
      <c r="AI6869" t="s">
        <v>87</v>
      </c>
      <c r="AJ6869">
        <v>102304280522</v>
      </c>
      <c r="AK6869" t="s">
        <v>5083</v>
      </c>
    </row>
    <row r="6870" spans="1:37" x14ac:dyDescent="0.25">
      <c r="A6870">
        <v>2023</v>
      </c>
      <c r="B6870">
        <v>12</v>
      </c>
      <c r="C6870" t="s">
        <v>69</v>
      </c>
      <c r="D6870" t="s">
        <v>70</v>
      </c>
      <c r="E6870" t="s">
        <v>4</v>
      </c>
      <c r="F6870" t="s">
        <v>3001</v>
      </c>
      <c r="G6870" t="s">
        <v>3002</v>
      </c>
      <c r="H6870" t="s">
        <v>3003</v>
      </c>
      <c r="I6870" t="s">
        <v>74</v>
      </c>
      <c r="J6870" t="s">
        <v>7360</v>
      </c>
      <c r="K6870" s="10">
        <v>45285</v>
      </c>
      <c r="L6870" t="s">
        <v>3004</v>
      </c>
      <c r="M6870" t="s">
        <v>3005</v>
      </c>
      <c r="N6870" t="s">
        <v>194</v>
      </c>
      <c r="O6870">
        <v>0</v>
      </c>
      <c r="P6870" t="s">
        <v>79</v>
      </c>
      <c r="Q6870" t="s">
        <v>195</v>
      </c>
      <c r="R6870" t="s">
        <v>196</v>
      </c>
      <c r="S6870">
        <v>1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 t="s">
        <v>210</v>
      </c>
      <c r="AA6870" t="s">
        <v>83</v>
      </c>
      <c r="AB6870" t="s">
        <v>84</v>
      </c>
      <c r="AC6870" t="s">
        <v>95</v>
      </c>
      <c r="AD6870" t="s">
        <v>96</v>
      </c>
      <c r="AF6870" t="s">
        <v>79</v>
      </c>
      <c r="AG6870" t="s">
        <v>79</v>
      </c>
      <c r="AI6870" t="s">
        <v>87</v>
      </c>
      <c r="AJ6870">
        <v>102304280366</v>
      </c>
      <c r="AK6870" t="s">
        <v>107</v>
      </c>
    </row>
    <row r="6871" spans="1:37" x14ac:dyDescent="0.25">
      <c r="A6871">
        <v>2023</v>
      </c>
      <c r="B6871">
        <v>12</v>
      </c>
      <c r="C6871" t="s">
        <v>69</v>
      </c>
      <c r="D6871" t="s">
        <v>70</v>
      </c>
      <c r="E6871" t="s">
        <v>4</v>
      </c>
      <c r="F6871" t="s">
        <v>3001</v>
      </c>
      <c r="G6871" t="s">
        <v>3002</v>
      </c>
      <c r="H6871" t="s">
        <v>3003</v>
      </c>
      <c r="I6871" t="s">
        <v>74</v>
      </c>
      <c r="J6871" t="s">
        <v>7361</v>
      </c>
      <c r="K6871" s="10">
        <v>45273</v>
      </c>
      <c r="L6871" t="s">
        <v>3004</v>
      </c>
      <c r="M6871" t="s">
        <v>3005</v>
      </c>
      <c r="N6871" t="s">
        <v>194</v>
      </c>
      <c r="O6871">
        <v>0</v>
      </c>
      <c r="P6871" t="s">
        <v>79</v>
      </c>
      <c r="Q6871" t="s">
        <v>195</v>
      </c>
      <c r="R6871" t="s">
        <v>196</v>
      </c>
      <c r="S6871">
        <v>1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 t="s">
        <v>82</v>
      </c>
      <c r="AA6871" t="s">
        <v>83</v>
      </c>
      <c r="AB6871" t="s">
        <v>84</v>
      </c>
      <c r="AC6871" t="s">
        <v>95</v>
      </c>
      <c r="AD6871" t="s">
        <v>96</v>
      </c>
      <c r="AF6871" t="s">
        <v>79</v>
      </c>
      <c r="AG6871" t="s">
        <v>79</v>
      </c>
      <c r="AI6871" t="s">
        <v>87</v>
      </c>
      <c r="AJ6871">
        <v>102304279520</v>
      </c>
      <c r="AK6871" t="s">
        <v>476</v>
      </c>
    </row>
    <row r="6872" spans="1:37" x14ac:dyDescent="0.25">
      <c r="A6872">
        <v>2023</v>
      </c>
      <c r="B6872">
        <v>12</v>
      </c>
      <c r="C6872" t="s">
        <v>69</v>
      </c>
      <c r="D6872" t="s">
        <v>70</v>
      </c>
      <c r="E6872" t="s">
        <v>4</v>
      </c>
      <c r="F6872" t="s">
        <v>3001</v>
      </c>
      <c r="G6872" t="s">
        <v>3002</v>
      </c>
      <c r="H6872" t="s">
        <v>3003</v>
      </c>
      <c r="I6872" t="s">
        <v>74</v>
      </c>
      <c r="J6872" t="s">
        <v>7362</v>
      </c>
      <c r="K6872" s="10">
        <v>45263</v>
      </c>
      <c r="L6872" t="s">
        <v>3004</v>
      </c>
      <c r="M6872" t="s">
        <v>3005</v>
      </c>
      <c r="N6872" t="s">
        <v>194</v>
      </c>
      <c r="O6872">
        <v>0</v>
      </c>
      <c r="P6872" t="s">
        <v>79</v>
      </c>
      <c r="Q6872" t="s">
        <v>195</v>
      </c>
      <c r="R6872" t="s">
        <v>196</v>
      </c>
      <c r="S6872">
        <v>1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 t="s">
        <v>197</v>
      </c>
      <c r="AA6872" t="s">
        <v>83</v>
      </c>
      <c r="AB6872" t="s">
        <v>84</v>
      </c>
      <c r="AC6872" t="s">
        <v>102</v>
      </c>
      <c r="AD6872" t="s">
        <v>103</v>
      </c>
      <c r="AF6872" t="s">
        <v>79</v>
      </c>
      <c r="AG6872" t="s">
        <v>79</v>
      </c>
      <c r="AI6872" t="s">
        <v>87</v>
      </c>
      <c r="AJ6872">
        <v>102304278768</v>
      </c>
      <c r="AK6872" t="s">
        <v>208</v>
      </c>
    </row>
    <row r="6873" spans="1:37" x14ac:dyDescent="0.25">
      <c r="A6873">
        <v>2023</v>
      </c>
      <c r="B6873">
        <v>12</v>
      </c>
      <c r="C6873" t="s">
        <v>69</v>
      </c>
      <c r="D6873" t="s">
        <v>70</v>
      </c>
      <c r="E6873" t="s">
        <v>4</v>
      </c>
      <c r="F6873" t="s">
        <v>3001</v>
      </c>
      <c r="G6873" t="s">
        <v>3002</v>
      </c>
      <c r="H6873" t="s">
        <v>3003</v>
      </c>
      <c r="I6873" t="s">
        <v>74</v>
      </c>
      <c r="J6873" t="s">
        <v>7363</v>
      </c>
      <c r="K6873" s="10">
        <v>45281</v>
      </c>
      <c r="L6873" t="s">
        <v>3004</v>
      </c>
      <c r="M6873" t="s">
        <v>3005</v>
      </c>
      <c r="N6873" t="s">
        <v>194</v>
      </c>
      <c r="O6873">
        <v>0</v>
      </c>
      <c r="P6873" t="s">
        <v>79</v>
      </c>
      <c r="Q6873" t="s">
        <v>195</v>
      </c>
      <c r="R6873" t="s">
        <v>196</v>
      </c>
      <c r="S6873">
        <v>1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 t="s">
        <v>82</v>
      </c>
      <c r="AA6873" t="s">
        <v>1614</v>
      </c>
      <c r="AB6873" t="s">
        <v>7364</v>
      </c>
      <c r="AC6873" t="s">
        <v>7364</v>
      </c>
      <c r="AD6873" t="s">
        <v>7365</v>
      </c>
      <c r="AF6873" t="s">
        <v>79</v>
      </c>
      <c r="AG6873" t="s">
        <v>79</v>
      </c>
      <c r="AI6873" t="s">
        <v>87</v>
      </c>
      <c r="AJ6873">
        <v>102304280216</v>
      </c>
      <c r="AK6873" t="s">
        <v>107</v>
      </c>
    </row>
    <row r="6874" spans="1:37" x14ac:dyDescent="0.25">
      <c r="A6874">
        <v>2023</v>
      </c>
      <c r="B6874">
        <v>12</v>
      </c>
      <c r="C6874" t="s">
        <v>69</v>
      </c>
      <c r="D6874" t="s">
        <v>70</v>
      </c>
      <c r="E6874" t="s">
        <v>4</v>
      </c>
      <c r="F6874" t="s">
        <v>3001</v>
      </c>
      <c r="G6874" t="s">
        <v>3002</v>
      </c>
      <c r="H6874" t="s">
        <v>3003</v>
      </c>
      <c r="I6874" t="s">
        <v>74</v>
      </c>
      <c r="J6874" t="s">
        <v>7366</v>
      </c>
      <c r="K6874" s="10">
        <v>45270</v>
      </c>
      <c r="L6874" t="s">
        <v>3004</v>
      </c>
      <c r="M6874" t="s">
        <v>3005</v>
      </c>
      <c r="N6874" t="s">
        <v>194</v>
      </c>
      <c r="O6874">
        <v>0</v>
      </c>
      <c r="P6874" t="s">
        <v>79</v>
      </c>
      <c r="Q6874" t="s">
        <v>195</v>
      </c>
      <c r="R6874" t="s">
        <v>196</v>
      </c>
      <c r="S6874">
        <v>1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 t="s">
        <v>197</v>
      </c>
      <c r="AA6874" t="s">
        <v>83</v>
      </c>
      <c r="AB6874" t="s">
        <v>84</v>
      </c>
      <c r="AC6874" t="s">
        <v>95</v>
      </c>
      <c r="AD6874" t="s">
        <v>96</v>
      </c>
      <c r="AF6874" t="s">
        <v>79</v>
      </c>
      <c r="AG6874" t="s">
        <v>79</v>
      </c>
      <c r="AI6874" t="s">
        <v>87</v>
      </c>
      <c r="AJ6874">
        <v>102304279286</v>
      </c>
      <c r="AK6874" t="s">
        <v>3636</v>
      </c>
    </row>
    <row r="6875" spans="1:37" x14ac:dyDescent="0.25">
      <c r="A6875">
        <v>2023</v>
      </c>
      <c r="B6875">
        <v>12</v>
      </c>
      <c r="C6875" t="s">
        <v>69</v>
      </c>
      <c r="D6875" t="s">
        <v>70</v>
      </c>
      <c r="E6875" t="s">
        <v>4</v>
      </c>
      <c r="F6875" t="s">
        <v>3001</v>
      </c>
      <c r="G6875" t="s">
        <v>3002</v>
      </c>
      <c r="H6875" t="s">
        <v>3003</v>
      </c>
      <c r="I6875" t="s">
        <v>74</v>
      </c>
      <c r="J6875" t="s">
        <v>7367</v>
      </c>
      <c r="K6875" s="10">
        <v>45286</v>
      </c>
      <c r="L6875" t="s">
        <v>3004</v>
      </c>
      <c r="M6875" t="s">
        <v>3005</v>
      </c>
      <c r="N6875" t="s">
        <v>194</v>
      </c>
      <c r="O6875">
        <v>0</v>
      </c>
      <c r="P6875" t="s">
        <v>79</v>
      </c>
      <c r="Q6875" t="s">
        <v>195</v>
      </c>
      <c r="R6875" t="s">
        <v>196</v>
      </c>
      <c r="S6875">
        <v>1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 t="s">
        <v>210</v>
      </c>
      <c r="AA6875" t="s">
        <v>83</v>
      </c>
      <c r="AB6875" t="s">
        <v>84</v>
      </c>
      <c r="AC6875" t="s">
        <v>95</v>
      </c>
      <c r="AD6875" t="s">
        <v>96</v>
      </c>
      <c r="AF6875" t="s">
        <v>79</v>
      </c>
      <c r="AG6875" t="s">
        <v>79</v>
      </c>
      <c r="AI6875" t="s">
        <v>87</v>
      </c>
      <c r="AJ6875">
        <v>102304280412</v>
      </c>
      <c r="AK6875" t="s">
        <v>423</v>
      </c>
    </row>
    <row r="6876" spans="1:37" x14ac:dyDescent="0.25">
      <c r="A6876">
        <v>2023</v>
      </c>
      <c r="B6876">
        <v>12</v>
      </c>
      <c r="C6876" t="s">
        <v>69</v>
      </c>
      <c r="D6876" t="s">
        <v>70</v>
      </c>
      <c r="E6876" t="s">
        <v>4</v>
      </c>
      <c r="F6876" t="s">
        <v>3001</v>
      </c>
      <c r="G6876" t="s">
        <v>3002</v>
      </c>
      <c r="H6876" t="s">
        <v>3003</v>
      </c>
      <c r="I6876" t="s">
        <v>74</v>
      </c>
      <c r="J6876" t="s">
        <v>7368</v>
      </c>
      <c r="K6876" s="10">
        <v>45284</v>
      </c>
      <c r="L6876" t="s">
        <v>3004</v>
      </c>
      <c r="M6876" t="s">
        <v>3005</v>
      </c>
      <c r="N6876" t="s">
        <v>194</v>
      </c>
      <c r="O6876">
        <v>0</v>
      </c>
      <c r="P6876" t="s">
        <v>79</v>
      </c>
      <c r="Q6876" t="s">
        <v>195</v>
      </c>
      <c r="R6876" t="s">
        <v>196</v>
      </c>
      <c r="S6876">
        <v>1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 t="s">
        <v>210</v>
      </c>
      <c r="AA6876" t="s">
        <v>83</v>
      </c>
      <c r="AB6876" t="s">
        <v>84</v>
      </c>
      <c r="AC6876" t="s">
        <v>102</v>
      </c>
      <c r="AD6876" t="s">
        <v>360</v>
      </c>
      <c r="AF6876" t="s">
        <v>79</v>
      </c>
      <c r="AG6876" t="s">
        <v>79</v>
      </c>
      <c r="AI6876" t="s">
        <v>87</v>
      </c>
      <c r="AJ6876">
        <v>102304280320</v>
      </c>
      <c r="AK6876" t="s">
        <v>3213</v>
      </c>
    </row>
    <row r="6877" spans="1:37" x14ac:dyDescent="0.25">
      <c r="A6877">
        <v>2023</v>
      </c>
      <c r="B6877">
        <v>12</v>
      </c>
      <c r="C6877" t="s">
        <v>69</v>
      </c>
      <c r="D6877" t="s">
        <v>70</v>
      </c>
      <c r="E6877" t="s">
        <v>4</v>
      </c>
      <c r="F6877" t="s">
        <v>3001</v>
      </c>
      <c r="G6877" t="s">
        <v>3002</v>
      </c>
      <c r="H6877" t="s">
        <v>3003</v>
      </c>
      <c r="I6877" t="s">
        <v>74</v>
      </c>
      <c r="J6877" t="s">
        <v>7369</v>
      </c>
      <c r="K6877" s="10">
        <v>45277</v>
      </c>
      <c r="L6877" t="s">
        <v>3004</v>
      </c>
      <c r="M6877" t="s">
        <v>3005</v>
      </c>
      <c r="N6877" t="s">
        <v>194</v>
      </c>
      <c r="O6877">
        <v>0</v>
      </c>
      <c r="P6877" t="s">
        <v>79</v>
      </c>
      <c r="Q6877" t="s">
        <v>195</v>
      </c>
      <c r="R6877" t="s">
        <v>196</v>
      </c>
      <c r="S6877">
        <v>1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 t="s">
        <v>197</v>
      </c>
      <c r="AA6877" t="s">
        <v>83</v>
      </c>
      <c r="AB6877" t="s">
        <v>84</v>
      </c>
      <c r="AC6877" t="s">
        <v>95</v>
      </c>
      <c r="AD6877" t="s">
        <v>96</v>
      </c>
      <c r="AF6877" t="s">
        <v>79</v>
      </c>
      <c r="AG6877" t="s">
        <v>79</v>
      </c>
      <c r="AI6877" t="s">
        <v>87</v>
      </c>
      <c r="AJ6877">
        <v>102304279732</v>
      </c>
      <c r="AK6877" t="s">
        <v>212</v>
      </c>
    </row>
    <row r="6878" spans="1:37" x14ac:dyDescent="0.25">
      <c r="A6878">
        <v>2023</v>
      </c>
      <c r="B6878">
        <v>12</v>
      </c>
      <c r="C6878" t="s">
        <v>69</v>
      </c>
      <c r="D6878" t="s">
        <v>70</v>
      </c>
      <c r="E6878" t="s">
        <v>4</v>
      </c>
      <c r="F6878" t="s">
        <v>3001</v>
      </c>
      <c r="G6878" t="s">
        <v>3002</v>
      </c>
      <c r="H6878" t="s">
        <v>3003</v>
      </c>
      <c r="I6878" t="s">
        <v>74</v>
      </c>
      <c r="J6878" t="s">
        <v>7046</v>
      </c>
      <c r="K6878" s="10">
        <v>45283</v>
      </c>
      <c r="L6878" t="s">
        <v>3004</v>
      </c>
      <c r="M6878" t="s">
        <v>3005</v>
      </c>
      <c r="N6878" t="s">
        <v>194</v>
      </c>
      <c r="O6878">
        <v>0</v>
      </c>
      <c r="P6878" t="s">
        <v>79</v>
      </c>
      <c r="Q6878" t="s">
        <v>195</v>
      </c>
      <c r="R6878" t="s">
        <v>196</v>
      </c>
      <c r="S6878">
        <v>1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 t="s">
        <v>197</v>
      </c>
      <c r="AA6878" t="s">
        <v>83</v>
      </c>
      <c r="AB6878" t="s">
        <v>84</v>
      </c>
      <c r="AC6878" t="s">
        <v>95</v>
      </c>
      <c r="AD6878" t="s">
        <v>96</v>
      </c>
      <c r="AF6878" t="s">
        <v>79</v>
      </c>
      <c r="AG6878" t="s">
        <v>79</v>
      </c>
      <c r="AI6878" t="s">
        <v>87</v>
      </c>
      <c r="AJ6878">
        <v>102304280288</v>
      </c>
      <c r="AK6878" t="s">
        <v>2094</v>
      </c>
    </row>
    <row r="6879" spans="1:37" x14ac:dyDescent="0.25">
      <c r="A6879">
        <v>2023</v>
      </c>
      <c r="B6879">
        <v>12</v>
      </c>
      <c r="C6879" t="s">
        <v>69</v>
      </c>
      <c r="D6879" t="s">
        <v>70</v>
      </c>
      <c r="E6879" t="s">
        <v>4</v>
      </c>
      <c r="F6879" t="s">
        <v>3001</v>
      </c>
      <c r="G6879" t="s">
        <v>3002</v>
      </c>
      <c r="H6879" t="s">
        <v>3003</v>
      </c>
      <c r="I6879" t="s">
        <v>74</v>
      </c>
      <c r="J6879" t="s">
        <v>7370</v>
      </c>
      <c r="K6879" s="10">
        <v>45276</v>
      </c>
      <c r="L6879" t="s">
        <v>3004</v>
      </c>
      <c r="M6879" t="s">
        <v>3005</v>
      </c>
      <c r="N6879" t="s">
        <v>194</v>
      </c>
      <c r="O6879">
        <v>0</v>
      </c>
      <c r="P6879" t="s">
        <v>79</v>
      </c>
      <c r="Q6879" t="s">
        <v>195</v>
      </c>
      <c r="R6879" t="s">
        <v>196</v>
      </c>
      <c r="S6879">
        <v>1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 t="s">
        <v>197</v>
      </c>
      <c r="AA6879" t="s">
        <v>83</v>
      </c>
      <c r="AB6879" t="s">
        <v>84</v>
      </c>
      <c r="AC6879" t="s">
        <v>95</v>
      </c>
      <c r="AD6879" t="s">
        <v>96</v>
      </c>
      <c r="AF6879" t="s">
        <v>79</v>
      </c>
      <c r="AG6879" t="s">
        <v>79</v>
      </c>
      <c r="AI6879" t="s">
        <v>87</v>
      </c>
      <c r="AJ6879">
        <v>102304279724</v>
      </c>
      <c r="AK6879" t="s">
        <v>212</v>
      </c>
    </row>
    <row r="6880" spans="1:37" x14ac:dyDescent="0.25">
      <c r="A6880">
        <v>2023</v>
      </c>
      <c r="B6880">
        <v>12</v>
      </c>
      <c r="C6880" t="s">
        <v>69</v>
      </c>
      <c r="D6880" t="s">
        <v>70</v>
      </c>
      <c r="E6880" t="s">
        <v>4</v>
      </c>
      <c r="F6880" t="s">
        <v>3001</v>
      </c>
      <c r="G6880" t="s">
        <v>3002</v>
      </c>
      <c r="H6880" t="s">
        <v>3003</v>
      </c>
      <c r="I6880" t="s">
        <v>74</v>
      </c>
      <c r="J6880" t="s">
        <v>7371</v>
      </c>
      <c r="K6880" s="10">
        <v>45285</v>
      </c>
      <c r="L6880" t="s">
        <v>3004</v>
      </c>
      <c r="M6880" t="s">
        <v>3005</v>
      </c>
      <c r="N6880" t="s">
        <v>194</v>
      </c>
      <c r="O6880">
        <v>0</v>
      </c>
      <c r="P6880" t="s">
        <v>79</v>
      </c>
      <c r="Q6880" t="s">
        <v>195</v>
      </c>
      <c r="R6880" t="s">
        <v>196</v>
      </c>
      <c r="S6880">
        <v>1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 t="s">
        <v>210</v>
      </c>
      <c r="AA6880" t="s">
        <v>83</v>
      </c>
      <c r="AB6880" t="s">
        <v>84</v>
      </c>
      <c r="AC6880" t="s">
        <v>102</v>
      </c>
      <c r="AD6880" t="s">
        <v>353</v>
      </c>
      <c r="AF6880" t="s">
        <v>79</v>
      </c>
      <c r="AG6880" t="s">
        <v>79</v>
      </c>
      <c r="AI6880" t="s">
        <v>87</v>
      </c>
      <c r="AJ6880">
        <v>102304280368</v>
      </c>
      <c r="AK6880" t="s">
        <v>2555</v>
      </c>
    </row>
    <row r="6881" spans="1:37" x14ac:dyDescent="0.25">
      <c r="A6881">
        <v>2023</v>
      </c>
      <c r="B6881">
        <v>12</v>
      </c>
      <c r="C6881" t="s">
        <v>69</v>
      </c>
      <c r="D6881" t="s">
        <v>70</v>
      </c>
      <c r="E6881" t="s">
        <v>4</v>
      </c>
      <c r="F6881" t="s">
        <v>3001</v>
      </c>
      <c r="G6881" t="s">
        <v>3002</v>
      </c>
      <c r="H6881" t="s">
        <v>3003</v>
      </c>
      <c r="I6881" t="s">
        <v>74</v>
      </c>
      <c r="J6881" t="s">
        <v>7372</v>
      </c>
      <c r="K6881" s="10">
        <v>45285</v>
      </c>
      <c r="L6881" t="s">
        <v>3004</v>
      </c>
      <c r="M6881" t="s">
        <v>3005</v>
      </c>
      <c r="N6881" t="s">
        <v>194</v>
      </c>
      <c r="O6881">
        <v>0</v>
      </c>
      <c r="P6881" t="s">
        <v>79</v>
      </c>
      <c r="Q6881" t="s">
        <v>195</v>
      </c>
      <c r="R6881" t="s">
        <v>196</v>
      </c>
      <c r="S6881">
        <v>1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 t="s">
        <v>210</v>
      </c>
      <c r="AA6881" t="s">
        <v>83</v>
      </c>
      <c r="AB6881" t="s">
        <v>84</v>
      </c>
      <c r="AC6881" t="s">
        <v>598</v>
      </c>
      <c r="AD6881" t="s">
        <v>599</v>
      </c>
      <c r="AF6881" t="s">
        <v>79</v>
      </c>
      <c r="AG6881" t="s">
        <v>79</v>
      </c>
      <c r="AI6881" t="s">
        <v>87</v>
      </c>
      <c r="AJ6881">
        <v>102304280372</v>
      </c>
      <c r="AK6881" t="s">
        <v>430</v>
      </c>
    </row>
    <row r="6882" spans="1:37" x14ac:dyDescent="0.25">
      <c r="A6882">
        <v>2023</v>
      </c>
      <c r="B6882">
        <v>12</v>
      </c>
      <c r="C6882" t="s">
        <v>69</v>
      </c>
      <c r="D6882" t="s">
        <v>70</v>
      </c>
      <c r="E6882" t="s">
        <v>4</v>
      </c>
      <c r="F6882" t="s">
        <v>3001</v>
      </c>
      <c r="G6882" t="s">
        <v>3002</v>
      </c>
      <c r="H6882" t="s">
        <v>3003</v>
      </c>
      <c r="I6882" t="s">
        <v>74</v>
      </c>
      <c r="J6882" t="s">
        <v>7373</v>
      </c>
      <c r="K6882" s="10">
        <v>45284</v>
      </c>
      <c r="L6882" t="s">
        <v>3004</v>
      </c>
      <c r="M6882" t="s">
        <v>3005</v>
      </c>
      <c r="N6882" t="s">
        <v>194</v>
      </c>
      <c r="O6882">
        <v>0</v>
      </c>
      <c r="P6882" t="s">
        <v>79</v>
      </c>
      <c r="Q6882" t="s">
        <v>195</v>
      </c>
      <c r="R6882" t="s">
        <v>196</v>
      </c>
      <c r="S6882">
        <v>1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 t="s">
        <v>210</v>
      </c>
      <c r="AA6882" t="s">
        <v>83</v>
      </c>
      <c r="AB6882" t="s">
        <v>84</v>
      </c>
      <c r="AC6882" t="s">
        <v>236</v>
      </c>
      <c r="AD6882" t="s">
        <v>273</v>
      </c>
      <c r="AF6882" t="s">
        <v>79</v>
      </c>
      <c r="AG6882" t="s">
        <v>79</v>
      </c>
      <c r="AI6882" t="s">
        <v>87</v>
      </c>
      <c r="AJ6882">
        <v>102304280326</v>
      </c>
      <c r="AK6882" t="s">
        <v>7374</v>
      </c>
    </row>
    <row r="6883" spans="1:37" x14ac:dyDescent="0.25">
      <c r="A6883">
        <v>2023</v>
      </c>
      <c r="B6883">
        <v>12</v>
      </c>
      <c r="C6883" t="s">
        <v>69</v>
      </c>
      <c r="D6883" t="s">
        <v>70</v>
      </c>
      <c r="E6883" t="s">
        <v>4</v>
      </c>
      <c r="F6883" t="s">
        <v>3001</v>
      </c>
      <c r="G6883" t="s">
        <v>3002</v>
      </c>
      <c r="H6883" t="s">
        <v>3003</v>
      </c>
      <c r="I6883" t="s">
        <v>74</v>
      </c>
      <c r="J6883" t="s">
        <v>7375</v>
      </c>
      <c r="K6883" s="10">
        <v>45270</v>
      </c>
      <c r="L6883" t="s">
        <v>3004</v>
      </c>
      <c r="M6883" t="s">
        <v>3005</v>
      </c>
      <c r="N6883" t="s">
        <v>194</v>
      </c>
      <c r="O6883">
        <v>0</v>
      </c>
      <c r="P6883" t="s">
        <v>79</v>
      </c>
      <c r="Q6883" t="s">
        <v>195</v>
      </c>
      <c r="R6883" t="s">
        <v>196</v>
      </c>
      <c r="S6883">
        <v>1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 t="s">
        <v>197</v>
      </c>
      <c r="AA6883" t="s">
        <v>113</v>
      </c>
      <c r="AB6883" t="s">
        <v>864</v>
      </c>
      <c r="AC6883" t="s">
        <v>3073</v>
      </c>
      <c r="AD6883" t="s">
        <v>3074</v>
      </c>
      <c r="AF6883" t="s">
        <v>79</v>
      </c>
      <c r="AG6883" t="s">
        <v>79</v>
      </c>
      <c r="AI6883" t="s">
        <v>87</v>
      </c>
      <c r="AJ6883">
        <v>102304279292</v>
      </c>
      <c r="AK6883" t="s">
        <v>399</v>
      </c>
    </row>
    <row r="6884" spans="1:37" x14ac:dyDescent="0.25">
      <c r="A6884">
        <v>2023</v>
      </c>
      <c r="B6884">
        <v>12</v>
      </c>
      <c r="C6884" t="s">
        <v>69</v>
      </c>
      <c r="D6884" t="s">
        <v>70</v>
      </c>
      <c r="E6884" t="s">
        <v>4</v>
      </c>
      <c r="F6884" t="s">
        <v>3001</v>
      </c>
      <c r="G6884" t="s">
        <v>3002</v>
      </c>
      <c r="H6884" t="s">
        <v>3003</v>
      </c>
      <c r="I6884" t="s">
        <v>74</v>
      </c>
      <c r="J6884" t="s">
        <v>7376</v>
      </c>
      <c r="K6884" s="10">
        <v>45291</v>
      </c>
      <c r="L6884" t="s">
        <v>3004</v>
      </c>
      <c r="M6884" t="s">
        <v>3005</v>
      </c>
      <c r="N6884" t="s">
        <v>194</v>
      </c>
      <c r="O6884">
        <v>0</v>
      </c>
      <c r="P6884" t="s">
        <v>79</v>
      </c>
      <c r="Q6884" t="s">
        <v>195</v>
      </c>
      <c r="R6884" t="s">
        <v>196</v>
      </c>
      <c r="S6884">
        <v>1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 t="s">
        <v>197</v>
      </c>
      <c r="AA6884" t="s">
        <v>83</v>
      </c>
      <c r="AB6884" t="s">
        <v>84</v>
      </c>
      <c r="AC6884" t="s">
        <v>95</v>
      </c>
      <c r="AD6884" t="s">
        <v>96</v>
      </c>
      <c r="AF6884" t="s">
        <v>79</v>
      </c>
      <c r="AG6884" t="s">
        <v>79</v>
      </c>
      <c r="AI6884" t="s">
        <v>87</v>
      </c>
      <c r="AJ6884">
        <v>102304545458</v>
      </c>
      <c r="AK6884" t="s">
        <v>3583</v>
      </c>
    </row>
    <row r="6885" spans="1:37" x14ac:dyDescent="0.25">
      <c r="A6885">
        <v>2023</v>
      </c>
      <c r="B6885">
        <v>12</v>
      </c>
      <c r="C6885" t="s">
        <v>69</v>
      </c>
      <c r="D6885" t="s">
        <v>70</v>
      </c>
      <c r="E6885" t="s">
        <v>4</v>
      </c>
      <c r="F6885" t="s">
        <v>3001</v>
      </c>
      <c r="G6885" t="s">
        <v>3002</v>
      </c>
      <c r="H6885" t="s">
        <v>3003</v>
      </c>
      <c r="I6885" t="s">
        <v>74</v>
      </c>
      <c r="J6885" t="s">
        <v>7377</v>
      </c>
      <c r="K6885" s="10">
        <v>45273</v>
      </c>
      <c r="L6885" t="s">
        <v>3004</v>
      </c>
      <c r="M6885" t="s">
        <v>3005</v>
      </c>
      <c r="N6885" t="s">
        <v>194</v>
      </c>
      <c r="O6885">
        <v>0</v>
      </c>
      <c r="P6885" t="s">
        <v>79</v>
      </c>
      <c r="Q6885" t="s">
        <v>195</v>
      </c>
      <c r="R6885" t="s">
        <v>196</v>
      </c>
      <c r="S6885">
        <v>1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 t="s">
        <v>82</v>
      </c>
      <c r="AA6885" t="s">
        <v>83</v>
      </c>
      <c r="AB6885" t="s">
        <v>84</v>
      </c>
      <c r="AC6885" t="s">
        <v>95</v>
      </c>
      <c r="AD6885" t="s">
        <v>96</v>
      </c>
      <c r="AF6885" t="s">
        <v>79</v>
      </c>
      <c r="AG6885" t="s">
        <v>79</v>
      </c>
      <c r="AI6885" t="s">
        <v>87</v>
      </c>
      <c r="AJ6885">
        <v>102304279518</v>
      </c>
      <c r="AK6885" t="s">
        <v>558</v>
      </c>
    </row>
    <row r="6886" spans="1:37" x14ac:dyDescent="0.25">
      <c r="A6886">
        <v>2023</v>
      </c>
      <c r="B6886">
        <v>12</v>
      </c>
      <c r="C6886" t="s">
        <v>69</v>
      </c>
      <c r="D6886" t="s">
        <v>70</v>
      </c>
      <c r="E6886" t="s">
        <v>4</v>
      </c>
      <c r="F6886" t="s">
        <v>3001</v>
      </c>
      <c r="G6886" t="s">
        <v>3002</v>
      </c>
      <c r="H6886" t="s">
        <v>3003</v>
      </c>
      <c r="I6886" t="s">
        <v>74</v>
      </c>
      <c r="J6886" t="s">
        <v>7378</v>
      </c>
      <c r="K6886" s="10">
        <v>45290</v>
      </c>
      <c r="L6886" t="s">
        <v>3004</v>
      </c>
      <c r="M6886" t="s">
        <v>3005</v>
      </c>
      <c r="N6886" t="s">
        <v>194</v>
      </c>
      <c r="O6886">
        <v>0</v>
      </c>
      <c r="P6886" t="s">
        <v>79</v>
      </c>
      <c r="Q6886" t="s">
        <v>195</v>
      </c>
      <c r="R6886" t="s">
        <v>196</v>
      </c>
      <c r="S6886">
        <v>1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 t="s">
        <v>197</v>
      </c>
      <c r="AC6886" t="s">
        <v>246</v>
      </c>
      <c r="AD6886" t="s">
        <v>247</v>
      </c>
      <c r="AF6886" t="s">
        <v>79</v>
      </c>
      <c r="AG6886" t="s">
        <v>79</v>
      </c>
      <c r="AI6886" t="s">
        <v>87</v>
      </c>
      <c r="AJ6886">
        <v>102304280550</v>
      </c>
      <c r="AK6886" t="s">
        <v>7379</v>
      </c>
    </row>
    <row r="6887" spans="1:37" x14ac:dyDescent="0.25">
      <c r="A6887">
        <v>2023</v>
      </c>
      <c r="B6887">
        <v>12</v>
      </c>
      <c r="C6887" t="s">
        <v>69</v>
      </c>
      <c r="D6887" t="s">
        <v>70</v>
      </c>
      <c r="E6887" t="s">
        <v>4</v>
      </c>
      <c r="F6887" t="s">
        <v>3001</v>
      </c>
      <c r="G6887" t="s">
        <v>3002</v>
      </c>
      <c r="H6887" t="s">
        <v>3003</v>
      </c>
      <c r="I6887" t="s">
        <v>74</v>
      </c>
      <c r="J6887" t="s">
        <v>7380</v>
      </c>
      <c r="K6887" s="10">
        <v>45286</v>
      </c>
      <c r="L6887" t="s">
        <v>3004</v>
      </c>
      <c r="M6887" t="s">
        <v>3005</v>
      </c>
      <c r="N6887" t="s">
        <v>194</v>
      </c>
      <c r="O6887">
        <v>0</v>
      </c>
      <c r="P6887" t="s">
        <v>79</v>
      </c>
      <c r="Q6887" t="s">
        <v>195</v>
      </c>
      <c r="R6887" t="s">
        <v>196</v>
      </c>
      <c r="S6887">
        <v>1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 t="s">
        <v>210</v>
      </c>
      <c r="AA6887" t="s">
        <v>83</v>
      </c>
      <c r="AB6887" t="s">
        <v>84</v>
      </c>
      <c r="AC6887" t="s">
        <v>95</v>
      </c>
      <c r="AD6887" t="s">
        <v>96</v>
      </c>
      <c r="AF6887" t="s">
        <v>79</v>
      </c>
      <c r="AG6887" t="s">
        <v>79</v>
      </c>
      <c r="AI6887" t="s">
        <v>87</v>
      </c>
      <c r="AJ6887">
        <v>102304280414</v>
      </c>
      <c r="AK6887" t="s">
        <v>558</v>
      </c>
    </row>
    <row r="6888" spans="1:37" x14ac:dyDescent="0.25">
      <c r="A6888">
        <v>2023</v>
      </c>
      <c r="B6888">
        <v>12</v>
      </c>
      <c r="C6888" t="s">
        <v>69</v>
      </c>
      <c r="D6888" t="s">
        <v>70</v>
      </c>
      <c r="E6888" t="s">
        <v>4</v>
      </c>
      <c r="F6888" t="s">
        <v>3001</v>
      </c>
      <c r="G6888" t="s">
        <v>3002</v>
      </c>
      <c r="H6888" t="s">
        <v>3003</v>
      </c>
      <c r="I6888" t="s">
        <v>74</v>
      </c>
      <c r="J6888" t="s">
        <v>7381</v>
      </c>
      <c r="K6888" s="10">
        <v>45281</v>
      </c>
      <c r="L6888" t="s">
        <v>3004</v>
      </c>
      <c r="M6888" t="s">
        <v>3005</v>
      </c>
      <c r="N6888" t="s">
        <v>194</v>
      </c>
      <c r="O6888">
        <v>0</v>
      </c>
      <c r="P6888" t="s">
        <v>79</v>
      </c>
      <c r="Q6888" t="s">
        <v>195</v>
      </c>
      <c r="R6888" t="s">
        <v>196</v>
      </c>
      <c r="S6888">
        <v>1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 t="s">
        <v>82</v>
      </c>
      <c r="AA6888" t="s">
        <v>83</v>
      </c>
      <c r="AB6888" t="s">
        <v>84</v>
      </c>
      <c r="AC6888" t="s">
        <v>102</v>
      </c>
      <c r="AD6888" t="s">
        <v>360</v>
      </c>
      <c r="AF6888" t="s">
        <v>79</v>
      </c>
      <c r="AG6888" t="s">
        <v>79</v>
      </c>
      <c r="AI6888" t="s">
        <v>87</v>
      </c>
      <c r="AJ6888">
        <v>102304280210</v>
      </c>
      <c r="AK6888" t="s">
        <v>107</v>
      </c>
    </row>
    <row r="6889" spans="1:37" x14ac:dyDescent="0.25">
      <c r="A6889">
        <v>2023</v>
      </c>
      <c r="B6889">
        <v>12</v>
      </c>
      <c r="C6889" t="s">
        <v>69</v>
      </c>
      <c r="D6889" t="s">
        <v>70</v>
      </c>
      <c r="E6889" t="s">
        <v>4</v>
      </c>
      <c r="F6889" t="s">
        <v>3001</v>
      </c>
      <c r="G6889" t="s">
        <v>3002</v>
      </c>
      <c r="H6889" t="s">
        <v>3003</v>
      </c>
      <c r="I6889" t="s">
        <v>74</v>
      </c>
      <c r="J6889" t="s">
        <v>4395</v>
      </c>
      <c r="K6889" s="10">
        <v>45277</v>
      </c>
      <c r="L6889" t="s">
        <v>3004</v>
      </c>
      <c r="M6889" t="s">
        <v>3005</v>
      </c>
      <c r="N6889" t="s">
        <v>194</v>
      </c>
      <c r="O6889">
        <v>0</v>
      </c>
      <c r="P6889" t="s">
        <v>79</v>
      </c>
      <c r="Q6889" t="s">
        <v>195</v>
      </c>
      <c r="R6889" t="s">
        <v>196</v>
      </c>
      <c r="S6889">
        <v>1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 t="s">
        <v>197</v>
      </c>
      <c r="AA6889" t="s">
        <v>83</v>
      </c>
      <c r="AB6889" t="s">
        <v>84</v>
      </c>
      <c r="AC6889" t="s">
        <v>367</v>
      </c>
      <c r="AD6889" t="s">
        <v>453</v>
      </c>
      <c r="AF6889" t="s">
        <v>79</v>
      </c>
      <c r="AG6889" t="s">
        <v>79</v>
      </c>
      <c r="AI6889" t="s">
        <v>87</v>
      </c>
      <c r="AJ6889">
        <v>102304279744</v>
      </c>
      <c r="AK6889" t="s">
        <v>203</v>
      </c>
    </row>
    <row r="6890" spans="1:37" x14ac:dyDescent="0.25">
      <c r="A6890">
        <v>2023</v>
      </c>
      <c r="B6890">
        <v>12</v>
      </c>
      <c r="C6890" t="s">
        <v>69</v>
      </c>
      <c r="D6890" t="s">
        <v>70</v>
      </c>
      <c r="E6890" t="s">
        <v>4</v>
      </c>
      <c r="F6890" t="s">
        <v>3001</v>
      </c>
      <c r="G6890" t="s">
        <v>3002</v>
      </c>
      <c r="H6890" t="s">
        <v>3003</v>
      </c>
      <c r="I6890" t="s">
        <v>74</v>
      </c>
      <c r="J6890" t="s">
        <v>7382</v>
      </c>
      <c r="K6890" s="10">
        <v>45291</v>
      </c>
      <c r="L6890" t="s">
        <v>3004</v>
      </c>
      <c r="M6890" t="s">
        <v>3005</v>
      </c>
      <c r="N6890" t="s">
        <v>194</v>
      </c>
      <c r="O6890">
        <v>0</v>
      </c>
      <c r="P6890" t="s">
        <v>79</v>
      </c>
      <c r="Q6890" t="s">
        <v>195</v>
      </c>
      <c r="R6890" t="s">
        <v>196</v>
      </c>
      <c r="S6890">
        <v>1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 t="s">
        <v>197</v>
      </c>
      <c r="AA6890" t="s">
        <v>83</v>
      </c>
      <c r="AB6890" t="s">
        <v>84</v>
      </c>
      <c r="AC6890" t="s">
        <v>95</v>
      </c>
      <c r="AD6890" t="s">
        <v>96</v>
      </c>
      <c r="AF6890" t="s">
        <v>79</v>
      </c>
      <c r="AG6890" t="s">
        <v>79</v>
      </c>
      <c r="AI6890" t="s">
        <v>87</v>
      </c>
      <c r="AJ6890">
        <v>102308080170</v>
      </c>
      <c r="AK6890" t="s">
        <v>1225</v>
      </c>
    </row>
    <row r="6891" spans="1:37" x14ac:dyDescent="0.25">
      <c r="A6891">
        <v>2023</v>
      </c>
      <c r="B6891">
        <v>12</v>
      </c>
      <c r="C6891" t="s">
        <v>69</v>
      </c>
      <c r="D6891" t="s">
        <v>70</v>
      </c>
      <c r="E6891" t="s">
        <v>4</v>
      </c>
      <c r="F6891" t="s">
        <v>3001</v>
      </c>
      <c r="G6891" t="s">
        <v>3002</v>
      </c>
      <c r="H6891" t="s">
        <v>3003</v>
      </c>
      <c r="I6891" t="s">
        <v>74</v>
      </c>
      <c r="J6891" t="s">
        <v>3950</v>
      </c>
      <c r="K6891" s="10">
        <v>45285</v>
      </c>
      <c r="L6891" t="s">
        <v>3004</v>
      </c>
      <c r="M6891" t="s">
        <v>3005</v>
      </c>
      <c r="N6891" t="s">
        <v>194</v>
      </c>
      <c r="O6891">
        <v>0</v>
      </c>
      <c r="P6891" t="s">
        <v>79</v>
      </c>
      <c r="Q6891" t="s">
        <v>195</v>
      </c>
      <c r="R6891" t="s">
        <v>196</v>
      </c>
      <c r="S6891">
        <v>1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 t="s">
        <v>210</v>
      </c>
      <c r="AA6891" t="s">
        <v>83</v>
      </c>
      <c r="AB6891" t="s">
        <v>84</v>
      </c>
      <c r="AC6891" t="s">
        <v>95</v>
      </c>
      <c r="AD6891" t="s">
        <v>96</v>
      </c>
      <c r="AF6891" t="s">
        <v>79</v>
      </c>
      <c r="AG6891" t="s">
        <v>79</v>
      </c>
      <c r="AI6891" t="s">
        <v>87</v>
      </c>
      <c r="AJ6891">
        <v>102304280364</v>
      </c>
      <c r="AK6891" t="s">
        <v>212</v>
      </c>
    </row>
    <row r="6892" spans="1:37" x14ac:dyDescent="0.25">
      <c r="A6892">
        <v>2023</v>
      </c>
      <c r="B6892">
        <v>12</v>
      </c>
      <c r="C6892" t="s">
        <v>69</v>
      </c>
      <c r="D6892" t="s">
        <v>70</v>
      </c>
      <c r="E6892" t="s">
        <v>4</v>
      </c>
      <c r="F6892" t="s">
        <v>3001</v>
      </c>
      <c r="G6892" t="s">
        <v>3002</v>
      </c>
      <c r="H6892" t="s">
        <v>3003</v>
      </c>
      <c r="I6892" t="s">
        <v>74</v>
      </c>
      <c r="J6892" t="s">
        <v>1188</v>
      </c>
      <c r="K6892" s="10">
        <v>45271</v>
      </c>
      <c r="L6892" t="s">
        <v>3004</v>
      </c>
      <c r="M6892" t="s">
        <v>3005</v>
      </c>
      <c r="N6892" t="s">
        <v>194</v>
      </c>
      <c r="O6892">
        <v>0</v>
      </c>
      <c r="P6892" t="s">
        <v>79</v>
      </c>
      <c r="Q6892" t="s">
        <v>195</v>
      </c>
      <c r="R6892" t="s">
        <v>196</v>
      </c>
      <c r="S6892">
        <v>1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 t="s">
        <v>82</v>
      </c>
      <c r="AA6892" t="s">
        <v>83</v>
      </c>
      <c r="AB6892" t="s">
        <v>205</v>
      </c>
      <c r="AC6892" t="s">
        <v>206</v>
      </c>
      <c r="AD6892" t="s">
        <v>1189</v>
      </c>
      <c r="AF6892" t="s">
        <v>79</v>
      </c>
      <c r="AG6892" t="s">
        <v>79</v>
      </c>
      <c r="AI6892" t="s">
        <v>87</v>
      </c>
      <c r="AJ6892">
        <v>102304279376</v>
      </c>
      <c r="AK6892" t="s">
        <v>430</v>
      </c>
    </row>
    <row r="6893" spans="1:37" x14ac:dyDescent="0.25">
      <c r="A6893">
        <v>2023</v>
      </c>
      <c r="B6893">
        <v>12</v>
      </c>
      <c r="C6893" t="s">
        <v>69</v>
      </c>
      <c r="D6893" t="s">
        <v>70</v>
      </c>
      <c r="E6893" t="s">
        <v>4</v>
      </c>
      <c r="F6893" t="s">
        <v>3001</v>
      </c>
      <c r="G6893" t="s">
        <v>3002</v>
      </c>
      <c r="H6893" t="s">
        <v>3003</v>
      </c>
      <c r="I6893" t="s">
        <v>74</v>
      </c>
      <c r="J6893" t="s">
        <v>7383</v>
      </c>
      <c r="K6893" s="10">
        <v>45288</v>
      </c>
      <c r="L6893" t="s">
        <v>3004</v>
      </c>
      <c r="M6893" t="s">
        <v>3005</v>
      </c>
      <c r="N6893" t="s">
        <v>194</v>
      </c>
      <c r="O6893">
        <v>0</v>
      </c>
      <c r="P6893" t="s">
        <v>79</v>
      </c>
      <c r="Q6893" t="s">
        <v>195</v>
      </c>
      <c r="R6893" t="s">
        <v>196</v>
      </c>
      <c r="S6893">
        <v>1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 t="s">
        <v>82</v>
      </c>
      <c r="AA6893" t="s">
        <v>83</v>
      </c>
      <c r="AB6893" t="s">
        <v>84</v>
      </c>
      <c r="AC6893" t="s">
        <v>95</v>
      </c>
      <c r="AD6893" t="s">
        <v>198</v>
      </c>
      <c r="AF6893" t="s">
        <v>79</v>
      </c>
      <c r="AG6893" t="s">
        <v>79</v>
      </c>
      <c r="AI6893" t="s">
        <v>87</v>
      </c>
      <c r="AJ6893">
        <v>102304280496</v>
      </c>
      <c r="AK6893" t="s">
        <v>4467</v>
      </c>
    </row>
    <row r="6894" spans="1:37" x14ac:dyDescent="0.25">
      <c r="A6894">
        <v>2023</v>
      </c>
      <c r="B6894">
        <v>12</v>
      </c>
      <c r="C6894" t="s">
        <v>69</v>
      </c>
      <c r="D6894" t="s">
        <v>70</v>
      </c>
      <c r="E6894" t="s">
        <v>4</v>
      </c>
      <c r="F6894" t="s">
        <v>3001</v>
      </c>
      <c r="G6894" t="s">
        <v>3002</v>
      </c>
      <c r="H6894" t="s">
        <v>3003</v>
      </c>
      <c r="I6894" t="s">
        <v>74</v>
      </c>
      <c r="J6894" t="s">
        <v>7384</v>
      </c>
      <c r="K6894" s="10">
        <v>45286</v>
      </c>
      <c r="L6894" t="s">
        <v>3004</v>
      </c>
      <c r="M6894" t="s">
        <v>3005</v>
      </c>
      <c r="N6894" t="s">
        <v>194</v>
      </c>
      <c r="O6894">
        <v>0</v>
      </c>
      <c r="P6894" t="s">
        <v>79</v>
      </c>
      <c r="Q6894" t="s">
        <v>195</v>
      </c>
      <c r="R6894" t="s">
        <v>196</v>
      </c>
      <c r="S6894">
        <v>1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 t="s">
        <v>210</v>
      </c>
      <c r="AA6894" t="s">
        <v>83</v>
      </c>
      <c r="AB6894" t="s">
        <v>84</v>
      </c>
      <c r="AC6894" t="s">
        <v>367</v>
      </c>
      <c r="AD6894" t="s">
        <v>456</v>
      </c>
      <c r="AF6894" t="s">
        <v>79</v>
      </c>
      <c r="AG6894" t="s">
        <v>79</v>
      </c>
      <c r="AI6894" t="s">
        <v>87</v>
      </c>
      <c r="AJ6894">
        <v>102304280424</v>
      </c>
      <c r="AK6894" t="s">
        <v>277</v>
      </c>
    </row>
    <row r="6895" spans="1:37" x14ac:dyDescent="0.25">
      <c r="A6895">
        <v>2023</v>
      </c>
      <c r="B6895">
        <v>12</v>
      </c>
      <c r="C6895" t="s">
        <v>69</v>
      </c>
      <c r="D6895" t="s">
        <v>70</v>
      </c>
      <c r="E6895" t="s">
        <v>4</v>
      </c>
      <c r="F6895" t="s">
        <v>3001</v>
      </c>
      <c r="G6895" t="s">
        <v>3002</v>
      </c>
      <c r="H6895" t="s">
        <v>3003</v>
      </c>
      <c r="I6895" t="s">
        <v>74</v>
      </c>
      <c r="J6895" t="s">
        <v>7385</v>
      </c>
      <c r="K6895" s="10">
        <v>45268</v>
      </c>
      <c r="L6895" t="s">
        <v>3004</v>
      </c>
      <c r="M6895" t="s">
        <v>3005</v>
      </c>
      <c r="N6895" t="s">
        <v>194</v>
      </c>
      <c r="O6895">
        <v>0</v>
      </c>
      <c r="P6895" t="s">
        <v>79</v>
      </c>
      <c r="Q6895" t="s">
        <v>195</v>
      </c>
      <c r="R6895" t="s">
        <v>196</v>
      </c>
      <c r="S6895">
        <v>1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 t="s">
        <v>82</v>
      </c>
      <c r="AA6895" t="s">
        <v>118</v>
      </c>
      <c r="AB6895" t="s">
        <v>525</v>
      </c>
      <c r="AC6895" t="s">
        <v>526</v>
      </c>
      <c r="AD6895" t="s">
        <v>527</v>
      </c>
      <c r="AF6895" t="s">
        <v>79</v>
      </c>
      <c r="AG6895" t="s">
        <v>79</v>
      </c>
      <c r="AI6895" t="s">
        <v>87</v>
      </c>
      <c r="AJ6895">
        <v>102304279250</v>
      </c>
      <c r="AK6895" t="s">
        <v>558</v>
      </c>
    </row>
    <row r="6896" spans="1:37" x14ac:dyDescent="0.25">
      <c r="A6896">
        <v>2023</v>
      </c>
      <c r="B6896">
        <v>12</v>
      </c>
      <c r="C6896" t="s">
        <v>69</v>
      </c>
      <c r="D6896" t="s">
        <v>70</v>
      </c>
      <c r="E6896" t="s">
        <v>4</v>
      </c>
      <c r="F6896" t="s">
        <v>3001</v>
      </c>
      <c r="G6896" t="s">
        <v>3002</v>
      </c>
      <c r="H6896" t="s">
        <v>3003</v>
      </c>
      <c r="I6896" t="s">
        <v>74</v>
      </c>
      <c r="J6896" t="s">
        <v>7386</v>
      </c>
      <c r="K6896" s="10">
        <v>45268</v>
      </c>
      <c r="L6896" t="s">
        <v>3004</v>
      </c>
      <c r="M6896" t="s">
        <v>3005</v>
      </c>
      <c r="N6896" t="s">
        <v>194</v>
      </c>
      <c r="O6896">
        <v>0</v>
      </c>
      <c r="P6896" t="s">
        <v>79</v>
      </c>
      <c r="Q6896" t="s">
        <v>195</v>
      </c>
      <c r="R6896" t="s">
        <v>196</v>
      </c>
      <c r="S6896">
        <v>1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 t="s">
        <v>82</v>
      </c>
      <c r="AA6896" t="s">
        <v>83</v>
      </c>
      <c r="AB6896" t="s">
        <v>90</v>
      </c>
      <c r="AC6896" t="s">
        <v>90</v>
      </c>
      <c r="AD6896" t="s">
        <v>376</v>
      </c>
      <c r="AF6896" t="s">
        <v>79</v>
      </c>
      <c r="AG6896" t="s">
        <v>79</v>
      </c>
      <c r="AI6896" t="s">
        <v>87</v>
      </c>
      <c r="AJ6896">
        <v>102304279244</v>
      </c>
      <c r="AK6896" t="s">
        <v>3098</v>
      </c>
    </row>
    <row r="6897" spans="1:37" x14ac:dyDescent="0.25">
      <c r="A6897">
        <v>2023</v>
      </c>
      <c r="B6897">
        <v>12</v>
      </c>
      <c r="C6897" t="s">
        <v>69</v>
      </c>
      <c r="D6897" t="s">
        <v>70</v>
      </c>
      <c r="E6897" t="s">
        <v>4</v>
      </c>
      <c r="F6897" t="s">
        <v>3001</v>
      </c>
      <c r="G6897" t="s">
        <v>3002</v>
      </c>
      <c r="H6897" t="s">
        <v>3003</v>
      </c>
      <c r="I6897" t="s">
        <v>74</v>
      </c>
      <c r="J6897" t="s">
        <v>7387</v>
      </c>
      <c r="K6897" s="10">
        <v>45283</v>
      </c>
      <c r="L6897" t="s">
        <v>3004</v>
      </c>
      <c r="M6897" t="s">
        <v>3005</v>
      </c>
      <c r="N6897" t="s">
        <v>194</v>
      </c>
      <c r="O6897">
        <v>0</v>
      </c>
      <c r="P6897" t="s">
        <v>79</v>
      </c>
      <c r="Q6897" t="s">
        <v>195</v>
      </c>
      <c r="R6897" t="s">
        <v>196</v>
      </c>
      <c r="S6897">
        <v>1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 t="s">
        <v>197</v>
      </c>
      <c r="AA6897" t="s">
        <v>83</v>
      </c>
      <c r="AB6897" t="s">
        <v>84</v>
      </c>
      <c r="AC6897" t="s">
        <v>95</v>
      </c>
      <c r="AD6897" t="s">
        <v>96</v>
      </c>
      <c r="AF6897" t="s">
        <v>79</v>
      </c>
      <c r="AG6897" t="s">
        <v>79</v>
      </c>
      <c r="AI6897" t="s">
        <v>87</v>
      </c>
      <c r="AJ6897">
        <v>102304280282</v>
      </c>
      <c r="AK6897" t="s">
        <v>212</v>
      </c>
    </row>
    <row r="6898" spans="1:37" x14ac:dyDescent="0.25">
      <c r="A6898">
        <v>2023</v>
      </c>
      <c r="B6898">
        <v>12</v>
      </c>
      <c r="C6898" t="s">
        <v>69</v>
      </c>
      <c r="D6898" t="s">
        <v>70</v>
      </c>
      <c r="E6898" t="s">
        <v>4</v>
      </c>
      <c r="F6898" t="s">
        <v>3001</v>
      </c>
      <c r="G6898" t="s">
        <v>3002</v>
      </c>
      <c r="H6898" t="s">
        <v>3003</v>
      </c>
      <c r="I6898" t="s">
        <v>74</v>
      </c>
      <c r="J6898" t="s">
        <v>7388</v>
      </c>
      <c r="K6898" s="10">
        <v>45275</v>
      </c>
      <c r="L6898" t="s">
        <v>3004</v>
      </c>
      <c r="M6898" t="s">
        <v>3005</v>
      </c>
      <c r="N6898" t="s">
        <v>194</v>
      </c>
      <c r="O6898">
        <v>0</v>
      </c>
      <c r="P6898" t="s">
        <v>79</v>
      </c>
      <c r="Q6898" t="s">
        <v>195</v>
      </c>
      <c r="R6898" t="s">
        <v>196</v>
      </c>
      <c r="S6898">
        <v>1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 t="s">
        <v>82</v>
      </c>
      <c r="AA6898" t="s">
        <v>83</v>
      </c>
      <c r="AB6898" t="s">
        <v>84</v>
      </c>
      <c r="AC6898" t="s">
        <v>85</v>
      </c>
      <c r="AD6898" t="s">
        <v>86</v>
      </c>
      <c r="AF6898" t="s">
        <v>79</v>
      </c>
      <c r="AG6898" t="s">
        <v>79</v>
      </c>
      <c r="AI6898" t="s">
        <v>87</v>
      </c>
      <c r="AJ6898">
        <v>102304279714</v>
      </c>
      <c r="AK6898" t="s">
        <v>212</v>
      </c>
    </row>
    <row r="6899" spans="1:37" x14ac:dyDescent="0.25">
      <c r="A6899">
        <v>2023</v>
      </c>
      <c r="B6899">
        <v>12</v>
      </c>
      <c r="C6899" t="s">
        <v>69</v>
      </c>
      <c r="D6899" t="s">
        <v>70</v>
      </c>
      <c r="E6899" t="s">
        <v>4</v>
      </c>
      <c r="F6899" t="s">
        <v>3001</v>
      </c>
      <c r="G6899" t="s">
        <v>3002</v>
      </c>
      <c r="H6899" t="s">
        <v>3003</v>
      </c>
      <c r="I6899" t="s">
        <v>74</v>
      </c>
      <c r="J6899" t="s">
        <v>7389</v>
      </c>
      <c r="K6899" s="10">
        <v>45286</v>
      </c>
      <c r="L6899" t="s">
        <v>3004</v>
      </c>
      <c r="M6899" t="s">
        <v>3005</v>
      </c>
      <c r="N6899" t="s">
        <v>194</v>
      </c>
      <c r="O6899">
        <v>0</v>
      </c>
      <c r="P6899" t="s">
        <v>79</v>
      </c>
      <c r="Q6899" t="s">
        <v>195</v>
      </c>
      <c r="R6899" t="s">
        <v>196</v>
      </c>
      <c r="S6899">
        <v>1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 t="s">
        <v>210</v>
      </c>
      <c r="AA6899" t="s">
        <v>83</v>
      </c>
      <c r="AB6899" t="s">
        <v>90</v>
      </c>
      <c r="AC6899" t="s">
        <v>90</v>
      </c>
      <c r="AD6899" t="s">
        <v>2140</v>
      </c>
      <c r="AF6899" t="s">
        <v>79</v>
      </c>
      <c r="AG6899" t="s">
        <v>79</v>
      </c>
      <c r="AI6899" t="s">
        <v>87</v>
      </c>
      <c r="AJ6899">
        <v>102304280420</v>
      </c>
      <c r="AK6899" t="s">
        <v>1573</v>
      </c>
    </row>
    <row r="6900" spans="1:37" x14ac:dyDescent="0.25">
      <c r="A6900">
        <v>2023</v>
      </c>
      <c r="B6900">
        <v>12</v>
      </c>
      <c r="C6900" t="s">
        <v>69</v>
      </c>
      <c r="D6900" t="s">
        <v>70</v>
      </c>
      <c r="E6900" t="s">
        <v>4</v>
      </c>
      <c r="F6900" t="s">
        <v>3001</v>
      </c>
      <c r="G6900" t="s">
        <v>3002</v>
      </c>
      <c r="H6900" t="s">
        <v>3003</v>
      </c>
      <c r="I6900" t="s">
        <v>74</v>
      </c>
      <c r="J6900" t="s">
        <v>7390</v>
      </c>
      <c r="K6900" s="10">
        <v>45290</v>
      </c>
      <c r="L6900" t="s">
        <v>3004</v>
      </c>
      <c r="M6900" t="s">
        <v>3005</v>
      </c>
      <c r="N6900" t="s">
        <v>194</v>
      </c>
      <c r="O6900">
        <v>0</v>
      </c>
      <c r="P6900" t="s">
        <v>79</v>
      </c>
      <c r="Q6900" t="s">
        <v>195</v>
      </c>
      <c r="R6900" t="s">
        <v>196</v>
      </c>
      <c r="S6900">
        <v>1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 t="s">
        <v>197</v>
      </c>
      <c r="AA6900" t="s">
        <v>83</v>
      </c>
      <c r="AB6900" t="s">
        <v>84</v>
      </c>
      <c r="AC6900" t="s">
        <v>367</v>
      </c>
      <c r="AD6900" t="s">
        <v>368</v>
      </c>
      <c r="AF6900" t="s">
        <v>79</v>
      </c>
      <c r="AG6900" t="s">
        <v>79</v>
      </c>
      <c r="AI6900" t="s">
        <v>87</v>
      </c>
      <c r="AJ6900">
        <v>102304280534</v>
      </c>
      <c r="AK6900" t="s">
        <v>277</v>
      </c>
    </row>
    <row r="6901" spans="1:37" x14ac:dyDescent="0.25">
      <c r="A6901">
        <v>2023</v>
      </c>
      <c r="B6901">
        <v>12</v>
      </c>
      <c r="C6901" t="s">
        <v>69</v>
      </c>
      <c r="D6901" t="s">
        <v>70</v>
      </c>
      <c r="E6901" t="s">
        <v>4</v>
      </c>
      <c r="F6901" t="s">
        <v>3001</v>
      </c>
      <c r="G6901" t="s">
        <v>3002</v>
      </c>
      <c r="H6901" t="s">
        <v>3003</v>
      </c>
      <c r="I6901" t="s">
        <v>74</v>
      </c>
      <c r="J6901" t="s">
        <v>7391</v>
      </c>
      <c r="K6901" s="10">
        <v>45269</v>
      </c>
      <c r="L6901" t="s">
        <v>3004</v>
      </c>
      <c r="M6901" t="s">
        <v>3005</v>
      </c>
      <c r="N6901" t="s">
        <v>194</v>
      </c>
      <c r="O6901">
        <v>0</v>
      </c>
      <c r="P6901" t="s">
        <v>79</v>
      </c>
      <c r="Q6901" t="s">
        <v>195</v>
      </c>
      <c r="R6901" t="s">
        <v>196</v>
      </c>
      <c r="S6901">
        <v>1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 t="s">
        <v>197</v>
      </c>
      <c r="AA6901" t="s">
        <v>83</v>
      </c>
      <c r="AB6901" t="s">
        <v>84</v>
      </c>
      <c r="AC6901" t="s">
        <v>95</v>
      </c>
      <c r="AD6901" t="s">
        <v>96</v>
      </c>
      <c r="AF6901" t="s">
        <v>79</v>
      </c>
      <c r="AG6901" t="s">
        <v>79</v>
      </c>
      <c r="AI6901" t="s">
        <v>87</v>
      </c>
      <c r="AJ6901">
        <v>102304279276</v>
      </c>
      <c r="AK6901" t="s">
        <v>558</v>
      </c>
    </row>
    <row r="6902" spans="1:37" x14ac:dyDescent="0.25">
      <c r="A6902">
        <v>2023</v>
      </c>
      <c r="B6902">
        <v>12</v>
      </c>
      <c r="C6902" t="s">
        <v>69</v>
      </c>
      <c r="D6902" t="s">
        <v>70</v>
      </c>
      <c r="E6902" t="s">
        <v>4</v>
      </c>
      <c r="F6902" t="s">
        <v>3001</v>
      </c>
      <c r="G6902" t="s">
        <v>3002</v>
      </c>
      <c r="H6902" t="s">
        <v>3003</v>
      </c>
      <c r="I6902" t="s">
        <v>74</v>
      </c>
      <c r="J6902" t="s">
        <v>5783</v>
      </c>
      <c r="K6902" s="10">
        <v>45263</v>
      </c>
      <c r="L6902" t="s">
        <v>3004</v>
      </c>
      <c r="M6902" t="s">
        <v>3005</v>
      </c>
      <c r="N6902" t="s">
        <v>194</v>
      </c>
      <c r="O6902">
        <v>0</v>
      </c>
      <c r="P6902" t="s">
        <v>79</v>
      </c>
      <c r="Q6902" t="s">
        <v>195</v>
      </c>
      <c r="R6902" t="s">
        <v>196</v>
      </c>
      <c r="S6902">
        <v>1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 t="s">
        <v>197</v>
      </c>
      <c r="AA6902" t="s">
        <v>83</v>
      </c>
      <c r="AB6902" t="s">
        <v>84</v>
      </c>
      <c r="AC6902" t="s">
        <v>95</v>
      </c>
      <c r="AD6902" t="s">
        <v>96</v>
      </c>
      <c r="AF6902" t="s">
        <v>79</v>
      </c>
      <c r="AG6902" t="s">
        <v>79</v>
      </c>
      <c r="AI6902" t="s">
        <v>87</v>
      </c>
      <c r="AJ6902">
        <v>102304278766</v>
      </c>
      <c r="AK6902" t="s">
        <v>212</v>
      </c>
    </row>
    <row r="6903" spans="1:37" x14ac:dyDescent="0.25">
      <c r="A6903">
        <v>2023</v>
      </c>
      <c r="B6903">
        <v>12</v>
      </c>
      <c r="C6903" t="s">
        <v>69</v>
      </c>
      <c r="D6903" t="s">
        <v>70</v>
      </c>
      <c r="E6903" t="s">
        <v>4</v>
      </c>
      <c r="F6903" t="s">
        <v>3001</v>
      </c>
      <c r="G6903" t="s">
        <v>3002</v>
      </c>
      <c r="H6903" t="s">
        <v>3003</v>
      </c>
      <c r="I6903" t="s">
        <v>74</v>
      </c>
      <c r="J6903" t="s">
        <v>7392</v>
      </c>
      <c r="K6903" s="10">
        <v>45281</v>
      </c>
      <c r="L6903" t="s">
        <v>3004</v>
      </c>
      <c r="M6903" t="s">
        <v>3005</v>
      </c>
      <c r="N6903" t="s">
        <v>194</v>
      </c>
      <c r="O6903">
        <v>0</v>
      </c>
      <c r="P6903" t="s">
        <v>79</v>
      </c>
      <c r="Q6903" t="s">
        <v>195</v>
      </c>
      <c r="R6903" t="s">
        <v>196</v>
      </c>
      <c r="S6903">
        <v>1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 t="s">
        <v>82</v>
      </c>
      <c r="AA6903" t="s">
        <v>1614</v>
      </c>
      <c r="AB6903" t="s">
        <v>7364</v>
      </c>
      <c r="AC6903" t="s">
        <v>7364</v>
      </c>
      <c r="AD6903" t="s">
        <v>7365</v>
      </c>
      <c r="AF6903" t="s">
        <v>79</v>
      </c>
      <c r="AG6903" t="s">
        <v>79</v>
      </c>
      <c r="AI6903" t="s">
        <v>87</v>
      </c>
      <c r="AJ6903">
        <v>102304280214</v>
      </c>
      <c r="AK6903" t="s">
        <v>304</v>
      </c>
    </row>
    <row r="6904" spans="1:37" x14ac:dyDescent="0.25">
      <c r="A6904">
        <v>2023</v>
      </c>
      <c r="B6904">
        <v>12</v>
      </c>
      <c r="C6904" t="s">
        <v>69</v>
      </c>
      <c r="D6904" t="s">
        <v>70</v>
      </c>
      <c r="E6904" t="s">
        <v>4</v>
      </c>
      <c r="F6904" t="s">
        <v>3001</v>
      </c>
      <c r="G6904" t="s">
        <v>3002</v>
      </c>
      <c r="H6904" t="s">
        <v>3003</v>
      </c>
      <c r="I6904" t="s">
        <v>74</v>
      </c>
      <c r="J6904" t="s">
        <v>7393</v>
      </c>
      <c r="K6904" s="10">
        <v>45283</v>
      </c>
      <c r="L6904" t="s">
        <v>3004</v>
      </c>
      <c r="M6904" t="s">
        <v>3005</v>
      </c>
      <c r="N6904" t="s">
        <v>194</v>
      </c>
      <c r="O6904">
        <v>0</v>
      </c>
      <c r="P6904" t="s">
        <v>79</v>
      </c>
      <c r="Q6904" t="s">
        <v>195</v>
      </c>
      <c r="R6904" t="s">
        <v>196</v>
      </c>
      <c r="S6904">
        <v>1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 t="s">
        <v>197</v>
      </c>
      <c r="AA6904" t="s">
        <v>83</v>
      </c>
      <c r="AB6904" t="s">
        <v>84</v>
      </c>
      <c r="AC6904" t="s">
        <v>95</v>
      </c>
      <c r="AD6904" t="s">
        <v>96</v>
      </c>
      <c r="AF6904" t="s">
        <v>79</v>
      </c>
      <c r="AG6904" t="s">
        <v>79</v>
      </c>
      <c r="AI6904" t="s">
        <v>87</v>
      </c>
      <c r="AJ6904">
        <v>102304280284</v>
      </c>
      <c r="AK6904" t="s">
        <v>212</v>
      </c>
    </row>
    <row r="6905" spans="1:37" x14ac:dyDescent="0.25">
      <c r="A6905">
        <v>2023</v>
      </c>
      <c r="B6905">
        <v>12</v>
      </c>
      <c r="C6905" t="s">
        <v>69</v>
      </c>
      <c r="D6905" t="s">
        <v>70</v>
      </c>
      <c r="E6905" t="s">
        <v>4</v>
      </c>
      <c r="F6905" t="s">
        <v>3001</v>
      </c>
      <c r="G6905" t="s">
        <v>3002</v>
      </c>
      <c r="H6905" t="s">
        <v>3003</v>
      </c>
      <c r="I6905" t="s">
        <v>74</v>
      </c>
      <c r="J6905" t="s">
        <v>7056</v>
      </c>
      <c r="K6905" s="10">
        <v>45283</v>
      </c>
      <c r="L6905" t="s">
        <v>3004</v>
      </c>
      <c r="M6905" t="s">
        <v>3005</v>
      </c>
      <c r="N6905" t="s">
        <v>194</v>
      </c>
      <c r="O6905">
        <v>0</v>
      </c>
      <c r="P6905" t="s">
        <v>79</v>
      </c>
      <c r="Q6905" t="s">
        <v>195</v>
      </c>
      <c r="R6905" t="s">
        <v>196</v>
      </c>
      <c r="S6905">
        <v>1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 t="s">
        <v>197</v>
      </c>
      <c r="AA6905" t="s">
        <v>83</v>
      </c>
      <c r="AB6905" t="s">
        <v>84</v>
      </c>
      <c r="AC6905" t="s">
        <v>236</v>
      </c>
      <c r="AD6905" t="s">
        <v>237</v>
      </c>
      <c r="AF6905" t="s">
        <v>79</v>
      </c>
      <c r="AG6905" t="s">
        <v>79</v>
      </c>
      <c r="AI6905" t="s">
        <v>87</v>
      </c>
      <c r="AJ6905">
        <v>102304280290</v>
      </c>
      <c r="AK6905" t="s">
        <v>212</v>
      </c>
    </row>
    <row r="6906" spans="1:37" x14ac:dyDescent="0.25">
      <c r="A6906">
        <v>2023</v>
      </c>
      <c r="B6906">
        <v>12</v>
      </c>
      <c r="C6906" t="s">
        <v>69</v>
      </c>
      <c r="D6906" t="s">
        <v>70</v>
      </c>
      <c r="E6906" t="s">
        <v>4</v>
      </c>
      <c r="F6906" t="s">
        <v>3001</v>
      </c>
      <c r="G6906" t="s">
        <v>3002</v>
      </c>
      <c r="H6906" t="s">
        <v>3003</v>
      </c>
      <c r="I6906" t="s">
        <v>74</v>
      </c>
      <c r="J6906" t="s">
        <v>2825</v>
      </c>
      <c r="K6906" s="10">
        <v>45290</v>
      </c>
      <c r="L6906" t="s">
        <v>3004</v>
      </c>
      <c r="M6906" t="s">
        <v>3005</v>
      </c>
      <c r="N6906" t="s">
        <v>194</v>
      </c>
      <c r="O6906">
        <v>0</v>
      </c>
      <c r="P6906" t="s">
        <v>79</v>
      </c>
      <c r="Q6906" t="s">
        <v>195</v>
      </c>
      <c r="R6906" t="s">
        <v>196</v>
      </c>
      <c r="S6906">
        <v>1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 t="s">
        <v>197</v>
      </c>
      <c r="AA6906" t="s">
        <v>83</v>
      </c>
      <c r="AB6906" t="s">
        <v>84</v>
      </c>
      <c r="AC6906" t="s">
        <v>95</v>
      </c>
      <c r="AD6906" t="s">
        <v>96</v>
      </c>
      <c r="AF6906" t="s">
        <v>79</v>
      </c>
      <c r="AG6906" t="s">
        <v>79</v>
      </c>
      <c r="AI6906" t="s">
        <v>87</v>
      </c>
      <c r="AJ6906">
        <v>102304280524</v>
      </c>
      <c r="AK6906" t="s">
        <v>212</v>
      </c>
    </row>
    <row r="6907" spans="1:37" x14ac:dyDescent="0.25">
      <c r="A6907">
        <v>2023</v>
      </c>
      <c r="B6907">
        <v>12</v>
      </c>
      <c r="C6907" t="s">
        <v>69</v>
      </c>
      <c r="D6907" t="s">
        <v>70</v>
      </c>
      <c r="E6907" t="s">
        <v>4</v>
      </c>
      <c r="F6907" t="s">
        <v>3001</v>
      </c>
      <c r="G6907" t="s">
        <v>3002</v>
      </c>
      <c r="H6907" t="s">
        <v>3003</v>
      </c>
      <c r="I6907" t="s">
        <v>74</v>
      </c>
      <c r="J6907" t="s">
        <v>6505</v>
      </c>
      <c r="K6907" s="10">
        <v>45285</v>
      </c>
      <c r="L6907" t="s">
        <v>3004</v>
      </c>
      <c r="M6907" t="s">
        <v>3005</v>
      </c>
      <c r="N6907" t="s">
        <v>194</v>
      </c>
      <c r="O6907">
        <v>0</v>
      </c>
      <c r="P6907" t="s">
        <v>79</v>
      </c>
      <c r="Q6907" t="s">
        <v>195</v>
      </c>
      <c r="R6907" t="s">
        <v>196</v>
      </c>
      <c r="S6907">
        <v>1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 t="s">
        <v>210</v>
      </c>
      <c r="AA6907" t="s">
        <v>83</v>
      </c>
      <c r="AB6907" t="s">
        <v>84</v>
      </c>
      <c r="AC6907" t="s">
        <v>254</v>
      </c>
      <c r="AD6907" t="s">
        <v>255</v>
      </c>
      <c r="AF6907" t="s">
        <v>79</v>
      </c>
      <c r="AG6907" t="s">
        <v>79</v>
      </c>
      <c r="AI6907" t="s">
        <v>87</v>
      </c>
      <c r="AJ6907">
        <v>102304280374</v>
      </c>
      <c r="AK6907" t="s">
        <v>203</v>
      </c>
    </row>
    <row r="6908" spans="1:37" x14ac:dyDescent="0.25">
      <c r="A6908">
        <v>2023</v>
      </c>
      <c r="B6908">
        <v>12</v>
      </c>
      <c r="C6908" t="s">
        <v>69</v>
      </c>
      <c r="D6908" t="s">
        <v>70</v>
      </c>
      <c r="E6908" t="s">
        <v>4</v>
      </c>
      <c r="F6908" t="s">
        <v>3001</v>
      </c>
      <c r="G6908" t="s">
        <v>3002</v>
      </c>
      <c r="H6908" t="s">
        <v>3003</v>
      </c>
      <c r="I6908" t="s">
        <v>74</v>
      </c>
      <c r="J6908" t="s">
        <v>7394</v>
      </c>
      <c r="K6908" s="10">
        <v>45273</v>
      </c>
      <c r="L6908" t="s">
        <v>3004</v>
      </c>
      <c r="M6908" t="s">
        <v>3005</v>
      </c>
      <c r="N6908" t="s">
        <v>194</v>
      </c>
      <c r="O6908">
        <v>0</v>
      </c>
      <c r="P6908" t="s">
        <v>79</v>
      </c>
      <c r="Q6908" t="s">
        <v>195</v>
      </c>
      <c r="R6908" t="s">
        <v>196</v>
      </c>
      <c r="S6908">
        <v>1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 t="s">
        <v>82</v>
      </c>
      <c r="AA6908" t="s">
        <v>83</v>
      </c>
      <c r="AB6908" t="s">
        <v>84</v>
      </c>
      <c r="AC6908" t="s">
        <v>95</v>
      </c>
      <c r="AD6908" t="s">
        <v>96</v>
      </c>
      <c r="AF6908" t="s">
        <v>79</v>
      </c>
      <c r="AG6908" t="s">
        <v>79</v>
      </c>
      <c r="AI6908" t="s">
        <v>87</v>
      </c>
      <c r="AJ6908">
        <v>102304279522</v>
      </c>
      <c r="AK6908" t="s">
        <v>558</v>
      </c>
    </row>
    <row r="6909" spans="1:37" x14ac:dyDescent="0.25">
      <c r="A6909">
        <v>2023</v>
      </c>
      <c r="B6909">
        <v>12</v>
      </c>
      <c r="C6909" t="s">
        <v>69</v>
      </c>
      <c r="D6909" t="s">
        <v>70</v>
      </c>
      <c r="E6909" t="s">
        <v>4</v>
      </c>
      <c r="F6909" t="s">
        <v>3001</v>
      </c>
      <c r="G6909" t="s">
        <v>3002</v>
      </c>
      <c r="H6909" t="s">
        <v>3003</v>
      </c>
      <c r="I6909" t="s">
        <v>74</v>
      </c>
      <c r="J6909" t="s">
        <v>656</v>
      </c>
      <c r="K6909" s="10">
        <v>45265</v>
      </c>
      <c r="L6909" t="s">
        <v>3004</v>
      </c>
      <c r="M6909" t="s">
        <v>3005</v>
      </c>
      <c r="N6909" t="s">
        <v>194</v>
      </c>
      <c r="O6909">
        <v>0</v>
      </c>
      <c r="P6909" t="s">
        <v>79</v>
      </c>
      <c r="Q6909" t="s">
        <v>195</v>
      </c>
      <c r="R6909" t="s">
        <v>196</v>
      </c>
      <c r="S6909">
        <v>1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 t="s">
        <v>82</v>
      </c>
      <c r="AA6909" t="s">
        <v>83</v>
      </c>
      <c r="AB6909" t="s">
        <v>84</v>
      </c>
      <c r="AC6909" t="s">
        <v>95</v>
      </c>
      <c r="AD6909" t="s">
        <v>96</v>
      </c>
      <c r="AF6909" t="s">
        <v>79</v>
      </c>
      <c r="AG6909" t="s">
        <v>79</v>
      </c>
      <c r="AI6909" t="s">
        <v>87</v>
      </c>
      <c r="AJ6909">
        <v>102304279004</v>
      </c>
      <c r="AK6909" t="s">
        <v>304</v>
      </c>
    </row>
    <row r="6910" spans="1:37" x14ac:dyDescent="0.25">
      <c r="A6910">
        <v>2023</v>
      </c>
      <c r="B6910">
        <v>12</v>
      </c>
      <c r="C6910" t="s">
        <v>69</v>
      </c>
      <c r="D6910" t="s">
        <v>70</v>
      </c>
      <c r="E6910" t="s">
        <v>4</v>
      </c>
      <c r="F6910" t="s">
        <v>3001</v>
      </c>
      <c r="G6910" t="s">
        <v>3002</v>
      </c>
      <c r="H6910" t="s">
        <v>3003</v>
      </c>
      <c r="I6910" t="s">
        <v>74</v>
      </c>
      <c r="J6910" t="s">
        <v>7395</v>
      </c>
      <c r="K6910" s="10">
        <v>45277</v>
      </c>
      <c r="L6910" t="s">
        <v>3004</v>
      </c>
      <c r="M6910" t="s">
        <v>3005</v>
      </c>
      <c r="N6910" t="s">
        <v>194</v>
      </c>
      <c r="O6910">
        <v>0</v>
      </c>
      <c r="P6910" t="s">
        <v>79</v>
      </c>
      <c r="Q6910" t="s">
        <v>195</v>
      </c>
      <c r="R6910" t="s">
        <v>196</v>
      </c>
      <c r="S6910">
        <v>1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 t="s">
        <v>197</v>
      </c>
      <c r="AA6910" t="s">
        <v>83</v>
      </c>
      <c r="AB6910" t="s">
        <v>127</v>
      </c>
      <c r="AC6910" t="s">
        <v>598</v>
      </c>
      <c r="AD6910" t="s">
        <v>7010</v>
      </c>
      <c r="AF6910" t="s">
        <v>79</v>
      </c>
      <c r="AG6910" t="s">
        <v>79</v>
      </c>
      <c r="AI6910" t="s">
        <v>87</v>
      </c>
      <c r="AJ6910">
        <v>102304279734</v>
      </c>
      <c r="AK6910" t="s">
        <v>203</v>
      </c>
    </row>
    <row r="6911" spans="1:37" x14ac:dyDescent="0.25">
      <c r="A6911">
        <v>2023</v>
      </c>
      <c r="B6911">
        <v>12</v>
      </c>
      <c r="C6911" t="s">
        <v>69</v>
      </c>
      <c r="D6911" t="s">
        <v>70</v>
      </c>
      <c r="E6911" t="s">
        <v>4</v>
      </c>
      <c r="F6911" t="s">
        <v>3001</v>
      </c>
      <c r="G6911" t="s">
        <v>3002</v>
      </c>
      <c r="H6911" t="s">
        <v>3003</v>
      </c>
      <c r="I6911" t="s">
        <v>74</v>
      </c>
      <c r="J6911" t="s">
        <v>7396</v>
      </c>
      <c r="K6911" s="10">
        <v>45262</v>
      </c>
      <c r="L6911" t="s">
        <v>3004</v>
      </c>
      <c r="M6911" t="s">
        <v>3005</v>
      </c>
      <c r="N6911" t="s">
        <v>194</v>
      </c>
      <c r="O6911">
        <v>0</v>
      </c>
      <c r="P6911" t="s">
        <v>79</v>
      </c>
      <c r="Q6911" t="s">
        <v>195</v>
      </c>
      <c r="R6911" t="s">
        <v>196</v>
      </c>
      <c r="S6911">
        <v>1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 t="s">
        <v>197</v>
      </c>
      <c r="AA6911" t="s">
        <v>83</v>
      </c>
      <c r="AB6911" t="s">
        <v>84</v>
      </c>
      <c r="AC6911" t="s">
        <v>95</v>
      </c>
      <c r="AD6911" t="s">
        <v>96</v>
      </c>
      <c r="AF6911" t="s">
        <v>79</v>
      </c>
      <c r="AG6911" t="s">
        <v>79</v>
      </c>
      <c r="AI6911" t="s">
        <v>87</v>
      </c>
      <c r="AJ6911">
        <v>102304278750</v>
      </c>
      <c r="AK6911" t="s">
        <v>384</v>
      </c>
    </row>
    <row r="6912" spans="1:37" x14ac:dyDescent="0.25">
      <c r="A6912">
        <v>2023</v>
      </c>
      <c r="B6912">
        <v>12</v>
      </c>
      <c r="C6912" t="s">
        <v>69</v>
      </c>
      <c r="D6912" t="s">
        <v>70</v>
      </c>
      <c r="E6912" t="s">
        <v>4</v>
      </c>
      <c r="F6912" t="s">
        <v>3001</v>
      </c>
      <c r="G6912" t="s">
        <v>3002</v>
      </c>
      <c r="H6912" t="s">
        <v>3003</v>
      </c>
      <c r="I6912" t="s">
        <v>74</v>
      </c>
      <c r="J6912" t="s">
        <v>7397</v>
      </c>
      <c r="K6912" s="10">
        <v>45284</v>
      </c>
      <c r="L6912" t="s">
        <v>3004</v>
      </c>
      <c r="M6912" t="s">
        <v>3005</v>
      </c>
      <c r="N6912" t="s">
        <v>194</v>
      </c>
      <c r="O6912">
        <v>0</v>
      </c>
      <c r="P6912" t="s">
        <v>79</v>
      </c>
      <c r="Q6912" t="s">
        <v>195</v>
      </c>
      <c r="R6912" t="s">
        <v>196</v>
      </c>
      <c r="S6912">
        <v>1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 t="s">
        <v>210</v>
      </c>
      <c r="AA6912" t="s">
        <v>118</v>
      </c>
      <c r="AB6912" t="s">
        <v>571</v>
      </c>
      <c r="AC6912" t="s">
        <v>572</v>
      </c>
      <c r="AD6912" t="s">
        <v>7398</v>
      </c>
      <c r="AF6912" t="s">
        <v>79</v>
      </c>
      <c r="AG6912" t="s">
        <v>79</v>
      </c>
      <c r="AI6912" t="s">
        <v>87</v>
      </c>
      <c r="AJ6912">
        <v>102304280330</v>
      </c>
      <c r="AK6912" t="s">
        <v>107</v>
      </c>
    </row>
    <row r="6913" spans="1:37" x14ac:dyDescent="0.25">
      <c r="A6913">
        <v>2023</v>
      </c>
      <c r="B6913">
        <v>12</v>
      </c>
      <c r="C6913" t="s">
        <v>69</v>
      </c>
      <c r="D6913" t="s">
        <v>70</v>
      </c>
      <c r="E6913" t="s">
        <v>4</v>
      </c>
      <c r="F6913" t="s">
        <v>3001</v>
      </c>
      <c r="G6913" t="s">
        <v>3002</v>
      </c>
      <c r="H6913" t="s">
        <v>3003</v>
      </c>
      <c r="I6913" t="s">
        <v>74</v>
      </c>
      <c r="J6913" t="s">
        <v>7399</v>
      </c>
      <c r="K6913" s="10">
        <v>45290</v>
      </c>
      <c r="L6913" t="s">
        <v>3004</v>
      </c>
      <c r="M6913" t="s">
        <v>3005</v>
      </c>
      <c r="N6913" t="s">
        <v>194</v>
      </c>
      <c r="O6913">
        <v>0</v>
      </c>
      <c r="P6913" t="s">
        <v>79</v>
      </c>
      <c r="Q6913" t="s">
        <v>195</v>
      </c>
      <c r="R6913" t="s">
        <v>196</v>
      </c>
      <c r="S6913">
        <v>1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 t="s">
        <v>197</v>
      </c>
      <c r="AA6913" t="s">
        <v>83</v>
      </c>
      <c r="AB6913" t="s">
        <v>84</v>
      </c>
      <c r="AC6913" t="s">
        <v>102</v>
      </c>
      <c r="AD6913" t="s">
        <v>1046</v>
      </c>
      <c r="AF6913" t="s">
        <v>79</v>
      </c>
      <c r="AG6913" t="s">
        <v>79</v>
      </c>
      <c r="AI6913" t="s">
        <v>87</v>
      </c>
      <c r="AJ6913">
        <v>102304280558</v>
      </c>
      <c r="AK6913" t="s">
        <v>7400</v>
      </c>
    </row>
    <row r="6914" spans="1:37" x14ac:dyDescent="0.25">
      <c r="A6914">
        <v>2023</v>
      </c>
      <c r="B6914">
        <v>12</v>
      </c>
      <c r="C6914" t="s">
        <v>69</v>
      </c>
      <c r="D6914" t="s">
        <v>70</v>
      </c>
      <c r="E6914" t="s">
        <v>4</v>
      </c>
      <c r="F6914" t="s">
        <v>3001</v>
      </c>
      <c r="G6914" t="s">
        <v>3002</v>
      </c>
      <c r="H6914" t="s">
        <v>3003</v>
      </c>
      <c r="I6914" t="s">
        <v>74</v>
      </c>
      <c r="J6914" t="s">
        <v>7401</v>
      </c>
      <c r="K6914" s="10">
        <v>45270</v>
      </c>
      <c r="L6914" t="s">
        <v>3004</v>
      </c>
      <c r="M6914" t="s">
        <v>3005</v>
      </c>
      <c r="N6914" t="s">
        <v>194</v>
      </c>
      <c r="O6914">
        <v>0</v>
      </c>
      <c r="P6914" t="s">
        <v>79</v>
      </c>
      <c r="Q6914" t="s">
        <v>195</v>
      </c>
      <c r="R6914" t="s">
        <v>196</v>
      </c>
      <c r="S6914">
        <v>1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 t="s">
        <v>197</v>
      </c>
      <c r="AA6914" t="s">
        <v>83</v>
      </c>
      <c r="AB6914" t="s">
        <v>84</v>
      </c>
      <c r="AC6914" t="s">
        <v>95</v>
      </c>
      <c r="AD6914" t="s">
        <v>96</v>
      </c>
      <c r="AF6914" t="s">
        <v>79</v>
      </c>
      <c r="AG6914" t="s">
        <v>79</v>
      </c>
      <c r="AI6914" t="s">
        <v>87</v>
      </c>
      <c r="AJ6914">
        <v>102304279282</v>
      </c>
      <c r="AK6914" t="s">
        <v>277</v>
      </c>
    </row>
    <row r="6915" spans="1:37" x14ac:dyDescent="0.25">
      <c r="A6915">
        <v>2023</v>
      </c>
      <c r="B6915">
        <v>12</v>
      </c>
      <c r="C6915" t="s">
        <v>69</v>
      </c>
      <c r="D6915" t="s">
        <v>70</v>
      </c>
      <c r="E6915" t="s">
        <v>4</v>
      </c>
      <c r="F6915" t="s">
        <v>3001</v>
      </c>
      <c r="G6915" t="s">
        <v>3002</v>
      </c>
      <c r="H6915" t="s">
        <v>3003</v>
      </c>
      <c r="I6915" t="s">
        <v>74</v>
      </c>
      <c r="J6915" t="s">
        <v>7402</v>
      </c>
      <c r="K6915" s="10">
        <v>45290</v>
      </c>
      <c r="L6915" t="s">
        <v>3004</v>
      </c>
      <c r="M6915" t="s">
        <v>3005</v>
      </c>
      <c r="N6915" t="s">
        <v>194</v>
      </c>
      <c r="O6915">
        <v>0</v>
      </c>
      <c r="P6915" t="s">
        <v>79</v>
      </c>
      <c r="Q6915" t="s">
        <v>195</v>
      </c>
      <c r="R6915" t="s">
        <v>196</v>
      </c>
      <c r="S6915">
        <v>1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 t="s">
        <v>197</v>
      </c>
      <c r="AA6915" t="s">
        <v>83</v>
      </c>
      <c r="AB6915" t="s">
        <v>84</v>
      </c>
      <c r="AC6915" t="s">
        <v>95</v>
      </c>
      <c r="AD6915" t="s">
        <v>96</v>
      </c>
      <c r="AF6915" t="s">
        <v>79</v>
      </c>
      <c r="AG6915" t="s">
        <v>79</v>
      </c>
      <c r="AI6915" t="s">
        <v>87</v>
      </c>
      <c r="AJ6915">
        <v>102304280528</v>
      </c>
      <c r="AK6915" t="s">
        <v>1268</v>
      </c>
    </row>
    <row r="6916" spans="1:37" x14ac:dyDescent="0.25">
      <c r="A6916">
        <v>2023</v>
      </c>
      <c r="B6916">
        <v>12</v>
      </c>
      <c r="C6916" t="s">
        <v>69</v>
      </c>
      <c r="D6916" t="s">
        <v>70</v>
      </c>
      <c r="E6916" t="s">
        <v>4</v>
      </c>
      <c r="F6916" t="s">
        <v>3001</v>
      </c>
      <c r="G6916" t="s">
        <v>3002</v>
      </c>
      <c r="H6916" t="s">
        <v>3003</v>
      </c>
      <c r="I6916" t="s">
        <v>74</v>
      </c>
      <c r="J6916" t="s">
        <v>7403</v>
      </c>
      <c r="K6916" s="10">
        <v>45286</v>
      </c>
      <c r="L6916" t="s">
        <v>3004</v>
      </c>
      <c r="M6916" t="s">
        <v>3005</v>
      </c>
      <c r="N6916" t="s">
        <v>194</v>
      </c>
      <c r="O6916">
        <v>0</v>
      </c>
      <c r="P6916" t="s">
        <v>79</v>
      </c>
      <c r="Q6916" t="s">
        <v>195</v>
      </c>
      <c r="R6916" t="s">
        <v>196</v>
      </c>
      <c r="S6916">
        <v>1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 t="s">
        <v>210</v>
      </c>
      <c r="AA6916" t="s">
        <v>257</v>
      </c>
      <c r="AB6916" t="s">
        <v>257</v>
      </c>
      <c r="AC6916" t="s">
        <v>258</v>
      </c>
      <c r="AD6916" t="s">
        <v>5730</v>
      </c>
      <c r="AF6916" t="s">
        <v>79</v>
      </c>
      <c r="AG6916" t="s">
        <v>79</v>
      </c>
      <c r="AI6916" t="s">
        <v>87</v>
      </c>
      <c r="AJ6916">
        <v>102304280422</v>
      </c>
      <c r="AK6916" t="s">
        <v>493</v>
      </c>
    </row>
    <row r="6917" spans="1:37" x14ac:dyDescent="0.25">
      <c r="A6917">
        <v>2023</v>
      </c>
      <c r="B6917">
        <v>12</v>
      </c>
      <c r="C6917" t="s">
        <v>69</v>
      </c>
      <c r="D6917" t="s">
        <v>70</v>
      </c>
      <c r="E6917" t="s">
        <v>4</v>
      </c>
      <c r="F6917" t="s">
        <v>3001</v>
      </c>
      <c r="G6917" t="s">
        <v>3002</v>
      </c>
      <c r="H6917" t="s">
        <v>3003</v>
      </c>
      <c r="I6917" t="s">
        <v>74</v>
      </c>
      <c r="J6917" t="s">
        <v>3536</v>
      </c>
      <c r="K6917" s="10">
        <v>45286</v>
      </c>
      <c r="L6917" t="s">
        <v>3004</v>
      </c>
      <c r="M6917" t="s">
        <v>3005</v>
      </c>
      <c r="N6917" t="s">
        <v>194</v>
      </c>
      <c r="O6917">
        <v>0</v>
      </c>
      <c r="P6917" t="s">
        <v>79</v>
      </c>
      <c r="Q6917" t="s">
        <v>195</v>
      </c>
      <c r="R6917" t="s">
        <v>196</v>
      </c>
      <c r="S6917">
        <v>1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 t="s">
        <v>210</v>
      </c>
      <c r="AA6917" t="s">
        <v>83</v>
      </c>
      <c r="AB6917" t="s">
        <v>90</v>
      </c>
      <c r="AC6917" t="s">
        <v>91</v>
      </c>
      <c r="AD6917" t="s">
        <v>92</v>
      </c>
      <c r="AF6917" t="s">
        <v>79</v>
      </c>
      <c r="AG6917" t="s">
        <v>79</v>
      </c>
      <c r="AI6917" t="s">
        <v>87</v>
      </c>
      <c r="AJ6917">
        <v>102304280410</v>
      </c>
      <c r="AK6917" t="s">
        <v>7404</v>
      </c>
    </row>
    <row r="6918" spans="1:37" x14ac:dyDescent="0.25">
      <c r="A6918">
        <v>2023</v>
      </c>
      <c r="B6918">
        <v>12</v>
      </c>
      <c r="C6918" t="s">
        <v>69</v>
      </c>
      <c r="D6918" t="s">
        <v>70</v>
      </c>
      <c r="E6918" t="s">
        <v>4</v>
      </c>
      <c r="F6918" t="s">
        <v>3001</v>
      </c>
      <c r="G6918" t="s">
        <v>3002</v>
      </c>
      <c r="H6918" t="s">
        <v>3003</v>
      </c>
      <c r="I6918" t="s">
        <v>74</v>
      </c>
      <c r="J6918" t="s">
        <v>7405</v>
      </c>
      <c r="K6918" s="10">
        <v>45285</v>
      </c>
      <c r="L6918" t="s">
        <v>3004</v>
      </c>
      <c r="M6918" t="s">
        <v>3005</v>
      </c>
      <c r="N6918" t="s">
        <v>194</v>
      </c>
      <c r="O6918">
        <v>0</v>
      </c>
      <c r="P6918" t="s">
        <v>79</v>
      </c>
      <c r="Q6918" t="s">
        <v>195</v>
      </c>
      <c r="R6918" t="s">
        <v>196</v>
      </c>
      <c r="S6918">
        <v>1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 t="s">
        <v>210</v>
      </c>
      <c r="AA6918" t="s">
        <v>83</v>
      </c>
      <c r="AB6918" t="s">
        <v>84</v>
      </c>
      <c r="AC6918" t="s">
        <v>95</v>
      </c>
      <c r="AD6918" t="s">
        <v>96</v>
      </c>
      <c r="AF6918" t="s">
        <v>79</v>
      </c>
      <c r="AG6918" t="s">
        <v>79</v>
      </c>
      <c r="AI6918" t="s">
        <v>87</v>
      </c>
      <c r="AJ6918">
        <v>102304280362</v>
      </c>
      <c r="AK6918" t="s">
        <v>243</v>
      </c>
    </row>
    <row r="6919" spans="1:37" x14ac:dyDescent="0.25">
      <c r="A6919">
        <v>2023</v>
      </c>
      <c r="B6919">
        <v>12</v>
      </c>
      <c r="C6919" t="s">
        <v>69</v>
      </c>
      <c r="D6919" t="s">
        <v>70</v>
      </c>
      <c r="E6919" t="s">
        <v>4</v>
      </c>
      <c r="F6919" t="s">
        <v>3001</v>
      </c>
      <c r="G6919" t="s">
        <v>3002</v>
      </c>
      <c r="H6919" t="s">
        <v>3003</v>
      </c>
      <c r="I6919" t="s">
        <v>74</v>
      </c>
      <c r="J6919" t="s">
        <v>6234</v>
      </c>
      <c r="K6919" s="10">
        <v>45281</v>
      </c>
      <c r="L6919" t="s">
        <v>3004</v>
      </c>
      <c r="M6919" t="s">
        <v>3005</v>
      </c>
      <c r="N6919" t="s">
        <v>194</v>
      </c>
      <c r="O6919">
        <v>0</v>
      </c>
      <c r="P6919" t="s">
        <v>79</v>
      </c>
      <c r="Q6919" t="s">
        <v>195</v>
      </c>
      <c r="R6919" t="s">
        <v>196</v>
      </c>
      <c r="S6919">
        <v>1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 t="s">
        <v>82</v>
      </c>
      <c r="AA6919" t="s">
        <v>83</v>
      </c>
      <c r="AB6919" t="s">
        <v>84</v>
      </c>
      <c r="AC6919" t="s">
        <v>95</v>
      </c>
      <c r="AD6919" t="s">
        <v>96</v>
      </c>
      <c r="AF6919" t="s">
        <v>79</v>
      </c>
      <c r="AG6919" t="s">
        <v>79</v>
      </c>
      <c r="AI6919" t="s">
        <v>87</v>
      </c>
      <c r="AJ6919">
        <v>102304280212</v>
      </c>
      <c r="AK6919" t="s">
        <v>304</v>
      </c>
    </row>
    <row r="6920" spans="1:37" x14ac:dyDescent="0.25">
      <c r="A6920">
        <v>2023</v>
      </c>
      <c r="B6920">
        <v>12</v>
      </c>
      <c r="C6920" t="s">
        <v>69</v>
      </c>
      <c r="D6920" t="s">
        <v>70</v>
      </c>
      <c r="E6920" t="s">
        <v>4</v>
      </c>
      <c r="F6920" t="s">
        <v>3001</v>
      </c>
      <c r="G6920" t="s">
        <v>3002</v>
      </c>
      <c r="H6920" t="s">
        <v>3003</v>
      </c>
      <c r="I6920" t="s">
        <v>74</v>
      </c>
      <c r="J6920" t="s">
        <v>7406</v>
      </c>
      <c r="K6920" s="10">
        <v>45262</v>
      </c>
      <c r="L6920" t="s">
        <v>3004</v>
      </c>
      <c r="M6920" t="s">
        <v>3005</v>
      </c>
      <c r="N6920" t="s">
        <v>194</v>
      </c>
      <c r="O6920">
        <v>0</v>
      </c>
      <c r="P6920" t="s">
        <v>79</v>
      </c>
      <c r="Q6920" t="s">
        <v>195</v>
      </c>
      <c r="R6920" t="s">
        <v>196</v>
      </c>
      <c r="S6920">
        <v>1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 t="s">
        <v>197</v>
      </c>
      <c r="AA6920" t="s">
        <v>83</v>
      </c>
      <c r="AB6920" t="s">
        <v>84</v>
      </c>
      <c r="AC6920" t="s">
        <v>102</v>
      </c>
      <c r="AD6920" t="s">
        <v>249</v>
      </c>
      <c r="AF6920" t="s">
        <v>79</v>
      </c>
      <c r="AG6920" t="s">
        <v>79</v>
      </c>
      <c r="AI6920" t="s">
        <v>87</v>
      </c>
      <c r="AJ6920">
        <v>102304278760</v>
      </c>
      <c r="AK6920" t="s">
        <v>7407</v>
      </c>
    </row>
    <row r="6921" spans="1:37" x14ac:dyDescent="0.25">
      <c r="A6921">
        <v>2023</v>
      </c>
      <c r="B6921">
        <v>12</v>
      </c>
      <c r="C6921" t="s">
        <v>69</v>
      </c>
      <c r="D6921" t="s">
        <v>70</v>
      </c>
      <c r="E6921" t="s">
        <v>4</v>
      </c>
      <c r="F6921" t="s">
        <v>3001</v>
      </c>
      <c r="G6921" t="s">
        <v>3002</v>
      </c>
      <c r="H6921" t="s">
        <v>3003</v>
      </c>
      <c r="I6921" t="s">
        <v>74</v>
      </c>
      <c r="J6921" t="s">
        <v>7408</v>
      </c>
      <c r="K6921" s="10">
        <v>45262</v>
      </c>
      <c r="L6921" t="s">
        <v>3004</v>
      </c>
      <c r="M6921" t="s">
        <v>3005</v>
      </c>
      <c r="N6921" t="s">
        <v>194</v>
      </c>
      <c r="O6921">
        <v>0</v>
      </c>
      <c r="P6921" t="s">
        <v>79</v>
      </c>
      <c r="Q6921" t="s">
        <v>195</v>
      </c>
      <c r="R6921" t="s">
        <v>196</v>
      </c>
      <c r="S6921">
        <v>1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 t="s">
        <v>197</v>
      </c>
      <c r="AA6921" t="s">
        <v>83</v>
      </c>
      <c r="AB6921" t="s">
        <v>84</v>
      </c>
      <c r="AC6921" t="s">
        <v>367</v>
      </c>
      <c r="AD6921" t="s">
        <v>753</v>
      </c>
      <c r="AF6921" t="s">
        <v>79</v>
      </c>
      <c r="AG6921" t="s">
        <v>79</v>
      </c>
      <c r="AI6921" t="s">
        <v>87</v>
      </c>
      <c r="AJ6921">
        <v>102304278756</v>
      </c>
      <c r="AK6921" t="s">
        <v>107</v>
      </c>
    </row>
    <row r="6922" spans="1:37" x14ac:dyDescent="0.25">
      <c r="A6922">
        <v>2023</v>
      </c>
      <c r="B6922">
        <v>12</v>
      </c>
      <c r="C6922" t="s">
        <v>69</v>
      </c>
      <c r="D6922" t="s">
        <v>70</v>
      </c>
      <c r="E6922" t="s">
        <v>4</v>
      </c>
      <c r="F6922" t="s">
        <v>3001</v>
      </c>
      <c r="G6922" t="s">
        <v>3002</v>
      </c>
      <c r="H6922" t="s">
        <v>3003</v>
      </c>
      <c r="I6922" t="s">
        <v>74</v>
      </c>
      <c r="J6922" t="s">
        <v>7409</v>
      </c>
      <c r="K6922" s="10">
        <v>45270</v>
      </c>
      <c r="L6922" t="s">
        <v>3004</v>
      </c>
      <c r="M6922" t="s">
        <v>3005</v>
      </c>
      <c r="N6922" t="s">
        <v>194</v>
      </c>
      <c r="O6922">
        <v>0</v>
      </c>
      <c r="P6922" t="s">
        <v>79</v>
      </c>
      <c r="Q6922" t="s">
        <v>195</v>
      </c>
      <c r="R6922" t="s">
        <v>196</v>
      </c>
      <c r="S6922">
        <v>1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 t="s">
        <v>197</v>
      </c>
      <c r="AA6922" t="s">
        <v>83</v>
      </c>
      <c r="AB6922" t="s">
        <v>84</v>
      </c>
      <c r="AC6922" t="s">
        <v>95</v>
      </c>
      <c r="AD6922" t="s">
        <v>96</v>
      </c>
      <c r="AF6922" t="s">
        <v>79</v>
      </c>
      <c r="AG6922" t="s">
        <v>79</v>
      </c>
      <c r="AI6922" t="s">
        <v>87</v>
      </c>
      <c r="AJ6922">
        <v>102304279284</v>
      </c>
      <c r="AK6922" t="s">
        <v>208</v>
      </c>
    </row>
    <row r="6923" spans="1:37" x14ac:dyDescent="0.25">
      <c r="A6923">
        <v>2023</v>
      </c>
      <c r="B6923">
        <v>12</v>
      </c>
      <c r="C6923" t="s">
        <v>69</v>
      </c>
      <c r="D6923" t="s">
        <v>70</v>
      </c>
      <c r="E6923" t="s">
        <v>4</v>
      </c>
      <c r="F6923" t="s">
        <v>3001</v>
      </c>
      <c r="G6923" t="s">
        <v>3002</v>
      </c>
      <c r="H6923" t="s">
        <v>3003</v>
      </c>
      <c r="I6923" t="s">
        <v>74</v>
      </c>
      <c r="J6923" t="s">
        <v>7410</v>
      </c>
      <c r="K6923" s="10">
        <v>45284</v>
      </c>
      <c r="L6923" t="s">
        <v>3004</v>
      </c>
      <c r="M6923" t="s">
        <v>3005</v>
      </c>
      <c r="N6923" t="s">
        <v>194</v>
      </c>
      <c r="O6923">
        <v>0</v>
      </c>
      <c r="P6923" t="s">
        <v>79</v>
      </c>
      <c r="Q6923" t="s">
        <v>195</v>
      </c>
      <c r="R6923" t="s">
        <v>196</v>
      </c>
      <c r="S6923">
        <v>1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 t="s">
        <v>210</v>
      </c>
      <c r="AA6923" t="s">
        <v>118</v>
      </c>
      <c r="AB6923" t="s">
        <v>525</v>
      </c>
      <c r="AC6923" t="s">
        <v>526</v>
      </c>
      <c r="AD6923" t="s">
        <v>527</v>
      </c>
      <c r="AF6923" t="s">
        <v>79</v>
      </c>
      <c r="AG6923" t="s">
        <v>79</v>
      </c>
      <c r="AI6923" t="s">
        <v>87</v>
      </c>
      <c r="AJ6923">
        <v>102304280318</v>
      </c>
      <c r="AK6923" t="s">
        <v>107</v>
      </c>
    </row>
    <row r="6924" spans="1:37" x14ac:dyDescent="0.25">
      <c r="A6924">
        <v>2023</v>
      </c>
      <c r="B6924">
        <v>12</v>
      </c>
      <c r="C6924" t="s">
        <v>69</v>
      </c>
      <c r="D6924" t="s">
        <v>70</v>
      </c>
      <c r="E6924" t="s">
        <v>4</v>
      </c>
      <c r="F6924" t="s">
        <v>3001</v>
      </c>
      <c r="G6924" t="s">
        <v>3002</v>
      </c>
      <c r="H6924" t="s">
        <v>3003</v>
      </c>
      <c r="I6924" t="s">
        <v>74</v>
      </c>
      <c r="J6924" t="s">
        <v>7411</v>
      </c>
      <c r="K6924" s="10">
        <v>45285</v>
      </c>
      <c r="L6924" t="s">
        <v>3004</v>
      </c>
      <c r="M6924" t="s">
        <v>3005</v>
      </c>
      <c r="N6924" t="s">
        <v>194</v>
      </c>
      <c r="O6924">
        <v>0</v>
      </c>
      <c r="P6924" t="s">
        <v>79</v>
      </c>
      <c r="Q6924" t="s">
        <v>195</v>
      </c>
      <c r="R6924" t="s">
        <v>196</v>
      </c>
      <c r="S6924">
        <v>1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 t="s">
        <v>210</v>
      </c>
      <c r="AA6924" t="s">
        <v>306</v>
      </c>
      <c r="AB6924" t="s">
        <v>307</v>
      </c>
      <c r="AC6924" t="s">
        <v>5900</v>
      </c>
      <c r="AD6924" t="s">
        <v>7412</v>
      </c>
      <c r="AF6924" t="s">
        <v>79</v>
      </c>
      <c r="AG6924" t="s">
        <v>79</v>
      </c>
      <c r="AI6924" t="s">
        <v>87</v>
      </c>
      <c r="AJ6924">
        <v>102304280370</v>
      </c>
      <c r="AK6924" t="s">
        <v>208</v>
      </c>
    </row>
    <row r="6925" spans="1:37" x14ac:dyDescent="0.25">
      <c r="A6925">
        <v>2023</v>
      </c>
      <c r="B6925">
        <v>12</v>
      </c>
      <c r="C6925" t="s">
        <v>69</v>
      </c>
      <c r="D6925" t="s">
        <v>70</v>
      </c>
      <c r="E6925" t="s">
        <v>4</v>
      </c>
      <c r="F6925" t="s">
        <v>3001</v>
      </c>
      <c r="G6925" t="s">
        <v>3002</v>
      </c>
      <c r="H6925" t="s">
        <v>3003</v>
      </c>
      <c r="I6925" t="s">
        <v>74</v>
      </c>
      <c r="J6925" t="s">
        <v>3102</v>
      </c>
      <c r="K6925" s="10">
        <v>45286</v>
      </c>
      <c r="L6925" t="s">
        <v>3004</v>
      </c>
      <c r="M6925" t="s">
        <v>3005</v>
      </c>
      <c r="N6925" t="s">
        <v>194</v>
      </c>
      <c r="O6925">
        <v>0</v>
      </c>
      <c r="P6925" t="s">
        <v>79</v>
      </c>
      <c r="Q6925" t="s">
        <v>195</v>
      </c>
      <c r="R6925" t="s">
        <v>196</v>
      </c>
      <c r="S6925">
        <v>1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 t="s">
        <v>210</v>
      </c>
      <c r="AA6925" t="s">
        <v>83</v>
      </c>
      <c r="AB6925" t="s">
        <v>84</v>
      </c>
      <c r="AC6925" t="s">
        <v>367</v>
      </c>
      <c r="AD6925" t="s">
        <v>456</v>
      </c>
      <c r="AF6925" t="s">
        <v>79</v>
      </c>
      <c r="AG6925" t="s">
        <v>79</v>
      </c>
      <c r="AI6925" t="s">
        <v>87</v>
      </c>
      <c r="AJ6925">
        <v>102304280426</v>
      </c>
      <c r="AK6925" t="s">
        <v>304</v>
      </c>
    </row>
    <row r="6926" spans="1:37" x14ac:dyDescent="0.25">
      <c r="A6926">
        <v>2023</v>
      </c>
      <c r="B6926">
        <v>12</v>
      </c>
      <c r="C6926" t="s">
        <v>69</v>
      </c>
      <c r="D6926" t="s">
        <v>70</v>
      </c>
      <c r="E6926" t="s">
        <v>4</v>
      </c>
      <c r="F6926" t="s">
        <v>3001</v>
      </c>
      <c r="G6926" t="s">
        <v>3002</v>
      </c>
      <c r="H6926" t="s">
        <v>3003</v>
      </c>
      <c r="I6926" t="s">
        <v>74</v>
      </c>
      <c r="J6926" t="s">
        <v>2835</v>
      </c>
      <c r="K6926" s="10">
        <v>45270</v>
      </c>
      <c r="L6926" t="s">
        <v>3004</v>
      </c>
      <c r="M6926" t="s">
        <v>3005</v>
      </c>
      <c r="N6926" t="s">
        <v>194</v>
      </c>
      <c r="O6926">
        <v>0</v>
      </c>
      <c r="P6926" t="s">
        <v>79</v>
      </c>
      <c r="Q6926" t="s">
        <v>195</v>
      </c>
      <c r="R6926" t="s">
        <v>196</v>
      </c>
      <c r="S6926">
        <v>1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 t="s">
        <v>197</v>
      </c>
      <c r="AA6926" t="s">
        <v>83</v>
      </c>
      <c r="AB6926" t="s">
        <v>84</v>
      </c>
      <c r="AC6926" t="s">
        <v>95</v>
      </c>
      <c r="AD6926" t="s">
        <v>96</v>
      </c>
      <c r="AF6926" t="s">
        <v>79</v>
      </c>
      <c r="AG6926" t="s">
        <v>79</v>
      </c>
      <c r="AI6926" t="s">
        <v>87</v>
      </c>
      <c r="AJ6926">
        <v>102304279294</v>
      </c>
      <c r="AK6926" t="s">
        <v>558</v>
      </c>
    </row>
    <row r="6927" spans="1:37" x14ac:dyDescent="0.25">
      <c r="A6927">
        <v>2023</v>
      </c>
      <c r="B6927">
        <v>12</v>
      </c>
      <c r="C6927" t="s">
        <v>69</v>
      </c>
      <c r="D6927" t="s">
        <v>70</v>
      </c>
      <c r="E6927" t="s">
        <v>4</v>
      </c>
      <c r="F6927" t="s">
        <v>3001</v>
      </c>
      <c r="G6927" t="s">
        <v>3002</v>
      </c>
      <c r="H6927" t="s">
        <v>3003</v>
      </c>
      <c r="I6927" t="s">
        <v>74</v>
      </c>
      <c r="J6927" t="s">
        <v>6794</v>
      </c>
      <c r="K6927" s="10">
        <v>45288</v>
      </c>
      <c r="L6927" t="s">
        <v>3004</v>
      </c>
      <c r="M6927" t="s">
        <v>3005</v>
      </c>
      <c r="N6927" t="s">
        <v>194</v>
      </c>
      <c r="O6927">
        <v>0</v>
      </c>
      <c r="P6927" t="s">
        <v>79</v>
      </c>
      <c r="Q6927" t="s">
        <v>195</v>
      </c>
      <c r="R6927" t="s">
        <v>196</v>
      </c>
      <c r="S6927">
        <v>1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 t="s">
        <v>82</v>
      </c>
      <c r="AA6927" t="s">
        <v>228</v>
      </c>
      <c r="AB6927" t="s">
        <v>6795</v>
      </c>
      <c r="AC6927" t="s">
        <v>6795</v>
      </c>
      <c r="AD6927" t="s">
        <v>6796</v>
      </c>
      <c r="AF6927" t="s">
        <v>79</v>
      </c>
      <c r="AG6927" t="s">
        <v>79</v>
      </c>
      <c r="AI6927" t="s">
        <v>87</v>
      </c>
      <c r="AJ6927">
        <v>102304280492</v>
      </c>
      <c r="AK6927" t="s">
        <v>304</v>
      </c>
    </row>
    <row r="6928" spans="1:37" x14ac:dyDescent="0.25">
      <c r="A6928">
        <v>2023</v>
      </c>
      <c r="B6928">
        <v>12</v>
      </c>
      <c r="C6928" t="s">
        <v>69</v>
      </c>
      <c r="D6928" t="s">
        <v>70</v>
      </c>
      <c r="E6928" t="s">
        <v>4</v>
      </c>
      <c r="F6928" t="s">
        <v>3001</v>
      </c>
      <c r="G6928" t="s">
        <v>3002</v>
      </c>
      <c r="H6928" t="s">
        <v>3003</v>
      </c>
      <c r="I6928" t="s">
        <v>74</v>
      </c>
      <c r="J6928" t="s">
        <v>7413</v>
      </c>
      <c r="K6928" s="10">
        <v>45287</v>
      </c>
      <c r="L6928" t="s">
        <v>3004</v>
      </c>
      <c r="M6928" t="s">
        <v>3005</v>
      </c>
      <c r="N6928" t="s">
        <v>194</v>
      </c>
      <c r="O6928">
        <v>0</v>
      </c>
      <c r="P6928" t="s">
        <v>79</v>
      </c>
      <c r="Q6928" t="s">
        <v>195</v>
      </c>
      <c r="R6928" t="s">
        <v>196</v>
      </c>
      <c r="S6928">
        <v>1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 t="s">
        <v>82</v>
      </c>
      <c r="AA6928" t="s">
        <v>83</v>
      </c>
      <c r="AB6928" t="s">
        <v>84</v>
      </c>
      <c r="AC6928" t="s">
        <v>95</v>
      </c>
      <c r="AD6928" t="s">
        <v>96</v>
      </c>
      <c r="AF6928" t="s">
        <v>79</v>
      </c>
      <c r="AG6928" t="s">
        <v>79</v>
      </c>
      <c r="AI6928" t="s">
        <v>87</v>
      </c>
      <c r="AJ6928">
        <v>102304280476</v>
      </c>
      <c r="AK6928" t="s">
        <v>434</v>
      </c>
    </row>
    <row r="6929" spans="1:37" x14ac:dyDescent="0.25">
      <c r="A6929">
        <v>2023</v>
      </c>
      <c r="B6929">
        <v>12</v>
      </c>
      <c r="C6929" t="s">
        <v>69</v>
      </c>
      <c r="D6929" t="s">
        <v>70</v>
      </c>
      <c r="E6929" t="s">
        <v>4</v>
      </c>
      <c r="F6929" t="s">
        <v>3001</v>
      </c>
      <c r="G6929" t="s">
        <v>3002</v>
      </c>
      <c r="H6929" t="s">
        <v>3003</v>
      </c>
      <c r="I6929" t="s">
        <v>74</v>
      </c>
      <c r="J6929" t="s">
        <v>7414</v>
      </c>
      <c r="K6929" s="10">
        <v>45291</v>
      </c>
      <c r="L6929" t="s">
        <v>3004</v>
      </c>
      <c r="M6929" t="s">
        <v>3005</v>
      </c>
      <c r="N6929" t="s">
        <v>194</v>
      </c>
      <c r="O6929">
        <v>0</v>
      </c>
      <c r="P6929" t="s">
        <v>79</v>
      </c>
      <c r="Q6929" t="s">
        <v>195</v>
      </c>
      <c r="R6929" t="s">
        <v>196</v>
      </c>
      <c r="S6929">
        <v>1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 t="s">
        <v>197</v>
      </c>
      <c r="AA6929" t="s">
        <v>83</v>
      </c>
      <c r="AB6929" t="s">
        <v>205</v>
      </c>
      <c r="AC6929" t="s">
        <v>206</v>
      </c>
      <c r="AD6929" t="s">
        <v>1379</v>
      </c>
      <c r="AF6929" t="s">
        <v>79</v>
      </c>
      <c r="AG6929" t="s">
        <v>79</v>
      </c>
      <c r="AI6929" t="s">
        <v>87</v>
      </c>
      <c r="AJ6929">
        <v>102304545462</v>
      </c>
      <c r="AK6929" t="s">
        <v>423</v>
      </c>
    </row>
    <row r="6930" spans="1:37" x14ac:dyDescent="0.25">
      <c r="A6930">
        <v>2023</v>
      </c>
      <c r="B6930">
        <v>12</v>
      </c>
      <c r="C6930" t="s">
        <v>69</v>
      </c>
      <c r="D6930" t="s">
        <v>70</v>
      </c>
      <c r="E6930" t="s">
        <v>4</v>
      </c>
      <c r="F6930" t="s">
        <v>3001</v>
      </c>
      <c r="G6930" t="s">
        <v>3002</v>
      </c>
      <c r="H6930" t="s">
        <v>3003</v>
      </c>
      <c r="I6930" t="s">
        <v>74</v>
      </c>
      <c r="J6930" t="s">
        <v>7415</v>
      </c>
      <c r="K6930" s="10">
        <v>45275</v>
      </c>
      <c r="L6930" t="s">
        <v>3004</v>
      </c>
      <c r="M6930" t="s">
        <v>3005</v>
      </c>
      <c r="N6930" t="s">
        <v>194</v>
      </c>
      <c r="O6930">
        <v>0</v>
      </c>
      <c r="P6930" t="s">
        <v>79</v>
      </c>
      <c r="Q6930" t="s">
        <v>195</v>
      </c>
      <c r="R6930" t="s">
        <v>196</v>
      </c>
      <c r="S6930">
        <v>1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 t="s">
        <v>82</v>
      </c>
      <c r="AA6930" t="s">
        <v>83</v>
      </c>
      <c r="AB6930" t="s">
        <v>90</v>
      </c>
      <c r="AC6930" t="s">
        <v>409</v>
      </c>
      <c r="AD6930" t="s">
        <v>446</v>
      </c>
      <c r="AF6930" t="s">
        <v>79</v>
      </c>
      <c r="AG6930" t="s">
        <v>79</v>
      </c>
      <c r="AI6930" t="s">
        <v>87</v>
      </c>
      <c r="AJ6930">
        <v>102304279718</v>
      </c>
      <c r="AK6930" t="s">
        <v>596</v>
      </c>
    </row>
    <row r="6931" spans="1:37" x14ac:dyDescent="0.25">
      <c r="A6931">
        <v>2023</v>
      </c>
      <c r="B6931">
        <v>12</v>
      </c>
      <c r="C6931" t="s">
        <v>69</v>
      </c>
      <c r="D6931" t="s">
        <v>70</v>
      </c>
      <c r="E6931" t="s">
        <v>4</v>
      </c>
      <c r="F6931" t="s">
        <v>3001</v>
      </c>
      <c r="G6931" t="s">
        <v>3002</v>
      </c>
      <c r="H6931" t="s">
        <v>3003</v>
      </c>
      <c r="I6931" t="s">
        <v>74</v>
      </c>
      <c r="J6931" t="s">
        <v>6522</v>
      </c>
      <c r="K6931" s="10">
        <v>45263</v>
      </c>
      <c r="L6931" t="s">
        <v>3004</v>
      </c>
      <c r="M6931" t="s">
        <v>3005</v>
      </c>
      <c r="N6931" t="s">
        <v>194</v>
      </c>
      <c r="O6931">
        <v>0</v>
      </c>
      <c r="P6931" t="s">
        <v>79</v>
      </c>
      <c r="Q6931" t="s">
        <v>195</v>
      </c>
      <c r="R6931" t="s">
        <v>196</v>
      </c>
      <c r="S6931">
        <v>1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 t="s">
        <v>197</v>
      </c>
      <c r="AA6931" t="s">
        <v>83</v>
      </c>
      <c r="AB6931" t="s">
        <v>84</v>
      </c>
      <c r="AC6931" t="s">
        <v>95</v>
      </c>
      <c r="AD6931" t="s">
        <v>96</v>
      </c>
      <c r="AF6931" t="s">
        <v>79</v>
      </c>
      <c r="AG6931" t="s">
        <v>79</v>
      </c>
      <c r="AI6931" t="s">
        <v>87</v>
      </c>
      <c r="AJ6931">
        <v>102304278774</v>
      </c>
      <c r="AK6931" t="s">
        <v>304</v>
      </c>
    </row>
    <row r="6932" spans="1:37" x14ac:dyDescent="0.25">
      <c r="A6932">
        <v>2023</v>
      </c>
      <c r="B6932">
        <v>12</v>
      </c>
      <c r="C6932" t="s">
        <v>69</v>
      </c>
      <c r="D6932" t="s">
        <v>70</v>
      </c>
      <c r="E6932" t="s">
        <v>4</v>
      </c>
      <c r="F6932" t="s">
        <v>3001</v>
      </c>
      <c r="G6932" t="s">
        <v>3002</v>
      </c>
      <c r="H6932" t="s">
        <v>3003</v>
      </c>
      <c r="I6932" t="s">
        <v>74</v>
      </c>
      <c r="J6932" t="s">
        <v>7416</v>
      </c>
      <c r="K6932" s="10">
        <v>45290</v>
      </c>
      <c r="L6932" t="s">
        <v>3004</v>
      </c>
      <c r="M6932" t="s">
        <v>3005</v>
      </c>
      <c r="N6932" t="s">
        <v>194</v>
      </c>
      <c r="O6932">
        <v>0</v>
      </c>
      <c r="P6932" t="s">
        <v>79</v>
      </c>
      <c r="Q6932" t="s">
        <v>195</v>
      </c>
      <c r="R6932" t="s">
        <v>196</v>
      </c>
      <c r="S6932">
        <v>1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 t="s">
        <v>197</v>
      </c>
      <c r="AA6932" t="s">
        <v>83</v>
      </c>
      <c r="AB6932" t="s">
        <v>84</v>
      </c>
      <c r="AC6932" t="s">
        <v>95</v>
      </c>
      <c r="AD6932" t="s">
        <v>96</v>
      </c>
      <c r="AF6932" t="s">
        <v>79</v>
      </c>
      <c r="AG6932" t="s">
        <v>79</v>
      </c>
      <c r="AI6932" t="s">
        <v>87</v>
      </c>
      <c r="AJ6932">
        <v>102304280548</v>
      </c>
      <c r="AK6932" t="s">
        <v>7417</v>
      </c>
    </row>
    <row r="6933" spans="1:37" x14ac:dyDescent="0.25">
      <c r="A6933">
        <v>2023</v>
      </c>
      <c r="B6933">
        <v>12</v>
      </c>
      <c r="C6933" t="s">
        <v>69</v>
      </c>
      <c r="D6933" t="s">
        <v>70</v>
      </c>
      <c r="E6933" t="s">
        <v>4</v>
      </c>
      <c r="F6933" t="s">
        <v>3001</v>
      </c>
      <c r="G6933" t="s">
        <v>3002</v>
      </c>
      <c r="H6933" t="s">
        <v>3003</v>
      </c>
      <c r="I6933" t="s">
        <v>74</v>
      </c>
      <c r="J6933" t="s">
        <v>7418</v>
      </c>
      <c r="K6933" s="10">
        <v>45290</v>
      </c>
      <c r="L6933" t="s">
        <v>3004</v>
      </c>
      <c r="M6933" t="s">
        <v>3005</v>
      </c>
      <c r="N6933" t="s">
        <v>194</v>
      </c>
      <c r="O6933">
        <v>0</v>
      </c>
      <c r="P6933" t="s">
        <v>79</v>
      </c>
      <c r="Q6933" t="s">
        <v>195</v>
      </c>
      <c r="R6933" t="s">
        <v>196</v>
      </c>
      <c r="S6933">
        <v>1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 t="s">
        <v>197</v>
      </c>
      <c r="AA6933" t="s">
        <v>83</v>
      </c>
      <c r="AB6933" t="s">
        <v>205</v>
      </c>
      <c r="AC6933" t="s">
        <v>1273</v>
      </c>
      <c r="AD6933" t="s">
        <v>1274</v>
      </c>
      <c r="AF6933" t="s">
        <v>79</v>
      </c>
      <c r="AG6933" t="s">
        <v>79</v>
      </c>
      <c r="AI6933" t="s">
        <v>87</v>
      </c>
      <c r="AJ6933">
        <v>102304280556</v>
      </c>
      <c r="AK6933" t="s">
        <v>304</v>
      </c>
    </row>
    <row r="6934" spans="1:37" x14ac:dyDescent="0.25">
      <c r="A6934">
        <v>2023</v>
      </c>
      <c r="B6934">
        <v>12</v>
      </c>
      <c r="C6934" t="s">
        <v>69</v>
      </c>
      <c r="D6934" t="s">
        <v>70</v>
      </c>
      <c r="E6934" t="s">
        <v>4</v>
      </c>
      <c r="F6934" t="s">
        <v>3001</v>
      </c>
      <c r="G6934" t="s">
        <v>3002</v>
      </c>
      <c r="H6934" t="s">
        <v>3003</v>
      </c>
      <c r="I6934" t="s">
        <v>74</v>
      </c>
      <c r="J6934" t="s">
        <v>7419</v>
      </c>
      <c r="K6934" s="10">
        <v>45277</v>
      </c>
      <c r="L6934" t="s">
        <v>3004</v>
      </c>
      <c r="M6934" t="s">
        <v>3005</v>
      </c>
      <c r="N6934" t="s">
        <v>194</v>
      </c>
      <c r="O6934">
        <v>0</v>
      </c>
      <c r="P6934" t="s">
        <v>79</v>
      </c>
      <c r="Q6934" t="s">
        <v>195</v>
      </c>
      <c r="R6934" t="s">
        <v>196</v>
      </c>
      <c r="S6934">
        <v>1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 t="s">
        <v>197</v>
      </c>
      <c r="AA6934" t="s">
        <v>83</v>
      </c>
      <c r="AB6934" t="s">
        <v>127</v>
      </c>
      <c r="AC6934" t="s">
        <v>128</v>
      </c>
      <c r="AD6934" t="s">
        <v>923</v>
      </c>
      <c r="AF6934" t="s">
        <v>79</v>
      </c>
      <c r="AG6934" t="s">
        <v>79</v>
      </c>
      <c r="AI6934" t="s">
        <v>87</v>
      </c>
      <c r="AJ6934">
        <v>102304279746</v>
      </c>
      <c r="AK6934" t="s">
        <v>203</v>
      </c>
    </row>
    <row r="6935" spans="1:37" x14ac:dyDescent="0.25">
      <c r="A6935">
        <v>2023</v>
      </c>
      <c r="B6935">
        <v>12</v>
      </c>
      <c r="C6935" t="s">
        <v>69</v>
      </c>
      <c r="D6935" t="s">
        <v>70</v>
      </c>
      <c r="E6935" t="s">
        <v>4</v>
      </c>
      <c r="F6935" t="s">
        <v>3001</v>
      </c>
      <c r="G6935" t="s">
        <v>3002</v>
      </c>
      <c r="H6935" t="s">
        <v>3003</v>
      </c>
      <c r="I6935" t="s">
        <v>74</v>
      </c>
      <c r="J6935" t="s">
        <v>7420</v>
      </c>
      <c r="K6935" s="10">
        <v>45291</v>
      </c>
      <c r="L6935" t="s">
        <v>3004</v>
      </c>
      <c r="M6935" t="s">
        <v>3005</v>
      </c>
      <c r="N6935" t="s">
        <v>194</v>
      </c>
      <c r="O6935">
        <v>0</v>
      </c>
      <c r="P6935" t="s">
        <v>79</v>
      </c>
      <c r="Q6935" t="s">
        <v>195</v>
      </c>
      <c r="R6935" t="s">
        <v>196</v>
      </c>
      <c r="S6935">
        <v>1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 t="s">
        <v>197</v>
      </c>
      <c r="AA6935" t="s">
        <v>136</v>
      </c>
      <c r="AB6935" t="s">
        <v>137</v>
      </c>
      <c r="AC6935" t="s">
        <v>137</v>
      </c>
      <c r="AD6935" t="s">
        <v>1538</v>
      </c>
      <c r="AF6935" t="s">
        <v>79</v>
      </c>
      <c r="AG6935" t="s">
        <v>79</v>
      </c>
      <c r="AI6935" t="s">
        <v>87</v>
      </c>
      <c r="AJ6935">
        <v>102304545438</v>
      </c>
      <c r="AK6935" t="s">
        <v>444</v>
      </c>
    </row>
    <row r="6936" spans="1:37" x14ac:dyDescent="0.25">
      <c r="A6936">
        <v>2023</v>
      </c>
      <c r="B6936">
        <v>12</v>
      </c>
      <c r="C6936" t="s">
        <v>69</v>
      </c>
      <c r="D6936" t="s">
        <v>70</v>
      </c>
      <c r="E6936" t="s">
        <v>4</v>
      </c>
      <c r="F6936" t="s">
        <v>3001</v>
      </c>
      <c r="G6936" t="s">
        <v>3002</v>
      </c>
      <c r="H6936" t="s">
        <v>3003</v>
      </c>
      <c r="I6936" t="s">
        <v>74</v>
      </c>
      <c r="J6936" t="s">
        <v>7421</v>
      </c>
      <c r="K6936" s="10">
        <v>45264</v>
      </c>
      <c r="L6936" t="s">
        <v>3004</v>
      </c>
      <c r="M6936" t="s">
        <v>3005</v>
      </c>
      <c r="N6936" t="s">
        <v>194</v>
      </c>
      <c r="O6936">
        <v>0</v>
      </c>
      <c r="P6936" t="s">
        <v>79</v>
      </c>
      <c r="Q6936" t="s">
        <v>195</v>
      </c>
      <c r="R6936" t="s">
        <v>196</v>
      </c>
      <c r="S6936">
        <v>1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 t="s">
        <v>82</v>
      </c>
      <c r="AA6936" t="s">
        <v>83</v>
      </c>
      <c r="AB6936" t="s">
        <v>84</v>
      </c>
      <c r="AC6936" t="s">
        <v>95</v>
      </c>
      <c r="AD6936" t="s">
        <v>96</v>
      </c>
      <c r="AF6936" t="s">
        <v>79</v>
      </c>
      <c r="AG6936" t="s">
        <v>79</v>
      </c>
      <c r="AI6936" t="s">
        <v>87</v>
      </c>
      <c r="AJ6936">
        <v>102304278870</v>
      </c>
      <c r="AK6936" t="s">
        <v>1225</v>
      </c>
    </row>
    <row r="6937" spans="1:37" x14ac:dyDescent="0.25">
      <c r="A6937">
        <v>2023</v>
      </c>
      <c r="B6937">
        <v>12</v>
      </c>
      <c r="C6937" t="s">
        <v>69</v>
      </c>
      <c r="D6937" t="s">
        <v>70</v>
      </c>
      <c r="E6937" t="s">
        <v>4</v>
      </c>
      <c r="F6937" t="s">
        <v>3001</v>
      </c>
      <c r="G6937" t="s">
        <v>3002</v>
      </c>
      <c r="H6937" t="s">
        <v>3003</v>
      </c>
      <c r="I6937" t="s">
        <v>74</v>
      </c>
      <c r="J6937" t="s">
        <v>7421</v>
      </c>
      <c r="K6937" s="10">
        <v>45266</v>
      </c>
      <c r="L6937" t="s">
        <v>3004</v>
      </c>
      <c r="M6937" t="s">
        <v>3005</v>
      </c>
      <c r="N6937" t="s">
        <v>194</v>
      </c>
      <c r="O6937">
        <v>0</v>
      </c>
      <c r="P6937" t="s">
        <v>79</v>
      </c>
      <c r="Q6937" t="s">
        <v>195</v>
      </c>
      <c r="R6937" t="s">
        <v>196</v>
      </c>
      <c r="S6937">
        <v>1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 t="s">
        <v>82</v>
      </c>
      <c r="AA6937" t="s">
        <v>83</v>
      </c>
      <c r="AB6937" t="s">
        <v>84</v>
      </c>
      <c r="AC6937" t="s">
        <v>95</v>
      </c>
      <c r="AD6937" t="s">
        <v>96</v>
      </c>
      <c r="AF6937" t="s">
        <v>79</v>
      </c>
      <c r="AG6937" t="s">
        <v>79</v>
      </c>
      <c r="AI6937" t="s">
        <v>87</v>
      </c>
      <c r="AJ6937">
        <v>102304278870</v>
      </c>
      <c r="AK6937" t="s">
        <v>1225</v>
      </c>
    </row>
    <row r="6938" spans="1:37" x14ac:dyDescent="0.25">
      <c r="A6938">
        <v>2023</v>
      </c>
      <c r="B6938">
        <v>12</v>
      </c>
      <c r="C6938" t="s">
        <v>69</v>
      </c>
      <c r="D6938" t="s">
        <v>70</v>
      </c>
      <c r="E6938" t="s">
        <v>4</v>
      </c>
      <c r="F6938" t="s">
        <v>3001</v>
      </c>
      <c r="G6938" t="s">
        <v>3002</v>
      </c>
      <c r="H6938" t="s">
        <v>3003</v>
      </c>
      <c r="I6938" t="s">
        <v>74</v>
      </c>
      <c r="J6938" t="s">
        <v>7422</v>
      </c>
      <c r="K6938" s="10">
        <v>45265</v>
      </c>
      <c r="L6938" t="s">
        <v>3004</v>
      </c>
      <c r="M6938" t="s">
        <v>3005</v>
      </c>
      <c r="N6938" t="s">
        <v>194</v>
      </c>
      <c r="O6938">
        <v>0</v>
      </c>
      <c r="P6938" t="s">
        <v>79</v>
      </c>
      <c r="Q6938" t="s">
        <v>195</v>
      </c>
      <c r="R6938" t="s">
        <v>196</v>
      </c>
      <c r="S6938">
        <v>1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 t="s">
        <v>82</v>
      </c>
      <c r="AA6938" t="s">
        <v>83</v>
      </c>
      <c r="AB6938" t="s">
        <v>84</v>
      </c>
      <c r="AC6938" t="s">
        <v>95</v>
      </c>
      <c r="AD6938" t="s">
        <v>96</v>
      </c>
      <c r="AF6938" t="s">
        <v>79</v>
      </c>
      <c r="AG6938" t="s">
        <v>79</v>
      </c>
      <c r="AI6938" t="s">
        <v>87</v>
      </c>
      <c r="AJ6938">
        <v>102304279006</v>
      </c>
      <c r="AK6938" t="s">
        <v>304</v>
      </c>
    </row>
    <row r="6939" spans="1:37" x14ac:dyDescent="0.25">
      <c r="A6939">
        <v>2023</v>
      </c>
      <c r="B6939">
        <v>12</v>
      </c>
      <c r="C6939" t="s">
        <v>69</v>
      </c>
      <c r="D6939" t="s">
        <v>70</v>
      </c>
      <c r="E6939" t="s">
        <v>4</v>
      </c>
      <c r="F6939" t="s">
        <v>3001</v>
      </c>
      <c r="G6939" t="s">
        <v>3002</v>
      </c>
      <c r="H6939" t="s">
        <v>3003</v>
      </c>
      <c r="I6939" t="s">
        <v>74</v>
      </c>
      <c r="J6939" t="s">
        <v>7422</v>
      </c>
      <c r="K6939" s="10">
        <v>45274</v>
      </c>
      <c r="L6939" t="s">
        <v>3004</v>
      </c>
      <c r="M6939" t="s">
        <v>3005</v>
      </c>
      <c r="N6939" t="s">
        <v>194</v>
      </c>
      <c r="O6939">
        <v>0</v>
      </c>
      <c r="P6939" t="s">
        <v>79</v>
      </c>
      <c r="Q6939" t="s">
        <v>195</v>
      </c>
      <c r="R6939" t="s">
        <v>196</v>
      </c>
      <c r="S6939">
        <v>1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 t="s">
        <v>82</v>
      </c>
      <c r="AA6939" t="s">
        <v>83</v>
      </c>
      <c r="AB6939" t="s">
        <v>84</v>
      </c>
      <c r="AC6939" t="s">
        <v>95</v>
      </c>
      <c r="AD6939" t="s">
        <v>96</v>
      </c>
      <c r="AF6939" t="s">
        <v>79</v>
      </c>
      <c r="AG6939" t="s">
        <v>79</v>
      </c>
      <c r="AI6939" t="s">
        <v>87</v>
      </c>
      <c r="AJ6939">
        <v>102304279006</v>
      </c>
      <c r="AK6939" t="s">
        <v>304</v>
      </c>
    </row>
    <row r="6940" spans="1:37" x14ac:dyDescent="0.25">
      <c r="A6940">
        <v>2023</v>
      </c>
      <c r="B6940">
        <v>12</v>
      </c>
      <c r="C6940" t="s">
        <v>69</v>
      </c>
      <c r="D6940" t="s">
        <v>70</v>
      </c>
      <c r="E6940" t="s">
        <v>4</v>
      </c>
      <c r="F6940" t="s">
        <v>3001</v>
      </c>
      <c r="G6940" t="s">
        <v>3002</v>
      </c>
      <c r="H6940" t="s">
        <v>3003</v>
      </c>
      <c r="I6940" t="s">
        <v>74</v>
      </c>
      <c r="J6940" t="s">
        <v>7422</v>
      </c>
      <c r="K6940" s="10">
        <v>45290</v>
      </c>
      <c r="L6940" t="s">
        <v>3004</v>
      </c>
      <c r="M6940" t="s">
        <v>3005</v>
      </c>
      <c r="N6940" t="s">
        <v>194</v>
      </c>
      <c r="O6940">
        <v>0</v>
      </c>
      <c r="P6940" t="s">
        <v>79</v>
      </c>
      <c r="Q6940" t="s">
        <v>195</v>
      </c>
      <c r="R6940" t="s">
        <v>196</v>
      </c>
      <c r="S6940">
        <v>1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 t="s">
        <v>197</v>
      </c>
      <c r="AA6940" t="s">
        <v>83</v>
      </c>
      <c r="AB6940" t="s">
        <v>84</v>
      </c>
      <c r="AC6940" t="s">
        <v>95</v>
      </c>
      <c r="AD6940" t="s">
        <v>96</v>
      </c>
      <c r="AF6940" t="s">
        <v>79</v>
      </c>
      <c r="AG6940" t="s">
        <v>79</v>
      </c>
      <c r="AI6940" t="s">
        <v>87</v>
      </c>
      <c r="AJ6940">
        <v>102304279006</v>
      </c>
      <c r="AK6940" t="s">
        <v>304</v>
      </c>
    </row>
    <row r="6941" spans="1:37" x14ac:dyDescent="0.25">
      <c r="A6941">
        <v>2023</v>
      </c>
      <c r="B6941">
        <v>12</v>
      </c>
      <c r="C6941" t="s">
        <v>69</v>
      </c>
      <c r="D6941" t="s">
        <v>70</v>
      </c>
      <c r="E6941" t="s">
        <v>4</v>
      </c>
      <c r="F6941" t="s">
        <v>3001</v>
      </c>
      <c r="G6941" t="s">
        <v>3002</v>
      </c>
      <c r="H6941" t="s">
        <v>3003</v>
      </c>
      <c r="I6941" t="s">
        <v>74</v>
      </c>
      <c r="J6941" t="s">
        <v>7422</v>
      </c>
      <c r="K6941" s="10">
        <v>45291</v>
      </c>
      <c r="L6941" t="s">
        <v>3004</v>
      </c>
      <c r="M6941" t="s">
        <v>3005</v>
      </c>
      <c r="N6941" t="s">
        <v>194</v>
      </c>
      <c r="O6941">
        <v>0</v>
      </c>
      <c r="P6941" t="s">
        <v>79</v>
      </c>
      <c r="Q6941" t="s">
        <v>195</v>
      </c>
      <c r="R6941" t="s">
        <v>196</v>
      </c>
      <c r="S6941">
        <v>1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 t="s">
        <v>197</v>
      </c>
      <c r="AA6941" t="s">
        <v>83</v>
      </c>
      <c r="AB6941" t="s">
        <v>84</v>
      </c>
      <c r="AC6941" t="s">
        <v>95</v>
      </c>
      <c r="AD6941" t="s">
        <v>96</v>
      </c>
      <c r="AF6941" t="s">
        <v>79</v>
      </c>
      <c r="AG6941" t="s">
        <v>79</v>
      </c>
      <c r="AI6941" t="s">
        <v>87</v>
      </c>
      <c r="AJ6941">
        <v>102304279006</v>
      </c>
      <c r="AK6941" t="s">
        <v>304</v>
      </c>
    </row>
    <row r="6942" spans="1:37" x14ac:dyDescent="0.25">
      <c r="A6942">
        <v>2023</v>
      </c>
      <c r="B6942">
        <v>12</v>
      </c>
      <c r="C6942" t="s">
        <v>69</v>
      </c>
      <c r="D6942" t="s">
        <v>70</v>
      </c>
      <c r="E6942" t="s">
        <v>4</v>
      </c>
      <c r="F6942" t="s">
        <v>3001</v>
      </c>
      <c r="G6942" t="s">
        <v>3002</v>
      </c>
      <c r="H6942" t="s">
        <v>3003</v>
      </c>
      <c r="I6942" t="s">
        <v>74</v>
      </c>
      <c r="J6942" t="s">
        <v>2632</v>
      </c>
      <c r="K6942" s="10">
        <v>45273</v>
      </c>
      <c r="L6942" t="s">
        <v>3004</v>
      </c>
      <c r="M6942" t="s">
        <v>3005</v>
      </c>
      <c r="N6942" t="s">
        <v>194</v>
      </c>
      <c r="O6942">
        <v>0</v>
      </c>
      <c r="P6942" t="s">
        <v>79</v>
      </c>
      <c r="Q6942" t="s">
        <v>195</v>
      </c>
      <c r="R6942" t="s">
        <v>196</v>
      </c>
      <c r="S6942">
        <v>1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 t="s">
        <v>82</v>
      </c>
      <c r="AA6942" t="s">
        <v>83</v>
      </c>
      <c r="AB6942" t="s">
        <v>84</v>
      </c>
      <c r="AC6942" t="s">
        <v>95</v>
      </c>
      <c r="AD6942" t="s">
        <v>96</v>
      </c>
      <c r="AF6942" t="s">
        <v>79</v>
      </c>
      <c r="AG6942" t="s">
        <v>79</v>
      </c>
      <c r="AI6942" t="s">
        <v>87</v>
      </c>
      <c r="AJ6942">
        <v>102304279516</v>
      </c>
      <c r="AK6942" t="s">
        <v>493</v>
      </c>
    </row>
    <row r="6943" spans="1:37" x14ac:dyDescent="0.25">
      <c r="A6943">
        <v>2023</v>
      </c>
      <c r="B6943">
        <v>12</v>
      </c>
      <c r="C6943" t="s">
        <v>69</v>
      </c>
      <c r="D6943" t="s">
        <v>70</v>
      </c>
      <c r="E6943" t="s">
        <v>4</v>
      </c>
      <c r="F6943" t="s">
        <v>3001</v>
      </c>
      <c r="G6943" t="s">
        <v>3002</v>
      </c>
      <c r="H6943" t="s">
        <v>3003</v>
      </c>
      <c r="I6943" t="s">
        <v>74</v>
      </c>
      <c r="J6943" t="s">
        <v>7423</v>
      </c>
      <c r="K6943" s="10">
        <v>45288</v>
      </c>
      <c r="L6943" t="s">
        <v>3004</v>
      </c>
      <c r="M6943" t="s">
        <v>3005</v>
      </c>
      <c r="N6943" t="s">
        <v>194</v>
      </c>
      <c r="O6943">
        <v>0</v>
      </c>
      <c r="P6943" t="s">
        <v>79</v>
      </c>
      <c r="Q6943" t="s">
        <v>195</v>
      </c>
      <c r="R6943" t="s">
        <v>196</v>
      </c>
      <c r="S6943">
        <v>1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 t="s">
        <v>82</v>
      </c>
      <c r="AA6943" t="s">
        <v>83</v>
      </c>
      <c r="AB6943" t="s">
        <v>205</v>
      </c>
      <c r="AC6943" t="s">
        <v>1273</v>
      </c>
      <c r="AD6943" t="s">
        <v>1274</v>
      </c>
      <c r="AF6943" t="s">
        <v>79</v>
      </c>
      <c r="AG6943" t="s">
        <v>79</v>
      </c>
      <c r="AI6943" t="s">
        <v>87</v>
      </c>
      <c r="AJ6943">
        <v>102304280498</v>
      </c>
      <c r="AK6943" t="s">
        <v>224</v>
      </c>
    </row>
    <row r="6944" spans="1:37" x14ac:dyDescent="0.25">
      <c r="A6944">
        <v>2023</v>
      </c>
      <c r="B6944">
        <v>12</v>
      </c>
      <c r="C6944" t="s">
        <v>69</v>
      </c>
      <c r="D6944" t="s">
        <v>70</v>
      </c>
      <c r="E6944" t="s">
        <v>4</v>
      </c>
      <c r="F6944" t="s">
        <v>3001</v>
      </c>
      <c r="G6944" t="s">
        <v>3002</v>
      </c>
      <c r="H6944" t="s">
        <v>3003</v>
      </c>
      <c r="I6944" t="s">
        <v>74</v>
      </c>
      <c r="J6944" t="s">
        <v>7424</v>
      </c>
      <c r="K6944" s="10">
        <v>45287</v>
      </c>
      <c r="L6944" t="s">
        <v>3004</v>
      </c>
      <c r="M6944" t="s">
        <v>3005</v>
      </c>
      <c r="N6944" t="s">
        <v>194</v>
      </c>
      <c r="O6944">
        <v>0</v>
      </c>
      <c r="P6944" t="s">
        <v>79</v>
      </c>
      <c r="Q6944" t="s">
        <v>195</v>
      </c>
      <c r="R6944" t="s">
        <v>196</v>
      </c>
      <c r="S6944">
        <v>1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 t="s">
        <v>82</v>
      </c>
      <c r="AA6944" t="s">
        <v>83</v>
      </c>
      <c r="AB6944" t="s">
        <v>127</v>
      </c>
      <c r="AC6944" t="s">
        <v>283</v>
      </c>
      <c r="AD6944" t="s">
        <v>649</v>
      </c>
      <c r="AF6944" t="s">
        <v>79</v>
      </c>
      <c r="AG6944" t="s">
        <v>79</v>
      </c>
      <c r="AI6944" t="s">
        <v>87</v>
      </c>
      <c r="AJ6944">
        <v>102304280470</v>
      </c>
      <c r="AK6944" t="s">
        <v>493</v>
      </c>
    </row>
    <row r="6945" spans="1:37" x14ac:dyDescent="0.25">
      <c r="A6945">
        <v>2023</v>
      </c>
      <c r="B6945">
        <v>12</v>
      </c>
      <c r="C6945" t="s">
        <v>289</v>
      </c>
      <c r="D6945" t="s">
        <v>70</v>
      </c>
      <c r="E6945" t="s">
        <v>4</v>
      </c>
      <c r="F6945" t="s">
        <v>3001</v>
      </c>
      <c r="G6945" t="s">
        <v>3002</v>
      </c>
      <c r="H6945" t="s">
        <v>3003</v>
      </c>
      <c r="I6945" t="s">
        <v>74</v>
      </c>
      <c r="J6945" t="s">
        <v>7425</v>
      </c>
      <c r="K6945" s="10">
        <v>45286</v>
      </c>
      <c r="L6945" t="s">
        <v>3004</v>
      </c>
      <c r="M6945" t="s">
        <v>3005</v>
      </c>
      <c r="N6945" t="s">
        <v>194</v>
      </c>
      <c r="O6945">
        <v>0</v>
      </c>
      <c r="P6945" t="s">
        <v>79</v>
      </c>
      <c r="Q6945" t="s">
        <v>195</v>
      </c>
      <c r="R6945" t="s">
        <v>196</v>
      </c>
      <c r="S6945">
        <v>1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 t="s">
        <v>210</v>
      </c>
      <c r="AA6945" t="s">
        <v>83</v>
      </c>
      <c r="AB6945" t="s">
        <v>84</v>
      </c>
      <c r="AC6945" t="s">
        <v>95</v>
      </c>
      <c r="AD6945" t="s">
        <v>198</v>
      </c>
      <c r="AF6945" t="s">
        <v>79</v>
      </c>
      <c r="AG6945" t="s">
        <v>79</v>
      </c>
      <c r="AI6945" t="s">
        <v>87</v>
      </c>
      <c r="AJ6945">
        <v>102304331374</v>
      </c>
      <c r="AK6945" t="s">
        <v>3202</v>
      </c>
    </row>
    <row r="6946" spans="1:37" x14ac:dyDescent="0.25">
      <c r="A6946">
        <v>2023</v>
      </c>
      <c r="B6946">
        <v>12</v>
      </c>
      <c r="C6946" t="s">
        <v>289</v>
      </c>
      <c r="D6946" t="s">
        <v>70</v>
      </c>
      <c r="E6946" t="s">
        <v>4</v>
      </c>
      <c r="F6946" t="s">
        <v>3001</v>
      </c>
      <c r="G6946" t="s">
        <v>3002</v>
      </c>
      <c r="H6946" t="s">
        <v>3003</v>
      </c>
      <c r="I6946" t="s">
        <v>74</v>
      </c>
      <c r="J6946" t="s">
        <v>7426</v>
      </c>
      <c r="K6946" s="10">
        <v>45273</v>
      </c>
      <c r="L6946" t="s">
        <v>3004</v>
      </c>
      <c r="M6946" t="s">
        <v>3005</v>
      </c>
      <c r="N6946" t="s">
        <v>194</v>
      </c>
      <c r="O6946">
        <v>0</v>
      </c>
      <c r="P6946" t="s">
        <v>79</v>
      </c>
      <c r="Q6946" t="s">
        <v>195</v>
      </c>
      <c r="R6946" t="s">
        <v>196</v>
      </c>
      <c r="S6946">
        <v>1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 t="s">
        <v>82</v>
      </c>
      <c r="AA6946" t="s">
        <v>83</v>
      </c>
      <c r="AB6946" t="s">
        <v>84</v>
      </c>
      <c r="AC6946" t="s">
        <v>85</v>
      </c>
      <c r="AD6946" t="s">
        <v>624</v>
      </c>
      <c r="AF6946" t="s">
        <v>79</v>
      </c>
      <c r="AG6946" t="s">
        <v>79</v>
      </c>
      <c r="AI6946" t="s">
        <v>87</v>
      </c>
      <c r="AJ6946">
        <v>102304331074</v>
      </c>
      <c r="AK6946" t="s">
        <v>203</v>
      </c>
    </row>
    <row r="6947" spans="1:37" x14ac:dyDescent="0.25">
      <c r="A6947">
        <v>2023</v>
      </c>
      <c r="B6947">
        <v>12</v>
      </c>
      <c r="C6947" t="s">
        <v>289</v>
      </c>
      <c r="D6947" t="s">
        <v>70</v>
      </c>
      <c r="E6947" t="s">
        <v>4</v>
      </c>
      <c r="F6947" t="s">
        <v>3001</v>
      </c>
      <c r="G6947" t="s">
        <v>3002</v>
      </c>
      <c r="H6947" t="s">
        <v>3003</v>
      </c>
      <c r="I6947" t="s">
        <v>74</v>
      </c>
      <c r="J6947" t="s">
        <v>7427</v>
      </c>
      <c r="K6947" s="10">
        <v>45277</v>
      </c>
      <c r="L6947" t="s">
        <v>3004</v>
      </c>
      <c r="M6947" t="s">
        <v>3005</v>
      </c>
      <c r="N6947" t="s">
        <v>194</v>
      </c>
      <c r="O6947">
        <v>0</v>
      </c>
      <c r="P6947" t="s">
        <v>79</v>
      </c>
      <c r="Q6947" t="s">
        <v>195</v>
      </c>
      <c r="R6947" t="s">
        <v>196</v>
      </c>
      <c r="S6947">
        <v>1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 t="s">
        <v>197</v>
      </c>
      <c r="AA6947" t="s">
        <v>83</v>
      </c>
      <c r="AB6947" t="s">
        <v>84</v>
      </c>
      <c r="AC6947" t="s">
        <v>236</v>
      </c>
      <c r="AD6947" t="s">
        <v>344</v>
      </c>
      <c r="AF6947" t="s">
        <v>79</v>
      </c>
      <c r="AG6947" t="s">
        <v>79</v>
      </c>
      <c r="AI6947" t="s">
        <v>87</v>
      </c>
      <c r="AJ6947">
        <v>102304331172</v>
      </c>
      <c r="AK6947" t="s">
        <v>399</v>
      </c>
    </row>
    <row r="6948" spans="1:37" x14ac:dyDescent="0.25">
      <c r="A6948">
        <v>2023</v>
      </c>
      <c r="B6948">
        <v>12</v>
      </c>
      <c r="C6948" t="s">
        <v>289</v>
      </c>
      <c r="D6948" t="s">
        <v>70</v>
      </c>
      <c r="E6948" t="s">
        <v>4</v>
      </c>
      <c r="F6948" t="s">
        <v>3001</v>
      </c>
      <c r="G6948" t="s">
        <v>3002</v>
      </c>
      <c r="H6948" t="s">
        <v>3003</v>
      </c>
      <c r="I6948" t="s">
        <v>74</v>
      </c>
      <c r="J6948" t="s">
        <v>7428</v>
      </c>
      <c r="K6948" s="10">
        <v>45284</v>
      </c>
      <c r="L6948" t="s">
        <v>3004</v>
      </c>
      <c r="M6948" t="s">
        <v>3005</v>
      </c>
      <c r="N6948" t="s">
        <v>194</v>
      </c>
      <c r="O6948">
        <v>0</v>
      </c>
      <c r="P6948" t="s">
        <v>79</v>
      </c>
      <c r="Q6948" t="s">
        <v>195</v>
      </c>
      <c r="R6948" t="s">
        <v>196</v>
      </c>
      <c r="S6948">
        <v>1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 t="s">
        <v>210</v>
      </c>
      <c r="AA6948" t="s">
        <v>83</v>
      </c>
      <c r="AB6948" t="s">
        <v>84</v>
      </c>
      <c r="AC6948" t="s">
        <v>254</v>
      </c>
      <c r="AD6948" t="s">
        <v>255</v>
      </c>
      <c r="AF6948" t="s">
        <v>79</v>
      </c>
      <c r="AG6948" t="s">
        <v>79</v>
      </c>
      <c r="AI6948" t="s">
        <v>87</v>
      </c>
      <c r="AJ6948">
        <v>102304331352</v>
      </c>
      <c r="AK6948" t="s">
        <v>7429</v>
      </c>
    </row>
    <row r="6949" spans="1:37" x14ac:dyDescent="0.25">
      <c r="A6949">
        <v>2023</v>
      </c>
      <c r="B6949">
        <v>12</v>
      </c>
      <c r="C6949" t="s">
        <v>289</v>
      </c>
      <c r="D6949" t="s">
        <v>70</v>
      </c>
      <c r="E6949" t="s">
        <v>4</v>
      </c>
      <c r="F6949" t="s">
        <v>3001</v>
      </c>
      <c r="G6949" t="s">
        <v>3002</v>
      </c>
      <c r="H6949" t="s">
        <v>3003</v>
      </c>
      <c r="I6949" t="s">
        <v>74</v>
      </c>
      <c r="J6949" t="s">
        <v>7430</v>
      </c>
      <c r="K6949" s="10">
        <v>45276</v>
      </c>
      <c r="L6949" t="s">
        <v>3004</v>
      </c>
      <c r="M6949" t="s">
        <v>3005</v>
      </c>
      <c r="N6949" t="s">
        <v>194</v>
      </c>
      <c r="O6949">
        <v>0</v>
      </c>
      <c r="P6949" t="s">
        <v>79</v>
      </c>
      <c r="Q6949" t="s">
        <v>195</v>
      </c>
      <c r="R6949" t="s">
        <v>196</v>
      </c>
      <c r="S6949">
        <v>1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 t="s">
        <v>197</v>
      </c>
      <c r="AA6949" t="s">
        <v>83</v>
      </c>
      <c r="AB6949" t="s">
        <v>84</v>
      </c>
      <c r="AC6949" t="s">
        <v>85</v>
      </c>
      <c r="AD6949" t="s">
        <v>211</v>
      </c>
      <c r="AF6949" t="s">
        <v>79</v>
      </c>
      <c r="AG6949" t="s">
        <v>79</v>
      </c>
      <c r="AI6949" t="s">
        <v>87</v>
      </c>
      <c r="AJ6949">
        <v>102304331162</v>
      </c>
      <c r="AK6949" t="s">
        <v>2045</v>
      </c>
    </row>
    <row r="6950" spans="1:37" x14ac:dyDescent="0.25">
      <c r="A6950">
        <v>2023</v>
      </c>
      <c r="B6950">
        <v>12</v>
      </c>
      <c r="C6950" t="s">
        <v>289</v>
      </c>
      <c r="D6950" t="s">
        <v>70</v>
      </c>
      <c r="E6950" t="s">
        <v>4</v>
      </c>
      <c r="F6950" t="s">
        <v>3001</v>
      </c>
      <c r="G6950" t="s">
        <v>3002</v>
      </c>
      <c r="H6950" t="s">
        <v>3003</v>
      </c>
      <c r="I6950" t="s">
        <v>74</v>
      </c>
      <c r="J6950" t="s">
        <v>7431</v>
      </c>
      <c r="K6950" s="10">
        <v>45282</v>
      </c>
      <c r="L6950" t="s">
        <v>3004</v>
      </c>
      <c r="M6950" t="s">
        <v>3005</v>
      </c>
      <c r="N6950" t="s">
        <v>194</v>
      </c>
      <c r="O6950">
        <v>0</v>
      </c>
      <c r="P6950" t="s">
        <v>79</v>
      </c>
      <c r="Q6950" t="s">
        <v>195</v>
      </c>
      <c r="R6950" t="s">
        <v>196</v>
      </c>
      <c r="S6950">
        <v>1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 t="s">
        <v>82</v>
      </c>
      <c r="AA6950" t="s">
        <v>83</v>
      </c>
      <c r="AB6950" t="s">
        <v>84</v>
      </c>
      <c r="AC6950" t="s">
        <v>95</v>
      </c>
      <c r="AD6950" t="s">
        <v>96</v>
      </c>
      <c r="AF6950" t="s">
        <v>79</v>
      </c>
      <c r="AG6950" t="s">
        <v>79</v>
      </c>
      <c r="AI6950" t="s">
        <v>87</v>
      </c>
      <c r="AJ6950">
        <v>102304331324</v>
      </c>
      <c r="AK6950" t="s">
        <v>212</v>
      </c>
    </row>
    <row r="6951" spans="1:37" x14ac:dyDescent="0.25">
      <c r="A6951">
        <v>2023</v>
      </c>
      <c r="B6951">
        <v>12</v>
      </c>
      <c r="C6951" t="s">
        <v>289</v>
      </c>
      <c r="D6951" t="s">
        <v>70</v>
      </c>
      <c r="E6951" t="s">
        <v>4</v>
      </c>
      <c r="F6951" t="s">
        <v>3001</v>
      </c>
      <c r="G6951" t="s">
        <v>3002</v>
      </c>
      <c r="H6951" t="s">
        <v>3003</v>
      </c>
      <c r="I6951" t="s">
        <v>74</v>
      </c>
      <c r="J6951" t="s">
        <v>7432</v>
      </c>
      <c r="K6951" s="10">
        <v>45261</v>
      </c>
      <c r="L6951" t="s">
        <v>3004</v>
      </c>
      <c r="M6951" t="s">
        <v>3005</v>
      </c>
      <c r="N6951" t="s">
        <v>194</v>
      </c>
      <c r="O6951">
        <v>0</v>
      </c>
      <c r="P6951" t="s">
        <v>79</v>
      </c>
      <c r="Q6951" t="s">
        <v>195</v>
      </c>
      <c r="R6951" t="s">
        <v>196</v>
      </c>
      <c r="S6951">
        <v>1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 t="s">
        <v>82</v>
      </c>
      <c r="AA6951" t="s">
        <v>83</v>
      </c>
      <c r="AB6951" t="s">
        <v>84</v>
      </c>
      <c r="AC6951" t="s">
        <v>102</v>
      </c>
      <c r="AD6951" t="s">
        <v>103</v>
      </c>
      <c r="AF6951" t="s">
        <v>79</v>
      </c>
      <c r="AG6951" t="s">
        <v>79</v>
      </c>
      <c r="AI6951" t="s">
        <v>87</v>
      </c>
      <c r="AJ6951">
        <v>102304330736</v>
      </c>
      <c r="AK6951" t="s">
        <v>208</v>
      </c>
    </row>
    <row r="6952" spans="1:37" x14ac:dyDescent="0.25">
      <c r="A6952">
        <v>2023</v>
      </c>
      <c r="B6952">
        <v>12</v>
      </c>
      <c r="C6952" t="s">
        <v>289</v>
      </c>
      <c r="D6952" t="s">
        <v>70</v>
      </c>
      <c r="E6952" t="s">
        <v>4</v>
      </c>
      <c r="F6952" t="s">
        <v>3001</v>
      </c>
      <c r="G6952" t="s">
        <v>3002</v>
      </c>
      <c r="H6952" t="s">
        <v>3003</v>
      </c>
      <c r="I6952" t="s">
        <v>74</v>
      </c>
      <c r="J6952" t="s">
        <v>7433</v>
      </c>
      <c r="K6952" s="10">
        <v>45275</v>
      </c>
      <c r="L6952" t="s">
        <v>3004</v>
      </c>
      <c r="M6952" t="s">
        <v>3005</v>
      </c>
      <c r="N6952" t="s">
        <v>194</v>
      </c>
      <c r="O6952">
        <v>0</v>
      </c>
      <c r="P6952" t="s">
        <v>79</v>
      </c>
      <c r="Q6952" t="s">
        <v>195</v>
      </c>
      <c r="R6952" t="s">
        <v>196</v>
      </c>
      <c r="S6952">
        <v>1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 t="s">
        <v>82</v>
      </c>
      <c r="AA6952" t="s">
        <v>83</v>
      </c>
      <c r="AB6952" t="s">
        <v>84</v>
      </c>
      <c r="AC6952" t="s">
        <v>102</v>
      </c>
      <c r="AD6952" t="s">
        <v>103</v>
      </c>
      <c r="AF6952" t="s">
        <v>79</v>
      </c>
      <c r="AG6952" t="s">
        <v>79</v>
      </c>
      <c r="AI6952" t="s">
        <v>87</v>
      </c>
      <c r="AJ6952">
        <v>102304331154</v>
      </c>
      <c r="AK6952" t="s">
        <v>5083</v>
      </c>
    </row>
    <row r="6953" spans="1:37" x14ac:dyDescent="0.25">
      <c r="A6953">
        <v>2023</v>
      </c>
      <c r="B6953">
        <v>12</v>
      </c>
      <c r="C6953" t="s">
        <v>289</v>
      </c>
      <c r="D6953" t="s">
        <v>70</v>
      </c>
      <c r="E6953" t="s">
        <v>4</v>
      </c>
      <c r="F6953" t="s">
        <v>3001</v>
      </c>
      <c r="G6953" t="s">
        <v>3002</v>
      </c>
      <c r="H6953" t="s">
        <v>3003</v>
      </c>
      <c r="I6953" t="s">
        <v>74</v>
      </c>
      <c r="J6953" t="s">
        <v>7434</v>
      </c>
      <c r="K6953" s="10">
        <v>45286</v>
      </c>
      <c r="L6953" t="s">
        <v>3004</v>
      </c>
      <c r="M6953" t="s">
        <v>3005</v>
      </c>
      <c r="N6953" t="s">
        <v>194</v>
      </c>
      <c r="O6953">
        <v>0</v>
      </c>
      <c r="P6953" t="s">
        <v>79</v>
      </c>
      <c r="Q6953" t="s">
        <v>195</v>
      </c>
      <c r="R6953" t="s">
        <v>196</v>
      </c>
      <c r="S6953">
        <v>1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 t="s">
        <v>210</v>
      </c>
      <c r="AA6953" t="s">
        <v>83</v>
      </c>
      <c r="AB6953" t="s">
        <v>205</v>
      </c>
      <c r="AC6953" t="s">
        <v>391</v>
      </c>
      <c r="AD6953" t="s">
        <v>462</v>
      </c>
      <c r="AF6953" t="s">
        <v>79</v>
      </c>
      <c r="AG6953" t="s">
        <v>79</v>
      </c>
      <c r="AI6953" t="s">
        <v>87</v>
      </c>
      <c r="AJ6953">
        <v>102304331386</v>
      </c>
      <c r="AK6953" t="s">
        <v>7435</v>
      </c>
    </row>
    <row r="6954" spans="1:37" x14ac:dyDescent="0.25">
      <c r="A6954">
        <v>2023</v>
      </c>
      <c r="B6954">
        <v>12</v>
      </c>
      <c r="C6954" t="s">
        <v>289</v>
      </c>
      <c r="D6954" t="s">
        <v>70</v>
      </c>
      <c r="E6954" t="s">
        <v>4</v>
      </c>
      <c r="F6954" t="s">
        <v>3001</v>
      </c>
      <c r="G6954" t="s">
        <v>3002</v>
      </c>
      <c r="H6954" t="s">
        <v>3003</v>
      </c>
      <c r="I6954" t="s">
        <v>74</v>
      </c>
      <c r="J6954" t="s">
        <v>983</v>
      </c>
      <c r="K6954" s="10">
        <v>45282</v>
      </c>
      <c r="L6954" t="s">
        <v>3004</v>
      </c>
      <c r="M6954" t="s">
        <v>3005</v>
      </c>
      <c r="N6954" t="s">
        <v>194</v>
      </c>
      <c r="O6954">
        <v>0</v>
      </c>
      <c r="P6954" t="s">
        <v>79</v>
      </c>
      <c r="Q6954" t="s">
        <v>195</v>
      </c>
      <c r="R6954" t="s">
        <v>196</v>
      </c>
      <c r="S6954">
        <v>1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 t="s">
        <v>82</v>
      </c>
      <c r="AA6954" t="s">
        <v>83</v>
      </c>
      <c r="AB6954" t="s">
        <v>84</v>
      </c>
      <c r="AC6954" t="s">
        <v>95</v>
      </c>
      <c r="AD6954" t="s">
        <v>96</v>
      </c>
      <c r="AF6954" t="s">
        <v>79</v>
      </c>
      <c r="AG6954" t="s">
        <v>79</v>
      </c>
      <c r="AI6954" t="s">
        <v>87</v>
      </c>
      <c r="AJ6954">
        <v>102304331326</v>
      </c>
      <c r="AK6954" t="s">
        <v>208</v>
      </c>
    </row>
    <row r="6955" spans="1:37" x14ac:dyDescent="0.25">
      <c r="A6955">
        <v>2023</v>
      </c>
      <c r="B6955">
        <v>12</v>
      </c>
      <c r="C6955" t="s">
        <v>289</v>
      </c>
      <c r="D6955" t="s">
        <v>70</v>
      </c>
      <c r="E6955" t="s">
        <v>4</v>
      </c>
      <c r="F6955" t="s">
        <v>3001</v>
      </c>
      <c r="G6955" t="s">
        <v>3002</v>
      </c>
      <c r="H6955" t="s">
        <v>3003</v>
      </c>
      <c r="I6955" t="s">
        <v>74</v>
      </c>
      <c r="J6955" t="s">
        <v>7436</v>
      </c>
      <c r="K6955" s="10">
        <v>45285</v>
      </c>
      <c r="L6955" t="s">
        <v>3004</v>
      </c>
      <c r="M6955" t="s">
        <v>3005</v>
      </c>
      <c r="N6955" t="s">
        <v>194</v>
      </c>
      <c r="O6955">
        <v>0</v>
      </c>
      <c r="P6955" t="s">
        <v>79</v>
      </c>
      <c r="Q6955" t="s">
        <v>195</v>
      </c>
      <c r="R6955" t="s">
        <v>196</v>
      </c>
      <c r="S6955">
        <v>1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 t="s">
        <v>210</v>
      </c>
      <c r="AA6955" t="s">
        <v>83</v>
      </c>
      <c r="AB6955" t="s">
        <v>84</v>
      </c>
      <c r="AC6955" t="s">
        <v>95</v>
      </c>
      <c r="AD6955" t="s">
        <v>96</v>
      </c>
      <c r="AF6955" t="s">
        <v>79</v>
      </c>
      <c r="AG6955" t="s">
        <v>79</v>
      </c>
      <c r="AI6955" t="s">
        <v>87</v>
      </c>
      <c r="AJ6955">
        <v>102304331364</v>
      </c>
      <c r="AK6955" t="s">
        <v>208</v>
      </c>
    </row>
    <row r="6956" spans="1:37" x14ac:dyDescent="0.25">
      <c r="A6956">
        <v>2023</v>
      </c>
      <c r="B6956">
        <v>12</v>
      </c>
      <c r="C6956" t="s">
        <v>289</v>
      </c>
      <c r="D6956" t="s">
        <v>70</v>
      </c>
      <c r="E6956" t="s">
        <v>4</v>
      </c>
      <c r="F6956" t="s">
        <v>3001</v>
      </c>
      <c r="G6956" t="s">
        <v>3002</v>
      </c>
      <c r="H6956" t="s">
        <v>3003</v>
      </c>
      <c r="I6956" t="s">
        <v>74</v>
      </c>
      <c r="J6956" t="s">
        <v>7437</v>
      </c>
      <c r="K6956" s="10">
        <v>45272</v>
      </c>
      <c r="L6956" t="s">
        <v>3004</v>
      </c>
      <c r="M6956" t="s">
        <v>3005</v>
      </c>
      <c r="N6956" t="s">
        <v>194</v>
      </c>
      <c r="O6956">
        <v>0</v>
      </c>
      <c r="P6956" t="s">
        <v>79</v>
      </c>
      <c r="Q6956" t="s">
        <v>195</v>
      </c>
      <c r="R6956" t="s">
        <v>196</v>
      </c>
      <c r="S6956">
        <v>1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 t="s">
        <v>82</v>
      </c>
      <c r="AA6956" t="s">
        <v>83</v>
      </c>
      <c r="AB6956" t="s">
        <v>84</v>
      </c>
      <c r="AC6956" t="s">
        <v>95</v>
      </c>
      <c r="AD6956" t="s">
        <v>96</v>
      </c>
      <c r="AF6956" t="s">
        <v>79</v>
      </c>
      <c r="AG6956" t="s">
        <v>79</v>
      </c>
      <c r="AI6956" t="s">
        <v>87</v>
      </c>
      <c r="AJ6956">
        <v>102304331022</v>
      </c>
      <c r="AK6956" t="s">
        <v>304</v>
      </c>
    </row>
    <row r="6957" spans="1:37" x14ac:dyDescent="0.25">
      <c r="A6957">
        <v>2023</v>
      </c>
      <c r="B6957">
        <v>12</v>
      </c>
      <c r="C6957" t="s">
        <v>289</v>
      </c>
      <c r="D6957" t="s">
        <v>70</v>
      </c>
      <c r="E6957" t="s">
        <v>4</v>
      </c>
      <c r="F6957" t="s">
        <v>3001</v>
      </c>
      <c r="G6957" t="s">
        <v>3002</v>
      </c>
      <c r="H6957" t="s">
        <v>3003</v>
      </c>
      <c r="I6957" t="s">
        <v>74</v>
      </c>
      <c r="J6957" t="s">
        <v>4948</v>
      </c>
      <c r="K6957" s="10">
        <v>45276</v>
      </c>
      <c r="L6957" t="s">
        <v>3004</v>
      </c>
      <c r="M6957" t="s">
        <v>3005</v>
      </c>
      <c r="N6957" t="s">
        <v>194</v>
      </c>
      <c r="O6957">
        <v>0</v>
      </c>
      <c r="P6957" t="s">
        <v>79</v>
      </c>
      <c r="Q6957" t="s">
        <v>195</v>
      </c>
      <c r="R6957" t="s">
        <v>196</v>
      </c>
      <c r="S6957">
        <v>1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 t="s">
        <v>197</v>
      </c>
      <c r="AA6957" t="s">
        <v>83</v>
      </c>
      <c r="AB6957" t="s">
        <v>84</v>
      </c>
      <c r="AC6957" t="s">
        <v>95</v>
      </c>
      <c r="AD6957" t="s">
        <v>96</v>
      </c>
      <c r="AF6957" t="s">
        <v>79</v>
      </c>
      <c r="AG6957" t="s">
        <v>79</v>
      </c>
      <c r="AI6957" t="s">
        <v>87</v>
      </c>
      <c r="AJ6957">
        <v>102304331158</v>
      </c>
      <c r="AK6957" t="s">
        <v>212</v>
      </c>
    </row>
    <row r="6958" spans="1:37" x14ac:dyDescent="0.25">
      <c r="A6958">
        <v>2023</v>
      </c>
      <c r="B6958">
        <v>12</v>
      </c>
      <c r="C6958" t="s">
        <v>289</v>
      </c>
      <c r="D6958" t="s">
        <v>70</v>
      </c>
      <c r="E6958" t="s">
        <v>4</v>
      </c>
      <c r="F6958" t="s">
        <v>3001</v>
      </c>
      <c r="G6958" t="s">
        <v>3002</v>
      </c>
      <c r="H6958" t="s">
        <v>3003</v>
      </c>
      <c r="I6958" t="s">
        <v>74</v>
      </c>
      <c r="J6958" t="s">
        <v>7438</v>
      </c>
      <c r="K6958" s="10">
        <v>45262</v>
      </c>
      <c r="L6958" t="s">
        <v>3004</v>
      </c>
      <c r="M6958" t="s">
        <v>3005</v>
      </c>
      <c r="N6958" t="s">
        <v>194</v>
      </c>
      <c r="O6958">
        <v>0</v>
      </c>
      <c r="P6958" t="s">
        <v>79</v>
      </c>
      <c r="Q6958" t="s">
        <v>195</v>
      </c>
      <c r="R6958" t="s">
        <v>196</v>
      </c>
      <c r="S6958">
        <v>1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 t="s">
        <v>197</v>
      </c>
      <c r="AA6958" t="s">
        <v>83</v>
      </c>
      <c r="AB6958" t="s">
        <v>84</v>
      </c>
      <c r="AC6958" t="s">
        <v>102</v>
      </c>
      <c r="AD6958" t="s">
        <v>242</v>
      </c>
      <c r="AF6958" t="s">
        <v>79</v>
      </c>
      <c r="AG6958" t="s">
        <v>79</v>
      </c>
      <c r="AI6958" t="s">
        <v>87</v>
      </c>
      <c r="AJ6958">
        <v>102304330742</v>
      </c>
      <c r="AK6958" t="s">
        <v>107</v>
      </c>
    </row>
    <row r="6959" spans="1:37" x14ac:dyDescent="0.25">
      <c r="A6959">
        <v>2023</v>
      </c>
      <c r="B6959">
        <v>12</v>
      </c>
      <c r="C6959" t="s">
        <v>289</v>
      </c>
      <c r="D6959" t="s">
        <v>70</v>
      </c>
      <c r="E6959" t="s">
        <v>4</v>
      </c>
      <c r="F6959" t="s">
        <v>3001</v>
      </c>
      <c r="G6959" t="s">
        <v>3002</v>
      </c>
      <c r="H6959" t="s">
        <v>3003</v>
      </c>
      <c r="I6959" t="s">
        <v>74</v>
      </c>
      <c r="J6959" t="s">
        <v>7439</v>
      </c>
      <c r="K6959" s="10">
        <v>45262</v>
      </c>
      <c r="L6959" t="s">
        <v>3004</v>
      </c>
      <c r="M6959" t="s">
        <v>3005</v>
      </c>
      <c r="N6959" t="s">
        <v>194</v>
      </c>
      <c r="O6959">
        <v>0</v>
      </c>
      <c r="P6959" t="s">
        <v>79</v>
      </c>
      <c r="Q6959" t="s">
        <v>195</v>
      </c>
      <c r="R6959" t="s">
        <v>196</v>
      </c>
      <c r="S6959">
        <v>1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 t="s">
        <v>197</v>
      </c>
      <c r="AA6959" t="s">
        <v>83</v>
      </c>
      <c r="AB6959" t="s">
        <v>84</v>
      </c>
      <c r="AC6959" t="s">
        <v>102</v>
      </c>
      <c r="AD6959" t="s">
        <v>242</v>
      </c>
      <c r="AF6959" t="s">
        <v>79</v>
      </c>
      <c r="AG6959" t="s">
        <v>79</v>
      </c>
      <c r="AI6959" t="s">
        <v>87</v>
      </c>
      <c r="AJ6959">
        <v>102304330750</v>
      </c>
      <c r="AK6959" t="s">
        <v>107</v>
      </c>
    </row>
    <row r="6960" spans="1:37" x14ac:dyDescent="0.25">
      <c r="A6960">
        <v>2023</v>
      </c>
      <c r="B6960">
        <v>12</v>
      </c>
      <c r="C6960" t="s">
        <v>289</v>
      </c>
      <c r="D6960" t="s">
        <v>70</v>
      </c>
      <c r="E6960" t="s">
        <v>4</v>
      </c>
      <c r="F6960" t="s">
        <v>3001</v>
      </c>
      <c r="G6960" t="s">
        <v>3002</v>
      </c>
      <c r="H6960" t="s">
        <v>3003</v>
      </c>
      <c r="I6960" t="s">
        <v>74</v>
      </c>
      <c r="J6960" t="s">
        <v>4000</v>
      </c>
      <c r="K6960" s="10">
        <v>45284</v>
      </c>
      <c r="L6960" t="s">
        <v>3004</v>
      </c>
      <c r="M6960" t="s">
        <v>3005</v>
      </c>
      <c r="N6960" t="s">
        <v>194</v>
      </c>
      <c r="O6960">
        <v>0</v>
      </c>
      <c r="P6960" t="s">
        <v>79</v>
      </c>
      <c r="Q6960" t="s">
        <v>195</v>
      </c>
      <c r="R6960" t="s">
        <v>196</v>
      </c>
      <c r="S6960">
        <v>1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 t="s">
        <v>210</v>
      </c>
      <c r="AA6960" t="s">
        <v>83</v>
      </c>
      <c r="AB6960" t="s">
        <v>84</v>
      </c>
      <c r="AC6960" t="s">
        <v>85</v>
      </c>
      <c r="AD6960" t="s">
        <v>211</v>
      </c>
      <c r="AF6960" t="s">
        <v>79</v>
      </c>
      <c r="AG6960" t="s">
        <v>79</v>
      </c>
      <c r="AI6960" t="s">
        <v>87</v>
      </c>
      <c r="AJ6960">
        <v>102304331350</v>
      </c>
      <c r="AK6960" t="s">
        <v>107</v>
      </c>
    </row>
    <row r="6961" spans="1:37" x14ac:dyDescent="0.25">
      <c r="A6961">
        <v>2023</v>
      </c>
      <c r="B6961">
        <v>12</v>
      </c>
      <c r="C6961" t="s">
        <v>289</v>
      </c>
      <c r="D6961" t="s">
        <v>70</v>
      </c>
      <c r="E6961" t="s">
        <v>4</v>
      </c>
      <c r="F6961" t="s">
        <v>3001</v>
      </c>
      <c r="G6961" t="s">
        <v>3002</v>
      </c>
      <c r="H6961" t="s">
        <v>3003</v>
      </c>
      <c r="I6961" t="s">
        <v>74</v>
      </c>
      <c r="J6961" t="s">
        <v>5826</v>
      </c>
      <c r="K6961" s="10">
        <v>45273</v>
      </c>
      <c r="L6961" t="s">
        <v>3004</v>
      </c>
      <c r="M6961" t="s">
        <v>3005</v>
      </c>
      <c r="N6961" t="s">
        <v>194</v>
      </c>
      <c r="O6961">
        <v>0</v>
      </c>
      <c r="P6961" t="s">
        <v>79</v>
      </c>
      <c r="Q6961" t="s">
        <v>195</v>
      </c>
      <c r="R6961" t="s">
        <v>196</v>
      </c>
      <c r="S6961">
        <v>1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 t="s">
        <v>82</v>
      </c>
      <c r="AA6961" t="s">
        <v>83</v>
      </c>
      <c r="AB6961" t="s">
        <v>84</v>
      </c>
      <c r="AC6961" t="s">
        <v>95</v>
      </c>
      <c r="AD6961" t="s">
        <v>96</v>
      </c>
      <c r="AF6961" t="s">
        <v>79</v>
      </c>
      <c r="AG6961" t="s">
        <v>79</v>
      </c>
      <c r="AI6961" t="s">
        <v>87</v>
      </c>
      <c r="AJ6961">
        <v>102308074266</v>
      </c>
      <c r="AK6961" t="s">
        <v>665</v>
      </c>
    </row>
    <row r="6962" spans="1:37" x14ac:dyDescent="0.25">
      <c r="A6962">
        <v>2023</v>
      </c>
      <c r="B6962">
        <v>12</v>
      </c>
      <c r="C6962" t="s">
        <v>289</v>
      </c>
      <c r="D6962" t="s">
        <v>70</v>
      </c>
      <c r="E6962" t="s">
        <v>4</v>
      </c>
      <c r="F6962" t="s">
        <v>3001</v>
      </c>
      <c r="G6962" t="s">
        <v>3002</v>
      </c>
      <c r="H6962" t="s">
        <v>3003</v>
      </c>
      <c r="I6962" t="s">
        <v>74</v>
      </c>
      <c r="J6962" t="s">
        <v>7440</v>
      </c>
      <c r="K6962" s="10">
        <v>45274</v>
      </c>
      <c r="L6962" t="s">
        <v>3004</v>
      </c>
      <c r="M6962" t="s">
        <v>3005</v>
      </c>
      <c r="N6962" t="s">
        <v>194</v>
      </c>
      <c r="O6962">
        <v>0</v>
      </c>
      <c r="P6962" t="s">
        <v>79</v>
      </c>
      <c r="Q6962" t="s">
        <v>195</v>
      </c>
      <c r="R6962" t="s">
        <v>196</v>
      </c>
      <c r="S6962">
        <v>1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 t="s">
        <v>82</v>
      </c>
      <c r="AA6962" t="s">
        <v>83</v>
      </c>
      <c r="AB6962" t="s">
        <v>84</v>
      </c>
      <c r="AC6962" t="s">
        <v>95</v>
      </c>
      <c r="AD6962" t="s">
        <v>96</v>
      </c>
      <c r="AF6962" t="s">
        <v>79</v>
      </c>
      <c r="AG6962" t="s">
        <v>79</v>
      </c>
      <c r="AI6962" t="s">
        <v>87</v>
      </c>
      <c r="AJ6962">
        <v>102304331118</v>
      </c>
      <c r="AK6962" t="s">
        <v>7441</v>
      </c>
    </row>
    <row r="6963" spans="1:37" x14ac:dyDescent="0.25">
      <c r="A6963">
        <v>2023</v>
      </c>
      <c r="B6963">
        <v>12</v>
      </c>
      <c r="C6963" t="s">
        <v>289</v>
      </c>
      <c r="D6963" t="s">
        <v>70</v>
      </c>
      <c r="E6963" t="s">
        <v>4</v>
      </c>
      <c r="F6963" t="s">
        <v>3001</v>
      </c>
      <c r="G6963" t="s">
        <v>3002</v>
      </c>
      <c r="H6963" t="s">
        <v>3003</v>
      </c>
      <c r="I6963" t="s">
        <v>74</v>
      </c>
      <c r="J6963" t="s">
        <v>7442</v>
      </c>
      <c r="K6963" s="10">
        <v>45286</v>
      </c>
      <c r="L6963" t="s">
        <v>3004</v>
      </c>
      <c r="M6963" t="s">
        <v>3005</v>
      </c>
      <c r="N6963" t="s">
        <v>194</v>
      </c>
      <c r="O6963">
        <v>0</v>
      </c>
      <c r="P6963" t="s">
        <v>79</v>
      </c>
      <c r="Q6963" t="s">
        <v>195</v>
      </c>
      <c r="R6963" t="s">
        <v>196</v>
      </c>
      <c r="S6963">
        <v>1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 t="s">
        <v>210</v>
      </c>
      <c r="AA6963" t="s">
        <v>83</v>
      </c>
      <c r="AB6963" t="s">
        <v>84</v>
      </c>
      <c r="AC6963" t="s">
        <v>367</v>
      </c>
      <c r="AD6963" t="s">
        <v>456</v>
      </c>
      <c r="AF6963" t="s">
        <v>79</v>
      </c>
      <c r="AG6963" t="s">
        <v>79</v>
      </c>
      <c r="AI6963" t="s">
        <v>87</v>
      </c>
      <c r="AJ6963">
        <v>102304331378</v>
      </c>
      <c r="AK6963" t="s">
        <v>2684</v>
      </c>
    </row>
    <row r="6964" spans="1:37" x14ac:dyDescent="0.25">
      <c r="A6964">
        <v>2023</v>
      </c>
      <c r="B6964">
        <v>12</v>
      </c>
      <c r="C6964" t="s">
        <v>289</v>
      </c>
      <c r="D6964" t="s">
        <v>70</v>
      </c>
      <c r="E6964" t="s">
        <v>4</v>
      </c>
      <c r="F6964" t="s">
        <v>3001</v>
      </c>
      <c r="G6964" t="s">
        <v>3002</v>
      </c>
      <c r="H6964" t="s">
        <v>3003</v>
      </c>
      <c r="I6964" t="s">
        <v>74</v>
      </c>
      <c r="J6964" t="s">
        <v>7442</v>
      </c>
      <c r="K6964" s="10">
        <v>45288</v>
      </c>
      <c r="L6964" t="s">
        <v>3004</v>
      </c>
      <c r="M6964" t="s">
        <v>3005</v>
      </c>
      <c r="N6964" t="s">
        <v>194</v>
      </c>
      <c r="O6964">
        <v>0</v>
      </c>
      <c r="P6964" t="s">
        <v>79</v>
      </c>
      <c r="Q6964" t="s">
        <v>195</v>
      </c>
      <c r="R6964" t="s">
        <v>196</v>
      </c>
      <c r="S6964">
        <v>1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 t="s">
        <v>82</v>
      </c>
      <c r="AA6964" t="s">
        <v>83</v>
      </c>
      <c r="AB6964" t="s">
        <v>84</v>
      </c>
      <c r="AC6964" t="s">
        <v>367</v>
      </c>
      <c r="AD6964" t="s">
        <v>456</v>
      </c>
      <c r="AF6964" t="s">
        <v>79</v>
      </c>
      <c r="AG6964" t="s">
        <v>79</v>
      </c>
      <c r="AI6964" t="s">
        <v>87</v>
      </c>
      <c r="AJ6964">
        <v>102304331378</v>
      </c>
      <c r="AK6964" t="s">
        <v>2684</v>
      </c>
    </row>
    <row r="6965" spans="1:37" x14ac:dyDescent="0.25">
      <c r="A6965">
        <v>2023</v>
      </c>
      <c r="B6965">
        <v>12</v>
      </c>
      <c r="C6965" t="s">
        <v>289</v>
      </c>
      <c r="D6965" t="s">
        <v>70</v>
      </c>
      <c r="E6965" t="s">
        <v>4</v>
      </c>
      <c r="F6965" t="s">
        <v>3001</v>
      </c>
      <c r="G6965" t="s">
        <v>3002</v>
      </c>
      <c r="H6965" t="s">
        <v>3003</v>
      </c>
      <c r="I6965" t="s">
        <v>74</v>
      </c>
      <c r="J6965" t="s">
        <v>3569</v>
      </c>
      <c r="K6965" s="10">
        <v>45285</v>
      </c>
      <c r="L6965" t="s">
        <v>3004</v>
      </c>
      <c r="M6965" t="s">
        <v>3005</v>
      </c>
      <c r="N6965" t="s">
        <v>194</v>
      </c>
      <c r="O6965">
        <v>0</v>
      </c>
      <c r="P6965" t="s">
        <v>79</v>
      </c>
      <c r="Q6965" t="s">
        <v>195</v>
      </c>
      <c r="R6965" t="s">
        <v>196</v>
      </c>
      <c r="S6965">
        <v>1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 t="s">
        <v>210</v>
      </c>
      <c r="AA6965" t="s">
        <v>83</v>
      </c>
      <c r="AB6965" t="s">
        <v>84</v>
      </c>
      <c r="AC6965" t="s">
        <v>95</v>
      </c>
      <c r="AD6965" t="s">
        <v>96</v>
      </c>
      <c r="AF6965" t="s">
        <v>79</v>
      </c>
      <c r="AG6965" t="s">
        <v>79</v>
      </c>
      <c r="AI6965" t="s">
        <v>87</v>
      </c>
      <c r="AJ6965">
        <v>102304331366</v>
      </c>
      <c r="AK6965" t="s">
        <v>399</v>
      </c>
    </row>
    <row r="6966" spans="1:37" x14ac:dyDescent="0.25">
      <c r="A6966">
        <v>2023</v>
      </c>
      <c r="B6966">
        <v>12</v>
      </c>
      <c r="C6966" t="s">
        <v>289</v>
      </c>
      <c r="D6966" t="s">
        <v>70</v>
      </c>
      <c r="E6966" t="s">
        <v>4</v>
      </c>
      <c r="F6966" t="s">
        <v>3001</v>
      </c>
      <c r="G6966" t="s">
        <v>3002</v>
      </c>
      <c r="H6966" t="s">
        <v>3003</v>
      </c>
      <c r="I6966" t="s">
        <v>74</v>
      </c>
      <c r="J6966" t="s">
        <v>7443</v>
      </c>
      <c r="K6966" s="10">
        <v>45269</v>
      </c>
      <c r="L6966" t="s">
        <v>3004</v>
      </c>
      <c r="M6966" t="s">
        <v>3005</v>
      </c>
      <c r="N6966" t="s">
        <v>194</v>
      </c>
      <c r="O6966">
        <v>0</v>
      </c>
      <c r="P6966" t="s">
        <v>79</v>
      </c>
      <c r="Q6966" t="s">
        <v>195</v>
      </c>
      <c r="R6966" t="s">
        <v>196</v>
      </c>
      <c r="S6966">
        <v>1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 t="s">
        <v>197</v>
      </c>
      <c r="AA6966" t="s">
        <v>83</v>
      </c>
      <c r="AB6966" t="s">
        <v>84</v>
      </c>
      <c r="AC6966" t="s">
        <v>85</v>
      </c>
      <c r="AD6966" t="s">
        <v>211</v>
      </c>
      <c r="AF6966" t="s">
        <v>79</v>
      </c>
      <c r="AG6966" t="s">
        <v>79</v>
      </c>
      <c r="AI6966" t="s">
        <v>87</v>
      </c>
      <c r="AJ6966">
        <v>102304330968</v>
      </c>
      <c r="AK6966" t="s">
        <v>619</v>
      </c>
    </row>
    <row r="6967" spans="1:37" x14ac:dyDescent="0.25">
      <c r="A6967">
        <v>2023</v>
      </c>
      <c r="B6967">
        <v>12</v>
      </c>
      <c r="C6967" t="s">
        <v>289</v>
      </c>
      <c r="D6967" t="s">
        <v>70</v>
      </c>
      <c r="E6967" t="s">
        <v>4</v>
      </c>
      <c r="F6967" t="s">
        <v>3001</v>
      </c>
      <c r="G6967" t="s">
        <v>3002</v>
      </c>
      <c r="H6967" t="s">
        <v>3003</v>
      </c>
      <c r="I6967" t="s">
        <v>74</v>
      </c>
      <c r="J6967" t="s">
        <v>3573</v>
      </c>
      <c r="K6967" s="10">
        <v>45275</v>
      </c>
      <c r="L6967" t="s">
        <v>3004</v>
      </c>
      <c r="M6967" t="s">
        <v>3005</v>
      </c>
      <c r="N6967" t="s">
        <v>194</v>
      </c>
      <c r="O6967">
        <v>0</v>
      </c>
      <c r="P6967" t="s">
        <v>79</v>
      </c>
      <c r="Q6967" t="s">
        <v>195</v>
      </c>
      <c r="R6967" t="s">
        <v>196</v>
      </c>
      <c r="S6967">
        <v>1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 t="s">
        <v>82</v>
      </c>
      <c r="AA6967" t="s">
        <v>83</v>
      </c>
      <c r="AB6967" t="s">
        <v>84</v>
      </c>
      <c r="AC6967" t="s">
        <v>99</v>
      </c>
      <c r="AD6967" t="s">
        <v>100</v>
      </c>
      <c r="AF6967" t="s">
        <v>79</v>
      </c>
      <c r="AG6967" t="s">
        <v>79</v>
      </c>
      <c r="AI6967" t="s">
        <v>87</v>
      </c>
      <c r="AJ6967">
        <v>102304331152</v>
      </c>
      <c r="AK6967" t="s">
        <v>107</v>
      </c>
    </row>
    <row r="6968" spans="1:37" x14ac:dyDescent="0.25">
      <c r="A6968">
        <v>2023</v>
      </c>
      <c r="B6968">
        <v>12</v>
      </c>
      <c r="C6968" t="s">
        <v>289</v>
      </c>
      <c r="D6968" t="s">
        <v>70</v>
      </c>
      <c r="E6968" t="s">
        <v>4</v>
      </c>
      <c r="F6968" t="s">
        <v>3001</v>
      </c>
      <c r="G6968" t="s">
        <v>3002</v>
      </c>
      <c r="H6968" t="s">
        <v>3003</v>
      </c>
      <c r="I6968" t="s">
        <v>74</v>
      </c>
      <c r="J6968" t="s">
        <v>7444</v>
      </c>
      <c r="K6968" s="10">
        <v>45262</v>
      </c>
      <c r="L6968" t="s">
        <v>3004</v>
      </c>
      <c r="M6968" t="s">
        <v>3005</v>
      </c>
      <c r="N6968" t="s">
        <v>194</v>
      </c>
      <c r="O6968">
        <v>0</v>
      </c>
      <c r="P6968" t="s">
        <v>79</v>
      </c>
      <c r="Q6968" t="s">
        <v>195</v>
      </c>
      <c r="R6968" t="s">
        <v>196</v>
      </c>
      <c r="S6968">
        <v>1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 t="s">
        <v>197</v>
      </c>
      <c r="AA6968" t="s">
        <v>83</v>
      </c>
      <c r="AB6968" t="s">
        <v>84</v>
      </c>
      <c r="AC6968" t="s">
        <v>85</v>
      </c>
      <c r="AD6968" t="s">
        <v>211</v>
      </c>
      <c r="AF6968" t="s">
        <v>79</v>
      </c>
      <c r="AG6968" t="s">
        <v>79</v>
      </c>
      <c r="AI6968" t="s">
        <v>87</v>
      </c>
      <c r="AJ6968">
        <v>102304330740</v>
      </c>
      <c r="AK6968" t="s">
        <v>212</v>
      </c>
    </row>
    <row r="6969" spans="1:37" x14ac:dyDescent="0.25">
      <c r="A6969">
        <v>2023</v>
      </c>
      <c r="B6969">
        <v>12</v>
      </c>
      <c r="C6969" t="s">
        <v>289</v>
      </c>
      <c r="D6969" t="s">
        <v>70</v>
      </c>
      <c r="E6969" t="s">
        <v>4</v>
      </c>
      <c r="F6969" t="s">
        <v>3001</v>
      </c>
      <c r="G6969" t="s">
        <v>3002</v>
      </c>
      <c r="H6969" t="s">
        <v>3003</v>
      </c>
      <c r="I6969" t="s">
        <v>74</v>
      </c>
      <c r="J6969" t="s">
        <v>7445</v>
      </c>
      <c r="K6969" s="10">
        <v>45285</v>
      </c>
      <c r="L6969" t="s">
        <v>3004</v>
      </c>
      <c r="M6969" t="s">
        <v>3005</v>
      </c>
      <c r="N6969" t="s">
        <v>194</v>
      </c>
      <c r="O6969">
        <v>0</v>
      </c>
      <c r="P6969" t="s">
        <v>79</v>
      </c>
      <c r="Q6969" t="s">
        <v>195</v>
      </c>
      <c r="R6969" t="s">
        <v>196</v>
      </c>
      <c r="S6969">
        <v>1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 t="s">
        <v>210</v>
      </c>
      <c r="AA6969" t="s">
        <v>136</v>
      </c>
      <c r="AB6969" t="s">
        <v>188</v>
      </c>
      <c r="AC6969" t="s">
        <v>188</v>
      </c>
      <c r="AD6969" t="s">
        <v>1799</v>
      </c>
      <c r="AF6969" t="s">
        <v>79</v>
      </c>
      <c r="AG6969" t="s">
        <v>79</v>
      </c>
      <c r="AI6969" t="s">
        <v>87</v>
      </c>
      <c r="AJ6969">
        <v>102304331358</v>
      </c>
      <c r="AK6969" t="s">
        <v>7446</v>
      </c>
    </row>
    <row r="6970" spans="1:37" x14ac:dyDescent="0.25">
      <c r="A6970">
        <v>2023</v>
      </c>
      <c r="B6970">
        <v>12</v>
      </c>
      <c r="C6970" t="s">
        <v>289</v>
      </c>
      <c r="D6970" t="s">
        <v>70</v>
      </c>
      <c r="E6970" t="s">
        <v>4</v>
      </c>
      <c r="F6970" t="s">
        <v>3001</v>
      </c>
      <c r="G6970" t="s">
        <v>3002</v>
      </c>
      <c r="H6970" t="s">
        <v>3003</v>
      </c>
      <c r="I6970" t="s">
        <v>74</v>
      </c>
      <c r="J6970" t="s">
        <v>683</v>
      </c>
      <c r="K6970" s="10">
        <v>45285</v>
      </c>
      <c r="L6970" t="s">
        <v>3004</v>
      </c>
      <c r="M6970" t="s">
        <v>3005</v>
      </c>
      <c r="N6970" t="s">
        <v>194</v>
      </c>
      <c r="O6970">
        <v>0</v>
      </c>
      <c r="P6970" t="s">
        <v>79</v>
      </c>
      <c r="Q6970" t="s">
        <v>195</v>
      </c>
      <c r="R6970" t="s">
        <v>196</v>
      </c>
      <c r="S6970">
        <v>1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 t="s">
        <v>210</v>
      </c>
      <c r="AA6970" t="s">
        <v>83</v>
      </c>
      <c r="AB6970" t="s">
        <v>84</v>
      </c>
      <c r="AC6970" t="s">
        <v>254</v>
      </c>
      <c r="AD6970" t="s">
        <v>255</v>
      </c>
      <c r="AF6970" t="s">
        <v>79</v>
      </c>
      <c r="AG6970" t="s">
        <v>79</v>
      </c>
      <c r="AI6970" t="s">
        <v>87</v>
      </c>
      <c r="AJ6970">
        <v>102304331360</v>
      </c>
      <c r="AK6970" t="s">
        <v>311</v>
      </c>
    </row>
    <row r="6971" spans="1:37" x14ac:dyDescent="0.25">
      <c r="A6971">
        <v>2023</v>
      </c>
      <c r="B6971">
        <v>12</v>
      </c>
      <c r="C6971" t="s">
        <v>289</v>
      </c>
      <c r="D6971" t="s">
        <v>70</v>
      </c>
      <c r="E6971" t="s">
        <v>4</v>
      </c>
      <c r="F6971" t="s">
        <v>3001</v>
      </c>
      <c r="G6971" t="s">
        <v>3002</v>
      </c>
      <c r="H6971" t="s">
        <v>3003</v>
      </c>
      <c r="I6971" t="s">
        <v>74</v>
      </c>
      <c r="J6971" t="s">
        <v>2649</v>
      </c>
      <c r="K6971" s="10">
        <v>45280</v>
      </c>
      <c r="L6971" t="s">
        <v>3004</v>
      </c>
      <c r="M6971" t="s">
        <v>3005</v>
      </c>
      <c r="N6971" t="s">
        <v>194</v>
      </c>
      <c r="O6971">
        <v>0</v>
      </c>
      <c r="P6971" t="s">
        <v>79</v>
      </c>
      <c r="Q6971" t="s">
        <v>195</v>
      </c>
      <c r="R6971" t="s">
        <v>196</v>
      </c>
      <c r="S6971">
        <v>1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 t="s">
        <v>82</v>
      </c>
      <c r="AA6971" t="s">
        <v>83</v>
      </c>
      <c r="AB6971" t="s">
        <v>205</v>
      </c>
      <c r="AC6971" t="s">
        <v>216</v>
      </c>
      <c r="AD6971" t="s">
        <v>217</v>
      </c>
      <c r="AF6971" t="s">
        <v>79</v>
      </c>
      <c r="AG6971" t="s">
        <v>79</v>
      </c>
      <c r="AI6971" t="s">
        <v>87</v>
      </c>
      <c r="AJ6971">
        <v>102304331276</v>
      </c>
      <c r="AK6971" t="s">
        <v>224</v>
      </c>
    </row>
    <row r="6972" spans="1:37" x14ac:dyDescent="0.25">
      <c r="A6972">
        <v>2023</v>
      </c>
      <c r="B6972">
        <v>12</v>
      </c>
      <c r="C6972" t="s">
        <v>289</v>
      </c>
      <c r="D6972" t="s">
        <v>70</v>
      </c>
      <c r="E6972" t="s">
        <v>4</v>
      </c>
      <c r="F6972" t="s">
        <v>3001</v>
      </c>
      <c r="G6972" t="s">
        <v>3002</v>
      </c>
      <c r="H6972" t="s">
        <v>3003</v>
      </c>
      <c r="I6972" t="s">
        <v>74</v>
      </c>
      <c r="J6972" t="s">
        <v>7447</v>
      </c>
      <c r="K6972" s="10">
        <v>45284</v>
      </c>
      <c r="L6972" t="s">
        <v>3004</v>
      </c>
      <c r="M6972" t="s">
        <v>3005</v>
      </c>
      <c r="N6972" t="s">
        <v>194</v>
      </c>
      <c r="O6972">
        <v>0</v>
      </c>
      <c r="P6972" t="s">
        <v>79</v>
      </c>
      <c r="Q6972" t="s">
        <v>195</v>
      </c>
      <c r="R6972" t="s">
        <v>196</v>
      </c>
      <c r="S6972">
        <v>1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 t="s">
        <v>210</v>
      </c>
      <c r="AA6972" t="s">
        <v>83</v>
      </c>
      <c r="AB6972" t="s">
        <v>84</v>
      </c>
      <c r="AC6972" t="s">
        <v>95</v>
      </c>
      <c r="AD6972" t="s">
        <v>96</v>
      </c>
      <c r="AF6972" t="s">
        <v>79</v>
      </c>
      <c r="AG6972" t="s">
        <v>79</v>
      </c>
      <c r="AI6972" t="s">
        <v>87</v>
      </c>
      <c r="AJ6972">
        <v>102304331348</v>
      </c>
      <c r="AK6972" t="s">
        <v>212</v>
      </c>
    </row>
    <row r="6973" spans="1:37" x14ac:dyDescent="0.25">
      <c r="A6973">
        <v>2023</v>
      </c>
      <c r="B6973">
        <v>12</v>
      </c>
      <c r="C6973" t="s">
        <v>289</v>
      </c>
      <c r="D6973" t="s">
        <v>70</v>
      </c>
      <c r="E6973" t="s">
        <v>4</v>
      </c>
      <c r="F6973" t="s">
        <v>3001</v>
      </c>
      <c r="G6973" t="s">
        <v>3002</v>
      </c>
      <c r="H6973" t="s">
        <v>3003</v>
      </c>
      <c r="I6973" t="s">
        <v>74</v>
      </c>
      <c r="J6973" t="s">
        <v>7448</v>
      </c>
      <c r="K6973" s="10">
        <v>45291</v>
      </c>
      <c r="L6973" t="s">
        <v>3004</v>
      </c>
      <c r="M6973" t="s">
        <v>3005</v>
      </c>
      <c r="N6973" t="s">
        <v>194</v>
      </c>
      <c r="O6973">
        <v>0</v>
      </c>
      <c r="P6973" t="s">
        <v>79</v>
      </c>
      <c r="Q6973" t="s">
        <v>195</v>
      </c>
      <c r="R6973" t="s">
        <v>196</v>
      </c>
      <c r="S6973">
        <v>1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 t="s">
        <v>197</v>
      </c>
      <c r="AA6973" t="s">
        <v>118</v>
      </c>
      <c r="AB6973" t="s">
        <v>119</v>
      </c>
      <c r="AC6973" t="s">
        <v>6463</v>
      </c>
      <c r="AD6973" t="s">
        <v>6464</v>
      </c>
      <c r="AF6973" t="s">
        <v>79</v>
      </c>
      <c r="AG6973" t="s">
        <v>79</v>
      </c>
      <c r="AI6973" t="s">
        <v>87</v>
      </c>
      <c r="AJ6973">
        <v>102308079174</v>
      </c>
      <c r="AK6973" t="s">
        <v>3583</v>
      </c>
    </row>
    <row r="6974" spans="1:37" x14ac:dyDescent="0.25">
      <c r="A6974">
        <v>2023</v>
      </c>
      <c r="B6974">
        <v>12</v>
      </c>
      <c r="C6974" t="s">
        <v>289</v>
      </c>
      <c r="D6974" t="s">
        <v>70</v>
      </c>
      <c r="E6974" t="s">
        <v>4</v>
      </c>
      <c r="F6974" t="s">
        <v>3001</v>
      </c>
      <c r="G6974" t="s">
        <v>3002</v>
      </c>
      <c r="H6974" t="s">
        <v>3003</v>
      </c>
      <c r="I6974" t="s">
        <v>74</v>
      </c>
      <c r="J6974" t="s">
        <v>5845</v>
      </c>
      <c r="K6974" s="10">
        <v>45276</v>
      </c>
      <c r="L6974" t="s">
        <v>3004</v>
      </c>
      <c r="M6974" t="s">
        <v>3005</v>
      </c>
      <c r="N6974" t="s">
        <v>194</v>
      </c>
      <c r="O6974">
        <v>0</v>
      </c>
      <c r="P6974" t="s">
        <v>79</v>
      </c>
      <c r="Q6974" t="s">
        <v>195</v>
      </c>
      <c r="R6974" t="s">
        <v>196</v>
      </c>
      <c r="S6974">
        <v>1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 t="s">
        <v>197</v>
      </c>
      <c r="AA6974" t="s">
        <v>83</v>
      </c>
      <c r="AB6974" t="s">
        <v>84</v>
      </c>
      <c r="AC6974" t="s">
        <v>95</v>
      </c>
      <c r="AD6974" t="s">
        <v>198</v>
      </c>
      <c r="AF6974" t="s">
        <v>79</v>
      </c>
      <c r="AG6974" t="s">
        <v>79</v>
      </c>
      <c r="AI6974" t="s">
        <v>87</v>
      </c>
      <c r="AJ6974">
        <v>102304331160</v>
      </c>
      <c r="AK6974" t="s">
        <v>212</v>
      </c>
    </row>
    <row r="6975" spans="1:37" x14ac:dyDescent="0.25">
      <c r="A6975">
        <v>2023</v>
      </c>
      <c r="B6975">
        <v>12</v>
      </c>
      <c r="C6975" t="s">
        <v>289</v>
      </c>
      <c r="D6975" t="s">
        <v>70</v>
      </c>
      <c r="E6975" t="s">
        <v>4</v>
      </c>
      <c r="F6975" t="s">
        <v>3001</v>
      </c>
      <c r="G6975" t="s">
        <v>3002</v>
      </c>
      <c r="H6975" t="s">
        <v>3003</v>
      </c>
      <c r="I6975" t="s">
        <v>74</v>
      </c>
      <c r="J6975" t="s">
        <v>7449</v>
      </c>
      <c r="K6975" s="10">
        <v>45269</v>
      </c>
      <c r="L6975" t="s">
        <v>3004</v>
      </c>
      <c r="M6975" t="s">
        <v>3005</v>
      </c>
      <c r="N6975" t="s">
        <v>194</v>
      </c>
      <c r="O6975">
        <v>0</v>
      </c>
      <c r="P6975" t="s">
        <v>79</v>
      </c>
      <c r="Q6975" t="s">
        <v>195</v>
      </c>
      <c r="R6975" t="s">
        <v>196</v>
      </c>
      <c r="S6975">
        <v>1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 t="s">
        <v>197</v>
      </c>
      <c r="AA6975" t="s">
        <v>83</v>
      </c>
      <c r="AB6975" t="s">
        <v>84</v>
      </c>
      <c r="AC6975" t="s">
        <v>95</v>
      </c>
      <c r="AD6975" t="s">
        <v>96</v>
      </c>
      <c r="AF6975" t="s">
        <v>79</v>
      </c>
      <c r="AG6975" t="s">
        <v>79</v>
      </c>
      <c r="AI6975" t="s">
        <v>87</v>
      </c>
      <c r="AJ6975">
        <v>102304330960</v>
      </c>
      <c r="AK6975" t="s">
        <v>423</v>
      </c>
    </row>
    <row r="6976" spans="1:37" x14ac:dyDescent="0.25">
      <c r="A6976">
        <v>2023</v>
      </c>
      <c r="B6976">
        <v>12</v>
      </c>
      <c r="C6976" t="s">
        <v>289</v>
      </c>
      <c r="D6976" t="s">
        <v>70</v>
      </c>
      <c r="E6976" t="s">
        <v>4</v>
      </c>
      <c r="F6976" t="s">
        <v>3001</v>
      </c>
      <c r="G6976" t="s">
        <v>3002</v>
      </c>
      <c r="H6976" t="s">
        <v>3003</v>
      </c>
      <c r="I6976" t="s">
        <v>74</v>
      </c>
      <c r="J6976" t="s">
        <v>7450</v>
      </c>
      <c r="K6976" s="10">
        <v>45290</v>
      </c>
      <c r="L6976" t="s">
        <v>3004</v>
      </c>
      <c r="M6976" t="s">
        <v>3005</v>
      </c>
      <c r="N6976" t="s">
        <v>194</v>
      </c>
      <c r="O6976">
        <v>0</v>
      </c>
      <c r="P6976" t="s">
        <v>79</v>
      </c>
      <c r="Q6976" t="s">
        <v>195</v>
      </c>
      <c r="R6976" t="s">
        <v>196</v>
      </c>
      <c r="S6976">
        <v>1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 t="s">
        <v>197</v>
      </c>
      <c r="AA6976" t="s">
        <v>83</v>
      </c>
      <c r="AB6976" t="s">
        <v>84</v>
      </c>
      <c r="AC6976" t="s">
        <v>95</v>
      </c>
      <c r="AD6976" t="s">
        <v>96</v>
      </c>
      <c r="AF6976" t="s">
        <v>79</v>
      </c>
      <c r="AG6976" t="s">
        <v>79</v>
      </c>
      <c r="AI6976" t="s">
        <v>87</v>
      </c>
      <c r="AJ6976">
        <v>102304331452</v>
      </c>
      <c r="AK6976" t="s">
        <v>5083</v>
      </c>
    </row>
    <row r="6977" spans="1:37" x14ac:dyDescent="0.25">
      <c r="A6977">
        <v>2023</v>
      </c>
      <c r="B6977">
        <v>12</v>
      </c>
      <c r="C6977" t="s">
        <v>289</v>
      </c>
      <c r="D6977" t="s">
        <v>70</v>
      </c>
      <c r="E6977" t="s">
        <v>4</v>
      </c>
      <c r="F6977" t="s">
        <v>3001</v>
      </c>
      <c r="G6977" t="s">
        <v>3002</v>
      </c>
      <c r="H6977" t="s">
        <v>3003</v>
      </c>
      <c r="I6977" t="s">
        <v>74</v>
      </c>
      <c r="J6977" t="s">
        <v>7451</v>
      </c>
      <c r="K6977" s="10">
        <v>45286</v>
      </c>
      <c r="L6977" t="s">
        <v>3004</v>
      </c>
      <c r="M6977" t="s">
        <v>3005</v>
      </c>
      <c r="N6977" t="s">
        <v>194</v>
      </c>
      <c r="O6977">
        <v>0</v>
      </c>
      <c r="P6977" t="s">
        <v>79</v>
      </c>
      <c r="Q6977" t="s">
        <v>195</v>
      </c>
      <c r="R6977" t="s">
        <v>196</v>
      </c>
      <c r="S6977">
        <v>1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 t="s">
        <v>210</v>
      </c>
      <c r="AA6977" t="s">
        <v>83</v>
      </c>
      <c r="AB6977" t="s">
        <v>84</v>
      </c>
      <c r="AC6977" t="s">
        <v>95</v>
      </c>
      <c r="AD6977" t="s">
        <v>96</v>
      </c>
      <c r="AF6977" t="s">
        <v>79</v>
      </c>
      <c r="AG6977" t="s">
        <v>79</v>
      </c>
      <c r="AI6977" t="s">
        <v>87</v>
      </c>
      <c r="AJ6977">
        <v>102304331368</v>
      </c>
      <c r="AK6977" t="s">
        <v>7452</v>
      </c>
    </row>
    <row r="6978" spans="1:37" x14ac:dyDescent="0.25">
      <c r="A6978">
        <v>2023</v>
      </c>
      <c r="B6978">
        <v>12</v>
      </c>
      <c r="C6978" t="s">
        <v>289</v>
      </c>
      <c r="D6978" t="s">
        <v>70</v>
      </c>
      <c r="E6978" t="s">
        <v>4</v>
      </c>
      <c r="F6978" t="s">
        <v>3001</v>
      </c>
      <c r="G6978" t="s">
        <v>3002</v>
      </c>
      <c r="H6978" t="s">
        <v>3003</v>
      </c>
      <c r="I6978" t="s">
        <v>74</v>
      </c>
      <c r="J6978" t="s">
        <v>7453</v>
      </c>
      <c r="K6978" s="10">
        <v>45288</v>
      </c>
      <c r="L6978" t="s">
        <v>3004</v>
      </c>
      <c r="M6978" t="s">
        <v>3005</v>
      </c>
      <c r="N6978" t="s">
        <v>194</v>
      </c>
      <c r="O6978">
        <v>0</v>
      </c>
      <c r="P6978" t="s">
        <v>79</v>
      </c>
      <c r="Q6978" t="s">
        <v>195</v>
      </c>
      <c r="R6978" t="s">
        <v>196</v>
      </c>
      <c r="S6978">
        <v>1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 t="s">
        <v>82</v>
      </c>
      <c r="AA6978" t="s">
        <v>83</v>
      </c>
      <c r="AB6978" t="s">
        <v>84</v>
      </c>
      <c r="AC6978" t="s">
        <v>102</v>
      </c>
      <c r="AD6978" t="s">
        <v>242</v>
      </c>
      <c r="AF6978" t="s">
        <v>79</v>
      </c>
      <c r="AG6978" t="s">
        <v>79</v>
      </c>
      <c r="AI6978" t="s">
        <v>87</v>
      </c>
      <c r="AJ6978">
        <v>102304331426</v>
      </c>
      <c r="AK6978" t="s">
        <v>7454</v>
      </c>
    </row>
    <row r="6979" spans="1:37" x14ac:dyDescent="0.25">
      <c r="A6979">
        <v>2023</v>
      </c>
      <c r="B6979">
        <v>12</v>
      </c>
      <c r="C6979" t="s">
        <v>289</v>
      </c>
      <c r="D6979" t="s">
        <v>70</v>
      </c>
      <c r="E6979" t="s">
        <v>4</v>
      </c>
      <c r="F6979" t="s">
        <v>3001</v>
      </c>
      <c r="G6979" t="s">
        <v>3002</v>
      </c>
      <c r="H6979" t="s">
        <v>3003</v>
      </c>
      <c r="I6979" t="s">
        <v>74</v>
      </c>
      <c r="J6979" t="s">
        <v>7455</v>
      </c>
      <c r="K6979" s="10">
        <v>45269</v>
      </c>
      <c r="L6979" t="s">
        <v>3004</v>
      </c>
      <c r="M6979" t="s">
        <v>3005</v>
      </c>
      <c r="N6979" t="s">
        <v>194</v>
      </c>
      <c r="O6979">
        <v>0</v>
      </c>
      <c r="P6979" t="s">
        <v>79</v>
      </c>
      <c r="Q6979" t="s">
        <v>195</v>
      </c>
      <c r="R6979" t="s">
        <v>196</v>
      </c>
      <c r="S6979">
        <v>1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 t="s">
        <v>197</v>
      </c>
      <c r="AA6979" t="s">
        <v>83</v>
      </c>
      <c r="AB6979" t="s">
        <v>84</v>
      </c>
      <c r="AC6979" t="s">
        <v>95</v>
      </c>
      <c r="AD6979" t="s">
        <v>96</v>
      </c>
      <c r="AF6979" t="s">
        <v>79</v>
      </c>
      <c r="AG6979" t="s">
        <v>79</v>
      </c>
      <c r="AI6979" t="s">
        <v>87</v>
      </c>
      <c r="AJ6979">
        <v>102304330958</v>
      </c>
      <c r="AK6979" t="s">
        <v>1161</v>
      </c>
    </row>
    <row r="6980" spans="1:37" x14ac:dyDescent="0.25">
      <c r="A6980">
        <v>2023</v>
      </c>
      <c r="B6980">
        <v>12</v>
      </c>
      <c r="C6980" t="s">
        <v>289</v>
      </c>
      <c r="D6980" t="s">
        <v>70</v>
      </c>
      <c r="E6980" t="s">
        <v>4</v>
      </c>
      <c r="F6980" t="s">
        <v>3001</v>
      </c>
      <c r="G6980" t="s">
        <v>3002</v>
      </c>
      <c r="H6980" t="s">
        <v>3003</v>
      </c>
      <c r="I6980" t="s">
        <v>74</v>
      </c>
      <c r="J6980" t="s">
        <v>7456</v>
      </c>
      <c r="K6980" s="10">
        <v>45276</v>
      </c>
      <c r="L6980" t="s">
        <v>3004</v>
      </c>
      <c r="M6980" t="s">
        <v>3005</v>
      </c>
      <c r="N6980" t="s">
        <v>194</v>
      </c>
      <c r="O6980">
        <v>0</v>
      </c>
      <c r="P6980" t="s">
        <v>79</v>
      </c>
      <c r="Q6980" t="s">
        <v>195</v>
      </c>
      <c r="R6980" t="s">
        <v>196</v>
      </c>
      <c r="S6980">
        <v>1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 t="s">
        <v>197</v>
      </c>
      <c r="AA6980" t="s">
        <v>83</v>
      </c>
      <c r="AB6980" t="s">
        <v>205</v>
      </c>
      <c r="AC6980" t="s">
        <v>206</v>
      </c>
      <c r="AD6980" t="s">
        <v>2697</v>
      </c>
      <c r="AF6980" t="s">
        <v>79</v>
      </c>
      <c r="AG6980" t="s">
        <v>79</v>
      </c>
      <c r="AI6980" t="s">
        <v>87</v>
      </c>
      <c r="AJ6980">
        <v>102304331164</v>
      </c>
      <c r="AK6980" t="s">
        <v>538</v>
      </c>
    </row>
    <row r="6981" spans="1:37" x14ac:dyDescent="0.25">
      <c r="A6981">
        <v>2023</v>
      </c>
      <c r="B6981">
        <v>12</v>
      </c>
      <c r="C6981" t="s">
        <v>289</v>
      </c>
      <c r="D6981" t="s">
        <v>70</v>
      </c>
      <c r="E6981" t="s">
        <v>4</v>
      </c>
      <c r="F6981" t="s">
        <v>3001</v>
      </c>
      <c r="G6981" t="s">
        <v>3002</v>
      </c>
      <c r="H6981" t="s">
        <v>3003</v>
      </c>
      <c r="I6981" t="s">
        <v>74</v>
      </c>
      <c r="J6981" t="s">
        <v>7457</v>
      </c>
      <c r="K6981" s="10">
        <v>45286</v>
      </c>
      <c r="L6981" t="s">
        <v>3004</v>
      </c>
      <c r="M6981" t="s">
        <v>3005</v>
      </c>
      <c r="N6981" t="s">
        <v>194</v>
      </c>
      <c r="O6981">
        <v>0</v>
      </c>
      <c r="P6981" t="s">
        <v>79</v>
      </c>
      <c r="Q6981" t="s">
        <v>195</v>
      </c>
      <c r="R6981" t="s">
        <v>196</v>
      </c>
      <c r="S6981">
        <v>1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 t="s">
        <v>210</v>
      </c>
      <c r="AA6981" t="s">
        <v>83</v>
      </c>
      <c r="AB6981" t="s">
        <v>84</v>
      </c>
      <c r="AC6981" t="s">
        <v>95</v>
      </c>
      <c r="AD6981" t="s">
        <v>96</v>
      </c>
      <c r="AF6981" t="s">
        <v>79</v>
      </c>
      <c r="AG6981" t="s">
        <v>79</v>
      </c>
      <c r="AI6981" t="s">
        <v>87</v>
      </c>
      <c r="AJ6981">
        <v>102304331370</v>
      </c>
      <c r="AK6981" t="s">
        <v>3098</v>
      </c>
    </row>
    <row r="6982" spans="1:37" x14ac:dyDescent="0.25">
      <c r="A6982">
        <v>2023</v>
      </c>
      <c r="B6982">
        <v>12</v>
      </c>
      <c r="C6982" t="s">
        <v>289</v>
      </c>
      <c r="D6982" t="s">
        <v>70</v>
      </c>
      <c r="E6982" t="s">
        <v>4</v>
      </c>
      <c r="F6982" t="s">
        <v>3001</v>
      </c>
      <c r="G6982" t="s">
        <v>3002</v>
      </c>
      <c r="H6982" t="s">
        <v>3003</v>
      </c>
      <c r="I6982" t="s">
        <v>74</v>
      </c>
      <c r="J6982" t="s">
        <v>3590</v>
      </c>
      <c r="K6982" s="10">
        <v>45264</v>
      </c>
      <c r="L6982" t="s">
        <v>3004</v>
      </c>
      <c r="M6982" t="s">
        <v>3005</v>
      </c>
      <c r="N6982" t="s">
        <v>194</v>
      </c>
      <c r="O6982">
        <v>0</v>
      </c>
      <c r="P6982" t="s">
        <v>79</v>
      </c>
      <c r="Q6982" t="s">
        <v>195</v>
      </c>
      <c r="R6982" t="s">
        <v>196</v>
      </c>
      <c r="S6982">
        <v>1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 t="s">
        <v>82</v>
      </c>
      <c r="AA6982" t="s">
        <v>83</v>
      </c>
      <c r="AB6982" t="s">
        <v>205</v>
      </c>
      <c r="AC6982" t="s">
        <v>815</v>
      </c>
      <c r="AD6982" t="s">
        <v>1493</v>
      </c>
      <c r="AF6982" t="s">
        <v>79</v>
      </c>
      <c r="AG6982" t="s">
        <v>79</v>
      </c>
      <c r="AI6982" t="s">
        <v>87</v>
      </c>
      <c r="AJ6982">
        <v>102304330798</v>
      </c>
      <c r="AK6982" t="s">
        <v>226</v>
      </c>
    </row>
    <row r="6983" spans="1:37" x14ac:dyDescent="0.25">
      <c r="A6983">
        <v>2023</v>
      </c>
      <c r="B6983">
        <v>12</v>
      </c>
      <c r="C6983" t="s">
        <v>289</v>
      </c>
      <c r="D6983" t="s">
        <v>70</v>
      </c>
      <c r="E6983" t="s">
        <v>4</v>
      </c>
      <c r="F6983" t="s">
        <v>3001</v>
      </c>
      <c r="G6983" t="s">
        <v>3002</v>
      </c>
      <c r="H6983" t="s">
        <v>3003</v>
      </c>
      <c r="I6983" t="s">
        <v>74</v>
      </c>
      <c r="J6983" t="s">
        <v>7458</v>
      </c>
      <c r="K6983" s="10">
        <v>45291</v>
      </c>
      <c r="L6983" t="s">
        <v>3004</v>
      </c>
      <c r="M6983" t="s">
        <v>3005</v>
      </c>
      <c r="N6983" t="s">
        <v>194</v>
      </c>
      <c r="O6983">
        <v>0</v>
      </c>
      <c r="P6983" t="s">
        <v>79</v>
      </c>
      <c r="Q6983" t="s">
        <v>195</v>
      </c>
      <c r="R6983" t="s">
        <v>196</v>
      </c>
      <c r="S6983">
        <v>1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 t="s">
        <v>197</v>
      </c>
      <c r="AA6983" t="s">
        <v>83</v>
      </c>
      <c r="AB6983" t="s">
        <v>84</v>
      </c>
      <c r="AC6983" t="s">
        <v>95</v>
      </c>
      <c r="AD6983" t="s">
        <v>96</v>
      </c>
      <c r="AF6983" t="s">
        <v>79</v>
      </c>
      <c r="AG6983" t="s">
        <v>79</v>
      </c>
      <c r="AI6983" t="s">
        <v>87</v>
      </c>
      <c r="AJ6983">
        <v>102308079168</v>
      </c>
      <c r="AK6983" t="s">
        <v>3583</v>
      </c>
    </row>
    <row r="6984" spans="1:37" x14ac:dyDescent="0.25">
      <c r="A6984">
        <v>2023</v>
      </c>
      <c r="B6984">
        <v>12</v>
      </c>
      <c r="C6984" t="s">
        <v>289</v>
      </c>
      <c r="D6984" t="s">
        <v>70</v>
      </c>
      <c r="E6984" t="s">
        <v>4</v>
      </c>
      <c r="F6984" t="s">
        <v>3001</v>
      </c>
      <c r="G6984" t="s">
        <v>3002</v>
      </c>
      <c r="H6984" t="s">
        <v>3003</v>
      </c>
      <c r="I6984" t="s">
        <v>74</v>
      </c>
      <c r="J6984" t="s">
        <v>4980</v>
      </c>
      <c r="K6984" s="10">
        <v>45286</v>
      </c>
      <c r="L6984" t="s">
        <v>3004</v>
      </c>
      <c r="M6984" t="s">
        <v>3005</v>
      </c>
      <c r="N6984" t="s">
        <v>194</v>
      </c>
      <c r="O6984">
        <v>0</v>
      </c>
      <c r="P6984" t="s">
        <v>79</v>
      </c>
      <c r="Q6984" t="s">
        <v>195</v>
      </c>
      <c r="R6984" t="s">
        <v>196</v>
      </c>
      <c r="S6984">
        <v>1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 t="s">
        <v>210</v>
      </c>
      <c r="AA6984" t="s">
        <v>83</v>
      </c>
      <c r="AB6984" t="s">
        <v>84</v>
      </c>
      <c r="AC6984" t="s">
        <v>95</v>
      </c>
      <c r="AD6984" t="s">
        <v>96</v>
      </c>
      <c r="AF6984" t="s">
        <v>79</v>
      </c>
      <c r="AG6984" t="s">
        <v>79</v>
      </c>
      <c r="AI6984" t="s">
        <v>87</v>
      </c>
      <c r="AJ6984">
        <v>102304331380</v>
      </c>
      <c r="AK6984" t="s">
        <v>3202</v>
      </c>
    </row>
    <row r="6985" spans="1:37" x14ac:dyDescent="0.25">
      <c r="A6985">
        <v>2023</v>
      </c>
      <c r="B6985">
        <v>12</v>
      </c>
      <c r="C6985" t="s">
        <v>289</v>
      </c>
      <c r="D6985" t="s">
        <v>70</v>
      </c>
      <c r="E6985" t="s">
        <v>4</v>
      </c>
      <c r="F6985" t="s">
        <v>3001</v>
      </c>
      <c r="G6985" t="s">
        <v>3002</v>
      </c>
      <c r="H6985" t="s">
        <v>3003</v>
      </c>
      <c r="I6985" t="s">
        <v>74</v>
      </c>
      <c r="J6985" t="s">
        <v>2858</v>
      </c>
      <c r="K6985" s="10">
        <v>45282</v>
      </c>
      <c r="L6985" t="s">
        <v>3004</v>
      </c>
      <c r="M6985" t="s">
        <v>3005</v>
      </c>
      <c r="N6985" t="s">
        <v>194</v>
      </c>
      <c r="O6985">
        <v>0</v>
      </c>
      <c r="P6985" t="s">
        <v>79</v>
      </c>
      <c r="Q6985" t="s">
        <v>195</v>
      </c>
      <c r="R6985" t="s">
        <v>196</v>
      </c>
      <c r="S6985">
        <v>1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 t="s">
        <v>82</v>
      </c>
      <c r="AA6985" t="s">
        <v>83</v>
      </c>
      <c r="AB6985" t="s">
        <v>84</v>
      </c>
      <c r="AC6985" t="s">
        <v>102</v>
      </c>
      <c r="AD6985" t="s">
        <v>703</v>
      </c>
      <c r="AF6985" t="s">
        <v>79</v>
      </c>
      <c r="AG6985" t="s">
        <v>79</v>
      </c>
      <c r="AI6985" t="s">
        <v>87</v>
      </c>
      <c r="AJ6985">
        <v>102304331322</v>
      </c>
      <c r="AK6985" t="s">
        <v>444</v>
      </c>
    </row>
    <row r="6986" spans="1:37" x14ac:dyDescent="0.25">
      <c r="A6986">
        <v>2023</v>
      </c>
      <c r="B6986">
        <v>12</v>
      </c>
      <c r="C6986" t="s">
        <v>289</v>
      </c>
      <c r="D6986" t="s">
        <v>70</v>
      </c>
      <c r="E6986" t="s">
        <v>4</v>
      </c>
      <c r="F6986" t="s">
        <v>3001</v>
      </c>
      <c r="G6986" t="s">
        <v>3002</v>
      </c>
      <c r="H6986" t="s">
        <v>3003</v>
      </c>
      <c r="I6986" t="s">
        <v>74</v>
      </c>
      <c r="J6986" t="s">
        <v>7459</v>
      </c>
      <c r="K6986" s="10">
        <v>45286</v>
      </c>
      <c r="L6986" t="s">
        <v>3004</v>
      </c>
      <c r="M6986" t="s">
        <v>3005</v>
      </c>
      <c r="N6986" t="s">
        <v>194</v>
      </c>
      <c r="O6986">
        <v>0</v>
      </c>
      <c r="P6986" t="s">
        <v>79</v>
      </c>
      <c r="Q6986" t="s">
        <v>195</v>
      </c>
      <c r="R6986" t="s">
        <v>196</v>
      </c>
      <c r="S6986">
        <v>1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 t="s">
        <v>210</v>
      </c>
      <c r="AA6986" t="s">
        <v>83</v>
      </c>
      <c r="AB6986" t="s">
        <v>84</v>
      </c>
      <c r="AC6986" t="s">
        <v>95</v>
      </c>
      <c r="AD6986" t="s">
        <v>96</v>
      </c>
      <c r="AF6986" t="s">
        <v>79</v>
      </c>
      <c r="AG6986" t="s">
        <v>79</v>
      </c>
      <c r="AI6986" t="s">
        <v>87</v>
      </c>
      <c r="AJ6986">
        <v>102304331384</v>
      </c>
      <c r="AK6986" t="s">
        <v>208</v>
      </c>
    </row>
    <row r="6987" spans="1:37" x14ac:dyDescent="0.25">
      <c r="A6987">
        <v>2023</v>
      </c>
      <c r="B6987">
        <v>12</v>
      </c>
      <c r="C6987" t="s">
        <v>289</v>
      </c>
      <c r="D6987" t="s">
        <v>70</v>
      </c>
      <c r="E6987" t="s">
        <v>4</v>
      </c>
      <c r="F6987" t="s">
        <v>3001</v>
      </c>
      <c r="G6987" t="s">
        <v>3002</v>
      </c>
      <c r="H6987" t="s">
        <v>3003</v>
      </c>
      <c r="I6987" t="s">
        <v>74</v>
      </c>
      <c r="J6987" t="s">
        <v>2859</v>
      </c>
      <c r="K6987" s="10">
        <v>45283</v>
      </c>
      <c r="L6987" t="s">
        <v>3004</v>
      </c>
      <c r="M6987" t="s">
        <v>3005</v>
      </c>
      <c r="N6987" t="s">
        <v>194</v>
      </c>
      <c r="O6987">
        <v>0</v>
      </c>
      <c r="P6987" t="s">
        <v>79</v>
      </c>
      <c r="Q6987" t="s">
        <v>195</v>
      </c>
      <c r="R6987" t="s">
        <v>196</v>
      </c>
      <c r="S6987">
        <v>1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 t="s">
        <v>197</v>
      </c>
      <c r="AA6987" t="s">
        <v>83</v>
      </c>
      <c r="AB6987" t="s">
        <v>84</v>
      </c>
      <c r="AC6987" t="s">
        <v>95</v>
      </c>
      <c r="AD6987" t="s">
        <v>96</v>
      </c>
      <c r="AF6987" t="s">
        <v>79</v>
      </c>
      <c r="AG6987" t="s">
        <v>79</v>
      </c>
      <c r="AI6987" t="s">
        <v>87</v>
      </c>
      <c r="AJ6987">
        <v>102304331330</v>
      </c>
      <c r="AK6987" t="s">
        <v>3013</v>
      </c>
    </row>
    <row r="6988" spans="1:37" x14ac:dyDescent="0.25">
      <c r="A6988">
        <v>2023</v>
      </c>
      <c r="B6988">
        <v>12</v>
      </c>
      <c r="C6988" t="s">
        <v>289</v>
      </c>
      <c r="D6988" t="s">
        <v>70</v>
      </c>
      <c r="E6988" t="s">
        <v>4</v>
      </c>
      <c r="F6988" t="s">
        <v>3001</v>
      </c>
      <c r="G6988" t="s">
        <v>3002</v>
      </c>
      <c r="H6988" t="s">
        <v>3003</v>
      </c>
      <c r="I6988" t="s">
        <v>74</v>
      </c>
      <c r="J6988" t="s">
        <v>7460</v>
      </c>
      <c r="K6988" s="10">
        <v>45286</v>
      </c>
      <c r="L6988" t="s">
        <v>3004</v>
      </c>
      <c r="M6988" t="s">
        <v>3005</v>
      </c>
      <c r="N6988" t="s">
        <v>194</v>
      </c>
      <c r="O6988">
        <v>0</v>
      </c>
      <c r="P6988" t="s">
        <v>79</v>
      </c>
      <c r="Q6988" t="s">
        <v>195</v>
      </c>
      <c r="R6988" t="s">
        <v>196</v>
      </c>
      <c r="S6988">
        <v>1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 t="s">
        <v>210</v>
      </c>
      <c r="AA6988" t="s">
        <v>83</v>
      </c>
      <c r="AB6988" t="s">
        <v>84</v>
      </c>
      <c r="AC6988" t="s">
        <v>367</v>
      </c>
      <c r="AD6988" t="s">
        <v>453</v>
      </c>
      <c r="AF6988" t="s">
        <v>79</v>
      </c>
      <c r="AG6988" t="s">
        <v>79</v>
      </c>
      <c r="AI6988" t="s">
        <v>87</v>
      </c>
      <c r="AJ6988">
        <v>102304331376</v>
      </c>
      <c r="AK6988" t="s">
        <v>538</v>
      </c>
    </row>
    <row r="6989" spans="1:37" x14ac:dyDescent="0.25">
      <c r="A6989">
        <v>2023</v>
      </c>
      <c r="B6989">
        <v>12</v>
      </c>
      <c r="C6989" t="s">
        <v>289</v>
      </c>
      <c r="D6989" t="s">
        <v>70</v>
      </c>
      <c r="E6989" t="s">
        <v>4</v>
      </c>
      <c r="F6989" t="s">
        <v>3001</v>
      </c>
      <c r="G6989" t="s">
        <v>3002</v>
      </c>
      <c r="H6989" t="s">
        <v>3003</v>
      </c>
      <c r="I6989" t="s">
        <v>74</v>
      </c>
      <c r="J6989" t="s">
        <v>7097</v>
      </c>
      <c r="K6989" s="10">
        <v>45291</v>
      </c>
      <c r="L6989" t="s">
        <v>3004</v>
      </c>
      <c r="M6989" t="s">
        <v>3005</v>
      </c>
      <c r="N6989" t="s">
        <v>194</v>
      </c>
      <c r="O6989">
        <v>0</v>
      </c>
      <c r="P6989" t="s">
        <v>79</v>
      </c>
      <c r="Q6989" t="s">
        <v>195</v>
      </c>
      <c r="R6989" t="s">
        <v>196</v>
      </c>
      <c r="S6989">
        <v>1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 t="s">
        <v>197</v>
      </c>
      <c r="AA6989" t="s">
        <v>83</v>
      </c>
      <c r="AB6989" t="s">
        <v>84</v>
      </c>
      <c r="AC6989" t="s">
        <v>95</v>
      </c>
      <c r="AD6989" t="s">
        <v>96</v>
      </c>
      <c r="AF6989" t="s">
        <v>79</v>
      </c>
      <c r="AG6989" t="s">
        <v>79</v>
      </c>
      <c r="AI6989" t="s">
        <v>87</v>
      </c>
      <c r="AJ6989">
        <v>102308079170</v>
      </c>
      <c r="AK6989" t="s">
        <v>444</v>
      </c>
    </row>
    <row r="6990" spans="1:37" x14ac:dyDescent="0.25">
      <c r="A6990">
        <v>2023</v>
      </c>
      <c r="B6990">
        <v>12</v>
      </c>
      <c r="C6990" t="s">
        <v>289</v>
      </c>
      <c r="D6990" t="s">
        <v>70</v>
      </c>
      <c r="E6990" t="s">
        <v>4</v>
      </c>
      <c r="F6990" t="s">
        <v>3001</v>
      </c>
      <c r="G6990" t="s">
        <v>3002</v>
      </c>
      <c r="H6990" t="s">
        <v>3003</v>
      </c>
      <c r="I6990" t="s">
        <v>74</v>
      </c>
      <c r="J6990" t="s">
        <v>7461</v>
      </c>
      <c r="K6990" s="10">
        <v>45287</v>
      </c>
      <c r="L6990" t="s">
        <v>3004</v>
      </c>
      <c r="M6990" t="s">
        <v>3005</v>
      </c>
      <c r="N6990" t="s">
        <v>194</v>
      </c>
      <c r="O6990">
        <v>0</v>
      </c>
      <c r="P6990" t="s">
        <v>79</v>
      </c>
      <c r="Q6990" t="s">
        <v>195</v>
      </c>
      <c r="R6990" t="s">
        <v>196</v>
      </c>
      <c r="S6990">
        <v>1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 t="s">
        <v>82</v>
      </c>
      <c r="AA6990" t="s">
        <v>83</v>
      </c>
      <c r="AB6990" t="s">
        <v>84</v>
      </c>
      <c r="AC6990" t="s">
        <v>95</v>
      </c>
      <c r="AD6990" t="s">
        <v>96</v>
      </c>
      <c r="AF6990" t="s">
        <v>79</v>
      </c>
      <c r="AG6990" t="s">
        <v>79</v>
      </c>
      <c r="AI6990" t="s">
        <v>87</v>
      </c>
      <c r="AJ6990">
        <v>102304331402</v>
      </c>
      <c r="AK6990" t="s">
        <v>619</v>
      </c>
    </row>
    <row r="6991" spans="1:37" x14ac:dyDescent="0.25">
      <c r="A6991">
        <v>2023</v>
      </c>
      <c r="B6991">
        <v>12</v>
      </c>
      <c r="C6991" t="s">
        <v>289</v>
      </c>
      <c r="D6991" t="s">
        <v>70</v>
      </c>
      <c r="E6991" t="s">
        <v>4</v>
      </c>
      <c r="F6991" t="s">
        <v>3001</v>
      </c>
      <c r="G6991" t="s">
        <v>3002</v>
      </c>
      <c r="H6991" t="s">
        <v>3003</v>
      </c>
      <c r="I6991" t="s">
        <v>74</v>
      </c>
      <c r="J6991" t="s">
        <v>7462</v>
      </c>
      <c r="K6991" s="10">
        <v>45262</v>
      </c>
      <c r="L6991" t="s">
        <v>3004</v>
      </c>
      <c r="M6991" t="s">
        <v>3005</v>
      </c>
      <c r="N6991" t="s">
        <v>194</v>
      </c>
      <c r="O6991">
        <v>0</v>
      </c>
      <c r="P6991" t="s">
        <v>79</v>
      </c>
      <c r="Q6991" t="s">
        <v>195</v>
      </c>
      <c r="R6991" t="s">
        <v>196</v>
      </c>
      <c r="S6991">
        <v>1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 t="s">
        <v>197</v>
      </c>
      <c r="AA6991" t="s">
        <v>83</v>
      </c>
      <c r="AB6991" t="s">
        <v>84</v>
      </c>
      <c r="AC6991" t="s">
        <v>95</v>
      </c>
      <c r="AD6991" t="s">
        <v>96</v>
      </c>
      <c r="AF6991" t="s">
        <v>79</v>
      </c>
      <c r="AG6991" t="s">
        <v>79</v>
      </c>
      <c r="AI6991" t="s">
        <v>87</v>
      </c>
      <c r="AJ6991">
        <v>102304330754</v>
      </c>
      <c r="AK6991" t="s">
        <v>423</v>
      </c>
    </row>
    <row r="6992" spans="1:37" x14ac:dyDescent="0.25">
      <c r="A6992">
        <v>2023</v>
      </c>
      <c r="B6992">
        <v>12</v>
      </c>
      <c r="C6992" t="s">
        <v>289</v>
      </c>
      <c r="D6992" t="s">
        <v>70</v>
      </c>
      <c r="E6992" t="s">
        <v>4</v>
      </c>
      <c r="F6992" t="s">
        <v>3001</v>
      </c>
      <c r="G6992" t="s">
        <v>3002</v>
      </c>
      <c r="H6992" t="s">
        <v>3003</v>
      </c>
      <c r="I6992" t="s">
        <v>74</v>
      </c>
      <c r="J6992" t="s">
        <v>4991</v>
      </c>
      <c r="K6992" s="10">
        <v>45275</v>
      </c>
      <c r="L6992" t="s">
        <v>3004</v>
      </c>
      <c r="M6992" t="s">
        <v>3005</v>
      </c>
      <c r="N6992" t="s">
        <v>194</v>
      </c>
      <c r="O6992">
        <v>0</v>
      </c>
      <c r="P6992" t="s">
        <v>79</v>
      </c>
      <c r="Q6992" t="s">
        <v>195</v>
      </c>
      <c r="R6992" t="s">
        <v>196</v>
      </c>
      <c r="S6992">
        <v>1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 t="s">
        <v>82</v>
      </c>
      <c r="AA6992" t="s">
        <v>83</v>
      </c>
      <c r="AB6992" t="s">
        <v>84</v>
      </c>
      <c r="AC6992" t="s">
        <v>236</v>
      </c>
      <c r="AD6992" t="s">
        <v>344</v>
      </c>
      <c r="AF6992" t="s">
        <v>79</v>
      </c>
      <c r="AG6992" t="s">
        <v>79</v>
      </c>
      <c r="AI6992" t="s">
        <v>87</v>
      </c>
      <c r="AJ6992">
        <v>102304331150</v>
      </c>
      <c r="AK6992" t="s">
        <v>423</v>
      </c>
    </row>
    <row r="6993" spans="1:37" x14ac:dyDescent="0.25">
      <c r="A6993">
        <v>2023</v>
      </c>
      <c r="B6993">
        <v>12</v>
      </c>
      <c r="C6993" t="s">
        <v>289</v>
      </c>
      <c r="D6993" t="s">
        <v>70</v>
      </c>
      <c r="E6993" t="s">
        <v>4</v>
      </c>
      <c r="F6993" t="s">
        <v>3001</v>
      </c>
      <c r="G6993" t="s">
        <v>3002</v>
      </c>
      <c r="H6993" t="s">
        <v>3003</v>
      </c>
      <c r="I6993" t="s">
        <v>74</v>
      </c>
      <c r="J6993" t="s">
        <v>7463</v>
      </c>
      <c r="K6993" s="10">
        <v>45286</v>
      </c>
      <c r="L6993" t="s">
        <v>3004</v>
      </c>
      <c r="M6993" t="s">
        <v>3005</v>
      </c>
      <c r="N6993" t="s">
        <v>194</v>
      </c>
      <c r="O6993">
        <v>0</v>
      </c>
      <c r="P6993" t="s">
        <v>79</v>
      </c>
      <c r="Q6993" t="s">
        <v>195</v>
      </c>
      <c r="R6993" t="s">
        <v>196</v>
      </c>
      <c r="S6993">
        <v>1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 t="s">
        <v>210</v>
      </c>
      <c r="AA6993" t="s">
        <v>83</v>
      </c>
      <c r="AB6993" t="s">
        <v>84</v>
      </c>
      <c r="AC6993" t="s">
        <v>254</v>
      </c>
      <c r="AD6993" t="s">
        <v>643</v>
      </c>
      <c r="AF6993" t="s">
        <v>79</v>
      </c>
      <c r="AG6993" t="s">
        <v>79</v>
      </c>
      <c r="AI6993" t="s">
        <v>87</v>
      </c>
      <c r="AJ6993">
        <v>102304331372</v>
      </c>
      <c r="AK6993" t="s">
        <v>304</v>
      </c>
    </row>
    <row r="6994" spans="1:37" x14ac:dyDescent="0.25">
      <c r="A6994">
        <v>2023</v>
      </c>
      <c r="B6994">
        <v>12</v>
      </c>
      <c r="C6994" t="s">
        <v>289</v>
      </c>
      <c r="D6994" t="s">
        <v>70</v>
      </c>
      <c r="E6994" t="s">
        <v>4</v>
      </c>
      <c r="F6994" t="s">
        <v>3001</v>
      </c>
      <c r="G6994" t="s">
        <v>3002</v>
      </c>
      <c r="H6994" t="s">
        <v>3003</v>
      </c>
      <c r="I6994" t="s">
        <v>74</v>
      </c>
      <c r="J6994" t="s">
        <v>4507</v>
      </c>
      <c r="K6994" s="10">
        <v>45277</v>
      </c>
      <c r="L6994" t="s">
        <v>3004</v>
      </c>
      <c r="M6994" t="s">
        <v>3005</v>
      </c>
      <c r="N6994" t="s">
        <v>194</v>
      </c>
      <c r="O6994">
        <v>0</v>
      </c>
      <c r="P6994" t="s">
        <v>79</v>
      </c>
      <c r="Q6994" t="s">
        <v>195</v>
      </c>
      <c r="R6994" t="s">
        <v>196</v>
      </c>
      <c r="S6994">
        <v>1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 t="s">
        <v>197</v>
      </c>
      <c r="AA6994" t="s">
        <v>83</v>
      </c>
      <c r="AB6994" t="s">
        <v>84</v>
      </c>
      <c r="AC6994" t="s">
        <v>95</v>
      </c>
      <c r="AD6994" t="s">
        <v>96</v>
      </c>
      <c r="AF6994" t="s">
        <v>79</v>
      </c>
      <c r="AG6994" t="s">
        <v>79</v>
      </c>
      <c r="AI6994" t="s">
        <v>87</v>
      </c>
      <c r="AJ6994">
        <v>102304331176</v>
      </c>
      <c r="AK6994" t="s">
        <v>243</v>
      </c>
    </row>
    <row r="6995" spans="1:37" x14ac:dyDescent="0.25">
      <c r="A6995">
        <v>2023</v>
      </c>
      <c r="B6995">
        <v>12</v>
      </c>
      <c r="C6995" t="s">
        <v>289</v>
      </c>
      <c r="D6995" t="s">
        <v>70</v>
      </c>
      <c r="E6995" t="s">
        <v>4</v>
      </c>
      <c r="F6995" t="s">
        <v>3001</v>
      </c>
      <c r="G6995" t="s">
        <v>3002</v>
      </c>
      <c r="H6995" t="s">
        <v>3003</v>
      </c>
      <c r="I6995" t="s">
        <v>74</v>
      </c>
      <c r="J6995" t="s">
        <v>7464</v>
      </c>
      <c r="K6995" s="10">
        <v>45277</v>
      </c>
      <c r="L6995" t="s">
        <v>3004</v>
      </c>
      <c r="M6995" t="s">
        <v>3005</v>
      </c>
      <c r="N6995" t="s">
        <v>194</v>
      </c>
      <c r="O6995">
        <v>0</v>
      </c>
      <c r="P6995" t="s">
        <v>79</v>
      </c>
      <c r="Q6995" t="s">
        <v>195</v>
      </c>
      <c r="R6995" t="s">
        <v>196</v>
      </c>
      <c r="S6995">
        <v>1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 t="s">
        <v>197</v>
      </c>
      <c r="AA6995" t="s">
        <v>83</v>
      </c>
      <c r="AB6995" t="s">
        <v>84</v>
      </c>
      <c r="AC6995" t="s">
        <v>95</v>
      </c>
      <c r="AD6995" t="s">
        <v>96</v>
      </c>
      <c r="AF6995" t="s">
        <v>79</v>
      </c>
      <c r="AG6995" t="s">
        <v>79</v>
      </c>
      <c r="AI6995" t="s">
        <v>87</v>
      </c>
      <c r="AJ6995">
        <v>102304331168</v>
      </c>
      <c r="AK6995" t="s">
        <v>224</v>
      </c>
    </row>
    <row r="6996" spans="1:37" x14ac:dyDescent="0.25">
      <c r="A6996">
        <v>2023</v>
      </c>
      <c r="B6996">
        <v>12</v>
      </c>
      <c r="C6996" t="s">
        <v>289</v>
      </c>
      <c r="D6996" t="s">
        <v>70</v>
      </c>
      <c r="E6996" t="s">
        <v>4</v>
      </c>
      <c r="F6996" t="s">
        <v>3001</v>
      </c>
      <c r="G6996" t="s">
        <v>3002</v>
      </c>
      <c r="H6996" t="s">
        <v>3003</v>
      </c>
      <c r="I6996" t="s">
        <v>74</v>
      </c>
      <c r="J6996" t="s">
        <v>7464</v>
      </c>
      <c r="K6996" s="10">
        <v>45280</v>
      </c>
      <c r="L6996" t="s">
        <v>3004</v>
      </c>
      <c r="M6996" t="s">
        <v>3005</v>
      </c>
      <c r="N6996" t="s">
        <v>194</v>
      </c>
      <c r="O6996">
        <v>0</v>
      </c>
      <c r="P6996" t="s">
        <v>79</v>
      </c>
      <c r="Q6996" t="s">
        <v>195</v>
      </c>
      <c r="R6996" t="s">
        <v>196</v>
      </c>
      <c r="S6996">
        <v>1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 t="s">
        <v>82</v>
      </c>
      <c r="AA6996" t="s">
        <v>83</v>
      </c>
      <c r="AB6996" t="s">
        <v>84</v>
      </c>
      <c r="AC6996" t="s">
        <v>95</v>
      </c>
      <c r="AD6996" t="s">
        <v>96</v>
      </c>
      <c r="AF6996" t="s">
        <v>79</v>
      </c>
      <c r="AG6996" t="s">
        <v>79</v>
      </c>
      <c r="AI6996" t="s">
        <v>87</v>
      </c>
      <c r="AJ6996">
        <v>102304331168</v>
      </c>
      <c r="AK6996" t="s">
        <v>224</v>
      </c>
    </row>
    <row r="6997" spans="1:37" x14ac:dyDescent="0.25">
      <c r="A6997">
        <v>2023</v>
      </c>
      <c r="B6997">
        <v>12</v>
      </c>
      <c r="C6997" t="s">
        <v>289</v>
      </c>
      <c r="D6997" t="s">
        <v>70</v>
      </c>
      <c r="E6997" t="s">
        <v>4</v>
      </c>
      <c r="F6997" t="s">
        <v>3001</v>
      </c>
      <c r="G6997" t="s">
        <v>3002</v>
      </c>
      <c r="H6997" t="s">
        <v>3003</v>
      </c>
      <c r="I6997" t="s">
        <v>74</v>
      </c>
      <c r="J6997" t="s">
        <v>3597</v>
      </c>
      <c r="K6997" s="10">
        <v>45273</v>
      </c>
      <c r="L6997" t="s">
        <v>3004</v>
      </c>
      <c r="M6997" t="s">
        <v>3005</v>
      </c>
      <c r="N6997" t="s">
        <v>194</v>
      </c>
      <c r="O6997">
        <v>0</v>
      </c>
      <c r="P6997" t="s">
        <v>79</v>
      </c>
      <c r="Q6997" t="s">
        <v>195</v>
      </c>
      <c r="R6997" t="s">
        <v>196</v>
      </c>
      <c r="S6997">
        <v>1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 t="s">
        <v>82</v>
      </c>
      <c r="AA6997" t="s">
        <v>83</v>
      </c>
      <c r="AB6997" t="s">
        <v>84</v>
      </c>
      <c r="AC6997" t="s">
        <v>102</v>
      </c>
      <c r="AD6997" t="s">
        <v>703</v>
      </c>
      <c r="AF6997" t="s">
        <v>79</v>
      </c>
      <c r="AG6997" t="s">
        <v>79</v>
      </c>
      <c r="AI6997" t="s">
        <v>87</v>
      </c>
      <c r="AJ6997">
        <v>102304331076</v>
      </c>
      <c r="AK6997" t="s">
        <v>107</v>
      </c>
    </row>
    <row r="6998" spans="1:37" x14ac:dyDescent="0.25">
      <c r="A6998">
        <v>2023</v>
      </c>
      <c r="B6998">
        <v>12</v>
      </c>
      <c r="C6998" t="s">
        <v>289</v>
      </c>
      <c r="D6998" t="s">
        <v>70</v>
      </c>
      <c r="E6998" t="s">
        <v>4</v>
      </c>
      <c r="F6998" t="s">
        <v>3001</v>
      </c>
      <c r="G6998" t="s">
        <v>3002</v>
      </c>
      <c r="H6998" t="s">
        <v>3003</v>
      </c>
      <c r="I6998" t="s">
        <v>74</v>
      </c>
      <c r="J6998" t="s">
        <v>7465</v>
      </c>
      <c r="K6998" s="10">
        <v>45287</v>
      </c>
      <c r="L6998" t="s">
        <v>3004</v>
      </c>
      <c r="M6998" t="s">
        <v>3005</v>
      </c>
      <c r="N6998" t="s">
        <v>194</v>
      </c>
      <c r="O6998">
        <v>0</v>
      </c>
      <c r="P6998" t="s">
        <v>79</v>
      </c>
      <c r="Q6998" t="s">
        <v>195</v>
      </c>
      <c r="R6998" t="s">
        <v>196</v>
      </c>
      <c r="S6998">
        <v>1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 t="s">
        <v>82</v>
      </c>
      <c r="AA6998" t="s">
        <v>83</v>
      </c>
      <c r="AB6998" t="s">
        <v>84</v>
      </c>
      <c r="AC6998" t="s">
        <v>95</v>
      </c>
      <c r="AD6998" t="s">
        <v>96</v>
      </c>
      <c r="AF6998" t="s">
        <v>79</v>
      </c>
      <c r="AG6998" t="s">
        <v>79</v>
      </c>
      <c r="AI6998" t="s">
        <v>87</v>
      </c>
      <c r="AJ6998">
        <v>102304331404</v>
      </c>
      <c r="AK6998" t="s">
        <v>304</v>
      </c>
    </row>
    <row r="6999" spans="1:37" x14ac:dyDescent="0.25">
      <c r="A6999">
        <v>2023</v>
      </c>
      <c r="B6999">
        <v>12</v>
      </c>
      <c r="C6999" t="s">
        <v>289</v>
      </c>
      <c r="D6999" t="s">
        <v>70</v>
      </c>
      <c r="E6999" t="s">
        <v>4</v>
      </c>
      <c r="F6999" t="s">
        <v>3001</v>
      </c>
      <c r="G6999" t="s">
        <v>3002</v>
      </c>
      <c r="H6999" t="s">
        <v>3003</v>
      </c>
      <c r="I6999" t="s">
        <v>74</v>
      </c>
      <c r="J6999" t="s">
        <v>6825</v>
      </c>
      <c r="K6999" s="10">
        <v>45290</v>
      </c>
      <c r="L6999" t="s">
        <v>3004</v>
      </c>
      <c r="M6999" t="s">
        <v>3005</v>
      </c>
      <c r="N6999" t="s">
        <v>194</v>
      </c>
      <c r="O6999">
        <v>0</v>
      </c>
      <c r="P6999" t="s">
        <v>79</v>
      </c>
      <c r="Q6999" t="s">
        <v>195</v>
      </c>
      <c r="R6999" t="s">
        <v>196</v>
      </c>
      <c r="S6999">
        <v>1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 t="s">
        <v>197</v>
      </c>
      <c r="AA6999" t="s">
        <v>83</v>
      </c>
      <c r="AB6999" t="s">
        <v>84</v>
      </c>
      <c r="AC6999" t="s">
        <v>367</v>
      </c>
      <c r="AD6999" t="s">
        <v>368</v>
      </c>
      <c r="AF6999" t="s">
        <v>79</v>
      </c>
      <c r="AG6999" t="s">
        <v>79</v>
      </c>
      <c r="AI6999" t="s">
        <v>87</v>
      </c>
      <c r="AJ6999">
        <v>102304331454</v>
      </c>
      <c r="AK6999" t="s">
        <v>622</v>
      </c>
    </row>
    <row r="7000" spans="1:37" x14ac:dyDescent="0.25">
      <c r="A7000">
        <v>2023</v>
      </c>
      <c r="B7000">
        <v>12</v>
      </c>
      <c r="C7000" t="s">
        <v>289</v>
      </c>
      <c r="D7000" t="s">
        <v>70</v>
      </c>
      <c r="E7000" t="s">
        <v>4</v>
      </c>
      <c r="F7000" t="s">
        <v>3001</v>
      </c>
      <c r="G7000" t="s">
        <v>3002</v>
      </c>
      <c r="H7000" t="s">
        <v>3003</v>
      </c>
      <c r="I7000" t="s">
        <v>74</v>
      </c>
      <c r="J7000" t="s">
        <v>7466</v>
      </c>
      <c r="K7000" s="10">
        <v>45288</v>
      </c>
      <c r="L7000" t="s">
        <v>3004</v>
      </c>
      <c r="M7000" t="s">
        <v>3005</v>
      </c>
      <c r="N7000" t="s">
        <v>194</v>
      </c>
      <c r="O7000">
        <v>0</v>
      </c>
      <c r="P7000" t="s">
        <v>79</v>
      </c>
      <c r="Q7000" t="s">
        <v>195</v>
      </c>
      <c r="R7000" t="s">
        <v>196</v>
      </c>
      <c r="S7000">
        <v>1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 t="s">
        <v>82</v>
      </c>
      <c r="AA7000" t="s">
        <v>83</v>
      </c>
      <c r="AB7000" t="s">
        <v>84</v>
      </c>
      <c r="AC7000" t="s">
        <v>367</v>
      </c>
      <c r="AD7000" t="s">
        <v>368</v>
      </c>
      <c r="AF7000" t="s">
        <v>79</v>
      </c>
      <c r="AG7000" t="s">
        <v>79</v>
      </c>
      <c r="AI7000" t="s">
        <v>87</v>
      </c>
      <c r="AJ7000">
        <v>102304331434</v>
      </c>
      <c r="AK7000" t="s">
        <v>208</v>
      </c>
    </row>
    <row r="7001" spans="1:37" x14ac:dyDescent="0.25">
      <c r="A7001">
        <v>2023</v>
      </c>
      <c r="B7001">
        <v>12</v>
      </c>
      <c r="C7001" t="s">
        <v>289</v>
      </c>
      <c r="D7001" t="s">
        <v>70</v>
      </c>
      <c r="E7001" t="s">
        <v>4</v>
      </c>
      <c r="F7001" t="s">
        <v>3001</v>
      </c>
      <c r="G7001" t="s">
        <v>3002</v>
      </c>
      <c r="H7001" t="s">
        <v>3003</v>
      </c>
      <c r="I7001" t="s">
        <v>74</v>
      </c>
      <c r="J7001" t="s">
        <v>7467</v>
      </c>
      <c r="K7001" s="10">
        <v>45264</v>
      </c>
      <c r="L7001" t="s">
        <v>3004</v>
      </c>
      <c r="M7001" t="s">
        <v>3005</v>
      </c>
      <c r="N7001" t="s">
        <v>194</v>
      </c>
      <c r="O7001">
        <v>0</v>
      </c>
      <c r="P7001" t="s">
        <v>79</v>
      </c>
      <c r="Q7001" t="s">
        <v>195</v>
      </c>
      <c r="R7001" t="s">
        <v>196</v>
      </c>
      <c r="S7001">
        <v>1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 t="s">
        <v>82</v>
      </c>
      <c r="AA7001" t="s">
        <v>83</v>
      </c>
      <c r="AB7001" t="s">
        <v>84</v>
      </c>
      <c r="AC7001" t="s">
        <v>95</v>
      </c>
      <c r="AD7001" t="s">
        <v>96</v>
      </c>
      <c r="AF7001" t="s">
        <v>79</v>
      </c>
      <c r="AG7001" t="s">
        <v>79</v>
      </c>
      <c r="AI7001" t="s">
        <v>87</v>
      </c>
      <c r="AJ7001">
        <v>102304330800</v>
      </c>
      <c r="AK7001" t="s">
        <v>226</v>
      </c>
    </row>
    <row r="7002" spans="1:37" x14ac:dyDescent="0.25">
      <c r="A7002">
        <v>2023</v>
      </c>
      <c r="B7002">
        <v>12</v>
      </c>
      <c r="C7002" t="s">
        <v>289</v>
      </c>
      <c r="D7002" t="s">
        <v>70</v>
      </c>
      <c r="E7002" t="s">
        <v>4</v>
      </c>
      <c r="F7002" t="s">
        <v>3001</v>
      </c>
      <c r="G7002" t="s">
        <v>3002</v>
      </c>
      <c r="H7002" t="s">
        <v>3003</v>
      </c>
      <c r="I7002" t="s">
        <v>74</v>
      </c>
      <c r="J7002" t="s">
        <v>7468</v>
      </c>
      <c r="K7002" s="10">
        <v>45283</v>
      </c>
      <c r="L7002" t="s">
        <v>3004</v>
      </c>
      <c r="M7002" t="s">
        <v>3005</v>
      </c>
      <c r="N7002" t="s">
        <v>194</v>
      </c>
      <c r="O7002">
        <v>0</v>
      </c>
      <c r="P7002" t="s">
        <v>79</v>
      </c>
      <c r="Q7002" t="s">
        <v>195</v>
      </c>
      <c r="R7002" t="s">
        <v>196</v>
      </c>
      <c r="S7002">
        <v>1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 t="s">
        <v>197</v>
      </c>
      <c r="AA7002" t="s">
        <v>83</v>
      </c>
      <c r="AB7002" t="s">
        <v>84</v>
      </c>
      <c r="AC7002" t="s">
        <v>95</v>
      </c>
      <c r="AD7002" t="s">
        <v>96</v>
      </c>
      <c r="AF7002" t="s">
        <v>79</v>
      </c>
      <c r="AG7002" t="s">
        <v>79</v>
      </c>
      <c r="AI7002" t="s">
        <v>87</v>
      </c>
      <c r="AJ7002">
        <v>102304331328</v>
      </c>
      <c r="AK7002" t="s">
        <v>423</v>
      </c>
    </row>
    <row r="7003" spans="1:37" x14ac:dyDescent="0.25">
      <c r="A7003">
        <v>2023</v>
      </c>
      <c r="B7003">
        <v>12</v>
      </c>
      <c r="C7003" t="s">
        <v>289</v>
      </c>
      <c r="D7003" t="s">
        <v>70</v>
      </c>
      <c r="E7003" t="s">
        <v>4</v>
      </c>
      <c r="F7003" t="s">
        <v>3001</v>
      </c>
      <c r="G7003" t="s">
        <v>3002</v>
      </c>
      <c r="H7003" t="s">
        <v>3003</v>
      </c>
      <c r="I7003" t="s">
        <v>74</v>
      </c>
      <c r="J7003" t="s">
        <v>7469</v>
      </c>
      <c r="K7003" s="10">
        <v>45288</v>
      </c>
      <c r="L7003" t="s">
        <v>3004</v>
      </c>
      <c r="M7003" t="s">
        <v>3005</v>
      </c>
      <c r="N7003" t="s">
        <v>194</v>
      </c>
      <c r="O7003">
        <v>0</v>
      </c>
      <c r="P7003" t="s">
        <v>79</v>
      </c>
      <c r="Q7003" t="s">
        <v>195</v>
      </c>
      <c r="R7003" t="s">
        <v>196</v>
      </c>
      <c r="S7003">
        <v>1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 t="s">
        <v>82</v>
      </c>
      <c r="AA7003" t="s">
        <v>83</v>
      </c>
      <c r="AB7003" t="s">
        <v>84</v>
      </c>
      <c r="AC7003" t="s">
        <v>95</v>
      </c>
      <c r="AD7003" t="s">
        <v>96</v>
      </c>
      <c r="AF7003" t="s">
        <v>79</v>
      </c>
      <c r="AG7003" t="s">
        <v>79</v>
      </c>
      <c r="AI7003" t="s">
        <v>87</v>
      </c>
      <c r="AJ7003">
        <v>102304331430</v>
      </c>
      <c r="AK7003" t="s">
        <v>224</v>
      </c>
    </row>
    <row r="7004" spans="1:37" x14ac:dyDescent="0.25">
      <c r="A7004">
        <v>2023</v>
      </c>
      <c r="B7004">
        <v>12</v>
      </c>
      <c r="C7004" t="s">
        <v>289</v>
      </c>
      <c r="D7004" t="s">
        <v>70</v>
      </c>
      <c r="E7004" t="s">
        <v>4</v>
      </c>
      <c r="F7004" t="s">
        <v>3001</v>
      </c>
      <c r="G7004" t="s">
        <v>3002</v>
      </c>
      <c r="H7004" t="s">
        <v>3003</v>
      </c>
      <c r="I7004" t="s">
        <v>74</v>
      </c>
      <c r="J7004" t="s">
        <v>7470</v>
      </c>
      <c r="K7004" s="10">
        <v>45274</v>
      </c>
      <c r="L7004" t="s">
        <v>3004</v>
      </c>
      <c r="M7004" t="s">
        <v>3005</v>
      </c>
      <c r="N7004" t="s">
        <v>194</v>
      </c>
      <c r="O7004">
        <v>0</v>
      </c>
      <c r="P7004" t="s">
        <v>79</v>
      </c>
      <c r="Q7004" t="s">
        <v>195</v>
      </c>
      <c r="R7004" t="s">
        <v>196</v>
      </c>
      <c r="S7004">
        <v>1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 t="s">
        <v>82</v>
      </c>
      <c r="AA7004" t="s">
        <v>83</v>
      </c>
      <c r="AB7004" t="s">
        <v>205</v>
      </c>
      <c r="AC7004" t="s">
        <v>206</v>
      </c>
      <c r="AD7004" t="s">
        <v>460</v>
      </c>
      <c r="AF7004" t="s">
        <v>79</v>
      </c>
      <c r="AG7004" t="s">
        <v>79</v>
      </c>
      <c r="AI7004" t="s">
        <v>87</v>
      </c>
      <c r="AJ7004">
        <v>102304331120</v>
      </c>
      <c r="AK7004" t="s">
        <v>208</v>
      </c>
    </row>
    <row r="7005" spans="1:37" x14ac:dyDescent="0.25">
      <c r="A7005">
        <v>2023</v>
      </c>
      <c r="B7005">
        <v>12</v>
      </c>
      <c r="C7005" t="s">
        <v>289</v>
      </c>
      <c r="D7005" t="s">
        <v>70</v>
      </c>
      <c r="E7005" t="s">
        <v>4</v>
      </c>
      <c r="F7005" t="s">
        <v>3001</v>
      </c>
      <c r="G7005" t="s">
        <v>3002</v>
      </c>
      <c r="H7005" t="s">
        <v>3003</v>
      </c>
      <c r="I7005" t="s">
        <v>74</v>
      </c>
      <c r="J7005" t="s">
        <v>7471</v>
      </c>
      <c r="K7005" s="10">
        <v>45288</v>
      </c>
      <c r="L7005" t="s">
        <v>3004</v>
      </c>
      <c r="M7005" t="s">
        <v>3005</v>
      </c>
      <c r="N7005" t="s">
        <v>194</v>
      </c>
      <c r="O7005">
        <v>0</v>
      </c>
      <c r="P7005" t="s">
        <v>79</v>
      </c>
      <c r="Q7005" t="s">
        <v>195</v>
      </c>
      <c r="R7005" t="s">
        <v>196</v>
      </c>
      <c r="S7005">
        <v>1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 t="s">
        <v>82</v>
      </c>
      <c r="AA7005" t="s">
        <v>83</v>
      </c>
      <c r="AB7005" t="s">
        <v>127</v>
      </c>
      <c r="AC7005" t="s">
        <v>178</v>
      </c>
      <c r="AD7005" t="s">
        <v>179</v>
      </c>
      <c r="AF7005" t="s">
        <v>79</v>
      </c>
      <c r="AG7005" t="s">
        <v>79</v>
      </c>
      <c r="AI7005" t="s">
        <v>87</v>
      </c>
      <c r="AJ7005">
        <v>102304331432</v>
      </c>
      <c r="AK7005" t="s">
        <v>304</v>
      </c>
    </row>
    <row r="7006" spans="1:37" x14ac:dyDescent="0.25">
      <c r="A7006">
        <v>2023</v>
      </c>
      <c r="B7006">
        <v>12</v>
      </c>
      <c r="C7006" t="s">
        <v>289</v>
      </c>
      <c r="D7006" t="s">
        <v>70</v>
      </c>
      <c r="E7006" t="s">
        <v>4</v>
      </c>
      <c r="F7006" t="s">
        <v>3001</v>
      </c>
      <c r="G7006" t="s">
        <v>3002</v>
      </c>
      <c r="H7006" t="s">
        <v>3003</v>
      </c>
      <c r="I7006" t="s">
        <v>74</v>
      </c>
      <c r="J7006" t="s">
        <v>7472</v>
      </c>
      <c r="K7006" s="10">
        <v>45283</v>
      </c>
      <c r="L7006" t="s">
        <v>3004</v>
      </c>
      <c r="M7006" t="s">
        <v>3005</v>
      </c>
      <c r="N7006" t="s">
        <v>194</v>
      </c>
      <c r="O7006">
        <v>0</v>
      </c>
      <c r="P7006" t="s">
        <v>79</v>
      </c>
      <c r="Q7006" t="s">
        <v>195</v>
      </c>
      <c r="R7006" t="s">
        <v>196</v>
      </c>
      <c r="S7006">
        <v>1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 t="s">
        <v>197</v>
      </c>
      <c r="AA7006" t="s">
        <v>83</v>
      </c>
      <c r="AB7006" t="s">
        <v>84</v>
      </c>
      <c r="AC7006" t="s">
        <v>95</v>
      </c>
      <c r="AD7006" t="s">
        <v>96</v>
      </c>
      <c r="AF7006" t="s">
        <v>79</v>
      </c>
      <c r="AG7006" t="s">
        <v>79</v>
      </c>
      <c r="AI7006" t="s">
        <v>87</v>
      </c>
      <c r="AJ7006">
        <v>102304331332</v>
      </c>
      <c r="AK7006" t="s">
        <v>304</v>
      </c>
    </row>
    <row r="7007" spans="1:37" x14ac:dyDescent="0.25">
      <c r="A7007">
        <v>2023</v>
      </c>
      <c r="B7007">
        <v>12</v>
      </c>
      <c r="C7007" t="s">
        <v>321</v>
      </c>
      <c r="D7007" t="s">
        <v>70</v>
      </c>
      <c r="E7007" t="s">
        <v>4</v>
      </c>
      <c r="F7007" t="s">
        <v>3001</v>
      </c>
      <c r="G7007" t="s">
        <v>3002</v>
      </c>
      <c r="H7007" t="s">
        <v>3003</v>
      </c>
      <c r="I7007" t="s">
        <v>74</v>
      </c>
      <c r="J7007" t="s">
        <v>5000</v>
      </c>
      <c r="K7007" s="10">
        <v>45277</v>
      </c>
      <c r="L7007" t="s">
        <v>3004</v>
      </c>
      <c r="M7007" t="s">
        <v>3005</v>
      </c>
      <c r="N7007" t="s">
        <v>194</v>
      </c>
      <c r="O7007">
        <v>0</v>
      </c>
      <c r="P7007" t="s">
        <v>79</v>
      </c>
      <c r="Q7007" t="s">
        <v>195</v>
      </c>
      <c r="R7007" t="s">
        <v>196</v>
      </c>
      <c r="S7007">
        <v>1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 t="s">
        <v>197</v>
      </c>
      <c r="AA7007" t="s">
        <v>83</v>
      </c>
      <c r="AB7007" t="s">
        <v>84</v>
      </c>
      <c r="AC7007" t="s">
        <v>99</v>
      </c>
      <c r="AD7007" t="s">
        <v>100</v>
      </c>
      <c r="AF7007" t="s">
        <v>79</v>
      </c>
      <c r="AG7007" t="s">
        <v>79</v>
      </c>
      <c r="AI7007" t="s">
        <v>87</v>
      </c>
      <c r="AJ7007">
        <v>102304415192</v>
      </c>
      <c r="AK7007" t="s">
        <v>3455</v>
      </c>
    </row>
    <row r="7008" spans="1:37" x14ac:dyDescent="0.25">
      <c r="A7008">
        <v>2023</v>
      </c>
      <c r="B7008">
        <v>12</v>
      </c>
      <c r="C7008" t="s">
        <v>321</v>
      </c>
      <c r="D7008" t="s">
        <v>70</v>
      </c>
      <c r="E7008" t="s">
        <v>4</v>
      </c>
      <c r="F7008" t="s">
        <v>3001</v>
      </c>
      <c r="G7008" t="s">
        <v>3002</v>
      </c>
      <c r="H7008" t="s">
        <v>3003</v>
      </c>
      <c r="I7008" t="s">
        <v>74</v>
      </c>
      <c r="J7008" t="s">
        <v>7473</v>
      </c>
      <c r="K7008" s="10">
        <v>45269</v>
      </c>
      <c r="L7008" t="s">
        <v>3004</v>
      </c>
      <c r="M7008" t="s">
        <v>3005</v>
      </c>
      <c r="N7008" t="s">
        <v>194</v>
      </c>
      <c r="O7008">
        <v>0</v>
      </c>
      <c r="P7008" t="s">
        <v>79</v>
      </c>
      <c r="Q7008" t="s">
        <v>195</v>
      </c>
      <c r="R7008" t="s">
        <v>196</v>
      </c>
      <c r="S7008">
        <v>1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 t="s">
        <v>197</v>
      </c>
      <c r="AA7008" t="s">
        <v>83</v>
      </c>
      <c r="AB7008" t="s">
        <v>205</v>
      </c>
      <c r="AC7008" t="s">
        <v>206</v>
      </c>
      <c r="AD7008" t="s">
        <v>467</v>
      </c>
      <c r="AF7008" t="s">
        <v>79</v>
      </c>
      <c r="AG7008" t="s">
        <v>79</v>
      </c>
      <c r="AI7008" t="s">
        <v>87</v>
      </c>
      <c r="AJ7008">
        <v>102304414496</v>
      </c>
      <c r="AK7008" t="s">
        <v>2310</v>
      </c>
    </row>
    <row r="7009" spans="1:37" x14ac:dyDescent="0.25">
      <c r="A7009">
        <v>2023</v>
      </c>
      <c r="B7009">
        <v>12</v>
      </c>
      <c r="C7009" t="s">
        <v>321</v>
      </c>
      <c r="D7009" t="s">
        <v>70</v>
      </c>
      <c r="E7009" t="s">
        <v>4</v>
      </c>
      <c r="F7009" t="s">
        <v>3001</v>
      </c>
      <c r="G7009" t="s">
        <v>3002</v>
      </c>
      <c r="H7009" t="s">
        <v>3003</v>
      </c>
      <c r="I7009" t="s">
        <v>74</v>
      </c>
      <c r="J7009" t="s">
        <v>7474</v>
      </c>
      <c r="K7009" s="10">
        <v>45262</v>
      </c>
      <c r="L7009" t="s">
        <v>3004</v>
      </c>
      <c r="M7009" t="s">
        <v>3005</v>
      </c>
      <c r="N7009" t="s">
        <v>194</v>
      </c>
      <c r="O7009">
        <v>0</v>
      </c>
      <c r="P7009" t="s">
        <v>79</v>
      </c>
      <c r="Q7009" t="s">
        <v>195</v>
      </c>
      <c r="R7009" t="s">
        <v>196</v>
      </c>
      <c r="S7009">
        <v>1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 t="s">
        <v>197</v>
      </c>
      <c r="AA7009" t="s">
        <v>83</v>
      </c>
      <c r="AB7009" t="s">
        <v>84</v>
      </c>
      <c r="AC7009" t="s">
        <v>85</v>
      </c>
      <c r="AD7009" t="s">
        <v>211</v>
      </c>
      <c r="AF7009" t="s">
        <v>79</v>
      </c>
      <c r="AG7009" t="s">
        <v>79</v>
      </c>
      <c r="AI7009" t="s">
        <v>87</v>
      </c>
      <c r="AJ7009">
        <v>102304410050</v>
      </c>
      <c r="AK7009" t="s">
        <v>212</v>
      </c>
    </row>
    <row r="7010" spans="1:37" x14ac:dyDescent="0.25">
      <c r="A7010">
        <v>2023</v>
      </c>
      <c r="B7010">
        <v>12</v>
      </c>
      <c r="C7010" t="s">
        <v>321</v>
      </c>
      <c r="D7010" t="s">
        <v>70</v>
      </c>
      <c r="E7010" t="s">
        <v>4</v>
      </c>
      <c r="F7010" t="s">
        <v>3001</v>
      </c>
      <c r="G7010" t="s">
        <v>3002</v>
      </c>
      <c r="H7010" t="s">
        <v>3003</v>
      </c>
      <c r="I7010" t="s">
        <v>74</v>
      </c>
      <c r="J7010" t="s">
        <v>7475</v>
      </c>
      <c r="K7010" s="10">
        <v>45269</v>
      </c>
      <c r="L7010" t="s">
        <v>3004</v>
      </c>
      <c r="M7010" t="s">
        <v>3005</v>
      </c>
      <c r="N7010" t="s">
        <v>194</v>
      </c>
      <c r="O7010">
        <v>0</v>
      </c>
      <c r="P7010" t="s">
        <v>79</v>
      </c>
      <c r="Q7010" t="s">
        <v>195</v>
      </c>
      <c r="R7010" t="s">
        <v>196</v>
      </c>
      <c r="S7010">
        <v>1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 t="s">
        <v>197</v>
      </c>
      <c r="AA7010" t="s">
        <v>83</v>
      </c>
      <c r="AB7010" t="s">
        <v>84</v>
      </c>
      <c r="AC7010" t="s">
        <v>95</v>
      </c>
      <c r="AD7010" t="s">
        <v>96</v>
      </c>
      <c r="AF7010" t="s">
        <v>79</v>
      </c>
      <c r="AG7010" t="s">
        <v>79</v>
      </c>
      <c r="AI7010" t="s">
        <v>87</v>
      </c>
      <c r="AJ7010">
        <v>102304414520</v>
      </c>
      <c r="AK7010" t="s">
        <v>212</v>
      </c>
    </row>
    <row r="7011" spans="1:37" x14ac:dyDescent="0.25">
      <c r="A7011">
        <v>2023</v>
      </c>
      <c r="B7011">
        <v>12</v>
      </c>
      <c r="C7011" t="s">
        <v>321</v>
      </c>
      <c r="D7011" t="s">
        <v>70</v>
      </c>
      <c r="E7011" t="s">
        <v>4</v>
      </c>
      <c r="F7011" t="s">
        <v>3001</v>
      </c>
      <c r="G7011" t="s">
        <v>3002</v>
      </c>
      <c r="H7011" t="s">
        <v>3003</v>
      </c>
      <c r="I7011" t="s">
        <v>74</v>
      </c>
      <c r="J7011" t="s">
        <v>7476</v>
      </c>
      <c r="K7011" s="10">
        <v>45285</v>
      </c>
      <c r="L7011" t="s">
        <v>3004</v>
      </c>
      <c r="M7011" t="s">
        <v>3005</v>
      </c>
      <c r="N7011" t="s">
        <v>194</v>
      </c>
      <c r="O7011">
        <v>0</v>
      </c>
      <c r="P7011" t="s">
        <v>79</v>
      </c>
      <c r="Q7011" t="s">
        <v>195</v>
      </c>
      <c r="R7011" t="s">
        <v>196</v>
      </c>
      <c r="S7011">
        <v>1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 t="s">
        <v>210</v>
      </c>
      <c r="AA7011" t="s">
        <v>83</v>
      </c>
      <c r="AB7011" t="s">
        <v>84</v>
      </c>
      <c r="AC7011" t="s">
        <v>95</v>
      </c>
      <c r="AD7011" t="s">
        <v>96</v>
      </c>
      <c r="AF7011" t="s">
        <v>79</v>
      </c>
      <c r="AG7011" t="s">
        <v>79</v>
      </c>
      <c r="AI7011" t="s">
        <v>87</v>
      </c>
      <c r="AJ7011">
        <v>102304415892</v>
      </c>
      <c r="AK7011" t="s">
        <v>212</v>
      </c>
    </row>
    <row r="7012" spans="1:37" x14ac:dyDescent="0.25">
      <c r="A7012">
        <v>2023</v>
      </c>
      <c r="B7012">
        <v>12</v>
      </c>
      <c r="C7012" t="s">
        <v>321</v>
      </c>
      <c r="D7012" t="s">
        <v>70</v>
      </c>
      <c r="E7012" t="s">
        <v>4</v>
      </c>
      <c r="F7012" t="s">
        <v>3001</v>
      </c>
      <c r="G7012" t="s">
        <v>3002</v>
      </c>
      <c r="H7012" t="s">
        <v>3003</v>
      </c>
      <c r="I7012" t="s">
        <v>74</v>
      </c>
      <c r="J7012" t="s">
        <v>7477</v>
      </c>
      <c r="K7012" s="10">
        <v>45286</v>
      </c>
      <c r="L7012" t="s">
        <v>3004</v>
      </c>
      <c r="M7012" t="s">
        <v>3005</v>
      </c>
      <c r="N7012" t="s">
        <v>194</v>
      </c>
      <c r="O7012">
        <v>0</v>
      </c>
      <c r="P7012" t="s">
        <v>79</v>
      </c>
      <c r="Q7012" t="s">
        <v>195</v>
      </c>
      <c r="R7012" t="s">
        <v>196</v>
      </c>
      <c r="S7012">
        <v>1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 t="s">
        <v>210</v>
      </c>
      <c r="AA7012" t="s">
        <v>83</v>
      </c>
      <c r="AB7012" t="s">
        <v>84</v>
      </c>
      <c r="AC7012" t="s">
        <v>95</v>
      </c>
      <c r="AD7012" t="s">
        <v>96</v>
      </c>
      <c r="AF7012" t="s">
        <v>79</v>
      </c>
      <c r="AG7012" t="s">
        <v>79</v>
      </c>
      <c r="AI7012" t="s">
        <v>87</v>
      </c>
      <c r="AJ7012">
        <v>102304415936</v>
      </c>
      <c r="AK7012" t="s">
        <v>1730</v>
      </c>
    </row>
    <row r="7013" spans="1:37" x14ac:dyDescent="0.25">
      <c r="A7013">
        <v>2023</v>
      </c>
      <c r="B7013">
        <v>12</v>
      </c>
      <c r="C7013" t="s">
        <v>321</v>
      </c>
      <c r="D7013" t="s">
        <v>70</v>
      </c>
      <c r="E7013" t="s">
        <v>4</v>
      </c>
      <c r="F7013" t="s">
        <v>3001</v>
      </c>
      <c r="G7013" t="s">
        <v>3002</v>
      </c>
      <c r="H7013" t="s">
        <v>3003</v>
      </c>
      <c r="I7013" t="s">
        <v>74</v>
      </c>
      <c r="J7013" t="s">
        <v>7478</v>
      </c>
      <c r="K7013" s="10">
        <v>45267</v>
      </c>
      <c r="L7013" t="s">
        <v>3004</v>
      </c>
      <c r="M7013" t="s">
        <v>3005</v>
      </c>
      <c r="N7013" t="s">
        <v>194</v>
      </c>
      <c r="O7013">
        <v>0</v>
      </c>
      <c r="P7013" t="s">
        <v>79</v>
      </c>
      <c r="Q7013" t="s">
        <v>195</v>
      </c>
      <c r="R7013" t="s">
        <v>196</v>
      </c>
      <c r="S7013">
        <v>1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 t="s">
        <v>82</v>
      </c>
      <c r="AA7013" t="s">
        <v>83</v>
      </c>
      <c r="AB7013" t="s">
        <v>84</v>
      </c>
      <c r="AC7013" t="s">
        <v>99</v>
      </c>
      <c r="AD7013" t="s">
        <v>275</v>
      </c>
      <c r="AF7013" t="s">
        <v>79</v>
      </c>
      <c r="AG7013" t="s">
        <v>79</v>
      </c>
      <c r="AI7013" t="s">
        <v>87</v>
      </c>
      <c r="AJ7013">
        <v>102304410702</v>
      </c>
      <c r="AK7013" t="s">
        <v>619</v>
      </c>
    </row>
    <row r="7014" spans="1:37" x14ac:dyDescent="0.25">
      <c r="A7014">
        <v>2023</v>
      </c>
      <c r="B7014">
        <v>12</v>
      </c>
      <c r="C7014" t="s">
        <v>321</v>
      </c>
      <c r="D7014" t="s">
        <v>70</v>
      </c>
      <c r="E7014" t="s">
        <v>4</v>
      </c>
      <c r="F7014" t="s">
        <v>3001</v>
      </c>
      <c r="G7014" t="s">
        <v>3002</v>
      </c>
      <c r="H7014" t="s">
        <v>3003</v>
      </c>
      <c r="I7014" t="s">
        <v>74</v>
      </c>
      <c r="J7014" t="s">
        <v>7479</v>
      </c>
      <c r="K7014" s="10">
        <v>45262</v>
      </c>
      <c r="L7014" t="s">
        <v>3004</v>
      </c>
      <c r="M7014" t="s">
        <v>3005</v>
      </c>
      <c r="N7014" t="s">
        <v>194</v>
      </c>
      <c r="O7014">
        <v>0</v>
      </c>
      <c r="P7014" t="s">
        <v>79</v>
      </c>
      <c r="Q7014" t="s">
        <v>195</v>
      </c>
      <c r="R7014" t="s">
        <v>196</v>
      </c>
      <c r="S7014">
        <v>1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 t="s">
        <v>197</v>
      </c>
      <c r="AA7014" t="s">
        <v>83</v>
      </c>
      <c r="AB7014" t="s">
        <v>84</v>
      </c>
      <c r="AC7014" t="s">
        <v>95</v>
      </c>
      <c r="AD7014" t="s">
        <v>96</v>
      </c>
      <c r="AF7014" t="s">
        <v>79</v>
      </c>
      <c r="AG7014" t="s">
        <v>79</v>
      </c>
      <c r="AI7014" t="s">
        <v>87</v>
      </c>
      <c r="AJ7014">
        <v>102304410062</v>
      </c>
      <c r="AK7014" t="s">
        <v>3044</v>
      </c>
    </row>
    <row r="7015" spans="1:37" x14ac:dyDescent="0.25">
      <c r="A7015">
        <v>2023</v>
      </c>
      <c r="B7015">
        <v>12</v>
      </c>
      <c r="C7015" t="s">
        <v>321</v>
      </c>
      <c r="D7015" t="s">
        <v>70</v>
      </c>
      <c r="E7015" t="s">
        <v>4</v>
      </c>
      <c r="F7015" t="s">
        <v>3001</v>
      </c>
      <c r="G7015" t="s">
        <v>3002</v>
      </c>
      <c r="H7015" t="s">
        <v>3003</v>
      </c>
      <c r="I7015" t="s">
        <v>74</v>
      </c>
      <c r="J7015" t="s">
        <v>7479</v>
      </c>
      <c r="K7015" s="10">
        <v>45270</v>
      </c>
      <c r="L7015" t="s">
        <v>3004</v>
      </c>
      <c r="M7015" t="s">
        <v>3005</v>
      </c>
      <c r="N7015" t="s">
        <v>194</v>
      </c>
      <c r="O7015">
        <v>0</v>
      </c>
      <c r="P7015" t="s">
        <v>79</v>
      </c>
      <c r="Q7015" t="s">
        <v>195</v>
      </c>
      <c r="R7015" t="s">
        <v>196</v>
      </c>
      <c r="S7015">
        <v>1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 t="s">
        <v>197</v>
      </c>
      <c r="AA7015" t="s">
        <v>83</v>
      </c>
      <c r="AB7015" t="s">
        <v>84</v>
      </c>
      <c r="AC7015" t="s">
        <v>95</v>
      </c>
      <c r="AD7015" t="s">
        <v>96</v>
      </c>
      <c r="AF7015" t="s">
        <v>79</v>
      </c>
      <c r="AG7015" t="s">
        <v>79</v>
      </c>
      <c r="AI7015" t="s">
        <v>87</v>
      </c>
      <c r="AJ7015">
        <v>102304410062</v>
      </c>
      <c r="AK7015" t="s">
        <v>3044</v>
      </c>
    </row>
    <row r="7016" spans="1:37" x14ac:dyDescent="0.25">
      <c r="A7016">
        <v>2023</v>
      </c>
      <c r="B7016">
        <v>12</v>
      </c>
      <c r="C7016" t="s">
        <v>321</v>
      </c>
      <c r="D7016" t="s">
        <v>70</v>
      </c>
      <c r="E7016" t="s">
        <v>4</v>
      </c>
      <c r="F7016" t="s">
        <v>3001</v>
      </c>
      <c r="G7016" t="s">
        <v>3002</v>
      </c>
      <c r="H7016" t="s">
        <v>3003</v>
      </c>
      <c r="I7016" t="s">
        <v>74</v>
      </c>
      <c r="J7016" t="s">
        <v>7480</v>
      </c>
      <c r="K7016" s="10">
        <v>45269</v>
      </c>
      <c r="L7016" t="s">
        <v>3004</v>
      </c>
      <c r="M7016" t="s">
        <v>3005</v>
      </c>
      <c r="N7016" t="s">
        <v>194</v>
      </c>
      <c r="O7016">
        <v>0</v>
      </c>
      <c r="P7016" t="s">
        <v>79</v>
      </c>
      <c r="Q7016" t="s">
        <v>195</v>
      </c>
      <c r="R7016" t="s">
        <v>196</v>
      </c>
      <c r="S7016">
        <v>1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 t="s">
        <v>197</v>
      </c>
      <c r="AA7016" t="s">
        <v>83</v>
      </c>
      <c r="AB7016" t="s">
        <v>84</v>
      </c>
      <c r="AC7016" t="s">
        <v>254</v>
      </c>
      <c r="AD7016" t="s">
        <v>255</v>
      </c>
      <c r="AF7016" t="s">
        <v>79</v>
      </c>
      <c r="AG7016" t="s">
        <v>79</v>
      </c>
      <c r="AI7016" t="s">
        <v>87</v>
      </c>
      <c r="AJ7016">
        <v>102304414494</v>
      </c>
      <c r="AK7016" t="s">
        <v>7481</v>
      </c>
    </row>
    <row r="7017" spans="1:37" x14ac:dyDescent="0.25">
      <c r="A7017">
        <v>2023</v>
      </c>
      <c r="B7017">
        <v>12</v>
      </c>
      <c r="C7017" t="s">
        <v>321</v>
      </c>
      <c r="D7017" t="s">
        <v>70</v>
      </c>
      <c r="E7017" t="s">
        <v>4</v>
      </c>
      <c r="F7017" t="s">
        <v>3001</v>
      </c>
      <c r="G7017" t="s">
        <v>3002</v>
      </c>
      <c r="H7017" t="s">
        <v>3003</v>
      </c>
      <c r="I7017" t="s">
        <v>74</v>
      </c>
      <c r="J7017" t="s">
        <v>7482</v>
      </c>
      <c r="K7017" s="10">
        <v>45263</v>
      </c>
      <c r="L7017" t="s">
        <v>3004</v>
      </c>
      <c r="M7017" t="s">
        <v>3005</v>
      </c>
      <c r="N7017" t="s">
        <v>194</v>
      </c>
      <c r="O7017">
        <v>0</v>
      </c>
      <c r="P7017" t="s">
        <v>79</v>
      </c>
      <c r="Q7017" t="s">
        <v>195</v>
      </c>
      <c r="R7017" t="s">
        <v>196</v>
      </c>
      <c r="S7017">
        <v>1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 t="s">
        <v>197</v>
      </c>
      <c r="AA7017" t="s">
        <v>83</v>
      </c>
      <c r="AB7017" t="s">
        <v>205</v>
      </c>
      <c r="AC7017" t="s">
        <v>206</v>
      </c>
      <c r="AD7017" t="s">
        <v>940</v>
      </c>
      <c r="AF7017" t="s">
        <v>79</v>
      </c>
      <c r="AG7017" t="s">
        <v>79</v>
      </c>
      <c r="AI7017" t="s">
        <v>87</v>
      </c>
      <c r="AJ7017">
        <v>102304410088</v>
      </c>
      <c r="AK7017" t="s">
        <v>7483</v>
      </c>
    </row>
    <row r="7018" spans="1:37" x14ac:dyDescent="0.25">
      <c r="A7018">
        <v>2023</v>
      </c>
      <c r="B7018">
        <v>12</v>
      </c>
      <c r="C7018" t="s">
        <v>321</v>
      </c>
      <c r="D7018" t="s">
        <v>70</v>
      </c>
      <c r="E7018" t="s">
        <v>4</v>
      </c>
      <c r="F7018" t="s">
        <v>3001</v>
      </c>
      <c r="G7018" t="s">
        <v>3002</v>
      </c>
      <c r="H7018" t="s">
        <v>3003</v>
      </c>
      <c r="I7018" t="s">
        <v>74</v>
      </c>
      <c r="J7018" t="s">
        <v>7484</v>
      </c>
      <c r="K7018" s="10">
        <v>45278</v>
      </c>
      <c r="L7018" t="s">
        <v>3004</v>
      </c>
      <c r="M7018" t="s">
        <v>3005</v>
      </c>
      <c r="N7018" t="s">
        <v>194</v>
      </c>
      <c r="O7018">
        <v>0</v>
      </c>
      <c r="P7018" t="s">
        <v>79</v>
      </c>
      <c r="Q7018" t="s">
        <v>195</v>
      </c>
      <c r="R7018" t="s">
        <v>196</v>
      </c>
      <c r="S7018">
        <v>1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 t="s">
        <v>82</v>
      </c>
      <c r="AA7018" t="s">
        <v>83</v>
      </c>
      <c r="AB7018" t="s">
        <v>84</v>
      </c>
      <c r="AC7018" t="s">
        <v>254</v>
      </c>
      <c r="AD7018" t="s">
        <v>255</v>
      </c>
      <c r="AF7018" t="s">
        <v>79</v>
      </c>
      <c r="AG7018" t="s">
        <v>79</v>
      </c>
      <c r="AI7018" t="s">
        <v>87</v>
      </c>
      <c r="AJ7018">
        <v>102304415330</v>
      </c>
      <c r="AK7018" t="s">
        <v>224</v>
      </c>
    </row>
    <row r="7019" spans="1:37" x14ac:dyDescent="0.25">
      <c r="A7019">
        <v>2023</v>
      </c>
      <c r="B7019">
        <v>12</v>
      </c>
      <c r="C7019" t="s">
        <v>321</v>
      </c>
      <c r="D7019" t="s">
        <v>70</v>
      </c>
      <c r="E7019" t="s">
        <v>4</v>
      </c>
      <c r="F7019" t="s">
        <v>3001</v>
      </c>
      <c r="G7019" t="s">
        <v>3002</v>
      </c>
      <c r="H7019" t="s">
        <v>3003</v>
      </c>
      <c r="I7019" t="s">
        <v>74</v>
      </c>
      <c r="J7019" t="s">
        <v>7485</v>
      </c>
      <c r="K7019" s="10">
        <v>45274</v>
      </c>
      <c r="L7019" t="s">
        <v>3004</v>
      </c>
      <c r="M7019" t="s">
        <v>3005</v>
      </c>
      <c r="N7019" t="s">
        <v>194</v>
      </c>
      <c r="O7019">
        <v>0</v>
      </c>
      <c r="P7019" t="s">
        <v>79</v>
      </c>
      <c r="Q7019" t="s">
        <v>195</v>
      </c>
      <c r="R7019" t="s">
        <v>196</v>
      </c>
      <c r="S7019">
        <v>1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 t="s">
        <v>82</v>
      </c>
      <c r="AA7019" t="s">
        <v>83</v>
      </c>
      <c r="AB7019" t="s">
        <v>84</v>
      </c>
      <c r="AC7019" t="s">
        <v>95</v>
      </c>
      <c r="AD7019" t="s">
        <v>96</v>
      </c>
      <c r="AF7019" t="s">
        <v>79</v>
      </c>
      <c r="AG7019" t="s">
        <v>79</v>
      </c>
      <c r="AI7019" t="s">
        <v>87</v>
      </c>
      <c r="AJ7019">
        <v>102304415008</v>
      </c>
      <c r="AK7019" t="s">
        <v>224</v>
      </c>
    </row>
    <row r="7020" spans="1:37" x14ac:dyDescent="0.25">
      <c r="A7020">
        <v>2023</v>
      </c>
      <c r="B7020">
        <v>12</v>
      </c>
      <c r="C7020" t="s">
        <v>321</v>
      </c>
      <c r="D7020" t="s">
        <v>70</v>
      </c>
      <c r="E7020" t="s">
        <v>4</v>
      </c>
      <c r="F7020" t="s">
        <v>3001</v>
      </c>
      <c r="G7020" t="s">
        <v>3002</v>
      </c>
      <c r="H7020" t="s">
        <v>3003</v>
      </c>
      <c r="I7020" t="s">
        <v>74</v>
      </c>
      <c r="J7020" t="s">
        <v>1942</v>
      </c>
      <c r="K7020" s="10">
        <v>45283</v>
      </c>
      <c r="L7020" t="s">
        <v>3004</v>
      </c>
      <c r="M7020" t="s">
        <v>3005</v>
      </c>
      <c r="N7020" t="s">
        <v>194</v>
      </c>
      <c r="O7020">
        <v>0</v>
      </c>
      <c r="P7020" t="s">
        <v>79</v>
      </c>
      <c r="Q7020" t="s">
        <v>195</v>
      </c>
      <c r="R7020" t="s">
        <v>196</v>
      </c>
      <c r="S7020">
        <v>1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 t="s">
        <v>197</v>
      </c>
      <c r="AA7020" t="s">
        <v>83</v>
      </c>
      <c r="AB7020" t="s">
        <v>84</v>
      </c>
      <c r="AC7020" t="s">
        <v>95</v>
      </c>
      <c r="AD7020" t="s">
        <v>96</v>
      </c>
      <c r="AF7020" t="s">
        <v>79</v>
      </c>
      <c r="AG7020" t="s">
        <v>79</v>
      </c>
      <c r="AI7020" t="s">
        <v>87</v>
      </c>
      <c r="AJ7020">
        <v>102304415796</v>
      </c>
      <c r="AK7020" t="s">
        <v>107</v>
      </c>
    </row>
    <row r="7021" spans="1:37" x14ac:dyDescent="0.25">
      <c r="A7021">
        <v>2023</v>
      </c>
      <c r="B7021">
        <v>12</v>
      </c>
      <c r="C7021" t="s">
        <v>321</v>
      </c>
      <c r="D7021" t="s">
        <v>70</v>
      </c>
      <c r="E7021" t="s">
        <v>4</v>
      </c>
      <c r="F7021" t="s">
        <v>3001</v>
      </c>
      <c r="G7021" t="s">
        <v>3002</v>
      </c>
      <c r="H7021" t="s">
        <v>3003</v>
      </c>
      <c r="I7021" t="s">
        <v>74</v>
      </c>
      <c r="J7021" t="s">
        <v>3165</v>
      </c>
      <c r="K7021" s="10">
        <v>45288</v>
      </c>
      <c r="L7021" t="s">
        <v>3004</v>
      </c>
      <c r="M7021" t="s">
        <v>3005</v>
      </c>
      <c r="N7021" t="s">
        <v>194</v>
      </c>
      <c r="O7021">
        <v>0</v>
      </c>
      <c r="P7021" t="s">
        <v>79</v>
      </c>
      <c r="Q7021" t="s">
        <v>195</v>
      </c>
      <c r="R7021" t="s">
        <v>196</v>
      </c>
      <c r="S7021">
        <v>1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 t="s">
        <v>82</v>
      </c>
      <c r="AA7021" t="s">
        <v>83</v>
      </c>
      <c r="AB7021" t="s">
        <v>84</v>
      </c>
      <c r="AC7021" t="s">
        <v>254</v>
      </c>
      <c r="AD7021" t="s">
        <v>268</v>
      </c>
      <c r="AF7021" t="s">
        <v>79</v>
      </c>
      <c r="AG7021" t="s">
        <v>79</v>
      </c>
      <c r="AI7021" t="s">
        <v>87</v>
      </c>
      <c r="AJ7021">
        <v>102304416116</v>
      </c>
      <c r="AK7021" t="s">
        <v>304</v>
      </c>
    </row>
    <row r="7022" spans="1:37" x14ac:dyDescent="0.25">
      <c r="A7022">
        <v>2023</v>
      </c>
      <c r="B7022">
        <v>12</v>
      </c>
      <c r="C7022" t="s">
        <v>321</v>
      </c>
      <c r="D7022" t="s">
        <v>70</v>
      </c>
      <c r="E7022" t="s">
        <v>4</v>
      </c>
      <c r="F7022" t="s">
        <v>3001</v>
      </c>
      <c r="G7022" t="s">
        <v>3002</v>
      </c>
      <c r="H7022" t="s">
        <v>3003</v>
      </c>
      <c r="I7022" t="s">
        <v>74</v>
      </c>
      <c r="J7022" t="s">
        <v>7486</v>
      </c>
      <c r="K7022" s="10">
        <v>45288</v>
      </c>
      <c r="L7022" t="s">
        <v>3004</v>
      </c>
      <c r="M7022" t="s">
        <v>3005</v>
      </c>
      <c r="N7022" t="s">
        <v>194</v>
      </c>
      <c r="O7022">
        <v>0</v>
      </c>
      <c r="P7022" t="s">
        <v>79</v>
      </c>
      <c r="Q7022" t="s">
        <v>195</v>
      </c>
      <c r="R7022" t="s">
        <v>196</v>
      </c>
      <c r="S7022">
        <v>1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 t="s">
        <v>82</v>
      </c>
      <c r="AA7022" t="s">
        <v>83</v>
      </c>
      <c r="AB7022" t="s">
        <v>84</v>
      </c>
      <c r="AC7022" t="s">
        <v>95</v>
      </c>
      <c r="AD7022" t="s">
        <v>96</v>
      </c>
      <c r="AF7022" t="s">
        <v>79</v>
      </c>
      <c r="AG7022" t="s">
        <v>79</v>
      </c>
      <c r="AI7022" t="s">
        <v>87</v>
      </c>
      <c r="AJ7022">
        <v>102304416122</v>
      </c>
      <c r="AK7022" t="s">
        <v>5599</v>
      </c>
    </row>
    <row r="7023" spans="1:37" x14ac:dyDescent="0.25">
      <c r="A7023">
        <v>2023</v>
      </c>
      <c r="B7023">
        <v>12</v>
      </c>
      <c r="C7023" t="s">
        <v>321</v>
      </c>
      <c r="D7023" t="s">
        <v>70</v>
      </c>
      <c r="E7023" t="s">
        <v>4</v>
      </c>
      <c r="F7023" t="s">
        <v>3001</v>
      </c>
      <c r="G7023" t="s">
        <v>3002</v>
      </c>
      <c r="H7023" t="s">
        <v>3003</v>
      </c>
      <c r="I7023" t="s">
        <v>74</v>
      </c>
      <c r="J7023" t="s">
        <v>2891</v>
      </c>
      <c r="K7023" s="10">
        <v>45285</v>
      </c>
      <c r="L7023" t="s">
        <v>3004</v>
      </c>
      <c r="M7023" t="s">
        <v>3005</v>
      </c>
      <c r="N7023" t="s">
        <v>194</v>
      </c>
      <c r="O7023">
        <v>0</v>
      </c>
      <c r="P7023" t="s">
        <v>79</v>
      </c>
      <c r="Q7023" t="s">
        <v>195</v>
      </c>
      <c r="R7023" t="s">
        <v>196</v>
      </c>
      <c r="S7023">
        <v>1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 t="s">
        <v>210</v>
      </c>
      <c r="AA7023" t="s">
        <v>83</v>
      </c>
      <c r="AB7023" t="s">
        <v>90</v>
      </c>
      <c r="AC7023" t="s">
        <v>409</v>
      </c>
      <c r="AD7023" t="s">
        <v>410</v>
      </c>
      <c r="AF7023" t="s">
        <v>79</v>
      </c>
      <c r="AG7023" t="s">
        <v>79</v>
      </c>
      <c r="AI7023" t="s">
        <v>87</v>
      </c>
      <c r="AJ7023">
        <v>102304415910</v>
      </c>
      <c r="AK7023" t="s">
        <v>7487</v>
      </c>
    </row>
    <row r="7024" spans="1:37" x14ac:dyDescent="0.25">
      <c r="A7024">
        <v>2023</v>
      </c>
      <c r="B7024">
        <v>12</v>
      </c>
      <c r="C7024" t="s">
        <v>321</v>
      </c>
      <c r="D7024" t="s">
        <v>70</v>
      </c>
      <c r="E7024" t="s">
        <v>4</v>
      </c>
      <c r="F7024" t="s">
        <v>3001</v>
      </c>
      <c r="G7024" t="s">
        <v>3002</v>
      </c>
      <c r="H7024" t="s">
        <v>3003</v>
      </c>
      <c r="I7024" t="s">
        <v>74</v>
      </c>
      <c r="J7024" t="s">
        <v>4532</v>
      </c>
      <c r="K7024" s="10">
        <v>45263</v>
      </c>
      <c r="L7024" t="s">
        <v>3004</v>
      </c>
      <c r="M7024" t="s">
        <v>3005</v>
      </c>
      <c r="N7024" t="s">
        <v>194</v>
      </c>
      <c r="O7024">
        <v>0</v>
      </c>
      <c r="P7024" t="s">
        <v>79</v>
      </c>
      <c r="Q7024" t="s">
        <v>195</v>
      </c>
      <c r="R7024" t="s">
        <v>196</v>
      </c>
      <c r="S7024">
        <v>1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 t="s">
        <v>197</v>
      </c>
      <c r="AA7024" t="s">
        <v>83</v>
      </c>
      <c r="AB7024" t="s">
        <v>84</v>
      </c>
      <c r="AC7024" t="s">
        <v>254</v>
      </c>
      <c r="AD7024" t="s">
        <v>255</v>
      </c>
      <c r="AF7024" t="s">
        <v>79</v>
      </c>
      <c r="AG7024" t="s">
        <v>79</v>
      </c>
      <c r="AI7024" t="s">
        <v>87</v>
      </c>
      <c r="AJ7024">
        <v>102304410094</v>
      </c>
      <c r="AK7024" t="s">
        <v>3576</v>
      </c>
    </row>
    <row r="7025" spans="1:37" x14ac:dyDescent="0.25">
      <c r="A7025">
        <v>2023</v>
      </c>
      <c r="B7025">
        <v>12</v>
      </c>
      <c r="C7025" t="s">
        <v>321</v>
      </c>
      <c r="D7025" t="s">
        <v>70</v>
      </c>
      <c r="E7025" t="s">
        <v>4</v>
      </c>
      <c r="F7025" t="s">
        <v>3001</v>
      </c>
      <c r="G7025" t="s">
        <v>3002</v>
      </c>
      <c r="H7025" t="s">
        <v>3003</v>
      </c>
      <c r="I7025" t="s">
        <v>74</v>
      </c>
      <c r="J7025" t="s">
        <v>7488</v>
      </c>
      <c r="K7025" s="10">
        <v>45267</v>
      </c>
      <c r="L7025" t="s">
        <v>3004</v>
      </c>
      <c r="M7025" t="s">
        <v>3005</v>
      </c>
      <c r="N7025" t="s">
        <v>194</v>
      </c>
      <c r="O7025">
        <v>0</v>
      </c>
      <c r="P7025" t="s">
        <v>79</v>
      </c>
      <c r="Q7025" t="s">
        <v>195</v>
      </c>
      <c r="R7025" t="s">
        <v>196</v>
      </c>
      <c r="S7025">
        <v>1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 t="s">
        <v>82</v>
      </c>
      <c r="AA7025" t="s">
        <v>83</v>
      </c>
      <c r="AB7025" t="s">
        <v>90</v>
      </c>
      <c r="AC7025" t="s">
        <v>409</v>
      </c>
      <c r="AD7025" t="s">
        <v>446</v>
      </c>
      <c r="AF7025" t="s">
        <v>79</v>
      </c>
      <c r="AG7025" t="s">
        <v>79</v>
      </c>
      <c r="AI7025" t="s">
        <v>87</v>
      </c>
      <c r="AJ7025">
        <v>102304410700</v>
      </c>
      <c r="AK7025" t="s">
        <v>457</v>
      </c>
    </row>
    <row r="7026" spans="1:37" x14ac:dyDescent="0.25">
      <c r="A7026">
        <v>2023</v>
      </c>
      <c r="B7026">
        <v>12</v>
      </c>
      <c r="C7026" t="s">
        <v>321</v>
      </c>
      <c r="D7026" t="s">
        <v>70</v>
      </c>
      <c r="E7026" t="s">
        <v>4</v>
      </c>
      <c r="F7026" t="s">
        <v>3001</v>
      </c>
      <c r="G7026" t="s">
        <v>3002</v>
      </c>
      <c r="H7026" t="s">
        <v>3003</v>
      </c>
      <c r="I7026" t="s">
        <v>74</v>
      </c>
      <c r="J7026" t="s">
        <v>7489</v>
      </c>
      <c r="K7026" s="10">
        <v>45282</v>
      </c>
      <c r="L7026" t="s">
        <v>3004</v>
      </c>
      <c r="M7026" t="s">
        <v>3005</v>
      </c>
      <c r="N7026" t="s">
        <v>194</v>
      </c>
      <c r="O7026">
        <v>0</v>
      </c>
      <c r="P7026" t="s">
        <v>79</v>
      </c>
      <c r="Q7026" t="s">
        <v>195</v>
      </c>
      <c r="R7026" t="s">
        <v>196</v>
      </c>
      <c r="S7026">
        <v>1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 t="s">
        <v>82</v>
      </c>
      <c r="AA7026" t="s">
        <v>83</v>
      </c>
      <c r="AB7026" t="s">
        <v>84</v>
      </c>
      <c r="AC7026" t="s">
        <v>102</v>
      </c>
      <c r="AD7026" t="s">
        <v>360</v>
      </c>
      <c r="AF7026" t="s">
        <v>79</v>
      </c>
      <c r="AG7026" t="s">
        <v>79</v>
      </c>
      <c r="AI7026" t="s">
        <v>87</v>
      </c>
      <c r="AJ7026">
        <v>102304415756</v>
      </c>
      <c r="AK7026" t="s">
        <v>277</v>
      </c>
    </row>
    <row r="7027" spans="1:37" x14ac:dyDescent="0.25">
      <c r="A7027">
        <v>2023</v>
      </c>
      <c r="B7027">
        <v>12</v>
      </c>
      <c r="C7027" t="s">
        <v>321</v>
      </c>
      <c r="D7027" t="s">
        <v>70</v>
      </c>
      <c r="E7027" t="s">
        <v>4</v>
      </c>
      <c r="F7027" t="s">
        <v>3001</v>
      </c>
      <c r="G7027" t="s">
        <v>3002</v>
      </c>
      <c r="H7027" t="s">
        <v>3003</v>
      </c>
      <c r="I7027" t="s">
        <v>74</v>
      </c>
      <c r="J7027" t="s">
        <v>7490</v>
      </c>
      <c r="K7027" s="10">
        <v>45267</v>
      </c>
      <c r="L7027" t="s">
        <v>3004</v>
      </c>
      <c r="M7027" t="s">
        <v>3005</v>
      </c>
      <c r="N7027" t="s">
        <v>194</v>
      </c>
      <c r="O7027">
        <v>0</v>
      </c>
      <c r="P7027" t="s">
        <v>79</v>
      </c>
      <c r="Q7027" t="s">
        <v>195</v>
      </c>
      <c r="R7027" t="s">
        <v>196</v>
      </c>
      <c r="S7027">
        <v>1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 t="s">
        <v>82</v>
      </c>
      <c r="AA7027" t="s">
        <v>83</v>
      </c>
      <c r="AB7027" t="s">
        <v>84</v>
      </c>
      <c r="AC7027" t="s">
        <v>283</v>
      </c>
      <c r="AD7027" t="s">
        <v>1265</v>
      </c>
      <c r="AF7027" t="s">
        <v>79</v>
      </c>
      <c r="AG7027" t="s">
        <v>79</v>
      </c>
      <c r="AI7027" t="s">
        <v>87</v>
      </c>
      <c r="AJ7027">
        <v>102304415618</v>
      </c>
      <c r="AK7027" t="s">
        <v>510</v>
      </c>
    </row>
    <row r="7028" spans="1:37" x14ac:dyDescent="0.25">
      <c r="A7028">
        <v>2023</v>
      </c>
      <c r="B7028">
        <v>12</v>
      </c>
      <c r="C7028" t="s">
        <v>321</v>
      </c>
      <c r="D7028" t="s">
        <v>70</v>
      </c>
      <c r="E7028" t="s">
        <v>4</v>
      </c>
      <c r="F7028" t="s">
        <v>3001</v>
      </c>
      <c r="G7028" t="s">
        <v>3002</v>
      </c>
      <c r="H7028" t="s">
        <v>3003</v>
      </c>
      <c r="I7028" t="s">
        <v>74</v>
      </c>
      <c r="J7028" t="s">
        <v>7491</v>
      </c>
      <c r="K7028" s="10">
        <v>45280</v>
      </c>
      <c r="L7028" t="s">
        <v>3004</v>
      </c>
      <c r="M7028" t="s">
        <v>3005</v>
      </c>
      <c r="N7028" t="s">
        <v>194</v>
      </c>
      <c r="O7028">
        <v>0</v>
      </c>
      <c r="P7028" t="s">
        <v>79</v>
      </c>
      <c r="Q7028" t="s">
        <v>195</v>
      </c>
      <c r="R7028" t="s">
        <v>196</v>
      </c>
      <c r="S7028">
        <v>1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 t="s">
        <v>82</v>
      </c>
      <c r="AA7028" t="s">
        <v>83</v>
      </c>
      <c r="AB7028" t="s">
        <v>84</v>
      </c>
      <c r="AC7028" t="s">
        <v>254</v>
      </c>
      <c r="AD7028" t="s">
        <v>268</v>
      </c>
      <c r="AF7028" t="s">
        <v>79</v>
      </c>
      <c r="AG7028" t="s">
        <v>79</v>
      </c>
      <c r="AI7028" t="s">
        <v>87</v>
      </c>
      <c r="AJ7028">
        <v>102304415614</v>
      </c>
      <c r="AK7028" t="s">
        <v>304</v>
      </c>
    </row>
    <row r="7029" spans="1:37" x14ac:dyDescent="0.25">
      <c r="A7029">
        <v>2023</v>
      </c>
      <c r="B7029">
        <v>12</v>
      </c>
      <c r="C7029" t="s">
        <v>321</v>
      </c>
      <c r="D7029" t="s">
        <v>70</v>
      </c>
      <c r="E7029" t="s">
        <v>4</v>
      </c>
      <c r="F7029" t="s">
        <v>3001</v>
      </c>
      <c r="G7029" t="s">
        <v>3002</v>
      </c>
      <c r="H7029" t="s">
        <v>3003</v>
      </c>
      <c r="I7029" t="s">
        <v>74</v>
      </c>
      <c r="J7029" t="s">
        <v>7492</v>
      </c>
      <c r="K7029" s="10">
        <v>45277</v>
      </c>
      <c r="L7029" t="s">
        <v>3004</v>
      </c>
      <c r="M7029" t="s">
        <v>3005</v>
      </c>
      <c r="N7029" t="s">
        <v>194</v>
      </c>
      <c r="O7029">
        <v>0</v>
      </c>
      <c r="P7029" t="s">
        <v>79</v>
      </c>
      <c r="Q7029" t="s">
        <v>195</v>
      </c>
      <c r="R7029" t="s">
        <v>196</v>
      </c>
      <c r="S7029">
        <v>1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 t="s">
        <v>197</v>
      </c>
      <c r="AA7029" t="s">
        <v>83</v>
      </c>
      <c r="AB7029" t="s">
        <v>84</v>
      </c>
      <c r="AC7029" t="s">
        <v>95</v>
      </c>
      <c r="AD7029" t="s">
        <v>96</v>
      </c>
      <c r="AF7029" t="s">
        <v>79</v>
      </c>
      <c r="AG7029" t="s">
        <v>79</v>
      </c>
      <c r="AI7029" t="s">
        <v>87</v>
      </c>
      <c r="AJ7029">
        <v>102304415218</v>
      </c>
      <c r="AK7029" t="s">
        <v>203</v>
      </c>
    </row>
    <row r="7030" spans="1:37" x14ac:dyDescent="0.25">
      <c r="A7030">
        <v>2023</v>
      </c>
      <c r="B7030">
        <v>12</v>
      </c>
      <c r="C7030" t="s">
        <v>321</v>
      </c>
      <c r="D7030" t="s">
        <v>70</v>
      </c>
      <c r="E7030" t="s">
        <v>4</v>
      </c>
      <c r="F7030" t="s">
        <v>3001</v>
      </c>
      <c r="G7030" t="s">
        <v>3002</v>
      </c>
      <c r="H7030" t="s">
        <v>3003</v>
      </c>
      <c r="I7030" t="s">
        <v>74</v>
      </c>
      <c r="J7030" t="s">
        <v>7492</v>
      </c>
      <c r="K7030" s="10">
        <v>45283</v>
      </c>
      <c r="L7030" t="s">
        <v>3004</v>
      </c>
      <c r="M7030" t="s">
        <v>3005</v>
      </c>
      <c r="N7030" t="s">
        <v>194</v>
      </c>
      <c r="O7030">
        <v>0</v>
      </c>
      <c r="P7030" t="s">
        <v>79</v>
      </c>
      <c r="Q7030" t="s">
        <v>195</v>
      </c>
      <c r="R7030" t="s">
        <v>196</v>
      </c>
      <c r="S7030">
        <v>1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 t="s">
        <v>197</v>
      </c>
      <c r="AA7030" t="s">
        <v>83</v>
      </c>
      <c r="AB7030" t="s">
        <v>84</v>
      </c>
      <c r="AC7030" t="s">
        <v>95</v>
      </c>
      <c r="AD7030" t="s">
        <v>96</v>
      </c>
      <c r="AF7030" t="s">
        <v>79</v>
      </c>
      <c r="AG7030" t="s">
        <v>79</v>
      </c>
      <c r="AI7030" t="s">
        <v>87</v>
      </c>
      <c r="AJ7030">
        <v>102304415218</v>
      </c>
      <c r="AK7030" t="s">
        <v>203</v>
      </c>
    </row>
    <row r="7031" spans="1:37" x14ac:dyDescent="0.25">
      <c r="A7031">
        <v>2023</v>
      </c>
      <c r="B7031">
        <v>12</v>
      </c>
      <c r="C7031" t="s">
        <v>321</v>
      </c>
      <c r="D7031" t="s">
        <v>70</v>
      </c>
      <c r="E7031" t="s">
        <v>4</v>
      </c>
      <c r="F7031" t="s">
        <v>3001</v>
      </c>
      <c r="G7031" t="s">
        <v>3002</v>
      </c>
      <c r="H7031" t="s">
        <v>3003</v>
      </c>
      <c r="I7031" t="s">
        <v>74</v>
      </c>
      <c r="J7031" t="s">
        <v>746</v>
      </c>
      <c r="K7031" s="10">
        <v>45291</v>
      </c>
      <c r="L7031" t="s">
        <v>3004</v>
      </c>
      <c r="M7031" t="s">
        <v>3005</v>
      </c>
      <c r="N7031" t="s">
        <v>194</v>
      </c>
      <c r="O7031">
        <v>0</v>
      </c>
      <c r="P7031" t="s">
        <v>79</v>
      </c>
      <c r="Q7031" t="s">
        <v>195</v>
      </c>
      <c r="R7031" t="s">
        <v>196</v>
      </c>
      <c r="S7031">
        <v>1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 t="s">
        <v>197</v>
      </c>
      <c r="AA7031" t="s">
        <v>83</v>
      </c>
      <c r="AB7031" t="s">
        <v>84</v>
      </c>
      <c r="AC7031" t="s">
        <v>254</v>
      </c>
      <c r="AD7031" t="s">
        <v>255</v>
      </c>
      <c r="AF7031" t="s">
        <v>79</v>
      </c>
      <c r="AG7031" t="s">
        <v>79</v>
      </c>
      <c r="AI7031" t="s">
        <v>87</v>
      </c>
      <c r="AJ7031">
        <v>102304554932</v>
      </c>
      <c r="AK7031" t="s">
        <v>212</v>
      </c>
    </row>
    <row r="7032" spans="1:37" x14ac:dyDescent="0.25">
      <c r="A7032">
        <v>2023</v>
      </c>
      <c r="B7032">
        <v>12</v>
      </c>
      <c r="C7032" t="s">
        <v>321</v>
      </c>
      <c r="D7032" t="s">
        <v>70</v>
      </c>
      <c r="E7032" t="s">
        <v>4</v>
      </c>
      <c r="F7032" t="s">
        <v>3001</v>
      </c>
      <c r="G7032" t="s">
        <v>3002</v>
      </c>
      <c r="H7032" t="s">
        <v>3003</v>
      </c>
      <c r="I7032" t="s">
        <v>74</v>
      </c>
      <c r="J7032" t="s">
        <v>7493</v>
      </c>
      <c r="K7032" s="10">
        <v>45264</v>
      </c>
      <c r="L7032" t="s">
        <v>3004</v>
      </c>
      <c r="M7032" t="s">
        <v>3005</v>
      </c>
      <c r="N7032" t="s">
        <v>194</v>
      </c>
      <c r="O7032">
        <v>0</v>
      </c>
      <c r="P7032" t="s">
        <v>79</v>
      </c>
      <c r="Q7032" t="s">
        <v>195</v>
      </c>
      <c r="R7032" t="s">
        <v>196</v>
      </c>
      <c r="S7032">
        <v>1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 t="s">
        <v>82</v>
      </c>
      <c r="AA7032" t="s">
        <v>83</v>
      </c>
      <c r="AB7032" t="s">
        <v>84</v>
      </c>
      <c r="AC7032" t="s">
        <v>95</v>
      </c>
      <c r="AD7032" t="s">
        <v>96</v>
      </c>
      <c r="AF7032" t="s">
        <v>79</v>
      </c>
      <c r="AG7032" t="s">
        <v>79</v>
      </c>
      <c r="AI7032" t="s">
        <v>87</v>
      </c>
      <c r="AJ7032">
        <v>102304410232</v>
      </c>
      <c r="AK7032" t="s">
        <v>212</v>
      </c>
    </row>
    <row r="7033" spans="1:37" x14ac:dyDescent="0.25">
      <c r="A7033">
        <v>2023</v>
      </c>
      <c r="B7033">
        <v>12</v>
      </c>
      <c r="C7033" t="s">
        <v>321</v>
      </c>
      <c r="D7033" t="s">
        <v>70</v>
      </c>
      <c r="E7033" t="s">
        <v>4</v>
      </c>
      <c r="F7033" t="s">
        <v>3001</v>
      </c>
      <c r="G7033" t="s">
        <v>3002</v>
      </c>
      <c r="H7033" t="s">
        <v>3003</v>
      </c>
      <c r="I7033" t="s">
        <v>74</v>
      </c>
      <c r="J7033" t="s">
        <v>5463</v>
      </c>
      <c r="K7033" s="10">
        <v>45284</v>
      </c>
      <c r="L7033" t="s">
        <v>3004</v>
      </c>
      <c r="M7033" t="s">
        <v>3005</v>
      </c>
      <c r="N7033" t="s">
        <v>194</v>
      </c>
      <c r="O7033">
        <v>0</v>
      </c>
      <c r="P7033" t="s">
        <v>79</v>
      </c>
      <c r="Q7033" t="s">
        <v>195</v>
      </c>
      <c r="R7033" t="s">
        <v>196</v>
      </c>
      <c r="S7033">
        <v>1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 t="s">
        <v>210</v>
      </c>
      <c r="AA7033" t="s">
        <v>83</v>
      </c>
      <c r="AB7033" t="s">
        <v>84</v>
      </c>
      <c r="AC7033" t="s">
        <v>95</v>
      </c>
      <c r="AD7033" t="s">
        <v>96</v>
      </c>
      <c r="AF7033" t="s">
        <v>79</v>
      </c>
      <c r="AG7033" t="s">
        <v>79</v>
      </c>
      <c r="AI7033" t="s">
        <v>87</v>
      </c>
      <c r="AJ7033">
        <v>102304415852</v>
      </c>
      <c r="AK7033" t="s">
        <v>7494</v>
      </c>
    </row>
    <row r="7034" spans="1:37" x14ac:dyDescent="0.25">
      <c r="A7034">
        <v>2023</v>
      </c>
      <c r="B7034">
        <v>12</v>
      </c>
      <c r="C7034" t="s">
        <v>321</v>
      </c>
      <c r="D7034" t="s">
        <v>70</v>
      </c>
      <c r="E7034" t="s">
        <v>4</v>
      </c>
      <c r="F7034" t="s">
        <v>3001</v>
      </c>
      <c r="G7034" t="s">
        <v>3002</v>
      </c>
      <c r="H7034" t="s">
        <v>3003</v>
      </c>
      <c r="I7034" t="s">
        <v>74</v>
      </c>
      <c r="J7034" t="s">
        <v>7495</v>
      </c>
      <c r="K7034" s="10">
        <v>45284</v>
      </c>
      <c r="L7034" t="s">
        <v>3004</v>
      </c>
      <c r="M7034" t="s">
        <v>3005</v>
      </c>
      <c r="N7034" t="s">
        <v>194</v>
      </c>
      <c r="O7034">
        <v>0</v>
      </c>
      <c r="P7034" t="s">
        <v>79</v>
      </c>
      <c r="Q7034" t="s">
        <v>195</v>
      </c>
      <c r="R7034" t="s">
        <v>196</v>
      </c>
      <c r="S7034">
        <v>1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 t="s">
        <v>210</v>
      </c>
      <c r="AA7034" t="s">
        <v>83</v>
      </c>
      <c r="AB7034" t="s">
        <v>84</v>
      </c>
      <c r="AC7034" t="s">
        <v>99</v>
      </c>
      <c r="AD7034" t="s">
        <v>100</v>
      </c>
      <c r="AF7034" t="s">
        <v>79</v>
      </c>
      <c r="AG7034" t="s">
        <v>79</v>
      </c>
      <c r="AI7034" t="s">
        <v>87</v>
      </c>
      <c r="AJ7034">
        <v>102304415858</v>
      </c>
      <c r="AK7034" t="s">
        <v>759</v>
      </c>
    </row>
    <row r="7035" spans="1:37" x14ac:dyDescent="0.25">
      <c r="A7035">
        <v>2023</v>
      </c>
      <c r="B7035">
        <v>12</v>
      </c>
      <c r="C7035" t="s">
        <v>321</v>
      </c>
      <c r="D7035" t="s">
        <v>70</v>
      </c>
      <c r="E7035" t="s">
        <v>4</v>
      </c>
      <c r="F7035" t="s">
        <v>3001</v>
      </c>
      <c r="G7035" t="s">
        <v>3002</v>
      </c>
      <c r="H7035" t="s">
        <v>3003</v>
      </c>
      <c r="I7035" t="s">
        <v>74</v>
      </c>
      <c r="J7035" t="s">
        <v>7496</v>
      </c>
      <c r="K7035" s="10">
        <v>45272</v>
      </c>
      <c r="L7035" t="s">
        <v>3004</v>
      </c>
      <c r="M7035" t="s">
        <v>3005</v>
      </c>
      <c r="N7035" t="s">
        <v>194</v>
      </c>
      <c r="O7035">
        <v>0</v>
      </c>
      <c r="P7035" t="s">
        <v>79</v>
      </c>
      <c r="Q7035" t="s">
        <v>195</v>
      </c>
      <c r="R7035" t="s">
        <v>196</v>
      </c>
      <c r="S7035">
        <v>1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 t="s">
        <v>82</v>
      </c>
      <c r="AA7035" t="s">
        <v>83</v>
      </c>
      <c r="AB7035" t="s">
        <v>84</v>
      </c>
      <c r="AC7035" t="s">
        <v>254</v>
      </c>
      <c r="AD7035" t="s">
        <v>1241</v>
      </c>
      <c r="AF7035" t="s">
        <v>79</v>
      </c>
      <c r="AG7035" t="s">
        <v>79</v>
      </c>
      <c r="AI7035" t="s">
        <v>87</v>
      </c>
      <c r="AJ7035">
        <v>102304414746</v>
      </c>
      <c r="AK7035" t="s">
        <v>224</v>
      </c>
    </row>
    <row r="7036" spans="1:37" x14ac:dyDescent="0.25">
      <c r="A7036">
        <v>2023</v>
      </c>
      <c r="B7036">
        <v>12</v>
      </c>
      <c r="C7036" t="s">
        <v>321</v>
      </c>
      <c r="D7036" t="s">
        <v>70</v>
      </c>
      <c r="E7036" t="s">
        <v>4</v>
      </c>
      <c r="F7036" t="s">
        <v>3001</v>
      </c>
      <c r="G7036" t="s">
        <v>3002</v>
      </c>
      <c r="H7036" t="s">
        <v>3003</v>
      </c>
      <c r="I7036" t="s">
        <v>74</v>
      </c>
      <c r="J7036" t="s">
        <v>7497</v>
      </c>
      <c r="K7036" s="10">
        <v>45286</v>
      </c>
      <c r="L7036" t="s">
        <v>3004</v>
      </c>
      <c r="M7036" t="s">
        <v>3005</v>
      </c>
      <c r="N7036" t="s">
        <v>194</v>
      </c>
      <c r="O7036">
        <v>0</v>
      </c>
      <c r="P7036" t="s">
        <v>79</v>
      </c>
      <c r="Q7036" t="s">
        <v>195</v>
      </c>
      <c r="R7036" t="s">
        <v>196</v>
      </c>
      <c r="S7036">
        <v>1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 t="s">
        <v>210</v>
      </c>
      <c r="AA7036" t="s">
        <v>83</v>
      </c>
      <c r="AB7036" t="s">
        <v>205</v>
      </c>
      <c r="AC7036" t="s">
        <v>206</v>
      </c>
      <c r="AD7036" t="s">
        <v>317</v>
      </c>
      <c r="AF7036" t="s">
        <v>79</v>
      </c>
      <c r="AG7036" t="s">
        <v>79</v>
      </c>
      <c r="AI7036" t="s">
        <v>87</v>
      </c>
      <c r="AJ7036">
        <v>102304415954</v>
      </c>
      <c r="AK7036" t="s">
        <v>7498</v>
      </c>
    </row>
    <row r="7037" spans="1:37" x14ac:dyDescent="0.25">
      <c r="A7037">
        <v>2023</v>
      </c>
      <c r="B7037">
        <v>12</v>
      </c>
      <c r="C7037" t="s">
        <v>321</v>
      </c>
      <c r="D7037" t="s">
        <v>70</v>
      </c>
      <c r="E7037" t="s">
        <v>4</v>
      </c>
      <c r="F7037" t="s">
        <v>3001</v>
      </c>
      <c r="G7037" t="s">
        <v>3002</v>
      </c>
      <c r="H7037" t="s">
        <v>3003</v>
      </c>
      <c r="I7037" t="s">
        <v>74</v>
      </c>
      <c r="J7037" t="s">
        <v>7499</v>
      </c>
      <c r="K7037" s="10">
        <v>45286</v>
      </c>
      <c r="L7037" t="s">
        <v>3004</v>
      </c>
      <c r="M7037" t="s">
        <v>3005</v>
      </c>
      <c r="N7037" t="s">
        <v>194</v>
      </c>
      <c r="O7037">
        <v>0</v>
      </c>
      <c r="P7037" t="s">
        <v>79</v>
      </c>
      <c r="Q7037" t="s">
        <v>195</v>
      </c>
      <c r="R7037" t="s">
        <v>196</v>
      </c>
      <c r="S7037">
        <v>1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 t="s">
        <v>210</v>
      </c>
      <c r="AA7037" t="s">
        <v>83</v>
      </c>
      <c r="AB7037" t="s">
        <v>84</v>
      </c>
      <c r="AC7037" t="s">
        <v>95</v>
      </c>
      <c r="AD7037" t="s">
        <v>96</v>
      </c>
      <c r="AF7037" t="s">
        <v>79</v>
      </c>
      <c r="AG7037" t="s">
        <v>79</v>
      </c>
      <c r="AI7037" t="s">
        <v>87</v>
      </c>
      <c r="AJ7037">
        <v>102304415950</v>
      </c>
      <c r="AK7037" t="s">
        <v>212</v>
      </c>
    </row>
    <row r="7038" spans="1:37" x14ac:dyDescent="0.25">
      <c r="A7038">
        <v>2023</v>
      </c>
      <c r="B7038">
        <v>12</v>
      </c>
      <c r="C7038" t="s">
        <v>321</v>
      </c>
      <c r="D7038" t="s">
        <v>70</v>
      </c>
      <c r="E7038" t="s">
        <v>4</v>
      </c>
      <c r="F7038" t="s">
        <v>3001</v>
      </c>
      <c r="G7038" t="s">
        <v>3002</v>
      </c>
      <c r="H7038" t="s">
        <v>3003</v>
      </c>
      <c r="I7038" t="s">
        <v>74</v>
      </c>
      <c r="J7038" t="s">
        <v>7500</v>
      </c>
      <c r="K7038" s="10">
        <v>45286</v>
      </c>
      <c r="L7038" t="s">
        <v>3004</v>
      </c>
      <c r="M7038" t="s">
        <v>3005</v>
      </c>
      <c r="N7038" t="s">
        <v>194</v>
      </c>
      <c r="O7038">
        <v>0</v>
      </c>
      <c r="P7038" t="s">
        <v>79</v>
      </c>
      <c r="Q7038" t="s">
        <v>195</v>
      </c>
      <c r="R7038" t="s">
        <v>196</v>
      </c>
      <c r="S7038">
        <v>1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 t="s">
        <v>210</v>
      </c>
      <c r="AA7038" t="s">
        <v>83</v>
      </c>
      <c r="AB7038" t="s">
        <v>90</v>
      </c>
      <c r="AC7038" t="s">
        <v>409</v>
      </c>
      <c r="AD7038" t="s">
        <v>446</v>
      </c>
      <c r="AF7038" t="s">
        <v>79</v>
      </c>
      <c r="AG7038" t="s">
        <v>79</v>
      </c>
      <c r="AI7038" t="s">
        <v>87</v>
      </c>
      <c r="AJ7038">
        <v>102304415946</v>
      </c>
      <c r="AK7038" t="s">
        <v>7501</v>
      </c>
    </row>
    <row r="7039" spans="1:37" x14ac:dyDescent="0.25">
      <c r="A7039">
        <v>2023</v>
      </c>
      <c r="B7039">
        <v>12</v>
      </c>
      <c r="C7039" t="s">
        <v>321</v>
      </c>
      <c r="D7039" t="s">
        <v>70</v>
      </c>
      <c r="E7039" t="s">
        <v>4</v>
      </c>
      <c r="F7039" t="s">
        <v>3001</v>
      </c>
      <c r="G7039" t="s">
        <v>3002</v>
      </c>
      <c r="H7039" t="s">
        <v>3003</v>
      </c>
      <c r="I7039" t="s">
        <v>74</v>
      </c>
      <c r="J7039" t="s">
        <v>7502</v>
      </c>
      <c r="K7039" s="10">
        <v>45270</v>
      </c>
      <c r="L7039" t="s">
        <v>3004</v>
      </c>
      <c r="M7039" t="s">
        <v>3005</v>
      </c>
      <c r="N7039" t="s">
        <v>194</v>
      </c>
      <c r="O7039">
        <v>0</v>
      </c>
      <c r="P7039" t="s">
        <v>79</v>
      </c>
      <c r="Q7039" t="s">
        <v>195</v>
      </c>
      <c r="R7039" t="s">
        <v>196</v>
      </c>
      <c r="S7039">
        <v>1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 t="s">
        <v>197</v>
      </c>
      <c r="AA7039" t="s">
        <v>83</v>
      </c>
      <c r="AB7039" t="s">
        <v>84</v>
      </c>
      <c r="AC7039" t="s">
        <v>254</v>
      </c>
      <c r="AD7039" t="s">
        <v>255</v>
      </c>
      <c r="AF7039" t="s">
        <v>79</v>
      </c>
      <c r="AG7039" t="s">
        <v>79</v>
      </c>
      <c r="AI7039" t="s">
        <v>87</v>
      </c>
      <c r="AJ7039">
        <v>102304414560</v>
      </c>
      <c r="AK7039" t="s">
        <v>208</v>
      </c>
    </row>
    <row r="7040" spans="1:37" x14ac:dyDescent="0.25">
      <c r="A7040">
        <v>2023</v>
      </c>
      <c r="B7040">
        <v>12</v>
      </c>
      <c r="C7040" t="s">
        <v>321</v>
      </c>
      <c r="D7040" t="s">
        <v>70</v>
      </c>
      <c r="E7040" t="s">
        <v>4</v>
      </c>
      <c r="F7040" t="s">
        <v>3001</v>
      </c>
      <c r="G7040" t="s">
        <v>3002</v>
      </c>
      <c r="H7040" t="s">
        <v>3003</v>
      </c>
      <c r="I7040" t="s">
        <v>74</v>
      </c>
      <c r="J7040" t="s">
        <v>7503</v>
      </c>
      <c r="K7040" s="10">
        <v>45284</v>
      </c>
      <c r="L7040" t="s">
        <v>3004</v>
      </c>
      <c r="M7040" t="s">
        <v>3005</v>
      </c>
      <c r="N7040" t="s">
        <v>194</v>
      </c>
      <c r="O7040">
        <v>0</v>
      </c>
      <c r="P7040" t="s">
        <v>79</v>
      </c>
      <c r="Q7040" t="s">
        <v>195</v>
      </c>
      <c r="R7040" t="s">
        <v>196</v>
      </c>
      <c r="S7040">
        <v>1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 t="s">
        <v>210</v>
      </c>
      <c r="AA7040" t="s">
        <v>83</v>
      </c>
      <c r="AB7040" t="s">
        <v>84</v>
      </c>
      <c r="AC7040" t="s">
        <v>95</v>
      </c>
      <c r="AD7040" t="s">
        <v>96</v>
      </c>
      <c r="AF7040" t="s">
        <v>79</v>
      </c>
      <c r="AG7040" t="s">
        <v>79</v>
      </c>
      <c r="AI7040" t="s">
        <v>87</v>
      </c>
      <c r="AJ7040">
        <v>102304415840</v>
      </c>
      <c r="AK7040" t="s">
        <v>423</v>
      </c>
    </row>
    <row r="7041" spans="1:37" x14ac:dyDescent="0.25">
      <c r="A7041">
        <v>2023</v>
      </c>
      <c r="B7041">
        <v>12</v>
      </c>
      <c r="C7041" t="s">
        <v>321</v>
      </c>
      <c r="D7041" t="s">
        <v>70</v>
      </c>
      <c r="E7041" t="s">
        <v>4</v>
      </c>
      <c r="F7041" t="s">
        <v>3001</v>
      </c>
      <c r="G7041" t="s">
        <v>3002</v>
      </c>
      <c r="H7041" t="s">
        <v>3003</v>
      </c>
      <c r="I7041" t="s">
        <v>74</v>
      </c>
      <c r="J7041" t="s">
        <v>7504</v>
      </c>
      <c r="K7041" s="10">
        <v>45290</v>
      </c>
      <c r="L7041" t="s">
        <v>3004</v>
      </c>
      <c r="M7041" t="s">
        <v>3005</v>
      </c>
      <c r="N7041" t="s">
        <v>194</v>
      </c>
      <c r="O7041">
        <v>0</v>
      </c>
      <c r="P7041" t="s">
        <v>79</v>
      </c>
      <c r="Q7041" t="s">
        <v>195</v>
      </c>
      <c r="R7041" t="s">
        <v>196</v>
      </c>
      <c r="S7041">
        <v>1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 t="s">
        <v>197</v>
      </c>
      <c r="AA7041" t="s">
        <v>83</v>
      </c>
      <c r="AB7041" t="s">
        <v>84</v>
      </c>
      <c r="AC7041" t="s">
        <v>95</v>
      </c>
      <c r="AD7041" t="s">
        <v>96</v>
      </c>
      <c r="AF7041" t="s">
        <v>79</v>
      </c>
      <c r="AG7041" t="s">
        <v>79</v>
      </c>
      <c r="AI7041" t="s">
        <v>87</v>
      </c>
      <c r="AJ7041">
        <v>102304416152</v>
      </c>
      <c r="AK7041" t="s">
        <v>107</v>
      </c>
    </row>
    <row r="7042" spans="1:37" x14ac:dyDescent="0.25">
      <c r="A7042">
        <v>2023</v>
      </c>
      <c r="B7042">
        <v>12</v>
      </c>
      <c r="C7042" t="s">
        <v>321</v>
      </c>
      <c r="D7042" t="s">
        <v>70</v>
      </c>
      <c r="E7042" t="s">
        <v>4</v>
      </c>
      <c r="F7042" t="s">
        <v>3001</v>
      </c>
      <c r="G7042" t="s">
        <v>3002</v>
      </c>
      <c r="H7042" t="s">
        <v>3003</v>
      </c>
      <c r="I7042" t="s">
        <v>74</v>
      </c>
      <c r="J7042" t="s">
        <v>7505</v>
      </c>
      <c r="K7042" s="10">
        <v>45270</v>
      </c>
      <c r="L7042" t="s">
        <v>3004</v>
      </c>
      <c r="M7042" t="s">
        <v>3005</v>
      </c>
      <c r="N7042" t="s">
        <v>194</v>
      </c>
      <c r="O7042">
        <v>0</v>
      </c>
      <c r="P7042" t="s">
        <v>79</v>
      </c>
      <c r="Q7042" t="s">
        <v>195</v>
      </c>
      <c r="R7042" t="s">
        <v>196</v>
      </c>
      <c r="S7042">
        <v>1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 t="s">
        <v>197</v>
      </c>
      <c r="AA7042" t="s">
        <v>83</v>
      </c>
      <c r="AB7042" t="s">
        <v>84</v>
      </c>
      <c r="AC7042" t="s">
        <v>95</v>
      </c>
      <c r="AD7042" t="s">
        <v>96</v>
      </c>
      <c r="AF7042" t="s">
        <v>79</v>
      </c>
      <c r="AG7042" t="s">
        <v>79</v>
      </c>
      <c r="AI7042" t="s">
        <v>87</v>
      </c>
      <c r="AJ7042">
        <v>102304414576</v>
      </c>
      <c r="AK7042" t="s">
        <v>619</v>
      </c>
    </row>
    <row r="7043" spans="1:37" x14ac:dyDescent="0.25">
      <c r="A7043">
        <v>2023</v>
      </c>
      <c r="B7043">
        <v>12</v>
      </c>
      <c r="C7043" t="s">
        <v>321</v>
      </c>
      <c r="D7043" t="s">
        <v>70</v>
      </c>
      <c r="E7043" t="s">
        <v>4</v>
      </c>
      <c r="F7043" t="s">
        <v>3001</v>
      </c>
      <c r="G7043" t="s">
        <v>3002</v>
      </c>
      <c r="H7043" t="s">
        <v>3003</v>
      </c>
      <c r="I7043" t="s">
        <v>74</v>
      </c>
      <c r="J7043" t="s">
        <v>4068</v>
      </c>
      <c r="K7043" s="10">
        <v>45290</v>
      </c>
      <c r="L7043" t="s">
        <v>3004</v>
      </c>
      <c r="M7043" t="s">
        <v>3005</v>
      </c>
      <c r="N7043" t="s">
        <v>194</v>
      </c>
      <c r="O7043">
        <v>0</v>
      </c>
      <c r="P7043" t="s">
        <v>79</v>
      </c>
      <c r="Q7043" t="s">
        <v>195</v>
      </c>
      <c r="R7043" t="s">
        <v>196</v>
      </c>
      <c r="S7043">
        <v>1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 t="s">
        <v>197</v>
      </c>
      <c r="AA7043" t="s">
        <v>83</v>
      </c>
      <c r="AB7043" t="s">
        <v>84</v>
      </c>
      <c r="AC7043" t="s">
        <v>95</v>
      </c>
      <c r="AD7043" t="s">
        <v>96</v>
      </c>
      <c r="AF7043" t="s">
        <v>79</v>
      </c>
      <c r="AG7043" t="s">
        <v>79</v>
      </c>
      <c r="AI7043" t="s">
        <v>87</v>
      </c>
      <c r="AJ7043">
        <v>102304416166</v>
      </c>
      <c r="AK7043" t="s">
        <v>4069</v>
      </c>
    </row>
    <row r="7044" spans="1:37" x14ac:dyDescent="0.25">
      <c r="A7044">
        <v>2023</v>
      </c>
      <c r="B7044">
        <v>12</v>
      </c>
      <c r="C7044" t="s">
        <v>321</v>
      </c>
      <c r="D7044" t="s">
        <v>70</v>
      </c>
      <c r="E7044" t="s">
        <v>4</v>
      </c>
      <c r="F7044" t="s">
        <v>3001</v>
      </c>
      <c r="G7044" t="s">
        <v>3002</v>
      </c>
      <c r="H7044" t="s">
        <v>3003</v>
      </c>
      <c r="I7044" t="s">
        <v>74</v>
      </c>
      <c r="J7044" t="s">
        <v>7506</v>
      </c>
      <c r="K7044" s="10">
        <v>45284</v>
      </c>
      <c r="L7044" t="s">
        <v>3004</v>
      </c>
      <c r="M7044" t="s">
        <v>3005</v>
      </c>
      <c r="N7044" t="s">
        <v>194</v>
      </c>
      <c r="O7044">
        <v>0</v>
      </c>
      <c r="P7044" t="s">
        <v>79</v>
      </c>
      <c r="Q7044" t="s">
        <v>195</v>
      </c>
      <c r="R7044" t="s">
        <v>196</v>
      </c>
      <c r="S7044">
        <v>1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 t="s">
        <v>210</v>
      </c>
      <c r="AA7044" t="s">
        <v>83</v>
      </c>
      <c r="AB7044" t="s">
        <v>84</v>
      </c>
      <c r="AC7044" t="s">
        <v>95</v>
      </c>
      <c r="AD7044" t="s">
        <v>96</v>
      </c>
      <c r="AF7044" t="s">
        <v>79</v>
      </c>
      <c r="AG7044" t="s">
        <v>79</v>
      </c>
      <c r="AI7044" t="s">
        <v>87</v>
      </c>
      <c r="AJ7044">
        <v>102304415830</v>
      </c>
      <c r="AK7044" t="s">
        <v>212</v>
      </c>
    </row>
    <row r="7045" spans="1:37" x14ac:dyDescent="0.25">
      <c r="A7045">
        <v>2023</v>
      </c>
      <c r="B7045">
        <v>12</v>
      </c>
      <c r="C7045" t="s">
        <v>321</v>
      </c>
      <c r="D7045" t="s">
        <v>70</v>
      </c>
      <c r="E7045" t="s">
        <v>4</v>
      </c>
      <c r="F7045" t="s">
        <v>3001</v>
      </c>
      <c r="G7045" t="s">
        <v>3002</v>
      </c>
      <c r="H7045" t="s">
        <v>3003</v>
      </c>
      <c r="I7045" t="s">
        <v>74</v>
      </c>
      <c r="J7045" t="s">
        <v>7507</v>
      </c>
      <c r="K7045" s="10">
        <v>45283</v>
      </c>
      <c r="L7045" t="s">
        <v>3004</v>
      </c>
      <c r="M7045" t="s">
        <v>3005</v>
      </c>
      <c r="N7045" t="s">
        <v>194</v>
      </c>
      <c r="O7045">
        <v>0</v>
      </c>
      <c r="P7045" t="s">
        <v>79</v>
      </c>
      <c r="Q7045" t="s">
        <v>195</v>
      </c>
      <c r="R7045" t="s">
        <v>196</v>
      </c>
      <c r="S7045">
        <v>1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 t="s">
        <v>197</v>
      </c>
      <c r="AA7045" t="s">
        <v>83</v>
      </c>
      <c r="AB7045" t="s">
        <v>84</v>
      </c>
      <c r="AC7045" t="s">
        <v>95</v>
      </c>
      <c r="AD7045" t="s">
        <v>96</v>
      </c>
      <c r="AF7045" t="s">
        <v>79</v>
      </c>
      <c r="AG7045" t="s">
        <v>79</v>
      </c>
      <c r="AI7045" t="s">
        <v>87</v>
      </c>
      <c r="AJ7045">
        <v>102304415776</v>
      </c>
      <c r="AK7045" t="s">
        <v>212</v>
      </c>
    </row>
    <row r="7046" spans="1:37" x14ac:dyDescent="0.25">
      <c r="A7046">
        <v>2023</v>
      </c>
      <c r="B7046">
        <v>12</v>
      </c>
      <c r="C7046" t="s">
        <v>321</v>
      </c>
      <c r="D7046" t="s">
        <v>70</v>
      </c>
      <c r="E7046" t="s">
        <v>4</v>
      </c>
      <c r="F7046" t="s">
        <v>3001</v>
      </c>
      <c r="G7046" t="s">
        <v>3002</v>
      </c>
      <c r="H7046" t="s">
        <v>3003</v>
      </c>
      <c r="I7046" t="s">
        <v>74</v>
      </c>
      <c r="J7046" t="s">
        <v>5915</v>
      </c>
      <c r="K7046" s="10">
        <v>45264</v>
      </c>
      <c r="L7046" t="s">
        <v>3004</v>
      </c>
      <c r="M7046" t="s">
        <v>3005</v>
      </c>
      <c r="N7046" t="s">
        <v>194</v>
      </c>
      <c r="O7046">
        <v>0</v>
      </c>
      <c r="P7046" t="s">
        <v>79</v>
      </c>
      <c r="Q7046" t="s">
        <v>195</v>
      </c>
      <c r="R7046" t="s">
        <v>196</v>
      </c>
      <c r="S7046">
        <v>1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 t="s">
        <v>82</v>
      </c>
      <c r="AA7046" t="s">
        <v>83</v>
      </c>
      <c r="AB7046" t="s">
        <v>84</v>
      </c>
      <c r="AC7046" t="s">
        <v>95</v>
      </c>
      <c r="AD7046" t="s">
        <v>96</v>
      </c>
      <c r="AF7046" t="s">
        <v>79</v>
      </c>
      <c r="AG7046" t="s">
        <v>79</v>
      </c>
      <c r="AI7046" t="s">
        <v>87</v>
      </c>
      <c r="AJ7046">
        <v>102304410234</v>
      </c>
      <c r="AK7046" t="s">
        <v>224</v>
      </c>
    </row>
    <row r="7047" spans="1:37" x14ac:dyDescent="0.25">
      <c r="A7047">
        <v>2023</v>
      </c>
      <c r="B7047">
        <v>12</v>
      </c>
      <c r="C7047" t="s">
        <v>321</v>
      </c>
      <c r="D7047" t="s">
        <v>70</v>
      </c>
      <c r="E7047" t="s">
        <v>4</v>
      </c>
      <c r="F7047" t="s">
        <v>3001</v>
      </c>
      <c r="G7047" t="s">
        <v>3002</v>
      </c>
      <c r="H7047" t="s">
        <v>3003</v>
      </c>
      <c r="I7047" t="s">
        <v>74</v>
      </c>
      <c r="J7047" t="s">
        <v>7508</v>
      </c>
      <c r="K7047" s="10">
        <v>45276</v>
      </c>
      <c r="L7047" t="s">
        <v>3004</v>
      </c>
      <c r="M7047" t="s">
        <v>3005</v>
      </c>
      <c r="N7047" t="s">
        <v>194</v>
      </c>
      <c r="O7047">
        <v>0</v>
      </c>
      <c r="P7047" t="s">
        <v>79</v>
      </c>
      <c r="Q7047" t="s">
        <v>195</v>
      </c>
      <c r="R7047" t="s">
        <v>196</v>
      </c>
      <c r="S7047">
        <v>1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 t="s">
        <v>197</v>
      </c>
      <c r="AA7047" t="s">
        <v>83</v>
      </c>
      <c r="AB7047" t="s">
        <v>84</v>
      </c>
      <c r="AC7047" t="s">
        <v>95</v>
      </c>
      <c r="AD7047" t="s">
        <v>96</v>
      </c>
      <c r="AF7047" t="s">
        <v>79</v>
      </c>
      <c r="AG7047" t="s">
        <v>79</v>
      </c>
      <c r="AI7047" t="s">
        <v>87</v>
      </c>
      <c r="AJ7047">
        <v>102304415150</v>
      </c>
      <c r="AK7047" t="s">
        <v>212</v>
      </c>
    </row>
    <row r="7048" spans="1:37" x14ac:dyDescent="0.25">
      <c r="A7048">
        <v>2023</v>
      </c>
      <c r="B7048">
        <v>12</v>
      </c>
      <c r="C7048" t="s">
        <v>321</v>
      </c>
      <c r="D7048" t="s">
        <v>70</v>
      </c>
      <c r="E7048" t="s">
        <v>4</v>
      </c>
      <c r="F7048" t="s">
        <v>3001</v>
      </c>
      <c r="G7048" t="s">
        <v>3002</v>
      </c>
      <c r="H7048" t="s">
        <v>3003</v>
      </c>
      <c r="I7048" t="s">
        <v>74</v>
      </c>
      <c r="J7048" t="s">
        <v>7509</v>
      </c>
      <c r="K7048" s="10">
        <v>45265</v>
      </c>
      <c r="L7048" t="s">
        <v>3004</v>
      </c>
      <c r="M7048" t="s">
        <v>3005</v>
      </c>
      <c r="N7048" t="s">
        <v>194</v>
      </c>
      <c r="O7048">
        <v>0</v>
      </c>
      <c r="P7048" t="s">
        <v>79</v>
      </c>
      <c r="Q7048" t="s">
        <v>195</v>
      </c>
      <c r="R7048" t="s">
        <v>196</v>
      </c>
      <c r="S7048">
        <v>1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 t="s">
        <v>82</v>
      </c>
      <c r="AA7048" t="s">
        <v>83</v>
      </c>
      <c r="AB7048" t="s">
        <v>84</v>
      </c>
      <c r="AC7048" t="s">
        <v>95</v>
      </c>
      <c r="AD7048" t="s">
        <v>96</v>
      </c>
      <c r="AF7048" t="s">
        <v>79</v>
      </c>
      <c r="AG7048" t="s">
        <v>79</v>
      </c>
      <c r="AI7048" t="s">
        <v>87</v>
      </c>
      <c r="AJ7048">
        <v>102304410390</v>
      </c>
      <c r="AK7048" t="s">
        <v>224</v>
      </c>
    </row>
    <row r="7049" spans="1:37" x14ac:dyDescent="0.25">
      <c r="A7049">
        <v>2023</v>
      </c>
      <c r="B7049">
        <v>12</v>
      </c>
      <c r="C7049" t="s">
        <v>321</v>
      </c>
      <c r="D7049" t="s">
        <v>70</v>
      </c>
      <c r="E7049" t="s">
        <v>4</v>
      </c>
      <c r="F7049" t="s">
        <v>3001</v>
      </c>
      <c r="G7049" t="s">
        <v>3002</v>
      </c>
      <c r="H7049" t="s">
        <v>3003</v>
      </c>
      <c r="I7049" t="s">
        <v>74</v>
      </c>
      <c r="J7049" t="s">
        <v>7510</v>
      </c>
      <c r="K7049" s="10">
        <v>45291</v>
      </c>
      <c r="L7049" t="s">
        <v>3004</v>
      </c>
      <c r="M7049" t="s">
        <v>3005</v>
      </c>
      <c r="N7049" t="s">
        <v>194</v>
      </c>
      <c r="O7049">
        <v>0</v>
      </c>
      <c r="P7049" t="s">
        <v>79</v>
      </c>
      <c r="Q7049" t="s">
        <v>195</v>
      </c>
      <c r="R7049" t="s">
        <v>196</v>
      </c>
      <c r="S7049">
        <v>1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 t="s">
        <v>197</v>
      </c>
      <c r="AA7049" t="s">
        <v>83</v>
      </c>
      <c r="AB7049" t="s">
        <v>127</v>
      </c>
      <c r="AC7049" t="s">
        <v>283</v>
      </c>
      <c r="AD7049" t="s">
        <v>4305</v>
      </c>
      <c r="AF7049" t="s">
        <v>79</v>
      </c>
      <c r="AG7049" t="s">
        <v>79</v>
      </c>
      <c r="AI7049" t="s">
        <v>87</v>
      </c>
      <c r="AJ7049">
        <v>102304554914</v>
      </c>
      <c r="AK7049" t="s">
        <v>3583</v>
      </c>
    </row>
    <row r="7050" spans="1:37" x14ac:dyDescent="0.25">
      <c r="A7050">
        <v>2023</v>
      </c>
      <c r="B7050">
        <v>12</v>
      </c>
      <c r="C7050" t="s">
        <v>321</v>
      </c>
      <c r="D7050" t="s">
        <v>70</v>
      </c>
      <c r="E7050" t="s">
        <v>4</v>
      </c>
      <c r="F7050" t="s">
        <v>3001</v>
      </c>
      <c r="G7050" t="s">
        <v>3002</v>
      </c>
      <c r="H7050" t="s">
        <v>3003</v>
      </c>
      <c r="I7050" t="s">
        <v>74</v>
      </c>
      <c r="J7050" t="s">
        <v>7511</v>
      </c>
      <c r="K7050" s="10">
        <v>45291</v>
      </c>
      <c r="L7050" t="s">
        <v>3004</v>
      </c>
      <c r="M7050" t="s">
        <v>3005</v>
      </c>
      <c r="N7050" t="s">
        <v>194</v>
      </c>
      <c r="O7050">
        <v>0</v>
      </c>
      <c r="P7050" t="s">
        <v>79</v>
      </c>
      <c r="Q7050" t="s">
        <v>195</v>
      </c>
      <c r="R7050" t="s">
        <v>196</v>
      </c>
      <c r="S7050">
        <v>1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 t="s">
        <v>197</v>
      </c>
      <c r="AA7050" t="s">
        <v>83</v>
      </c>
      <c r="AB7050" t="s">
        <v>84</v>
      </c>
      <c r="AC7050" t="s">
        <v>221</v>
      </c>
      <c r="AD7050" t="s">
        <v>222</v>
      </c>
      <c r="AF7050" t="s">
        <v>79</v>
      </c>
      <c r="AG7050" t="s">
        <v>79</v>
      </c>
      <c r="AI7050" t="s">
        <v>87</v>
      </c>
      <c r="AJ7050">
        <v>102304554972</v>
      </c>
      <c r="AK7050" t="s">
        <v>2094</v>
      </c>
    </row>
    <row r="7051" spans="1:37" x14ac:dyDescent="0.25">
      <c r="A7051">
        <v>2023</v>
      </c>
      <c r="B7051">
        <v>12</v>
      </c>
      <c r="C7051" t="s">
        <v>321</v>
      </c>
      <c r="D7051" t="s">
        <v>70</v>
      </c>
      <c r="E7051" t="s">
        <v>4</v>
      </c>
      <c r="F7051" t="s">
        <v>3001</v>
      </c>
      <c r="G7051" t="s">
        <v>3002</v>
      </c>
      <c r="H7051" t="s">
        <v>3003</v>
      </c>
      <c r="I7051" t="s">
        <v>74</v>
      </c>
      <c r="J7051" t="s">
        <v>7512</v>
      </c>
      <c r="K7051" s="10">
        <v>45270</v>
      </c>
      <c r="L7051" t="s">
        <v>3004</v>
      </c>
      <c r="M7051" t="s">
        <v>3005</v>
      </c>
      <c r="N7051" t="s">
        <v>194</v>
      </c>
      <c r="O7051">
        <v>0</v>
      </c>
      <c r="P7051" t="s">
        <v>79</v>
      </c>
      <c r="Q7051" t="s">
        <v>195</v>
      </c>
      <c r="R7051" t="s">
        <v>196</v>
      </c>
      <c r="S7051">
        <v>1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 t="s">
        <v>197</v>
      </c>
      <c r="AA7051" t="s">
        <v>83</v>
      </c>
      <c r="AB7051" t="s">
        <v>84</v>
      </c>
      <c r="AC7051" t="s">
        <v>95</v>
      </c>
      <c r="AD7051" t="s">
        <v>96</v>
      </c>
      <c r="AF7051" t="s">
        <v>79</v>
      </c>
      <c r="AG7051" t="s">
        <v>79</v>
      </c>
      <c r="AI7051" t="s">
        <v>87</v>
      </c>
      <c r="AJ7051">
        <v>102304414574</v>
      </c>
      <c r="AK7051" t="s">
        <v>619</v>
      </c>
    </row>
    <row r="7052" spans="1:37" x14ac:dyDescent="0.25">
      <c r="A7052">
        <v>2023</v>
      </c>
      <c r="B7052">
        <v>12</v>
      </c>
      <c r="C7052" t="s">
        <v>321</v>
      </c>
      <c r="D7052" t="s">
        <v>70</v>
      </c>
      <c r="E7052" t="s">
        <v>4</v>
      </c>
      <c r="F7052" t="s">
        <v>3001</v>
      </c>
      <c r="G7052" t="s">
        <v>3002</v>
      </c>
      <c r="H7052" t="s">
        <v>3003</v>
      </c>
      <c r="I7052" t="s">
        <v>74</v>
      </c>
      <c r="J7052" t="s">
        <v>5923</v>
      </c>
      <c r="K7052" s="10">
        <v>45270</v>
      </c>
      <c r="L7052" t="s">
        <v>3004</v>
      </c>
      <c r="M7052" t="s">
        <v>3005</v>
      </c>
      <c r="N7052" t="s">
        <v>194</v>
      </c>
      <c r="O7052">
        <v>0</v>
      </c>
      <c r="P7052" t="s">
        <v>79</v>
      </c>
      <c r="Q7052" t="s">
        <v>195</v>
      </c>
      <c r="R7052" t="s">
        <v>196</v>
      </c>
      <c r="S7052">
        <v>1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 t="s">
        <v>197</v>
      </c>
      <c r="AA7052" t="s">
        <v>83</v>
      </c>
      <c r="AB7052" t="s">
        <v>84</v>
      </c>
      <c r="AC7052" t="s">
        <v>236</v>
      </c>
      <c r="AD7052" t="s">
        <v>344</v>
      </c>
      <c r="AF7052" t="s">
        <v>79</v>
      </c>
      <c r="AG7052" t="s">
        <v>79</v>
      </c>
      <c r="AI7052" t="s">
        <v>87</v>
      </c>
      <c r="AJ7052">
        <v>102304414566</v>
      </c>
      <c r="AK7052" t="s">
        <v>212</v>
      </c>
    </row>
    <row r="7053" spans="1:37" x14ac:dyDescent="0.25">
      <c r="A7053">
        <v>2023</v>
      </c>
      <c r="B7053">
        <v>12</v>
      </c>
      <c r="C7053" t="s">
        <v>321</v>
      </c>
      <c r="D7053" t="s">
        <v>70</v>
      </c>
      <c r="E7053" t="s">
        <v>4</v>
      </c>
      <c r="F7053" t="s">
        <v>3001</v>
      </c>
      <c r="G7053" t="s">
        <v>3002</v>
      </c>
      <c r="H7053" t="s">
        <v>3003</v>
      </c>
      <c r="I7053" t="s">
        <v>74</v>
      </c>
      <c r="J7053" t="s">
        <v>411</v>
      </c>
      <c r="K7053" s="10">
        <v>45263</v>
      </c>
      <c r="L7053" t="s">
        <v>3004</v>
      </c>
      <c r="M7053" t="s">
        <v>3005</v>
      </c>
      <c r="N7053" t="s">
        <v>194</v>
      </c>
      <c r="O7053">
        <v>0</v>
      </c>
      <c r="P7053" t="s">
        <v>79</v>
      </c>
      <c r="Q7053" t="s">
        <v>195</v>
      </c>
      <c r="R7053" t="s">
        <v>196</v>
      </c>
      <c r="S7053">
        <v>1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 t="s">
        <v>197</v>
      </c>
      <c r="AA7053" t="s">
        <v>83</v>
      </c>
      <c r="AB7053" t="s">
        <v>84</v>
      </c>
      <c r="AC7053" t="s">
        <v>99</v>
      </c>
      <c r="AD7053" t="s">
        <v>100</v>
      </c>
      <c r="AF7053" t="s">
        <v>79</v>
      </c>
      <c r="AG7053" t="s">
        <v>79</v>
      </c>
      <c r="AI7053" t="s">
        <v>87</v>
      </c>
      <c r="AJ7053">
        <v>102304410098</v>
      </c>
      <c r="AK7053" t="s">
        <v>423</v>
      </c>
    </row>
    <row r="7054" spans="1:37" x14ac:dyDescent="0.25">
      <c r="A7054">
        <v>2023</v>
      </c>
      <c r="B7054">
        <v>12</v>
      </c>
      <c r="C7054" t="s">
        <v>321</v>
      </c>
      <c r="D7054" t="s">
        <v>70</v>
      </c>
      <c r="E7054" t="s">
        <v>4</v>
      </c>
      <c r="F7054" t="s">
        <v>3001</v>
      </c>
      <c r="G7054" t="s">
        <v>3002</v>
      </c>
      <c r="H7054" t="s">
        <v>3003</v>
      </c>
      <c r="I7054" t="s">
        <v>74</v>
      </c>
      <c r="J7054" t="s">
        <v>411</v>
      </c>
      <c r="K7054" s="10">
        <v>45270</v>
      </c>
      <c r="L7054" t="s">
        <v>3004</v>
      </c>
      <c r="M7054" t="s">
        <v>3005</v>
      </c>
      <c r="N7054" t="s">
        <v>194</v>
      </c>
      <c r="O7054">
        <v>0</v>
      </c>
      <c r="P7054" t="s">
        <v>79</v>
      </c>
      <c r="Q7054" t="s">
        <v>195</v>
      </c>
      <c r="R7054" t="s">
        <v>196</v>
      </c>
      <c r="S7054">
        <v>1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 t="s">
        <v>197</v>
      </c>
      <c r="AA7054" t="s">
        <v>83</v>
      </c>
      <c r="AB7054" t="s">
        <v>84</v>
      </c>
      <c r="AC7054" t="s">
        <v>99</v>
      </c>
      <c r="AD7054" t="s">
        <v>100</v>
      </c>
      <c r="AF7054" t="s">
        <v>79</v>
      </c>
      <c r="AG7054" t="s">
        <v>79</v>
      </c>
      <c r="AI7054" t="s">
        <v>87</v>
      </c>
      <c r="AJ7054">
        <v>102304410098</v>
      </c>
      <c r="AK7054" t="s">
        <v>423</v>
      </c>
    </row>
    <row r="7055" spans="1:37" x14ac:dyDescent="0.25">
      <c r="A7055">
        <v>2023</v>
      </c>
      <c r="B7055">
        <v>12</v>
      </c>
      <c r="C7055" t="s">
        <v>321</v>
      </c>
      <c r="D7055" t="s">
        <v>70</v>
      </c>
      <c r="E7055" t="s">
        <v>4</v>
      </c>
      <c r="F7055" t="s">
        <v>3001</v>
      </c>
      <c r="G7055" t="s">
        <v>3002</v>
      </c>
      <c r="H7055" t="s">
        <v>3003</v>
      </c>
      <c r="I7055" t="s">
        <v>74</v>
      </c>
      <c r="J7055" t="s">
        <v>1307</v>
      </c>
      <c r="K7055" s="10">
        <v>45269</v>
      </c>
      <c r="L7055" t="s">
        <v>3004</v>
      </c>
      <c r="M7055" t="s">
        <v>3005</v>
      </c>
      <c r="N7055" t="s">
        <v>194</v>
      </c>
      <c r="O7055">
        <v>0</v>
      </c>
      <c r="P7055" t="s">
        <v>79</v>
      </c>
      <c r="Q7055" t="s">
        <v>195</v>
      </c>
      <c r="R7055" t="s">
        <v>196</v>
      </c>
      <c r="S7055">
        <v>1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 t="s">
        <v>197</v>
      </c>
      <c r="AA7055" t="s">
        <v>83</v>
      </c>
      <c r="AB7055" t="s">
        <v>84</v>
      </c>
      <c r="AC7055" t="s">
        <v>95</v>
      </c>
      <c r="AD7055" t="s">
        <v>96</v>
      </c>
      <c r="AF7055" t="s">
        <v>79</v>
      </c>
      <c r="AG7055" t="s">
        <v>79</v>
      </c>
      <c r="AI7055" t="s">
        <v>87</v>
      </c>
      <c r="AJ7055">
        <v>102304414490</v>
      </c>
      <c r="AK7055" t="s">
        <v>224</v>
      </c>
    </row>
    <row r="7056" spans="1:37" x14ac:dyDescent="0.25">
      <c r="A7056">
        <v>2023</v>
      </c>
      <c r="B7056">
        <v>12</v>
      </c>
      <c r="C7056" t="s">
        <v>321</v>
      </c>
      <c r="D7056" t="s">
        <v>70</v>
      </c>
      <c r="E7056" t="s">
        <v>4</v>
      </c>
      <c r="F7056" t="s">
        <v>3001</v>
      </c>
      <c r="G7056" t="s">
        <v>3002</v>
      </c>
      <c r="H7056" t="s">
        <v>3003</v>
      </c>
      <c r="I7056" t="s">
        <v>74</v>
      </c>
      <c r="J7056" t="s">
        <v>7513</v>
      </c>
      <c r="K7056" s="10">
        <v>45286</v>
      </c>
      <c r="L7056" t="s">
        <v>3004</v>
      </c>
      <c r="M7056" t="s">
        <v>3005</v>
      </c>
      <c r="N7056" t="s">
        <v>194</v>
      </c>
      <c r="O7056">
        <v>0</v>
      </c>
      <c r="P7056" t="s">
        <v>79</v>
      </c>
      <c r="Q7056" t="s">
        <v>195</v>
      </c>
      <c r="R7056" t="s">
        <v>196</v>
      </c>
      <c r="S7056">
        <v>1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 t="s">
        <v>210</v>
      </c>
      <c r="AA7056" t="s">
        <v>83</v>
      </c>
      <c r="AB7056" t="s">
        <v>84</v>
      </c>
      <c r="AC7056" t="s">
        <v>254</v>
      </c>
      <c r="AD7056" t="s">
        <v>358</v>
      </c>
      <c r="AF7056" t="s">
        <v>79</v>
      </c>
      <c r="AG7056" t="s">
        <v>79</v>
      </c>
      <c r="AI7056" t="s">
        <v>87</v>
      </c>
      <c r="AJ7056">
        <v>102304415944</v>
      </c>
      <c r="AK7056" t="s">
        <v>759</v>
      </c>
    </row>
    <row r="7057" spans="1:37" x14ac:dyDescent="0.25">
      <c r="A7057">
        <v>2023</v>
      </c>
      <c r="B7057">
        <v>12</v>
      </c>
      <c r="C7057" t="s">
        <v>321</v>
      </c>
      <c r="D7057" t="s">
        <v>70</v>
      </c>
      <c r="E7057" t="s">
        <v>4</v>
      </c>
      <c r="F7057" t="s">
        <v>3001</v>
      </c>
      <c r="G7057" t="s">
        <v>3002</v>
      </c>
      <c r="H7057" t="s">
        <v>3003</v>
      </c>
      <c r="I7057" t="s">
        <v>74</v>
      </c>
      <c r="J7057" t="s">
        <v>7514</v>
      </c>
      <c r="K7057" s="10">
        <v>45288</v>
      </c>
      <c r="L7057" t="s">
        <v>3004</v>
      </c>
      <c r="M7057" t="s">
        <v>3005</v>
      </c>
      <c r="N7057" t="s">
        <v>194</v>
      </c>
      <c r="O7057">
        <v>0</v>
      </c>
      <c r="P7057" t="s">
        <v>79</v>
      </c>
      <c r="Q7057" t="s">
        <v>195</v>
      </c>
      <c r="R7057" t="s">
        <v>196</v>
      </c>
      <c r="S7057">
        <v>1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 t="s">
        <v>82</v>
      </c>
      <c r="AA7057" t="s">
        <v>83</v>
      </c>
      <c r="AB7057" t="s">
        <v>84</v>
      </c>
      <c r="AC7057" t="s">
        <v>95</v>
      </c>
      <c r="AD7057" t="s">
        <v>96</v>
      </c>
      <c r="AF7057" t="s">
        <v>79</v>
      </c>
      <c r="AG7057" t="s">
        <v>79</v>
      </c>
      <c r="AI7057" t="s">
        <v>87</v>
      </c>
      <c r="AJ7057">
        <v>102304416120</v>
      </c>
      <c r="AK7057" t="s">
        <v>2578</v>
      </c>
    </row>
    <row r="7058" spans="1:37" x14ac:dyDescent="0.25">
      <c r="A7058">
        <v>2023</v>
      </c>
      <c r="B7058">
        <v>12</v>
      </c>
      <c r="C7058" t="s">
        <v>321</v>
      </c>
      <c r="D7058" t="s">
        <v>70</v>
      </c>
      <c r="E7058" t="s">
        <v>4</v>
      </c>
      <c r="F7058" t="s">
        <v>3001</v>
      </c>
      <c r="G7058" t="s">
        <v>3002</v>
      </c>
      <c r="H7058" t="s">
        <v>3003</v>
      </c>
      <c r="I7058" t="s">
        <v>74</v>
      </c>
      <c r="J7058" t="s">
        <v>7515</v>
      </c>
      <c r="K7058" s="10">
        <v>45290</v>
      </c>
      <c r="L7058" t="s">
        <v>3004</v>
      </c>
      <c r="M7058" t="s">
        <v>3005</v>
      </c>
      <c r="N7058" t="s">
        <v>194</v>
      </c>
      <c r="O7058">
        <v>0</v>
      </c>
      <c r="P7058" t="s">
        <v>79</v>
      </c>
      <c r="Q7058" t="s">
        <v>195</v>
      </c>
      <c r="R7058" t="s">
        <v>196</v>
      </c>
      <c r="S7058">
        <v>1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 t="s">
        <v>197</v>
      </c>
      <c r="AA7058" t="s">
        <v>83</v>
      </c>
      <c r="AB7058" t="s">
        <v>84</v>
      </c>
      <c r="AC7058" t="s">
        <v>95</v>
      </c>
      <c r="AD7058" t="s">
        <v>96</v>
      </c>
      <c r="AF7058" t="s">
        <v>79</v>
      </c>
      <c r="AG7058" t="s">
        <v>79</v>
      </c>
      <c r="AI7058" t="s">
        <v>87</v>
      </c>
      <c r="AJ7058">
        <v>102304416184</v>
      </c>
      <c r="AK7058" t="s">
        <v>243</v>
      </c>
    </row>
    <row r="7059" spans="1:37" x14ac:dyDescent="0.25">
      <c r="A7059">
        <v>2023</v>
      </c>
      <c r="B7059">
        <v>12</v>
      </c>
      <c r="C7059" t="s">
        <v>321</v>
      </c>
      <c r="D7059" t="s">
        <v>70</v>
      </c>
      <c r="E7059" t="s">
        <v>4</v>
      </c>
      <c r="F7059" t="s">
        <v>3001</v>
      </c>
      <c r="G7059" t="s">
        <v>3002</v>
      </c>
      <c r="H7059" t="s">
        <v>3003</v>
      </c>
      <c r="I7059" t="s">
        <v>74</v>
      </c>
      <c r="J7059" t="s">
        <v>7516</v>
      </c>
      <c r="K7059" s="10">
        <v>45284</v>
      </c>
      <c r="L7059" t="s">
        <v>3004</v>
      </c>
      <c r="M7059" t="s">
        <v>3005</v>
      </c>
      <c r="N7059" t="s">
        <v>194</v>
      </c>
      <c r="O7059">
        <v>0</v>
      </c>
      <c r="P7059" t="s">
        <v>79</v>
      </c>
      <c r="Q7059" t="s">
        <v>195</v>
      </c>
      <c r="R7059" t="s">
        <v>196</v>
      </c>
      <c r="S7059">
        <v>1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 t="s">
        <v>210</v>
      </c>
      <c r="AA7059" t="s">
        <v>83</v>
      </c>
      <c r="AB7059" t="s">
        <v>84</v>
      </c>
      <c r="AC7059" t="s">
        <v>367</v>
      </c>
      <c r="AD7059" t="s">
        <v>753</v>
      </c>
      <c r="AF7059" t="s">
        <v>79</v>
      </c>
      <c r="AG7059" t="s">
        <v>79</v>
      </c>
      <c r="AI7059" t="s">
        <v>87</v>
      </c>
      <c r="AJ7059">
        <v>102304415862</v>
      </c>
      <c r="AK7059" t="s">
        <v>457</v>
      </c>
    </row>
    <row r="7060" spans="1:37" x14ac:dyDescent="0.25">
      <c r="A7060">
        <v>2023</v>
      </c>
      <c r="B7060">
        <v>12</v>
      </c>
      <c r="C7060" t="s">
        <v>321</v>
      </c>
      <c r="D7060" t="s">
        <v>70</v>
      </c>
      <c r="E7060" t="s">
        <v>4</v>
      </c>
      <c r="F7060" t="s">
        <v>3001</v>
      </c>
      <c r="G7060" t="s">
        <v>3002</v>
      </c>
      <c r="H7060" t="s">
        <v>3003</v>
      </c>
      <c r="I7060" t="s">
        <v>74</v>
      </c>
      <c r="J7060" t="s">
        <v>7517</v>
      </c>
      <c r="K7060" s="10">
        <v>45284</v>
      </c>
      <c r="L7060" t="s">
        <v>3004</v>
      </c>
      <c r="M7060" t="s">
        <v>3005</v>
      </c>
      <c r="N7060" t="s">
        <v>194</v>
      </c>
      <c r="O7060">
        <v>0</v>
      </c>
      <c r="P7060" t="s">
        <v>79</v>
      </c>
      <c r="Q7060" t="s">
        <v>195</v>
      </c>
      <c r="R7060" t="s">
        <v>196</v>
      </c>
      <c r="S7060">
        <v>1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 t="s">
        <v>210</v>
      </c>
      <c r="AA7060" t="s">
        <v>83</v>
      </c>
      <c r="AB7060" t="s">
        <v>84</v>
      </c>
      <c r="AC7060" t="s">
        <v>85</v>
      </c>
      <c r="AD7060" t="s">
        <v>86</v>
      </c>
      <c r="AF7060" t="s">
        <v>79</v>
      </c>
      <c r="AG7060" t="s">
        <v>79</v>
      </c>
      <c r="AI7060" t="s">
        <v>87</v>
      </c>
      <c r="AJ7060">
        <v>102304415836</v>
      </c>
      <c r="AK7060" t="s">
        <v>212</v>
      </c>
    </row>
    <row r="7061" spans="1:37" x14ac:dyDescent="0.25">
      <c r="A7061">
        <v>2023</v>
      </c>
      <c r="B7061">
        <v>12</v>
      </c>
      <c r="C7061" t="s">
        <v>321</v>
      </c>
      <c r="D7061" t="s">
        <v>70</v>
      </c>
      <c r="E7061" t="s">
        <v>4</v>
      </c>
      <c r="F7061" t="s">
        <v>3001</v>
      </c>
      <c r="G7061" t="s">
        <v>3002</v>
      </c>
      <c r="H7061" t="s">
        <v>3003</v>
      </c>
      <c r="I7061" t="s">
        <v>74</v>
      </c>
      <c r="J7061" t="s">
        <v>7518</v>
      </c>
      <c r="K7061" s="10">
        <v>45287</v>
      </c>
      <c r="L7061" t="s">
        <v>3004</v>
      </c>
      <c r="M7061" t="s">
        <v>3005</v>
      </c>
      <c r="N7061" t="s">
        <v>194</v>
      </c>
      <c r="O7061">
        <v>0</v>
      </c>
      <c r="P7061" t="s">
        <v>79</v>
      </c>
      <c r="Q7061" t="s">
        <v>195</v>
      </c>
      <c r="R7061" t="s">
        <v>196</v>
      </c>
      <c r="S7061">
        <v>1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 t="s">
        <v>82</v>
      </c>
      <c r="AA7061" t="s">
        <v>83</v>
      </c>
      <c r="AB7061" t="s">
        <v>84</v>
      </c>
      <c r="AC7061" t="s">
        <v>236</v>
      </c>
      <c r="AD7061" t="s">
        <v>344</v>
      </c>
      <c r="AF7061" t="s">
        <v>79</v>
      </c>
      <c r="AG7061" t="s">
        <v>79</v>
      </c>
      <c r="AI7061" t="s">
        <v>87</v>
      </c>
      <c r="AJ7061">
        <v>102304416030</v>
      </c>
      <c r="AK7061" t="s">
        <v>3034</v>
      </c>
    </row>
    <row r="7062" spans="1:37" x14ac:dyDescent="0.25">
      <c r="A7062">
        <v>2023</v>
      </c>
      <c r="B7062">
        <v>12</v>
      </c>
      <c r="C7062" t="s">
        <v>321</v>
      </c>
      <c r="D7062" t="s">
        <v>70</v>
      </c>
      <c r="E7062" t="s">
        <v>4</v>
      </c>
      <c r="F7062" t="s">
        <v>3001</v>
      </c>
      <c r="G7062" t="s">
        <v>3002</v>
      </c>
      <c r="H7062" t="s">
        <v>3003</v>
      </c>
      <c r="I7062" t="s">
        <v>74</v>
      </c>
      <c r="J7062" t="s">
        <v>7519</v>
      </c>
      <c r="K7062" s="10">
        <v>45277</v>
      </c>
      <c r="L7062" t="s">
        <v>3004</v>
      </c>
      <c r="M7062" t="s">
        <v>3005</v>
      </c>
      <c r="N7062" t="s">
        <v>194</v>
      </c>
      <c r="O7062">
        <v>0</v>
      </c>
      <c r="P7062" t="s">
        <v>79</v>
      </c>
      <c r="Q7062" t="s">
        <v>195</v>
      </c>
      <c r="R7062" t="s">
        <v>196</v>
      </c>
      <c r="S7062">
        <v>1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 t="s">
        <v>197</v>
      </c>
      <c r="AA7062" t="s">
        <v>83</v>
      </c>
      <c r="AB7062" t="s">
        <v>84</v>
      </c>
      <c r="AC7062" t="s">
        <v>95</v>
      </c>
      <c r="AD7062" t="s">
        <v>96</v>
      </c>
      <c r="AF7062" t="s">
        <v>79</v>
      </c>
      <c r="AG7062" t="s">
        <v>79</v>
      </c>
      <c r="AI7062" t="s">
        <v>87</v>
      </c>
      <c r="AJ7062">
        <v>102304415216</v>
      </c>
      <c r="AK7062" t="s">
        <v>7520</v>
      </c>
    </row>
    <row r="7063" spans="1:37" x14ac:dyDescent="0.25">
      <c r="A7063">
        <v>2023</v>
      </c>
      <c r="B7063">
        <v>12</v>
      </c>
      <c r="C7063" t="s">
        <v>321</v>
      </c>
      <c r="D7063" t="s">
        <v>70</v>
      </c>
      <c r="E7063" t="s">
        <v>4</v>
      </c>
      <c r="F7063" t="s">
        <v>3001</v>
      </c>
      <c r="G7063" t="s">
        <v>3002</v>
      </c>
      <c r="H7063" t="s">
        <v>3003</v>
      </c>
      <c r="I7063" t="s">
        <v>74</v>
      </c>
      <c r="J7063" t="s">
        <v>7519</v>
      </c>
      <c r="K7063" s="10">
        <v>45283</v>
      </c>
      <c r="L7063" t="s">
        <v>3004</v>
      </c>
      <c r="M7063" t="s">
        <v>3005</v>
      </c>
      <c r="N7063" t="s">
        <v>194</v>
      </c>
      <c r="O7063">
        <v>0</v>
      </c>
      <c r="P7063" t="s">
        <v>79</v>
      </c>
      <c r="Q7063" t="s">
        <v>195</v>
      </c>
      <c r="R7063" t="s">
        <v>196</v>
      </c>
      <c r="S7063">
        <v>1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 t="s">
        <v>197</v>
      </c>
      <c r="AA7063" t="s">
        <v>83</v>
      </c>
      <c r="AB7063" t="s">
        <v>84</v>
      </c>
      <c r="AC7063" t="s">
        <v>95</v>
      </c>
      <c r="AD7063" t="s">
        <v>96</v>
      </c>
      <c r="AF7063" t="s">
        <v>79</v>
      </c>
      <c r="AG7063" t="s">
        <v>79</v>
      </c>
      <c r="AI7063" t="s">
        <v>87</v>
      </c>
      <c r="AJ7063">
        <v>102304415216</v>
      </c>
      <c r="AK7063" t="s">
        <v>7520</v>
      </c>
    </row>
    <row r="7064" spans="1:37" x14ac:dyDescent="0.25">
      <c r="A7064">
        <v>2023</v>
      </c>
      <c r="B7064">
        <v>12</v>
      </c>
      <c r="C7064" t="s">
        <v>321</v>
      </c>
      <c r="D7064" t="s">
        <v>70</v>
      </c>
      <c r="E7064" t="s">
        <v>4</v>
      </c>
      <c r="F7064" t="s">
        <v>3001</v>
      </c>
      <c r="G7064" t="s">
        <v>3002</v>
      </c>
      <c r="H7064" t="s">
        <v>3003</v>
      </c>
      <c r="I7064" t="s">
        <v>74</v>
      </c>
      <c r="J7064" t="s">
        <v>3680</v>
      </c>
      <c r="K7064" s="10">
        <v>45269</v>
      </c>
      <c r="L7064" t="s">
        <v>3004</v>
      </c>
      <c r="M7064" t="s">
        <v>3005</v>
      </c>
      <c r="N7064" t="s">
        <v>194</v>
      </c>
      <c r="O7064">
        <v>0</v>
      </c>
      <c r="P7064" t="s">
        <v>79</v>
      </c>
      <c r="Q7064" t="s">
        <v>195</v>
      </c>
      <c r="R7064" t="s">
        <v>196</v>
      </c>
      <c r="S7064">
        <v>1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 t="s">
        <v>197</v>
      </c>
      <c r="AA7064" t="s">
        <v>83</v>
      </c>
      <c r="AB7064" t="s">
        <v>84</v>
      </c>
      <c r="AC7064" t="s">
        <v>102</v>
      </c>
      <c r="AD7064" t="s">
        <v>436</v>
      </c>
      <c r="AF7064" t="s">
        <v>79</v>
      </c>
      <c r="AG7064" t="s">
        <v>79</v>
      </c>
      <c r="AI7064" t="s">
        <v>87</v>
      </c>
      <c r="AJ7064">
        <v>102308073004</v>
      </c>
      <c r="AK7064" t="s">
        <v>759</v>
      </c>
    </row>
    <row r="7065" spans="1:37" x14ac:dyDescent="0.25">
      <c r="A7065">
        <v>2023</v>
      </c>
      <c r="B7065">
        <v>12</v>
      </c>
      <c r="C7065" t="s">
        <v>321</v>
      </c>
      <c r="D7065" t="s">
        <v>70</v>
      </c>
      <c r="E7065" t="s">
        <v>4</v>
      </c>
      <c r="F7065" t="s">
        <v>3001</v>
      </c>
      <c r="G7065" t="s">
        <v>3002</v>
      </c>
      <c r="H7065" t="s">
        <v>3003</v>
      </c>
      <c r="I7065" t="s">
        <v>74</v>
      </c>
      <c r="J7065" t="s">
        <v>7521</v>
      </c>
      <c r="K7065" s="10">
        <v>45283</v>
      </c>
      <c r="L7065" t="s">
        <v>3004</v>
      </c>
      <c r="M7065" t="s">
        <v>3005</v>
      </c>
      <c r="N7065" t="s">
        <v>194</v>
      </c>
      <c r="O7065">
        <v>0</v>
      </c>
      <c r="P7065" t="s">
        <v>79</v>
      </c>
      <c r="Q7065" t="s">
        <v>195</v>
      </c>
      <c r="R7065" t="s">
        <v>196</v>
      </c>
      <c r="S7065">
        <v>1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 t="s">
        <v>197</v>
      </c>
      <c r="AA7065" t="s">
        <v>83</v>
      </c>
      <c r="AB7065" t="s">
        <v>84</v>
      </c>
      <c r="AC7065" t="s">
        <v>95</v>
      </c>
      <c r="AD7065" t="s">
        <v>96</v>
      </c>
      <c r="AF7065" t="s">
        <v>79</v>
      </c>
      <c r="AG7065" t="s">
        <v>79</v>
      </c>
      <c r="AI7065" t="s">
        <v>87</v>
      </c>
      <c r="AJ7065">
        <v>102304415792</v>
      </c>
      <c r="AK7065" t="s">
        <v>203</v>
      </c>
    </row>
    <row r="7066" spans="1:37" x14ac:dyDescent="0.25">
      <c r="A7066">
        <v>2023</v>
      </c>
      <c r="B7066">
        <v>12</v>
      </c>
      <c r="C7066" t="s">
        <v>321</v>
      </c>
      <c r="D7066" t="s">
        <v>70</v>
      </c>
      <c r="E7066" t="s">
        <v>4</v>
      </c>
      <c r="F7066" t="s">
        <v>3001</v>
      </c>
      <c r="G7066" t="s">
        <v>3002</v>
      </c>
      <c r="H7066" t="s">
        <v>3003</v>
      </c>
      <c r="I7066" t="s">
        <v>74</v>
      </c>
      <c r="J7066" t="s">
        <v>7522</v>
      </c>
      <c r="K7066" s="10">
        <v>45283</v>
      </c>
      <c r="L7066" t="s">
        <v>3004</v>
      </c>
      <c r="M7066" t="s">
        <v>3005</v>
      </c>
      <c r="N7066" t="s">
        <v>194</v>
      </c>
      <c r="O7066">
        <v>0</v>
      </c>
      <c r="P7066" t="s">
        <v>79</v>
      </c>
      <c r="Q7066" t="s">
        <v>195</v>
      </c>
      <c r="R7066" t="s">
        <v>196</v>
      </c>
      <c r="S7066">
        <v>1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 t="s">
        <v>197</v>
      </c>
      <c r="AA7066" t="s">
        <v>83</v>
      </c>
      <c r="AB7066" t="s">
        <v>84</v>
      </c>
      <c r="AC7066" t="s">
        <v>254</v>
      </c>
      <c r="AD7066" t="s">
        <v>643</v>
      </c>
      <c r="AF7066" t="s">
        <v>79</v>
      </c>
      <c r="AG7066" t="s">
        <v>79</v>
      </c>
      <c r="AI7066" t="s">
        <v>87</v>
      </c>
      <c r="AJ7066">
        <v>102304415786</v>
      </c>
      <c r="AK7066" t="s">
        <v>212</v>
      </c>
    </row>
    <row r="7067" spans="1:37" x14ac:dyDescent="0.25">
      <c r="A7067">
        <v>2023</v>
      </c>
      <c r="B7067">
        <v>12</v>
      </c>
      <c r="C7067" t="s">
        <v>321</v>
      </c>
      <c r="D7067" t="s">
        <v>70</v>
      </c>
      <c r="E7067" t="s">
        <v>4</v>
      </c>
      <c r="F7067" t="s">
        <v>3001</v>
      </c>
      <c r="G7067" t="s">
        <v>3002</v>
      </c>
      <c r="H7067" t="s">
        <v>3003</v>
      </c>
      <c r="I7067" t="s">
        <v>74</v>
      </c>
      <c r="J7067" t="s">
        <v>4092</v>
      </c>
      <c r="K7067" s="10">
        <v>45262</v>
      </c>
      <c r="L7067" t="s">
        <v>3004</v>
      </c>
      <c r="M7067" t="s">
        <v>3005</v>
      </c>
      <c r="N7067" t="s">
        <v>194</v>
      </c>
      <c r="O7067">
        <v>0</v>
      </c>
      <c r="P7067" t="s">
        <v>79</v>
      </c>
      <c r="Q7067" t="s">
        <v>195</v>
      </c>
      <c r="R7067" t="s">
        <v>196</v>
      </c>
      <c r="S7067">
        <v>1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 t="s">
        <v>197</v>
      </c>
      <c r="AA7067" t="s">
        <v>83</v>
      </c>
      <c r="AB7067" t="s">
        <v>84</v>
      </c>
      <c r="AC7067" t="s">
        <v>95</v>
      </c>
      <c r="AD7067" t="s">
        <v>96</v>
      </c>
      <c r="AF7067" t="s">
        <v>79</v>
      </c>
      <c r="AG7067" t="s">
        <v>79</v>
      </c>
      <c r="AI7067" t="s">
        <v>87</v>
      </c>
      <c r="AJ7067">
        <v>102304410070</v>
      </c>
      <c r="AK7067" t="s">
        <v>212</v>
      </c>
    </row>
    <row r="7068" spans="1:37" x14ac:dyDescent="0.25">
      <c r="A7068">
        <v>2023</v>
      </c>
      <c r="B7068">
        <v>12</v>
      </c>
      <c r="C7068" t="s">
        <v>321</v>
      </c>
      <c r="D7068" t="s">
        <v>70</v>
      </c>
      <c r="E7068" t="s">
        <v>4</v>
      </c>
      <c r="F7068" t="s">
        <v>3001</v>
      </c>
      <c r="G7068" t="s">
        <v>3002</v>
      </c>
      <c r="H7068" t="s">
        <v>3003</v>
      </c>
      <c r="I7068" t="s">
        <v>74</v>
      </c>
      <c r="J7068" t="s">
        <v>7523</v>
      </c>
      <c r="K7068" s="10">
        <v>45279</v>
      </c>
      <c r="L7068" t="s">
        <v>3004</v>
      </c>
      <c r="M7068" t="s">
        <v>3005</v>
      </c>
      <c r="N7068" t="s">
        <v>194</v>
      </c>
      <c r="O7068">
        <v>0</v>
      </c>
      <c r="P7068" t="s">
        <v>79</v>
      </c>
      <c r="Q7068" t="s">
        <v>195</v>
      </c>
      <c r="R7068" t="s">
        <v>196</v>
      </c>
      <c r="S7068">
        <v>1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 t="s">
        <v>82</v>
      </c>
      <c r="AA7068" t="s">
        <v>83</v>
      </c>
      <c r="AB7068" t="s">
        <v>84</v>
      </c>
      <c r="AC7068" t="s">
        <v>95</v>
      </c>
      <c r="AD7068" t="s">
        <v>96</v>
      </c>
      <c r="AF7068" t="s">
        <v>79</v>
      </c>
      <c r="AG7068" t="s">
        <v>79</v>
      </c>
      <c r="AI7068" t="s">
        <v>87</v>
      </c>
      <c r="AJ7068">
        <v>102304415476</v>
      </c>
      <c r="AK7068" t="s">
        <v>208</v>
      </c>
    </row>
    <row r="7069" spans="1:37" x14ac:dyDescent="0.25">
      <c r="A7069">
        <v>2023</v>
      </c>
      <c r="B7069">
        <v>12</v>
      </c>
      <c r="C7069" t="s">
        <v>321</v>
      </c>
      <c r="D7069" t="s">
        <v>70</v>
      </c>
      <c r="E7069" t="s">
        <v>4</v>
      </c>
      <c r="F7069" t="s">
        <v>3001</v>
      </c>
      <c r="G7069" t="s">
        <v>3002</v>
      </c>
      <c r="H7069" t="s">
        <v>3003</v>
      </c>
      <c r="I7069" t="s">
        <v>74</v>
      </c>
      <c r="J7069" t="s">
        <v>5080</v>
      </c>
      <c r="K7069" s="10">
        <v>45283</v>
      </c>
      <c r="L7069" t="s">
        <v>3004</v>
      </c>
      <c r="M7069" t="s">
        <v>3005</v>
      </c>
      <c r="N7069" t="s">
        <v>194</v>
      </c>
      <c r="O7069">
        <v>0</v>
      </c>
      <c r="P7069" t="s">
        <v>79</v>
      </c>
      <c r="Q7069" t="s">
        <v>195</v>
      </c>
      <c r="R7069" t="s">
        <v>196</v>
      </c>
      <c r="S7069">
        <v>1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 t="s">
        <v>197</v>
      </c>
      <c r="AA7069" t="s">
        <v>83</v>
      </c>
      <c r="AB7069" t="s">
        <v>84</v>
      </c>
      <c r="AC7069" t="s">
        <v>236</v>
      </c>
      <c r="AD7069" t="s">
        <v>237</v>
      </c>
      <c r="AF7069" t="s">
        <v>79</v>
      </c>
      <c r="AG7069" t="s">
        <v>79</v>
      </c>
      <c r="AI7069" t="s">
        <v>87</v>
      </c>
      <c r="AJ7069">
        <v>102304415780</v>
      </c>
      <c r="AK7069" t="s">
        <v>3213</v>
      </c>
    </row>
    <row r="7070" spans="1:37" x14ac:dyDescent="0.25">
      <c r="A7070">
        <v>2023</v>
      </c>
      <c r="B7070">
        <v>12</v>
      </c>
      <c r="C7070" t="s">
        <v>321</v>
      </c>
      <c r="D7070" t="s">
        <v>70</v>
      </c>
      <c r="E7070" t="s">
        <v>4</v>
      </c>
      <c r="F7070" t="s">
        <v>3001</v>
      </c>
      <c r="G7070" t="s">
        <v>3002</v>
      </c>
      <c r="H7070" t="s">
        <v>3003</v>
      </c>
      <c r="I7070" t="s">
        <v>74</v>
      </c>
      <c r="J7070" t="s">
        <v>7524</v>
      </c>
      <c r="K7070" s="10">
        <v>45291</v>
      </c>
      <c r="L7070" t="s">
        <v>3004</v>
      </c>
      <c r="M7070" t="s">
        <v>3005</v>
      </c>
      <c r="N7070" t="s">
        <v>194</v>
      </c>
      <c r="O7070">
        <v>0</v>
      </c>
      <c r="P7070" t="s">
        <v>79</v>
      </c>
      <c r="Q7070" t="s">
        <v>195</v>
      </c>
      <c r="R7070" t="s">
        <v>196</v>
      </c>
      <c r="S7070">
        <v>1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 t="s">
        <v>197</v>
      </c>
      <c r="AA7070" t="s">
        <v>83</v>
      </c>
      <c r="AB7070" t="s">
        <v>84</v>
      </c>
      <c r="AC7070" t="s">
        <v>102</v>
      </c>
      <c r="AD7070" t="s">
        <v>360</v>
      </c>
      <c r="AF7070" t="s">
        <v>79</v>
      </c>
      <c r="AG7070" t="s">
        <v>79</v>
      </c>
      <c r="AI7070" t="s">
        <v>87</v>
      </c>
      <c r="AJ7070">
        <v>102304554908</v>
      </c>
      <c r="AK7070" t="s">
        <v>1144</v>
      </c>
    </row>
    <row r="7071" spans="1:37" x14ac:dyDescent="0.25">
      <c r="A7071">
        <v>2023</v>
      </c>
      <c r="B7071">
        <v>12</v>
      </c>
      <c r="C7071" t="s">
        <v>321</v>
      </c>
      <c r="D7071" t="s">
        <v>70</v>
      </c>
      <c r="E7071" t="s">
        <v>4</v>
      </c>
      <c r="F7071" t="s">
        <v>3001</v>
      </c>
      <c r="G7071" t="s">
        <v>3002</v>
      </c>
      <c r="H7071" t="s">
        <v>3003</v>
      </c>
      <c r="I7071" t="s">
        <v>74</v>
      </c>
      <c r="J7071" t="s">
        <v>7525</v>
      </c>
      <c r="K7071" s="10">
        <v>45277</v>
      </c>
      <c r="L7071" t="s">
        <v>3004</v>
      </c>
      <c r="M7071" t="s">
        <v>3005</v>
      </c>
      <c r="N7071" t="s">
        <v>194</v>
      </c>
      <c r="O7071">
        <v>0</v>
      </c>
      <c r="P7071" t="s">
        <v>79</v>
      </c>
      <c r="Q7071" t="s">
        <v>195</v>
      </c>
      <c r="R7071" t="s">
        <v>196</v>
      </c>
      <c r="S7071">
        <v>1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 t="s">
        <v>197</v>
      </c>
      <c r="AA7071" t="s">
        <v>83</v>
      </c>
      <c r="AB7071" t="s">
        <v>84</v>
      </c>
      <c r="AC7071" t="s">
        <v>254</v>
      </c>
      <c r="AD7071" t="s">
        <v>1206</v>
      </c>
      <c r="AF7071" t="s">
        <v>79</v>
      </c>
      <c r="AG7071" t="s">
        <v>79</v>
      </c>
      <c r="AI7071" t="s">
        <v>87</v>
      </c>
      <c r="AJ7071">
        <v>102304415178</v>
      </c>
      <c r="AK7071" t="s">
        <v>7526</v>
      </c>
    </row>
    <row r="7072" spans="1:37" x14ac:dyDescent="0.25">
      <c r="A7072">
        <v>2023</v>
      </c>
      <c r="B7072">
        <v>12</v>
      </c>
      <c r="C7072" t="s">
        <v>321</v>
      </c>
      <c r="D7072" t="s">
        <v>70</v>
      </c>
      <c r="E7072" t="s">
        <v>4</v>
      </c>
      <c r="F7072" t="s">
        <v>3001</v>
      </c>
      <c r="G7072" t="s">
        <v>3002</v>
      </c>
      <c r="H7072" t="s">
        <v>3003</v>
      </c>
      <c r="I7072" t="s">
        <v>74</v>
      </c>
      <c r="J7072" t="s">
        <v>7527</v>
      </c>
      <c r="K7072" s="10">
        <v>45277</v>
      </c>
      <c r="L7072" t="s">
        <v>3004</v>
      </c>
      <c r="M7072" t="s">
        <v>3005</v>
      </c>
      <c r="N7072" t="s">
        <v>194</v>
      </c>
      <c r="O7072">
        <v>0</v>
      </c>
      <c r="P7072" t="s">
        <v>79</v>
      </c>
      <c r="Q7072" t="s">
        <v>195</v>
      </c>
      <c r="R7072" t="s">
        <v>196</v>
      </c>
      <c r="S7072">
        <v>1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 t="s">
        <v>197</v>
      </c>
      <c r="AA7072" t="s">
        <v>83</v>
      </c>
      <c r="AB7072" t="s">
        <v>84</v>
      </c>
      <c r="AC7072" t="s">
        <v>95</v>
      </c>
      <c r="AD7072" t="s">
        <v>96</v>
      </c>
      <c r="AF7072" t="s">
        <v>79</v>
      </c>
      <c r="AG7072" t="s">
        <v>79</v>
      </c>
      <c r="AI7072" t="s">
        <v>87</v>
      </c>
      <c r="AJ7072">
        <v>102304415182</v>
      </c>
      <c r="AK7072" t="s">
        <v>457</v>
      </c>
    </row>
    <row r="7073" spans="1:37" x14ac:dyDescent="0.25">
      <c r="A7073">
        <v>2023</v>
      </c>
      <c r="B7073">
        <v>12</v>
      </c>
      <c r="C7073" t="s">
        <v>321</v>
      </c>
      <c r="D7073" t="s">
        <v>70</v>
      </c>
      <c r="E7073" t="s">
        <v>4</v>
      </c>
      <c r="F7073" t="s">
        <v>3001</v>
      </c>
      <c r="G7073" t="s">
        <v>3002</v>
      </c>
      <c r="H7073" t="s">
        <v>3003</v>
      </c>
      <c r="I7073" t="s">
        <v>74</v>
      </c>
      <c r="J7073" t="s">
        <v>7528</v>
      </c>
      <c r="K7073" s="10">
        <v>45269</v>
      </c>
      <c r="L7073" t="s">
        <v>3004</v>
      </c>
      <c r="M7073" t="s">
        <v>3005</v>
      </c>
      <c r="N7073" t="s">
        <v>194</v>
      </c>
      <c r="O7073">
        <v>0</v>
      </c>
      <c r="P7073" t="s">
        <v>79</v>
      </c>
      <c r="Q7073" t="s">
        <v>195</v>
      </c>
      <c r="R7073" t="s">
        <v>196</v>
      </c>
      <c r="S7073">
        <v>1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 t="s">
        <v>197</v>
      </c>
      <c r="AA7073" t="s">
        <v>83</v>
      </c>
      <c r="AB7073" t="s">
        <v>84</v>
      </c>
      <c r="AC7073" t="s">
        <v>254</v>
      </c>
      <c r="AD7073" t="s">
        <v>643</v>
      </c>
      <c r="AF7073" t="s">
        <v>79</v>
      </c>
      <c r="AG7073" t="s">
        <v>79</v>
      </c>
      <c r="AI7073" t="s">
        <v>87</v>
      </c>
      <c r="AJ7073">
        <v>102304414504</v>
      </c>
      <c r="AK7073" t="s">
        <v>759</v>
      </c>
    </row>
    <row r="7074" spans="1:37" x14ac:dyDescent="0.25">
      <c r="A7074">
        <v>2023</v>
      </c>
      <c r="B7074">
        <v>12</v>
      </c>
      <c r="C7074" t="s">
        <v>321</v>
      </c>
      <c r="D7074" t="s">
        <v>70</v>
      </c>
      <c r="E7074" t="s">
        <v>4</v>
      </c>
      <c r="F7074" t="s">
        <v>3001</v>
      </c>
      <c r="G7074" t="s">
        <v>3002</v>
      </c>
      <c r="H7074" t="s">
        <v>3003</v>
      </c>
      <c r="I7074" t="s">
        <v>74</v>
      </c>
      <c r="J7074" t="s">
        <v>7529</v>
      </c>
      <c r="K7074" s="10">
        <v>45263</v>
      </c>
      <c r="L7074" t="s">
        <v>3004</v>
      </c>
      <c r="M7074" t="s">
        <v>3005</v>
      </c>
      <c r="N7074" t="s">
        <v>194</v>
      </c>
      <c r="O7074">
        <v>0</v>
      </c>
      <c r="P7074" t="s">
        <v>79</v>
      </c>
      <c r="Q7074" t="s">
        <v>195</v>
      </c>
      <c r="R7074" t="s">
        <v>196</v>
      </c>
      <c r="S7074">
        <v>1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 t="s">
        <v>197</v>
      </c>
      <c r="AA7074" t="s">
        <v>83</v>
      </c>
      <c r="AB7074" t="s">
        <v>84</v>
      </c>
      <c r="AC7074" t="s">
        <v>236</v>
      </c>
      <c r="AD7074" t="s">
        <v>293</v>
      </c>
      <c r="AF7074" t="s">
        <v>79</v>
      </c>
      <c r="AG7074" t="s">
        <v>79</v>
      </c>
      <c r="AI7074" t="s">
        <v>87</v>
      </c>
      <c r="AJ7074">
        <v>102304410084</v>
      </c>
      <c r="AK7074" t="s">
        <v>212</v>
      </c>
    </row>
    <row r="7075" spans="1:37" x14ac:dyDescent="0.25">
      <c r="A7075">
        <v>2023</v>
      </c>
      <c r="B7075">
        <v>12</v>
      </c>
      <c r="C7075" t="s">
        <v>321</v>
      </c>
      <c r="D7075" t="s">
        <v>70</v>
      </c>
      <c r="E7075" t="s">
        <v>4</v>
      </c>
      <c r="F7075" t="s">
        <v>3001</v>
      </c>
      <c r="G7075" t="s">
        <v>3002</v>
      </c>
      <c r="H7075" t="s">
        <v>3003</v>
      </c>
      <c r="I7075" t="s">
        <v>74</v>
      </c>
      <c r="J7075" t="s">
        <v>3697</v>
      </c>
      <c r="K7075" s="10">
        <v>45263</v>
      </c>
      <c r="L7075" t="s">
        <v>3004</v>
      </c>
      <c r="M7075" t="s">
        <v>3005</v>
      </c>
      <c r="N7075" t="s">
        <v>194</v>
      </c>
      <c r="O7075">
        <v>0</v>
      </c>
      <c r="P7075" t="s">
        <v>79</v>
      </c>
      <c r="Q7075" t="s">
        <v>195</v>
      </c>
      <c r="R7075" t="s">
        <v>196</v>
      </c>
      <c r="S7075">
        <v>1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 t="s">
        <v>197</v>
      </c>
      <c r="AA7075" t="s">
        <v>83</v>
      </c>
      <c r="AB7075" t="s">
        <v>90</v>
      </c>
      <c r="AC7075" t="s">
        <v>409</v>
      </c>
      <c r="AD7075" t="s">
        <v>446</v>
      </c>
      <c r="AF7075" t="s">
        <v>79</v>
      </c>
      <c r="AG7075" t="s">
        <v>79</v>
      </c>
      <c r="AI7075" t="s">
        <v>87</v>
      </c>
      <c r="AJ7075">
        <v>102304410100</v>
      </c>
      <c r="AK7075" t="s">
        <v>243</v>
      </c>
    </row>
    <row r="7076" spans="1:37" x14ac:dyDescent="0.25">
      <c r="A7076">
        <v>2023</v>
      </c>
      <c r="B7076">
        <v>12</v>
      </c>
      <c r="C7076" t="s">
        <v>321</v>
      </c>
      <c r="D7076" t="s">
        <v>70</v>
      </c>
      <c r="E7076" t="s">
        <v>4</v>
      </c>
      <c r="F7076" t="s">
        <v>3001</v>
      </c>
      <c r="G7076" t="s">
        <v>3002</v>
      </c>
      <c r="H7076" t="s">
        <v>3003</v>
      </c>
      <c r="I7076" t="s">
        <v>74</v>
      </c>
      <c r="J7076" t="s">
        <v>7530</v>
      </c>
      <c r="K7076" s="10">
        <v>45277</v>
      </c>
      <c r="L7076" t="s">
        <v>3004</v>
      </c>
      <c r="M7076" t="s">
        <v>3005</v>
      </c>
      <c r="N7076" t="s">
        <v>194</v>
      </c>
      <c r="O7076">
        <v>0</v>
      </c>
      <c r="P7076" t="s">
        <v>79</v>
      </c>
      <c r="Q7076" t="s">
        <v>195</v>
      </c>
      <c r="R7076" t="s">
        <v>196</v>
      </c>
      <c r="S7076">
        <v>1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 t="s">
        <v>197</v>
      </c>
      <c r="AA7076" t="s">
        <v>83</v>
      </c>
      <c r="AB7076" t="s">
        <v>84</v>
      </c>
      <c r="AC7076" t="s">
        <v>95</v>
      </c>
      <c r="AD7076" t="s">
        <v>96</v>
      </c>
      <c r="AF7076" t="s">
        <v>79</v>
      </c>
      <c r="AG7076" t="s">
        <v>79</v>
      </c>
      <c r="AI7076" t="s">
        <v>87</v>
      </c>
      <c r="AJ7076">
        <v>102304415184</v>
      </c>
      <c r="AK7076" t="s">
        <v>203</v>
      </c>
    </row>
    <row r="7077" spans="1:37" x14ac:dyDescent="0.25">
      <c r="A7077">
        <v>2023</v>
      </c>
      <c r="B7077">
        <v>12</v>
      </c>
      <c r="C7077" t="s">
        <v>321</v>
      </c>
      <c r="D7077" t="s">
        <v>70</v>
      </c>
      <c r="E7077" t="s">
        <v>4</v>
      </c>
      <c r="F7077" t="s">
        <v>3001</v>
      </c>
      <c r="G7077" t="s">
        <v>3002</v>
      </c>
      <c r="H7077" t="s">
        <v>3003</v>
      </c>
      <c r="I7077" t="s">
        <v>74</v>
      </c>
      <c r="J7077" t="s">
        <v>7531</v>
      </c>
      <c r="K7077" s="10">
        <v>45269</v>
      </c>
      <c r="L7077" t="s">
        <v>3004</v>
      </c>
      <c r="M7077" t="s">
        <v>3005</v>
      </c>
      <c r="N7077" t="s">
        <v>194</v>
      </c>
      <c r="O7077">
        <v>0</v>
      </c>
      <c r="P7077" t="s">
        <v>79</v>
      </c>
      <c r="Q7077" t="s">
        <v>195</v>
      </c>
      <c r="R7077" t="s">
        <v>196</v>
      </c>
      <c r="S7077">
        <v>1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 t="s">
        <v>197</v>
      </c>
      <c r="AA7077" t="s">
        <v>83</v>
      </c>
      <c r="AB7077" t="s">
        <v>84</v>
      </c>
      <c r="AC7077" t="s">
        <v>95</v>
      </c>
      <c r="AD7077" t="s">
        <v>96</v>
      </c>
      <c r="AF7077" t="s">
        <v>79</v>
      </c>
      <c r="AG7077" t="s">
        <v>79</v>
      </c>
      <c r="AI7077" t="s">
        <v>87</v>
      </c>
      <c r="AJ7077">
        <v>102304414502</v>
      </c>
      <c r="AK7077" t="s">
        <v>1321</v>
      </c>
    </row>
    <row r="7078" spans="1:37" x14ac:dyDescent="0.25">
      <c r="A7078">
        <v>2023</v>
      </c>
      <c r="B7078">
        <v>12</v>
      </c>
      <c r="C7078" t="s">
        <v>321</v>
      </c>
      <c r="D7078" t="s">
        <v>70</v>
      </c>
      <c r="E7078" t="s">
        <v>4</v>
      </c>
      <c r="F7078" t="s">
        <v>3001</v>
      </c>
      <c r="G7078" t="s">
        <v>3002</v>
      </c>
      <c r="H7078" t="s">
        <v>3003</v>
      </c>
      <c r="I7078" t="s">
        <v>74</v>
      </c>
      <c r="J7078" t="s">
        <v>7532</v>
      </c>
      <c r="K7078" s="10">
        <v>45283</v>
      </c>
      <c r="L7078" t="s">
        <v>3004</v>
      </c>
      <c r="M7078" t="s">
        <v>3005</v>
      </c>
      <c r="N7078" t="s">
        <v>194</v>
      </c>
      <c r="O7078">
        <v>0</v>
      </c>
      <c r="P7078" t="s">
        <v>79</v>
      </c>
      <c r="Q7078" t="s">
        <v>195</v>
      </c>
      <c r="R7078" t="s">
        <v>196</v>
      </c>
      <c r="S7078">
        <v>1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 t="s">
        <v>197</v>
      </c>
      <c r="AA7078" t="s">
        <v>83</v>
      </c>
      <c r="AB7078" t="s">
        <v>84</v>
      </c>
      <c r="AC7078" t="s">
        <v>95</v>
      </c>
      <c r="AD7078" t="s">
        <v>96</v>
      </c>
      <c r="AF7078" t="s">
        <v>79</v>
      </c>
      <c r="AG7078" t="s">
        <v>79</v>
      </c>
      <c r="AI7078" t="s">
        <v>87</v>
      </c>
      <c r="AJ7078">
        <v>102304415788</v>
      </c>
      <c r="AK7078" t="s">
        <v>304</v>
      </c>
    </row>
    <row r="7079" spans="1:37" x14ac:dyDescent="0.25">
      <c r="A7079">
        <v>2023</v>
      </c>
      <c r="B7079">
        <v>12</v>
      </c>
      <c r="C7079" t="s">
        <v>321</v>
      </c>
      <c r="D7079" t="s">
        <v>70</v>
      </c>
      <c r="E7079" t="s">
        <v>4</v>
      </c>
      <c r="F7079" t="s">
        <v>3001</v>
      </c>
      <c r="G7079" t="s">
        <v>3002</v>
      </c>
      <c r="H7079" t="s">
        <v>3003</v>
      </c>
      <c r="I7079" t="s">
        <v>74</v>
      </c>
      <c r="J7079" t="s">
        <v>7533</v>
      </c>
      <c r="K7079" s="10">
        <v>45276</v>
      </c>
      <c r="L7079" t="s">
        <v>3004</v>
      </c>
      <c r="M7079" t="s">
        <v>3005</v>
      </c>
      <c r="N7079" t="s">
        <v>194</v>
      </c>
      <c r="O7079">
        <v>0</v>
      </c>
      <c r="P7079" t="s">
        <v>79</v>
      </c>
      <c r="Q7079" t="s">
        <v>195</v>
      </c>
      <c r="R7079" t="s">
        <v>196</v>
      </c>
      <c r="S7079">
        <v>1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 t="s">
        <v>197</v>
      </c>
      <c r="AA7079" t="s">
        <v>83</v>
      </c>
      <c r="AB7079" t="s">
        <v>84</v>
      </c>
      <c r="AC7079" t="s">
        <v>102</v>
      </c>
      <c r="AD7079" t="s">
        <v>353</v>
      </c>
      <c r="AF7079" t="s">
        <v>79</v>
      </c>
      <c r="AG7079" t="s">
        <v>79</v>
      </c>
      <c r="AI7079" t="s">
        <v>87</v>
      </c>
      <c r="AJ7079">
        <v>102304415160</v>
      </c>
      <c r="AK7079" t="s">
        <v>7534</v>
      </c>
    </row>
    <row r="7080" spans="1:37" x14ac:dyDescent="0.25">
      <c r="A7080">
        <v>2023</v>
      </c>
      <c r="B7080">
        <v>12</v>
      </c>
      <c r="C7080" t="s">
        <v>321</v>
      </c>
      <c r="D7080" t="s">
        <v>70</v>
      </c>
      <c r="E7080" t="s">
        <v>4</v>
      </c>
      <c r="F7080" t="s">
        <v>3001</v>
      </c>
      <c r="G7080" t="s">
        <v>3002</v>
      </c>
      <c r="H7080" t="s">
        <v>3003</v>
      </c>
      <c r="I7080" t="s">
        <v>74</v>
      </c>
      <c r="J7080" t="s">
        <v>771</v>
      </c>
      <c r="K7080" s="10">
        <v>45284</v>
      </c>
      <c r="L7080" t="s">
        <v>3004</v>
      </c>
      <c r="M7080" t="s">
        <v>3005</v>
      </c>
      <c r="N7080" t="s">
        <v>194</v>
      </c>
      <c r="O7080">
        <v>0</v>
      </c>
      <c r="P7080" t="s">
        <v>79</v>
      </c>
      <c r="Q7080" t="s">
        <v>195</v>
      </c>
      <c r="R7080" t="s">
        <v>196</v>
      </c>
      <c r="S7080">
        <v>1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 t="s">
        <v>210</v>
      </c>
      <c r="AA7080" t="s">
        <v>83</v>
      </c>
      <c r="AB7080" t="s">
        <v>84</v>
      </c>
      <c r="AC7080" t="s">
        <v>95</v>
      </c>
      <c r="AD7080" t="s">
        <v>96</v>
      </c>
      <c r="AF7080" t="s">
        <v>79</v>
      </c>
      <c r="AG7080" t="s">
        <v>79</v>
      </c>
      <c r="AI7080" t="s">
        <v>87</v>
      </c>
      <c r="AJ7080">
        <v>102304415838</v>
      </c>
      <c r="AK7080" t="s">
        <v>212</v>
      </c>
    </row>
    <row r="7081" spans="1:37" x14ac:dyDescent="0.25">
      <c r="A7081">
        <v>2023</v>
      </c>
      <c r="B7081">
        <v>12</v>
      </c>
      <c r="C7081" t="s">
        <v>321</v>
      </c>
      <c r="D7081" t="s">
        <v>70</v>
      </c>
      <c r="E7081" t="s">
        <v>4</v>
      </c>
      <c r="F7081" t="s">
        <v>3001</v>
      </c>
      <c r="G7081" t="s">
        <v>3002</v>
      </c>
      <c r="H7081" t="s">
        <v>3003</v>
      </c>
      <c r="I7081" t="s">
        <v>74</v>
      </c>
      <c r="J7081" t="s">
        <v>1565</v>
      </c>
      <c r="K7081" s="10">
        <v>45275</v>
      </c>
      <c r="L7081" t="s">
        <v>3004</v>
      </c>
      <c r="M7081" t="s">
        <v>3005</v>
      </c>
      <c r="N7081" t="s">
        <v>194</v>
      </c>
      <c r="O7081">
        <v>0</v>
      </c>
      <c r="P7081" t="s">
        <v>79</v>
      </c>
      <c r="Q7081" t="s">
        <v>195</v>
      </c>
      <c r="R7081" t="s">
        <v>196</v>
      </c>
      <c r="S7081">
        <v>1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 t="s">
        <v>82</v>
      </c>
      <c r="AA7081" t="s">
        <v>83</v>
      </c>
      <c r="AB7081" t="s">
        <v>84</v>
      </c>
      <c r="AC7081" t="s">
        <v>102</v>
      </c>
      <c r="AD7081" t="s">
        <v>436</v>
      </c>
      <c r="AF7081" t="s">
        <v>79</v>
      </c>
      <c r="AG7081" t="s">
        <v>79</v>
      </c>
      <c r="AI7081" t="s">
        <v>87</v>
      </c>
      <c r="AJ7081">
        <v>102304415136</v>
      </c>
      <c r="AK7081" t="s">
        <v>457</v>
      </c>
    </row>
    <row r="7082" spans="1:37" x14ac:dyDescent="0.25">
      <c r="A7082">
        <v>2023</v>
      </c>
      <c r="B7082">
        <v>12</v>
      </c>
      <c r="C7082" t="s">
        <v>321</v>
      </c>
      <c r="D7082" t="s">
        <v>70</v>
      </c>
      <c r="E7082" t="s">
        <v>4</v>
      </c>
      <c r="F7082" t="s">
        <v>3001</v>
      </c>
      <c r="G7082" t="s">
        <v>3002</v>
      </c>
      <c r="H7082" t="s">
        <v>3003</v>
      </c>
      <c r="I7082" t="s">
        <v>74</v>
      </c>
      <c r="J7082" t="s">
        <v>7535</v>
      </c>
      <c r="K7082" s="10">
        <v>45273</v>
      </c>
      <c r="L7082" t="s">
        <v>3004</v>
      </c>
      <c r="M7082" t="s">
        <v>3005</v>
      </c>
      <c r="N7082" t="s">
        <v>194</v>
      </c>
      <c r="O7082">
        <v>0</v>
      </c>
      <c r="P7082" t="s">
        <v>79</v>
      </c>
      <c r="Q7082" t="s">
        <v>195</v>
      </c>
      <c r="R7082" t="s">
        <v>196</v>
      </c>
      <c r="S7082">
        <v>1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 t="s">
        <v>82</v>
      </c>
      <c r="AA7082" t="s">
        <v>83</v>
      </c>
      <c r="AB7082" t="s">
        <v>84</v>
      </c>
      <c r="AC7082" t="s">
        <v>95</v>
      </c>
      <c r="AD7082" t="s">
        <v>96</v>
      </c>
      <c r="AF7082" t="s">
        <v>79</v>
      </c>
      <c r="AG7082" t="s">
        <v>79</v>
      </c>
      <c r="AI7082" t="s">
        <v>87</v>
      </c>
      <c r="AJ7082">
        <v>102304414890</v>
      </c>
      <c r="AK7082" t="s">
        <v>304</v>
      </c>
    </row>
    <row r="7083" spans="1:37" x14ac:dyDescent="0.25">
      <c r="A7083">
        <v>2023</v>
      </c>
      <c r="B7083">
        <v>12</v>
      </c>
      <c r="C7083" t="s">
        <v>321</v>
      </c>
      <c r="D7083" t="s">
        <v>70</v>
      </c>
      <c r="E7083" t="s">
        <v>4</v>
      </c>
      <c r="F7083" t="s">
        <v>3001</v>
      </c>
      <c r="G7083" t="s">
        <v>3002</v>
      </c>
      <c r="H7083" t="s">
        <v>3003</v>
      </c>
      <c r="I7083" t="s">
        <v>74</v>
      </c>
      <c r="J7083" t="s">
        <v>7536</v>
      </c>
      <c r="K7083" s="10">
        <v>45276</v>
      </c>
      <c r="L7083" t="s">
        <v>3004</v>
      </c>
      <c r="M7083" t="s">
        <v>3005</v>
      </c>
      <c r="N7083" t="s">
        <v>194</v>
      </c>
      <c r="O7083">
        <v>0</v>
      </c>
      <c r="P7083" t="s">
        <v>79</v>
      </c>
      <c r="Q7083" t="s">
        <v>195</v>
      </c>
      <c r="R7083" t="s">
        <v>196</v>
      </c>
      <c r="S7083">
        <v>1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 t="s">
        <v>197</v>
      </c>
      <c r="AA7083" t="s">
        <v>83</v>
      </c>
      <c r="AB7083" t="s">
        <v>84</v>
      </c>
      <c r="AC7083" t="s">
        <v>102</v>
      </c>
      <c r="AD7083" t="s">
        <v>1046</v>
      </c>
      <c r="AF7083" t="s">
        <v>79</v>
      </c>
      <c r="AG7083" t="s">
        <v>79</v>
      </c>
      <c r="AI7083" t="s">
        <v>87</v>
      </c>
      <c r="AJ7083">
        <v>102304415156</v>
      </c>
      <c r="AK7083" t="s">
        <v>212</v>
      </c>
    </row>
    <row r="7084" spans="1:37" x14ac:dyDescent="0.25">
      <c r="A7084">
        <v>2023</v>
      </c>
      <c r="B7084">
        <v>12</v>
      </c>
      <c r="C7084" t="s">
        <v>321</v>
      </c>
      <c r="D7084" t="s">
        <v>70</v>
      </c>
      <c r="E7084" t="s">
        <v>4</v>
      </c>
      <c r="F7084" t="s">
        <v>3001</v>
      </c>
      <c r="G7084" t="s">
        <v>3002</v>
      </c>
      <c r="H7084" t="s">
        <v>3003</v>
      </c>
      <c r="I7084" t="s">
        <v>74</v>
      </c>
      <c r="J7084" t="s">
        <v>7537</v>
      </c>
      <c r="K7084" s="10">
        <v>45285</v>
      </c>
      <c r="L7084" t="s">
        <v>3004</v>
      </c>
      <c r="M7084" t="s">
        <v>3005</v>
      </c>
      <c r="N7084" t="s">
        <v>194</v>
      </c>
      <c r="O7084">
        <v>0</v>
      </c>
      <c r="P7084" t="s">
        <v>79</v>
      </c>
      <c r="Q7084" t="s">
        <v>195</v>
      </c>
      <c r="R7084" t="s">
        <v>196</v>
      </c>
      <c r="S7084">
        <v>1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 t="s">
        <v>210</v>
      </c>
      <c r="AA7084" t="s">
        <v>83</v>
      </c>
      <c r="AB7084" t="s">
        <v>84</v>
      </c>
      <c r="AC7084" t="s">
        <v>254</v>
      </c>
      <c r="AD7084" t="s">
        <v>255</v>
      </c>
      <c r="AF7084" t="s">
        <v>79</v>
      </c>
      <c r="AG7084" t="s">
        <v>79</v>
      </c>
      <c r="AI7084" t="s">
        <v>87</v>
      </c>
      <c r="AJ7084">
        <v>102304415894</v>
      </c>
      <c r="AK7084" t="s">
        <v>219</v>
      </c>
    </row>
    <row r="7085" spans="1:37" x14ac:dyDescent="0.25">
      <c r="A7085">
        <v>2023</v>
      </c>
      <c r="B7085">
        <v>12</v>
      </c>
      <c r="C7085" t="s">
        <v>321</v>
      </c>
      <c r="D7085" t="s">
        <v>70</v>
      </c>
      <c r="E7085" t="s">
        <v>4</v>
      </c>
      <c r="F7085" t="s">
        <v>3001</v>
      </c>
      <c r="G7085" t="s">
        <v>3002</v>
      </c>
      <c r="H7085" t="s">
        <v>3003</v>
      </c>
      <c r="I7085" t="s">
        <v>74</v>
      </c>
      <c r="J7085" t="s">
        <v>5952</v>
      </c>
      <c r="K7085" s="10">
        <v>45290</v>
      </c>
      <c r="L7085" t="s">
        <v>3004</v>
      </c>
      <c r="M7085" t="s">
        <v>3005</v>
      </c>
      <c r="N7085" t="s">
        <v>194</v>
      </c>
      <c r="O7085">
        <v>0</v>
      </c>
      <c r="P7085" t="s">
        <v>79</v>
      </c>
      <c r="Q7085" t="s">
        <v>195</v>
      </c>
      <c r="R7085" t="s">
        <v>196</v>
      </c>
      <c r="S7085">
        <v>1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 t="s">
        <v>197</v>
      </c>
      <c r="AA7085" t="s">
        <v>83</v>
      </c>
      <c r="AB7085" t="s">
        <v>84</v>
      </c>
      <c r="AC7085" t="s">
        <v>95</v>
      </c>
      <c r="AD7085" t="s">
        <v>96</v>
      </c>
      <c r="AF7085" t="s">
        <v>79</v>
      </c>
      <c r="AG7085" t="s">
        <v>79</v>
      </c>
      <c r="AI7085" t="s">
        <v>87</v>
      </c>
      <c r="AJ7085">
        <v>102304416156</v>
      </c>
      <c r="AK7085" t="s">
        <v>107</v>
      </c>
    </row>
    <row r="7086" spans="1:37" x14ac:dyDescent="0.25">
      <c r="A7086">
        <v>2023</v>
      </c>
      <c r="B7086">
        <v>12</v>
      </c>
      <c r="C7086" t="s">
        <v>321</v>
      </c>
      <c r="D7086" t="s">
        <v>70</v>
      </c>
      <c r="E7086" t="s">
        <v>4</v>
      </c>
      <c r="F7086" t="s">
        <v>3001</v>
      </c>
      <c r="G7086" t="s">
        <v>3002</v>
      </c>
      <c r="H7086" t="s">
        <v>3003</v>
      </c>
      <c r="I7086" t="s">
        <v>74</v>
      </c>
      <c r="J7086" t="s">
        <v>7538</v>
      </c>
      <c r="K7086" s="10">
        <v>45277</v>
      </c>
      <c r="L7086" t="s">
        <v>3004</v>
      </c>
      <c r="M7086" t="s">
        <v>3005</v>
      </c>
      <c r="N7086" t="s">
        <v>194</v>
      </c>
      <c r="O7086">
        <v>0</v>
      </c>
      <c r="P7086" t="s">
        <v>79</v>
      </c>
      <c r="Q7086" t="s">
        <v>195</v>
      </c>
      <c r="R7086" t="s">
        <v>196</v>
      </c>
      <c r="S7086">
        <v>1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 t="s">
        <v>197</v>
      </c>
      <c r="AA7086" t="s">
        <v>83</v>
      </c>
      <c r="AB7086" t="s">
        <v>127</v>
      </c>
      <c r="AC7086" t="s">
        <v>283</v>
      </c>
      <c r="AD7086" t="s">
        <v>4305</v>
      </c>
      <c r="AF7086" t="s">
        <v>79</v>
      </c>
      <c r="AG7086" t="s">
        <v>79</v>
      </c>
      <c r="AI7086" t="s">
        <v>87</v>
      </c>
      <c r="AJ7086">
        <v>102304415206</v>
      </c>
      <c r="AK7086" t="s">
        <v>4281</v>
      </c>
    </row>
    <row r="7087" spans="1:37" x14ac:dyDescent="0.25">
      <c r="A7087">
        <v>2023</v>
      </c>
      <c r="B7087">
        <v>12</v>
      </c>
      <c r="C7087" t="s">
        <v>321</v>
      </c>
      <c r="D7087" t="s">
        <v>70</v>
      </c>
      <c r="E7087" t="s">
        <v>4</v>
      </c>
      <c r="F7087" t="s">
        <v>3001</v>
      </c>
      <c r="G7087" t="s">
        <v>3002</v>
      </c>
      <c r="H7087" t="s">
        <v>3003</v>
      </c>
      <c r="I7087" t="s">
        <v>74</v>
      </c>
      <c r="J7087" t="s">
        <v>4124</v>
      </c>
      <c r="K7087" s="10">
        <v>45277</v>
      </c>
      <c r="L7087" t="s">
        <v>3004</v>
      </c>
      <c r="M7087" t="s">
        <v>3005</v>
      </c>
      <c r="N7087" t="s">
        <v>194</v>
      </c>
      <c r="O7087">
        <v>0</v>
      </c>
      <c r="P7087" t="s">
        <v>79</v>
      </c>
      <c r="Q7087" t="s">
        <v>195</v>
      </c>
      <c r="R7087" t="s">
        <v>196</v>
      </c>
      <c r="S7087">
        <v>1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 t="s">
        <v>197</v>
      </c>
      <c r="AA7087" t="s">
        <v>83</v>
      </c>
      <c r="AB7087" t="s">
        <v>84</v>
      </c>
      <c r="AC7087" t="s">
        <v>95</v>
      </c>
      <c r="AD7087" t="s">
        <v>96</v>
      </c>
      <c r="AF7087" t="s">
        <v>79</v>
      </c>
      <c r="AG7087" t="s">
        <v>79</v>
      </c>
      <c r="AI7087" t="s">
        <v>87</v>
      </c>
      <c r="AJ7087">
        <v>102304415188</v>
      </c>
      <c r="AK7087" t="s">
        <v>399</v>
      </c>
    </row>
    <row r="7088" spans="1:37" x14ac:dyDescent="0.25">
      <c r="A7088">
        <v>2023</v>
      </c>
      <c r="B7088">
        <v>12</v>
      </c>
      <c r="C7088" t="s">
        <v>321</v>
      </c>
      <c r="D7088" t="s">
        <v>70</v>
      </c>
      <c r="E7088" t="s">
        <v>4</v>
      </c>
      <c r="F7088" t="s">
        <v>3001</v>
      </c>
      <c r="G7088" t="s">
        <v>3002</v>
      </c>
      <c r="H7088" t="s">
        <v>3003</v>
      </c>
      <c r="I7088" t="s">
        <v>74</v>
      </c>
      <c r="J7088" t="s">
        <v>7539</v>
      </c>
      <c r="K7088" s="10">
        <v>45285</v>
      </c>
      <c r="L7088" t="s">
        <v>3004</v>
      </c>
      <c r="M7088" t="s">
        <v>3005</v>
      </c>
      <c r="N7088" t="s">
        <v>194</v>
      </c>
      <c r="O7088">
        <v>0</v>
      </c>
      <c r="P7088" t="s">
        <v>79</v>
      </c>
      <c r="Q7088" t="s">
        <v>195</v>
      </c>
      <c r="R7088" t="s">
        <v>196</v>
      </c>
      <c r="S7088">
        <v>1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 t="s">
        <v>210</v>
      </c>
      <c r="AA7088" t="s">
        <v>83</v>
      </c>
      <c r="AB7088" t="s">
        <v>84</v>
      </c>
      <c r="AC7088" t="s">
        <v>236</v>
      </c>
      <c r="AD7088" t="s">
        <v>344</v>
      </c>
      <c r="AF7088" t="s">
        <v>79</v>
      </c>
      <c r="AG7088" t="s">
        <v>79</v>
      </c>
      <c r="AI7088" t="s">
        <v>87</v>
      </c>
      <c r="AJ7088">
        <v>102304415888</v>
      </c>
      <c r="AK7088" t="s">
        <v>7540</v>
      </c>
    </row>
    <row r="7089" spans="1:37" x14ac:dyDescent="0.25">
      <c r="A7089">
        <v>2023</v>
      </c>
      <c r="B7089">
        <v>12</v>
      </c>
      <c r="C7089" t="s">
        <v>321</v>
      </c>
      <c r="D7089" t="s">
        <v>70</v>
      </c>
      <c r="E7089" t="s">
        <v>4</v>
      </c>
      <c r="F7089" t="s">
        <v>3001</v>
      </c>
      <c r="G7089" t="s">
        <v>3002</v>
      </c>
      <c r="H7089" t="s">
        <v>3003</v>
      </c>
      <c r="I7089" t="s">
        <v>74</v>
      </c>
      <c r="J7089" t="s">
        <v>7541</v>
      </c>
      <c r="K7089" s="10">
        <v>45291</v>
      </c>
      <c r="L7089" t="s">
        <v>3004</v>
      </c>
      <c r="M7089" t="s">
        <v>3005</v>
      </c>
      <c r="N7089" t="s">
        <v>194</v>
      </c>
      <c r="O7089">
        <v>0</v>
      </c>
      <c r="P7089" t="s">
        <v>79</v>
      </c>
      <c r="Q7089" t="s">
        <v>195</v>
      </c>
      <c r="R7089" t="s">
        <v>196</v>
      </c>
      <c r="S7089">
        <v>1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 t="s">
        <v>197</v>
      </c>
      <c r="AA7089" t="s">
        <v>83</v>
      </c>
      <c r="AB7089" t="s">
        <v>84</v>
      </c>
      <c r="AC7089" t="s">
        <v>95</v>
      </c>
      <c r="AD7089" t="s">
        <v>96</v>
      </c>
      <c r="AF7089" t="s">
        <v>79</v>
      </c>
      <c r="AG7089" t="s">
        <v>79</v>
      </c>
      <c r="AI7089" t="s">
        <v>87</v>
      </c>
      <c r="AJ7089">
        <v>102304554924</v>
      </c>
      <c r="AK7089" t="s">
        <v>3583</v>
      </c>
    </row>
    <row r="7090" spans="1:37" x14ac:dyDescent="0.25">
      <c r="A7090">
        <v>2023</v>
      </c>
      <c r="B7090">
        <v>12</v>
      </c>
      <c r="C7090" t="s">
        <v>321</v>
      </c>
      <c r="D7090" t="s">
        <v>70</v>
      </c>
      <c r="E7090" t="s">
        <v>4</v>
      </c>
      <c r="F7090" t="s">
        <v>3001</v>
      </c>
      <c r="G7090" t="s">
        <v>3002</v>
      </c>
      <c r="H7090" t="s">
        <v>3003</v>
      </c>
      <c r="I7090" t="s">
        <v>74</v>
      </c>
      <c r="J7090" t="s">
        <v>7542</v>
      </c>
      <c r="K7090" s="10">
        <v>45269</v>
      </c>
      <c r="L7090" t="s">
        <v>3004</v>
      </c>
      <c r="M7090" t="s">
        <v>3005</v>
      </c>
      <c r="N7090" t="s">
        <v>194</v>
      </c>
      <c r="O7090">
        <v>0</v>
      </c>
      <c r="P7090" t="s">
        <v>79</v>
      </c>
      <c r="Q7090" t="s">
        <v>195</v>
      </c>
      <c r="R7090" t="s">
        <v>196</v>
      </c>
      <c r="S7090">
        <v>1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 t="s">
        <v>197</v>
      </c>
      <c r="AA7090" t="s">
        <v>83</v>
      </c>
      <c r="AB7090" t="s">
        <v>84</v>
      </c>
      <c r="AC7090" t="s">
        <v>95</v>
      </c>
      <c r="AD7090" t="s">
        <v>96</v>
      </c>
      <c r="AF7090" t="s">
        <v>79</v>
      </c>
      <c r="AG7090" t="s">
        <v>79</v>
      </c>
      <c r="AI7090" t="s">
        <v>87</v>
      </c>
      <c r="AJ7090">
        <v>102304414534</v>
      </c>
      <c r="AK7090" t="s">
        <v>745</v>
      </c>
    </row>
    <row r="7091" spans="1:37" x14ac:dyDescent="0.25">
      <c r="A7091">
        <v>2023</v>
      </c>
      <c r="B7091">
        <v>12</v>
      </c>
      <c r="C7091" t="s">
        <v>321</v>
      </c>
      <c r="D7091" t="s">
        <v>70</v>
      </c>
      <c r="E7091" t="s">
        <v>4</v>
      </c>
      <c r="F7091" t="s">
        <v>3001</v>
      </c>
      <c r="G7091" t="s">
        <v>3002</v>
      </c>
      <c r="H7091" t="s">
        <v>3003</v>
      </c>
      <c r="I7091" t="s">
        <v>74</v>
      </c>
      <c r="J7091" t="s">
        <v>7543</v>
      </c>
      <c r="K7091" s="10">
        <v>45262</v>
      </c>
      <c r="L7091" t="s">
        <v>3004</v>
      </c>
      <c r="M7091" t="s">
        <v>3005</v>
      </c>
      <c r="N7091" t="s">
        <v>194</v>
      </c>
      <c r="O7091">
        <v>0</v>
      </c>
      <c r="P7091" t="s">
        <v>79</v>
      </c>
      <c r="Q7091" t="s">
        <v>195</v>
      </c>
      <c r="R7091" t="s">
        <v>196</v>
      </c>
      <c r="S7091">
        <v>1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 t="s">
        <v>197</v>
      </c>
      <c r="AA7091" t="s">
        <v>83</v>
      </c>
      <c r="AB7091" t="s">
        <v>84</v>
      </c>
      <c r="AC7091" t="s">
        <v>95</v>
      </c>
      <c r="AD7091" t="s">
        <v>96</v>
      </c>
      <c r="AF7091" t="s">
        <v>79</v>
      </c>
      <c r="AG7091" t="s">
        <v>79</v>
      </c>
      <c r="AI7091" t="s">
        <v>87</v>
      </c>
      <c r="AJ7091">
        <v>102304410072</v>
      </c>
      <c r="AK7091" t="s">
        <v>7544</v>
      </c>
    </row>
    <row r="7092" spans="1:37" x14ac:dyDescent="0.25">
      <c r="A7092">
        <v>2023</v>
      </c>
      <c r="B7092">
        <v>12</v>
      </c>
      <c r="C7092" t="s">
        <v>321</v>
      </c>
      <c r="D7092" t="s">
        <v>70</v>
      </c>
      <c r="E7092" t="s">
        <v>4</v>
      </c>
      <c r="F7092" t="s">
        <v>3001</v>
      </c>
      <c r="G7092" t="s">
        <v>3002</v>
      </c>
      <c r="H7092" t="s">
        <v>3003</v>
      </c>
      <c r="I7092" t="s">
        <v>74</v>
      </c>
      <c r="J7092" t="s">
        <v>7545</v>
      </c>
      <c r="K7092" s="10">
        <v>45285</v>
      </c>
      <c r="L7092" t="s">
        <v>3004</v>
      </c>
      <c r="M7092" t="s">
        <v>3005</v>
      </c>
      <c r="N7092" t="s">
        <v>194</v>
      </c>
      <c r="O7092">
        <v>0</v>
      </c>
      <c r="P7092" t="s">
        <v>79</v>
      </c>
      <c r="Q7092" t="s">
        <v>195</v>
      </c>
      <c r="R7092" t="s">
        <v>196</v>
      </c>
      <c r="S7092">
        <v>1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 t="s">
        <v>210</v>
      </c>
      <c r="AA7092" t="s">
        <v>83</v>
      </c>
      <c r="AB7092" t="s">
        <v>205</v>
      </c>
      <c r="AC7092" t="s">
        <v>206</v>
      </c>
      <c r="AD7092" t="s">
        <v>940</v>
      </c>
      <c r="AF7092" t="s">
        <v>79</v>
      </c>
      <c r="AG7092" t="s">
        <v>79</v>
      </c>
      <c r="AI7092" t="s">
        <v>87</v>
      </c>
      <c r="AJ7092">
        <v>102304415882</v>
      </c>
      <c r="AK7092" t="s">
        <v>773</v>
      </c>
    </row>
    <row r="7093" spans="1:37" x14ac:dyDescent="0.25">
      <c r="A7093">
        <v>2023</v>
      </c>
      <c r="B7093">
        <v>12</v>
      </c>
      <c r="C7093" t="s">
        <v>321</v>
      </c>
      <c r="D7093" t="s">
        <v>70</v>
      </c>
      <c r="E7093" t="s">
        <v>4</v>
      </c>
      <c r="F7093" t="s">
        <v>3001</v>
      </c>
      <c r="G7093" t="s">
        <v>3002</v>
      </c>
      <c r="H7093" t="s">
        <v>3003</v>
      </c>
      <c r="I7093" t="s">
        <v>74</v>
      </c>
      <c r="J7093" t="s">
        <v>4128</v>
      </c>
      <c r="K7093" s="10">
        <v>45276</v>
      </c>
      <c r="L7093" t="s">
        <v>3004</v>
      </c>
      <c r="M7093" t="s">
        <v>3005</v>
      </c>
      <c r="N7093" t="s">
        <v>194</v>
      </c>
      <c r="O7093">
        <v>0</v>
      </c>
      <c r="P7093" t="s">
        <v>79</v>
      </c>
      <c r="Q7093" t="s">
        <v>195</v>
      </c>
      <c r="R7093" t="s">
        <v>196</v>
      </c>
      <c r="S7093">
        <v>1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 t="s">
        <v>197</v>
      </c>
      <c r="AA7093" t="s">
        <v>83</v>
      </c>
      <c r="AB7093" t="s">
        <v>84</v>
      </c>
      <c r="AC7093" t="s">
        <v>367</v>
      </c>
      <c r="AD7093" t="s">
        <v>453</v>
      </c>
      <c r="AF7093" t="s">
        <v>79</v>
      </c>
      <c r="AG7093" t="s">
        <v>79</v>
      </c>
      <c r="AI7093" t="s">
        <v>87</v>
      </c>
      <c r="AJ7093">
        <v>102304415148</v>
      </c>
      <c r="AK7093" t="s">
        <v>212</v>
      </c>
    </row>
    <row r="7094" spans="1:37" x14ac:dyDescent="0.25">
      <c r="A7094">
        <v>2023</v>
      </c>
      <c r="B7094">
        <v>12</v>
      </c>
      <c r="C7094" t="s">
        <v>321</v>
      </c>
      <c r="D7094" t="s">
        <v>70</v>
      </c>
      <c r="E7094" t="s">
        <v>4</v>
      </c>
      <c r="F7094" t="s">
        <v>3001</v>
      </c>
      <c r="G7094" t="s">
        <v>3002</v>
      </c>
      <c r="H7094" t="s">
        <v>3003</v>
      </c>
      <c r="I7094" t="s">
        <v>74</v>
      </c>
      <c r="J7094" t="s">
        <v>7546</v>
      </c>
      <c r="K7094" s="10">
        <v>45284</v>
      </c>
      <c r="L7094" t="s">
        <v>3004</v>
      </c>
      <c r="M7094" t="s">
        <v>3005</v>
      </c>
      <c r="N7094" t="s">
        <v>194</v>
      </c>
      <c r="O7094">
        <v>0</v>
      </c>
      <c r="P7094" t="s">
        <v>79</v>
      </c>
      <c r="Q7094" t="s">
        <v>195</v>
      </c>
      <c r="R7094" t="s">
        <v>196</v>
      </c>
      <c r="S7094">
        <v>1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 t="s">
        <v>210</v>
      </c>
      <c r="AA7094" t="s">
        <v>83</v>
      </c>
      <c r="AB7094" t="s">
        <v>205</v>
      </c>
      <c r="AC7094" t="s">
        <v>206</v>
      </c>
      <c r="AD7094" t="s">
        <v>940</v>
      </c>
      <c r="AF7094" t="s">
        <v>79</v>
      </c>
      <c r="AG7094" t="s">
        <v>79</v>
      </c>
      <c r="AI7094" t="s">
        <v>87</v>
      </c>
      <c r="AJ7094">
        <v>102304415848</v>
      </c>
      <c r="AK7094" t="s">
        <v>3213</v>
      </c>
    </row>
    <row r="7095" spans="1:37" x14ac:dyDescent="0.25">
      <c r="A7095">
        <v>2023</v>
      </c>
      <c r="B7095">
        <v>12</v>
      </c>
      <c r="C7095" t="s">
        <v>321</v>
      </c>
      <c r="D7095" t="s">
        <v>70</v>
      </c>
      <c r="E7095" t="s">
        <v>4</v>
      </c>
      <c r="F7095" t="s">
        <v>3001</v>
      </c>
      <c r="G7095" t="s">
        <v>3002</v>
      </c>
      <c r="H7095" t="s">
        <v>3003</v>
      </c>
      <c r="I7095" t="s">
        <v>74</v>
      </c>
      <c r="J7095" t="s">
        <v>5525</v>
      </c>
      <c r="K7095" s="10">
        <v>45274</v>
      </c>
      <c r="L7095" t="s">
        <v>3004</v>
      </c>
      <c r="M7095" t="s">
        <v>3005</v>
      </c>
      <c r="N7095" t="s">
        <v>194</v>
      </c>
      <c r="O7095">
        <v>0</v>
      </c>
      <c r="P7095" t="s">
        <v>79</v>
      </c>
      <c r="Q7095" t="s">
        <v>195</v>
      </c>
      <c r="R7095" t="s">
        <v>196</v>
      </c>
      <c r="S7095">
        <v>1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 t="s">
        <v>82</v>
      </c>
      <c r="AA7095" t="s">
        <v>83</v>
      </c>
      <c r="AB7095" t="s">
        <v>84</v>
      </c>
      <c r="AC7095" t="s">
        <v>236</v>
      </c>
      <c r="AD7095" t="s">
        <v>237</v>
      </c>
      <c r="AF7095" t="s">
        <v>79</v>
      </c>
      <c r="AG7095" t="s">
        <v>79</v>
      </c>
      <c r="AI7095" t="s">
        <v>87</v>
      </c>
      <c r="AJ7095">
        <v>102304415004</v>
      </c>
      <c r="AK7095" t="s">
        <v>304</v>
      </c>
    </row>
    <row r="7096" spans="1:37" x14ac:dyDescent="0.25">
      <c r="A7096">
        <v>2023</v>
      </c>
      <c r="B7096">
        <v>12</v>
      </c>
      <c r="C7096" t="s">
        <v>321</v>
      </c>
      <c r="D7096" t="s">
        <v>70</v>
      </c>
      <c r="E7096" t="s">
        <v>4</v>
      </c>
      <c r="F7096" t="s">
        <v>3001</v>
      </c>
      <c r="G7096" t="s">
        <v>3002</v>
      </c>
      <c r="H7096" t="s">
        <v>3003</v>
      </c>
      <c r="I7096" t="s">
        <v>74</v>
      </c>
      <c r="J7096" t="s">
        <v>7547</v>
      </c>
      <c r="K7096" s="10">
        <v>45287</v>
      </c>
      <c r="L7096" t="s">
        <v>3004</v>
      </c>
      <c r="M7096" t="s">
        <v>3005</v>
      </c>
      <c r="N7096" t="s">
        <v>194</v>
      </c>
      <c r="O7096">
        <v>0</v>
      </c>
      <c r="P7096" t="s">
        <v>79</v>
      </c>
      <c r="Q7096" t="s">
        <v>195</v>
      </c>
      <c r="R7096" t="s">
        <v>196</v>
      </c>
      <c r="S7096">
        <v>1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 t="s">
        <v>82</v>
      </c>
      <c r="AA7096" t="s">
        <v>83</v>
      </c>
      <c r="AB7096" t="s">
        <v>84</v>
      </c>
      <c r="AC7096" t="s">
        <v>95</v>
      </c>
      <c r="AD7096" t="s">
        <v>96</v>
      </c>
      <c r="AF7096" t="s">
        <v>79</v>
      </c>
      <c r="AG7096" t="s">
        <v>79</v>
      </c>
      <c r="AI7096" t="s">
        <v>87</v>
      </c>
      <c r="AJ7096">
        <v>102304416038</v>
      </c>
      <c r="AK7096" t="s">
        <v>423</v>
      </c>
    </row>
    <row r="7097" spans="1:37" x14ac:dyDescent="0.25">
      <c r="A7097">
        <v>2023</v>
      </c>
      <c r="B7097">
        <v>12</v>
      </c>
      <c r="C7097" t="s">
        <v>321</v>
      </c>
      <c r="D7097" t="s">
        <v>70</v>
      </c>
      <c r="E7097" t="s">
        <v>4</v>
      </c>
      <c r="F7097" t="s">
        <v>3001</v>
      </c>
      <c r="G7097" t="s">
        <v>3002</v>
      </c>
      <c r="H7097" t="s">
        <v>3003</v>
      </c>
      <c r="I7097" t="s">
        <v>74</v>
      </c>
      <c r="J7097" t="s">
        <v>7548</v>
      </c>
      <c r="K7097" s="10">
        <v>45285</v>
      </c>
      <c r="L7097" t="s">
        <v>3004</v>
      </c>
      <c r="M7097" t="s">
        <v>3005</v>
      </c>
      <c r="N7097" t="s">
        <v>194</v>
      </c>
      <c r="O7097">
        <v>0</v>
      </c>
      <c r="P7097" t="s">
        <v>79</v>
      </c>
      <c r="Q7097" t="s">
        <v>195</v>
      </c>
      <c r="R7097" t="s">
        <v>196</v>
      </c>
      <c r="S7097">
        <v>1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 t="s">
        <v>210</v>
      </c>
      <c r="AA7097" t="s">
        <v>83</v>
      </c>
      <c r="AB7097" t="s">
        <v>84</v>
      </c>
      <c r="AC7097" t="s">
        <v>236</v>
      </c>
      <c r="AD7097" t="s">
        <v>273</v>
      </c>
      <c r="AF7097" t="s">
        <v>79</v>
      </c>
      <c r="AG7097" t="s">
        <v>79</v>
      </c>
      <c r="AI7097" t="s">
        <v>87</v>
      </c>
      <c r="AJ7097">
        <v>102304415908</v>
      </c>
      <c r="AK7097" t="s">
        <v>423</v>
      </c>
    </row>
    <row r="7098" spans="1:37" x14ac:dyDescent="0.25">
      <c r="A7098">
        <v>2023</v>
      </c>
      <c r="B7098">
        <v>12</v>
      </c>
      <c r="C7098" t="s">
        <v>321</v>
      </c>
      <c r="D7098" t="s">
        <v>70</v>
      </c>
      <c r="E7098" t="s">
        <v>4</v>
      </c>
      <c r="F7098" t="s">
        <v>3001</v>
      </c>
      <c r="G7098" t="s">
        <v>3002</v>
      </c>
      <c r="H7098" t="s">
        <v>3003</v>
      </c>
      <c r="I7098" t="s">
        <v>74</v>
      </c>
      <c r="J7098" t="s">
        <v>4609</v>
      </c>
      <c r="K7098" s="10">
        <v>45286</v>
      </c>
      <c r="L7098" t="s">
        <v>3004</v>
      </c>
      <c r="M7098" t="s">
        <v>3005</v>
      </c>
      <c r="N7098" t="s">
        <v>194</v>
      </c>
      <c r="O7098">
        <v>0</v>
      </c>
      <c r="P7098" t="s">
        <v>79</v>
      </c>
      <c r="Q7098" t="s">
        <v>195</v>
      </c>
      <c r="R7098" t="s">
        <v>196</v>
      </c>
      <c r="S7098">
        <v>1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 t="s">
        <v>210</v>
      </c>
      <c r="AA7098" t="s">
        <v>83</v>
      </c>
      <c r="AB7098" t="s">
        <v>84</v>
      </c>
      <c r="AC7098" t="s">
        <v>236</v>
      </c>
      <c r="AD7098" t="s">
        <v>273</v>
      </c>
      <c r="AF7098" t="s">
        <v>79</v>
      </c>
      <c r="AG7098" t="s">
        <v>79</v>
      </c>
      <c r="AI7098" t="s">
        <v>87</v>
      </c>
      <c r="AJ7098">
        <v>102304415942</v>
      </c>
      <c r="AK7098" t="s">
        <v>304</v>
      </c>
    </row>
    <row r="7099" spans="1:37" x14ac:dyDescent="0.25">
      <c r="A7099">
        <v>2023</v>
      </c>
      <c r="B7099">
        <v>12</v>
      </c>
      <c r="C7099" t="s">
        <v>321</v>
      </c>
      <c r="D7099" t="s">
        <v>70</v>
      </c>
      <c r="E7099" t="s">
        <v>4</v>
      </c>
      <c r="F7099" t="s">
        <v>3001</v>
      </c>
      <c r="G7099" t="s">
        <v>3002</v>
      </c>
      <c r="H7099" t="s">
        <v>3003</v>
      </c>
      <c r="I7099" t="s">
        <v>74</v>
      </c>
      <c r="J7099" t="s">
        <v>5530</v>
      </c>
      <c r="K7099" s="10">
        <v>45270</v>
      </c>
      <c r="L7099" t="s">
        <v>3004</v>
      </c>
      <c r="M7099" t="s">
        <v>3005</v>
      </c>
      <c r="N7099" t="s">
        <v>194</v>
      </c>
      <c r="O7099">
        <v>0</v>
      </c>
      <c r="P7099" t="s">
        <v>79</v>
      </c>
      <c r="Q7099" t="s">
        <v>195</v>
      </c>
      <c r="R7099" t="s">
        <v>196</v>
      </c>
      <c r="S7099">
        <v>1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 t="s">
        <v>197</v>
      </c>
      <c r="AA7099" t="s">
        <v>83</v>
      </c>
      <c r="AB7099" t="s">
        <v>84</v>
      </c>
      <c r="AC7099" t="s">
        <v>236</v>
      </c>
      <c r="AD7099" t="s">
        <v>237</v>
      </c>
      <c r="AF7099" t="s">
        <v>79</v>
      </c>
      <c r="AG7099" t="s">
        <v>79</v>
      </c>
      <c r="AI7099" t="s">
        <v>87</v>
      </c>
      <c r="AJ7099">
        <v>102304414556</v>
      </c>
      <c r="AK7099" t="s">
        <v>208</v>
      </c>
    </row>
    <row r="7100" spans="1:37" x14ac:dyDescent="0.25">
      <c r="A7100">
        <v>2023</v>
      </c>
      <c r="B7100">
        <v>12</v>
      </c>
      <c r="C7100" t="s">
        <v>321</v>
      </c>
      <c r="D7100" t="s">
        <v>70</v>
      </c>
      <c r="E7100" t="s">
        <v>4</v>
      </c>
      <c r="F7100" t="s">
        <v>3001</v>
      </c>
      <c r="G7100" t="s">
        <v>3002</v>
      </c>
      <c r="H7100" t="s">
        <v>3003</v>
      </c>
      <c r="I7100" t="s">
        <v>74</v>
      </c>
      <c r="J7100" t="s">
        <v>7549</v>
      </c>
      <c r="K7100" s="10">
        <v>45277</v>
      </c>
      <c r="L7100" t="s">
        <v>3004</v>
      </c>
      <c r="M7100" t="s">
        <v>3005</v>
      </c>
      <c r="N7100" t="s">
        <v>194</v>
      </c>
      <c r="O7100">
        <v>0</v>
      </c>
      <c r="P7100" t="s">
        <v>79</v>
      </c>
      <c r="Q7100" t="s">
        <v>195</v>
      </c>
      <c r="R7100" t="s">
        <v>196</v>
      </c>
      <c r="S7100">
        <v>1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 t="s">
        <v>197</v>
      </c>
      <c r="AA7100" t="s">
        <v>83</v>
      </c>
      <c r="AB7100" t="s">
        <v>84</v>
      </c>
      <c r="AC7100" t="s">
        <v>95</v>
      </c>
      <c r="AD7100" t="s">
        <v>96</v>
      </c>
      <c r="AF7100" t="s">
        <v>79</v>
      </c>
      <c r="AG7100" t="s">
        <v>79</v>
      </c>
      <c r="AI7100" t="s">
        <v>87</v>
      </c>
      <c r="AJ7100">
        <v>102304415190</v>
      </c>
      <c r="AK7100" t="s">
        <v>107</v>
      </c>
    </row>
    <row r="7101" spans="1:37" x14ac:dyDescent="0.25">
      <c r="A7101">
        <v>2023</v>
      </c>
      <c r="B7101">
        <v>12</v>
      </c>
      <c r="C7101" t="s">
        <v>321</v>
      </c>
      <c r="D7101" t="s">
        <v>70</v>
      </c>
      <c r="E7101" t="s">
        <v>4</v>
      </c>
      <c r="F7101" t="s">
        <v>3001</v>
      </c>
      <c r="G7101" t="s">
        <v>3002</v>
      </c>
      <c r="H7101" t="s">
        <v>3003</v>
      </c>
      <c r="I7101" t="s">
        <v>74</v>
      </c>
      <c r="J7101" t="s">
        <v>2531</v>
      </c>
      <c r="K7101" s="10">
        <v>45283</v>
      </c>
      <c r="L7101" t="s">
        <v>3004</v>
      </c>
      <c r="M7101" t="s">
        <v>3005</v>
      </c>
      <c r="N7101" t="s">
        <v>194</v>
      </c>
      <c r="O7101">
        <v>0</v>
      </c>
      <c r="P7101" t="s">
        <v>79</v>
      </c>
      <c r="Q7101" t="s">
        <v>195</v>
      </c>
      <c r="R7101" t="s">
        <v>196</v>
      </c>
      <c r="S7101">
        <v>1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 t="s">
        <v>197</v>
      </c>
      <c r="AA7101" t="s">
        <v>83</v>
      </c>
      <c r="AB7101" t="s">
        <v>84</v>
      </c>
      <c r="AC7101" t="s">
        <v>95</v>
      </c>
      <c r="AD7101" t="s">
        <v>96</v>
      </c>
      <c r="AF7101" t="s">
        <v>79</v>
      </c>
      <c r="AG7101" t="s">
        <v>79</v>
      </c>
      <c r="AI7101" t="s">
        <v>87</v>
      </c>
      <c r="AJ7101">
        <v>102304415790</v>
      </c>
      <c r="AK7101" t="s">
        <v>212</v>
      </c>
    </row>
    <row r="7102" spans="1:37" x14ac:dyDescent="0.25">
      <c r="A7102">
        <v>2023</v>
      </c>
      <c r="B7102">
        <v>12</v>
      </c>
      <c r="C7102" t="s">
        <v>321</v>
      </c>
      <c r="D7102" t="s">
        <v>70</v>
      </c>
      <c r="E7102" t="s">
        <v>4</v>
      </c>
      <c r="F7102" t="s">
        <v>3001</v>
      </c>
      <c r="G7102" t="s">
        <v>3002</v>
      </c>
      <c r="H7102" t="s">
        <v>3003</v>
      </c>
      <c r="I7102" t="s">
        <v>74</v>
      </c>
      <c r="J7102" t="s">
        <v>7550</v>
      </c>
      <c r="K7102" s="10">
        <v>45263</v>
      </c>
      <c r="L7102" t="s">
        <v>3004</v>
      </c>
      <c r="M7102" t="s">
        <v>3005</v>
      </c>
      <c r="N7102" t="s">
        <v>194</v>
      </c>
      <c r="O7102">
        <v>0</v>
      </c>
      <c r="P7102" t="s">
        <v>79</v>
      </c>
      <c r="Q7102" t="s">
        <v>195</v>
      </c>
      <c r="R7102" t="s">
        <v>196</v>
      </c>
      <c r="S7102">
        <v>1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 t="s">
        <v>197</v>
      </c>
      <c r="AA7102" t="s">
        <v>83</v>
      </c>
      <c r="AB7102" t="s">
        <v>84</v>
      </c>
      <c r="AC7102" t="s">
        <v>99</v>
      </c>
      <c r="AD7102" t="s">
        <v>275</v>
      </c>
      <c r="AF7102" t="s">
        <v>79</v>
      </c>
      <c r="AG7102" t="s">
        <v>79</v>
      </c>
      <c r="AI7102" t="s">
        <v>87</v>
      </c>
      <c r="AJ7102">
        <v>102304410082</v>
      </c>
      <c r="AK7102" t="s">
        <v>7551</v>
      </c>
    </row>
    <row r="7103" spans="1:37" x14ac:dyDescent="0.25">
      <c r="A7103">
        <v>2023</v>
      </c>
      <c r="B7103">
        <v>12</v>
      </c>
      <c r="C7103" t="s">
        <v>321</v>
      </c>
      <c r="D7103" t="s">
        <v>70</v>
      </c>
      <c r="E7103" t="s">
        <v>4</v>
      </c>
      <c r="F7103" t="s">
        <v>3001</v>
      </c>
      <c r="G7103" t="s">
        <v>3002</v>
      </c>
      <c r="H7103" t="s">
        <v>3003</v>
      </c>
      <c r="I7103" t="s">
        <v>74</v>
      </c>
      <c r="J7103" t="s">
        <v>7552</v>
      </c>
      <c r="K7103" s="10">
        <v>45287</v>
      </c>
      <c r="L7103" t="s">
        <v>3004</v>
      </c>
      <c r="M7103" t="s">
        <v>3005</v>
      </c>
      <c r="N7103" t="s">
        <v>194</v>
      </c>
      <c r="O7103">
        <v>0</v>
      </c>
      <c r="P7103" t="s">
        <v>79</v>
      </c>
      <c r="Q7103" t="s">
        <v>195</v>
      </c>
      <c r="R7103" t="s">
        <v>196</v>
      </c>
      <c r="S7103">
        <v>1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 t="s">
        <v>82</v>
      </c>
      <c r="AA7103" t="s">
        <v>83</v>
      </c>
      <c r="AB7103" t="s">
        <v>205</v>
      </c>
      <c r="AC7103" t="s">
        <v>216</v>
      </c>
      <c r="AD7103" t="s">
        <v>333</v>
      </c>
      <c r="AF7103" t="s">
        <v>79</v>
      </c>
      <c r="AG7103" t="s">
        <v>79</v>
      </c>
      <c r="AI7103" t="s">
        <v>87</v>
      </c>
      <c r="AJ7103">
        <v>102304416028</v>
      </c>
      <c r="AK7103" t="s">
        <v>277</v>
      </c>
    </row>
    <row r="7104" spans="1:37" x14ac:dyDescent="0.25">
      <c r="A7104">
        <v>2023</v>
      </c>
      <c r="B7104">
        <v>12</v>
      </c>
      <c r="C7104" t="s">
        <v>321</v>
      </c>
      <c r="D7104" t="s">
        <v>70</v>
      </c>
      <c r="E7104" t="s">
        <v>4</v>
      </c>
      <c r="F7104" t="s">
        <v>3001</v>
      </c>
      <c r="G7104" t="s">
        <v>3002</v>
      </c>
      <c r="H7104" t="s">
        <v>3003</v>
      </c>
      <c r="I7104" t="s">
        <v>74</v>
      </c>
      <c r="J7104" t="s">
        <v>7553</v>
      </c>
      <c r="K7104" s="10">
        <v>45287</v>
      </c>
      <c r="L7104" t="s">
        <v>3004</v>
      </c>
      <c r="M7104" t="s">
        <v>3005</v>
      </c>
      <c r="N7104" t="s">
        <v>194</v>
      </c>
      <c r="O7104">
        <v>0</v>
      </c>
      <c r="P7104" t="s">
        <v>79</v>
      </c>
      <c r="Q7104" t="s">
        <v>195</v>
      </c>
      <c r="R7104" t="s">
        <v>196</v>
      </c>
      <c r="S7104">
        <v>1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 t="s">
        <v>82</v>
      </c>
      <c r="AA7104" t="s">
        <v>83</v>
      </c>
      <c r="AB7104" t="s">
        <v>84</v>
      </c>
      <c r="AC7104" t="s">
        <v>145</v>
      </c>
      <c r="AD7104" t="s">
        <v>514</v>
      </c>
      <c r="AF7104" t="s">
        <v>79</v>
      </c>
      <c r="AG7104" t="s">
        <v>79</v>
      </c>
      <c r="AI7104" t="s">
        <v>87</v>
      </c>
      <c r="AJ7104">
        <v>102304416044</v>
      </c>
      <c r="AK7104" t="s">
        <v>224</v>
      </c>
    </row>
    <row r="7105" spans="1:37" x14ac:dyDescent="0.25">
      <c r="A7105">
        <v>2023</v>
      </c>
      <c r="B7105">
        <v>12</v>
      </c>
      <c r="C7105" t="s">
        <v>321</v>
      </c>
      <c r="D7105" t="s">
        <v>70</v>
      </c>
      <c r="E7105" t="s">
        <v>4</v>
      </c>
      <c r="F7105" t="s">
        <v>3001</v>
      </c>
      <c r="G7105" t="s">
        <v>3002</v>
      </c>
      <c r="H7105" t="s">
        <v>3003</v>
      </c>
      <c r="I7105" t="s">
        <v>74</v>
      </c>
      <c r="J7105" t="s">
        <v>7554</v>
      </c>
      <c r="K7105" s="10">
        <v>45284</v>
      </c>
      <c r="L7105" t="s">
        <v>3004</v>
      </c>
      <c r="M7105" t="s">
        <v>3005</v>
      </c>
      <c r="N7105" t="s">
        <v>194</v>
      </c>
      <c r="O7105">
        <v>0</v>
      </c>
      <c r="P7105" t="s">
        <v>79</v>
      </c>
      <c r="Q7105" t="s">
        <v>195</v>
      </c>
      <c r="R7105" t="s">
        <v>196</v>
      </c>
      <c r="S7105">
        <v>1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 t="s">
        <v>210</v>
      </c>
      <c r="AA7105" t="s">
        <v>83</v>
      </c>
      <c r="AB7105" t="s">
        <v>84</v>
      </c>
      <c r="AC7105" t="s">
        <v>95</v>
      </c>
      <c r="AD7105" t="s">
        <v>96</v>
      </c>
      <c r="AF7105" t="s">
        <v>79</v>
      </c>
      <c r="AG7105" t="s">
        <v>79</v>
      </c>
      <c r="AI7105" t="s">
        <v>87</v>
      </c>
      <c r="AJ7105">
        <v>102304415854</v>
      </c>
      <c r="AK7105" t="s">
        <v>7555</v>
      </c>
    </row>
    <row r="7106" spans="1:37" x14ac:dyDescent="0.25">
      <c r="A7106">
        <v>2023</v>
      </c>
      <c r="B7106">
        <v>12</v>
      </c>
      <c r="C7106" t="s">
        <v>321</v>
      </c>
      <c r="D7106" t="s">
        <v>70</v>
      </c>
      <c r="E7106" t="s">
        <v>4</v>
      </c>
      <c r="F7106" t="s">
        <v>3001</v>
      </c>
      <c r="G7106" t="s">
        <v>3002</v>
      </c>
      <c r="H7106" t="s">
        <v>3003</v>
      </c>
      <c r="I7106" t="s">
        <v>74</v>
      </c>
      <c r="J7106" t="s">
        <v>7556</v>
      </c>
      <c r="K7106" s="10">
        <v>45280</v>
      </c>
      <c r="L7106" t="s">
        <v>3004</v>
      </c>
      <c r="M7106" t="s">
        <v>3005</v>
      </c>
      <c r="N7106" t="s">
        <v>194</v>
      </c>
      <c r="O7106">
        <v>0</v>
      </c>
      <c r="P7106" t="s">
        <v>79</v>
      </c>
      <c r="Q7106" t="s">
        <v>195</v>
      </c>
      <c r="R7106" t="s">
        <v>196</v>
      </c>
      <c r="S7106">
        <v>1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 t="s">
        <v>82</v>
      </c>
      <c r="AA7106" t="s">
        <v>83</v>
      </c>
      <c r="AB7106" t="s">
        <v>84</v>
      </c>
      <c r="AC7106" t="s">
        <v>95</v>
      </c>
      <c r="AD7106" t="s">
        <v>96</v>
      </c>
      <c r="AF7106" t="s">
        <v>79</v>
      </c>
      <c r="AG7106" t="s">
        <v>79</v>
      </c>
      <c r="AI7106" t="s">
        <v>87</v>
      </c>
      <c r="AJ7106">
        <v>102304415610</v>
      </c>
      <c r="AK7106" t="s">
        <v>7557</v>
      </c>
    </row>
    <row r="7107" spans="1:37" x14ac:dyDescent="0.25">
      <c r="A7107">
        <v>2023</v>
      </c>
      <c r="B7107">
        <v>12</v>
      </c>
      <c r="C7107" t="s">
        <v>321</v>
      </c>
      <c r="D7107" t="s">
        <v>70</v>
      </c>
      <c r="E7107" t="s">
        <v>4</v>
      </c>
      <c r="F7107" t="s">
        <v>3001</v>
      </c>
      <c r="G7107" t="s">
        <v>3002</v>
      </c>
      <c r="H7107" t="s">
        <v>3003</v>
      </c>
      <c r="I7107" t="s">
        <v>74</v>
      </c>
      <c r="J7107" t="s">
        <v>6620</v>
      </c>
      <c r="K7107" s="10">
        <v>45262</v>
      </c>
      <c r="L7107" t="s">
        <v>3004</v>
      </c>
      <c r="M7107" t="s">
        <v>3005</v>
      </c>
      <c r="N7107" t="s">
        <v>194</v>
      </c>
      <c r="O7107">
        <v>0</v>
      </c>
      <c r="P7107" t="s">
        <v>79</v>
      </c>
      <c r="Q7107" t="s">
        <v>195</v>
      </c>
      <c r="R7107" t="s">
        <v>196</v>
      </c>
      <c r="S7107">
        <v>1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 t="s">
        <v>197</v>
      </c>
      <c r="AA7107" t="s">
        <v>83</v>
      </c>
      <c r="AB7107" t="s">
        <v>84</v>
      </c>
      <c r="AC7107" t="s">
        <v>95</v>
      </c>
      <c r="AD7107" t="s">
        <v>96</v>
      </c>
      <c r="AF7107" t="s">
        <v>79</v>
      </c>
      <c r="AG7107" t="s">
        <v>79</v>
      </c>
      <c r="AI7107" t="s">
        <v>87</v>
      </c>
      <c r="AJ7107">
        <v>102304410066</v>
      </c>
      <c r="AK7107" t="s">
        <v>423</v>
      </c>
    </row>
    <row r="7108" spans="1:37" x14ac:dyDescent="0.25">
      <c r="A7108">
        <v>2023</v>
      </c>
      <c r="B7108">
        <v>12</v>
      </c>
      <c r="C7108" t="s">
        <v>321</v>
      </c>
      <c r="D7108" t="s">
        <v>70</v>
      </c>
      <c r="E7108" t="s">
        <v>4</v>
      </c>
      <c r="F7108" t="s">
        <v>3001</v>
      </c>
      <c r="G7108" t="s">
        <v>3002</v>
      </c>
      <c r="H7108" t="s">
        <v>3003</v>
      </c>
      <c r="I7108" t="s">
        <v>74</v>
      </c>
      <c r="J7108" t="s">
        <v>3248</v>
      </c>
      <c r="K7108" s="10">
        <v>45285</v>
      </c>
      <c r="L7108" t="s">
        <v>3004</v>
      </c>
      <c r="M7108" t="s">
        <v>3005</v>
      </c>
      <c r="N7108" t="s">
        <v>194</v>
      </c>
      <c r="O7108">
        <v>0</v>
      </c>
      <c r="P7108" t="s">
        <v>79</v>
      </c>
      <c r="Q7108" t="s">
        <v>195</v>
      </c>
      <c r="R7108" t="s">
        <v>196</v>
      </c>
      <c r="S7108">
        <v>1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 t="s">
        <v>210</v>
      </c>
      <c r="AA7108" t="s">
        <v>83</v>
      </c>
      <c r="AB7108" t="s">
        <v>84</v>
      </c>
      <c r="AC7108" t="s">
        <v>95</v>
      </c>
      <c r="AD7108" t="s">
        <v>96</v>
      </c>
      <c r="AF7108" t="s">
        <v>79</v>
      </c>
      <c r="AG7108" t="s">
        <v>79</v>
      </c>
      <c r="AI7108" t="s">
        <v>87</v>
      </c>
      <c r="AJ7108">
        <v>102304415884</v>
      </c>
      <c r="AK7108" t="s">
        <v>7558</v>
      </c>
    </row>
    <row r="7109" spans="1:37" x14ac:dyDescent="0.25">
      <c r="A7109">
        <v>2023</v>
      </c>
      <c r="B7109">
        <v>12</v>
      </c>
      <c r="C7109" t="s">
        <v>321</v>
      </c>
      <c r="D7109" t="s">
        <v>70</v>
      </c>
      <c r="E7109" t="s">
        <v>4</v>
      </c>
      <c r="F7109" t="s">
        <v>3001</v>
      </c>
      <c r="G7109" t="s">
        <v>3002</v>
      </c>
      <c r="H7109" t="s">
        <v>3003</v>
      </c>
      <c r="I7109" t="s">
        <v>74</v>
      </c>
      <c r="J7109" t="s">
        <v>7559</v>
      </c>
      <c r="K7109" s="10">
        <v>45284</v>
      </c>
      <c r="L7109" t="s">
        <v>3004</v>
      </c>
      <c r="M7109" t="s">
        <v>3005</v>
      </c>
      <c r="N7109" t="s">
        <v>194</v>
      </c>
      <c r="O7109">
        <v>0</v>
      </c>
      <c r="P7109" t="s">
        <v>79</v>
      </c>
      <c r="Q7109" t="s">
        <v>195</v>
      </c>
      <c r="R7109" t="s">
        <v>196</v>
      </c>
      <c r="S7109">
        <v>1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 t="s">
        <v>210</v>
      </c>
      <c r="AA7109" t="s">
        <v>83</v>
      </c>
      <c r="AB7109" t="s">
        <v>84</v>
      </c>
      <c r="AC7109" t="s">
        <v>102</v>
      </c>
      <c r="AD7109" t="s">
        <v>353</v>
      </c>
      <c r="AF7109" t="s">
        <v>79</v>
      </c>
      <c r="AG7109" t="s">
        <v>79</v>
      </c>
      <c r="AI7109" t="s">
        <v>87</v>
      </c>
      <c r="AJ7109">
        <v>102304415832</v>
      </c>
      <c r="AK7109" t="s">
        <v>107</v>
      </c>
    </row>
    <row r="7110" spans="1:37" x14ac:dyDescent="0.25">
      <c r="A7110">
        <v>2023</v>
      </c>
      <c r="B7110">
        <v>12</v>
      </c>
      <c r="C7110" t="s">
        <v>321</v>
      </c>
      <c r="D7110" t="s">
        <v>70</v>
      </c>
      <c r="E7110" t="s">
        <v>4</v>
      </c>
      <c r="F7110" t="s">
        <v>3001</v>
      </c>
      <c r="G7110" t="s">
        <v>3002</v>
      </c>
      <c r="H7110" t="s">
        <v>3003</v>
      </c>
      <c r="I7110" t="s">
        <v>74</v>
      </c>
      <c r="J7110" t="s">
        <v>7560</v>
      </c>
      <c r="K7110" s="10">
        <v>45284</v>
      </c>
      <c r="L7110" t="s">
        <v>3004</v>
      </c>
      <c r="M7110" t="s">
        <v>3005</v>
      </c>
      <c r="N7110" t="s">
        <v>194</v>
      </c>
      <c r="O7110">
        <v>0</v>
      </c>
      <c r="P7110" t="s">
        <v>79</v>
      </c>
      <c r="Q7110" t="s">
        <v>195</v>
      </c>
      <c r="R7110" t="s">
        <v>196</v>
      </c>
      <c r="S7110">
        <v>1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 t="s">
        <v>210</v>
      </c>
      <c r="AA7110" t="s">
        <v>83</v>
      </c>
      <c r="AB7110" t="s">
        <v>84</v>
      </c>
      <c r="AC7110" t="s">
        <v>367</v>
      </c>
      <c r="AD7110" t="s">
        <v>453</v>
      </c>
      <c r="AF7110" t="s">
        <v>79</v>
      </c>
      <c r="AG7110" t="s">
        <v>79</v>
      </c>
      <c r="AI7110" t="s">
        <v>87</v>
      </c>
      <c r="AJ7110">
        <v>102304415860</v>
      </c>
      <c r="AK7110" t="s">
        <v>7561</v>
      </c>
    </row>
    <row r="7111" spans="1:37" x14ac:dyDescent="0.25">
      <c r="A7111">
        <v>2023</v>
      </c>
      <c r="B7111">
        <v>12</v>
      </c>
      <c r="C7111" t="s">
        <v>321</v>
      </c>
      <c r="D7111" t="s">
        <v>70</v>
      </c>
      <c r="E7111" t="s">
        <v>4</v>
      </c>
      <c r="F7111" t="s">
        <v>3001</v>
      </c>
      <c r="G7111" t="s">
        <v>3002</v>
      </c>
      <c r="H7111" t="s">
        <v>3003</v>
      </c>
      <c r="I7111" t="s">
        <v>74</v>
      </c>
      <c r="J7111" t="s">
        <v>7562</v>
      </c>
      <c r="K7111" s="10">
        <v>45276</v>
      </c>
      <c r="L7111" t="s">
        <v>3004</v>
      </c>
      <c r="M7111" t="s">
        <v>3005</v>
      </c>
      <c r="N7111" t="s">
        <v>194</v>
      </c>
      <c r="O7111">
        <v>0</v>
      </c>
      <c r="P7111" t="s">
        <v>79</v>
      </c>
      <c r="Q7111" t="s">
        <v>195</v>
      </c>
      <c r="R7111" t="s">
        <v>196</v>
      </c>
      <c r="S7111">
        <v>1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 t="s">
        <v>197</v>
      </c>
      <c r="AA7111" t="s">
        <v>83</v>
      </c>
      <c r="AB7111" t="s">
        <v>84</v>
      </c>
      <c r="AC7111" t="s">
        <v>95</v>
      </c>
      <c r="AD7111" t="s">
        <v>96</v>
      </c>
      <c r="AF7111" t="s">
        <v>79</v>
      </c>
      <c r="AG7111" t="s">
        <v>79</v>
      </c>
      <c r="AI7111" t="s">
        <v>87</v>
      </c>
      <c r="AJ7111">
        <v>102304415146</v>
      </c>
      <c r="AK7111" t="s">
        <v>304</v>
      </c>
    </row>
    <row r="7112" spans="1:37" x14ac:dyDescent="0.25">
      <c r="A7112">
        <v>2023</v>
      </c>
      <c r="B7112">
        <v>12</v>
      </c>
      <c r="C7112" t="s">
        <v>321</v>
      </c>
      <c r="D7112" t="s">
        <v>70</v>
      </c>
      <c r="E7112" t="s">
        <v>4</v>
      </c>
      <c r="F7112" t="s">
        <v>3001</v>
      </c>
      <c r="G7112" t="s">
        <v>3002</v>
      </c>
      <c r="H7112" t="s">
        <v>3003</v>
      </c>
      <c r="I7112" t="s">
        <v>74</v>
      </c>
      <c r="J7112" t="s">
        <v>7563</v>
      </c>
      <c r="K7112" s="10">
        <v>45291</v>
      </c>
      <c r="L7112" t="s">
        <v>3004</v>
      </c>
      <c r="M7112" t="s">
        <v>3005</v>
      </c>
      <c r="N7112" t="s">
        <v>194</v>
      </c>
      <c r="O7112">
        <v>0</v>
      </c>
      <c r="P7112" t="s">
        <v>79</v>
      </c>
      <c r="Q7112" t="s">
        <v>195</v>
      </c>
      <c r="R7112" t="s">
        <v>196</v>
      </c>
      <c r="S7112">
        <v>1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 t="s">
        <v>197</v>
      </c>
      <c r="AA7112" t="s">
        <v>83</v>
      </c>
      <c r="AB7112" t="s">
        <v>84</v>
      </c>
      <c r="AC7112" t="s">
        <v>254</v>
      </c>
      <c r="AD7112" t="s">
        <v>255</v>
      </c>
      <c r="AF7112" t="s">
        <v>79</v>
      </c>
      <c r="AG7112" t="s">
        <v>79</v>
      </c>
      <c r="AI7112" t="s">
        <v>87</v>
      </c>
      <c r="AJ7112">
        <v>102304554902</v>
      </c>
      <c r="AK7112" t="s">
        <v>212</v>
      </c>
    </row>
    <row r="7113" spans="1:37" x14ac:dyDescent="0.25">
      <c r="A7113">
        <v>2023</v>
      </c>
      <c r="B7113">
        <v>12</v>
      </c>
      <c r="C7113" t="s">
        <v>321</v>
      </c>
      <c r="D7113" t="s">
        <v>70</v>
      </c>
      <c r="E7113" t="s">
        <v>4</v>
      </c>
      <c r="F7113" t="s">
        <v>3001</v>
      </c>
      <c r="G7113" t="s">
        <v>3002</v>
      </c>
      <c r="H7113" t="s">
        <v>3003</v>
      </c>
      <c r="I7113" t="s">
        <v>74</v>
      </c>
      <c r="J7113" t="s">
        <v>2910</v>
      </c>
      <c r="K7113" s="10">
        <v>45269</v>
      </c>
      <c r="L7113" t="s">
        <v>3004</v>
      </c>
      <c r="M7113" t="s">
        <v>3005</v>
      </c>
      <c r="N7113" t="s">
        <v>194</v>
      </c>
      <c r="O7113">
        <v>0</v>
      </c>
      <c r="P7113" t="s">
        <v>79</v>
      </c>
      <c r="Q7113" t="s">
        <v>195</v>
      </c>
      <c r="R7113" t="s">
        <v>196</v>
      </c>
      <c r="S7113">
        <v>1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 t="s">
        <v>197</v>
      </c>
      <c r="AA7113" t="s">
        <v>83</v>
      </c>
      <c r="AB7113" t="s">
        <v>84</v>
      </c>
      <c r="AC7113" t="s">
        <v>95</v>
      </c>
      <c r="AD7113" t="s">
        <v>96</v>
      </c>
      <c r="AF7113" t="s">
        <v>79</v>
      </c>
      <c r="AG7113" t="s">
        <v>79</v>
      </c>
      <c r="AI7113" t="s">
        <v>87</v>
      </c>
      <c r="AJ7113">
        <v>102304414530</v>
      </c>
      <c r="AK7113" t="s">
        <v>423</v>
      </c>
    </row>
    <row r="7114" spans="1:37" x14ac:dyDescent="0.25">
      <c r="A7114">
        <v>2023</v>
      </c>
      <c r="B7114">
        <v>12</v>
      </c>
      <c r="C7114" t="s">
        <v>321</v>
      </c>
      <c r="D7114" t="s">
        <v>70</v>
      </c>
      <c r="E7114" t="s">
        <v>4</v>
      </c>
      <c r="F7114" t="s">
        <v>3001</v>
      </c>
      <c r="G7114" t="s">
        <v>3002</v>
      </c>
      <c r="H7114" t="s">
        <v>3003</v>
      </c>
      <c r="I7114" t="s">
        <v>74</v>
      </c>
      <c r="J7114" t="s">
        <v>2910</v>
      </c>
      <c r="K7114" s="10">
        <v>45285</v>
      </c>
      <c r="L7114" t="s">
        <v>3004</v>
      </c>
      <c r="M7114" t="s">
        <v>3005</v>
      </c>
      <c r="N7114" t="s">
        <v>194</v>
      </c>
      <c r="O7114">
        <v>0</v>
      </c>
      <c r="P7114" t="s">
        <v>79</v>
      </c>
      <c r="Q7114" t="s">
        <v>195</v>
      </c>
      <c r="R7114" t="s">
        <v>196</v>
      </c>
      <c r="S7114">
        <v>1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 t="s">
        <v>210</v>
      </c>
      <c r="AA7114" t="s">
        <v>83</v>
      </c>
      <c r="AB7114" t="s">
        <v>84</v>
      </c>
      <c r="AC7114" t="s">
        <v>95</v>
      </c>
      <c r="AD7114" t="s">
        <v>96</v>
      </c>
      <c r="AF7114" t="s">
        <v>79</v>
      </c>
      <c r="AG7114" t="s">
        <v>79</v>
      </c>
      <c r="AI7114" t="s">
        <v>87</v>
      </c>
      <c r="AJ7114">
        <v>102304414530</v>
      </c>
      <c r="AK7114" t="s">
        <v>423</v>
      </c>
    </row>
    <row r="7115" spans="1:37" x14ac:dyDescent="0.25">
      <c r="A7115">
        <v>2023</v>
      </c>
      <c r="B7115">
        <v>12</v>
      </c>
      <c r="C7115" t="s">
        <v>321</v>
      </c>
      <c r="D7115" t="s">
        <v>70</v>
      </c>
      <c r="E7115" t="s">
        <v>4</v>
      </c>
      <c r="F7115" t="s">
        <v>3001</v>
      </c>
      <c r="G7115" t="s">
        <v>3002</v>
      </c>
      <c r="H7115" t="s">
        <v>3003</v>
      </c>
      <c r="I7115" t="s">
        <v>74</v>
      </c>
      <c r="J7115" t="s">
        <v>2910</v>
      </c>
      <c r="K7115" s="10">
        <v>45286</v>
      </c>
      <c r="L7115" t="s">
        <v>3004</v>
      </c>
      <c r="M7115" t="s">
        <v>3005</v>
      </c>
      <c r="N7115" t="s">
        <v>194</v>
      </c>
      <c r="O7115">
        <v>0</v>
      </c>
      <c r="P7115" t="s">
        <v>79</v>
      </c>
      <c r="Q7115" t="s">
        <v>195</v>
      </c>
      <c r="R7115" t="s">
        <v>196</v>
      </c>
      <c r="S7115">
        <v>1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 t="s">
        <v>210</v>
      </c>
      <c r="AA7115" t="s">
        <v>83</v>
      </c>
      <c r="AB7115" t="s">
        <v>84</v>
      </c>
      <c r="AC7115" t="s">
        <v>95</v>
      </c>
      <c r="AD7115" t="s">
        <v>96</v>
      </c>
      <c r="AF7115" t="s">
        <v>79</v>
      </c>
      <c r="AG7115" t="s">
        <v>79</v>
      </c>
      <c r="AI7115" t="s">
        <v>87</v>
      </c>
      <c r="AJ7115">
        <v>102304414530</v>
      </c>
      <c r="AK7115" t="s">
        <v>423</v>
      </c>
    </row>
    <row r="7116" spans="1:37" x14ac:dyDescent="0.25">
      <c r="A7116">
        <v>2023</v>
      </c>
      <c r="B7116">
        <v>12</v>
      </c>
      <c r="C7116" t="s">
        <v>321</v>
      </c>
      <c r="D7116" t="s">
        <v>70</v>
      </c>
      <c r="E7116" t="s">
        <v>4</v>
      </c>
      <c r="F7116" t="s">
        <v>3001</v>
      </c>
      <c r="G7116" t="s">
        <v>3002</v>
      </c>
      <c r="H7116" t="s">
        <v>3003</v>
      </c>
      <c r="I7116" t="s">
        <v>74</v>
      </c>
      <c r="J7116" t="s">
        <v>7564</v>
      </c>
      <c r="K7116" s="10">
        <v>45285</v>
      </c>
      <c r="L7116" t="s">
        <v>3004</v>
      </c>
      <c r="M7116" t="s">
        <v>3005</v>
      </c>
      <c r="N7116" t="s">
        <v>194</v>
      </c>
      <c r="O7116">
        <v>0</v>
      </c>
      <c r="P7116" t="s">
        <v>79</v>
      </c>
      <c r="Q7116" t="s">
        <v>195</v>
      </c>
      <c r="R7116" t="s">
        <v>196</v>
      </c>
      <c r="S7116">
        <v>1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 t="s">
        <v>210</v>
      </c>
      <c r="AA7116" t="s">
        <v>83</v>
      </c>
      <c r="AB7116" t="s">
        <v>84</v>
      </c>
      <c r="AC7116" t="s">
        <v>102</v>
      </c>
      <c r="AD7116" t="s">
        <v>249</v>
      </c>
      <c r="AF7116" t="s">
        <v>79</v>
      </c>
      <c r="AG7116" t="s">
        <v>79</v>
      </c>
      <c r="AI7116" t="s">
        <v>87</v>
      </c>
      <c r="AJ7116">
        <v>102304415878</v>
      </c>
      <c r="AK7116" t="s">
        <v>7565</v>
      </c>
    </row>
    <row r="7117" spans="1:37" x14ac:dyDescent="0.25">
      <c r="A7117">
        <v>2023</v>
      </c>
      <c r="B7117">
        <v>12</v>
      </c>
      <c r="C7117" t="s">
        <v>321</v>
      </c>
      <c r="D7117" t="s">
        <v>70</v>
      </c>
      <c r="E7117" t="s">
        <v>4</v>
      </c>
      <c r="F7117" t="s">
        <v>3001</v>
      </c>
      <c r="G7117" t="s">
        <v>3002</v>
      </c>
      <c r="H7117" t="s">
        <v>3003</v>
      </c>
      <c r="I7117" t="s">
        <v>74</v>
      </c>
      <c r="J7117" t="s">
        <v>4146</v>
      </c>
      <c r="K7117" s="10">
        <v>45269</v>
      </c>
      <c r="L7117" t="s">
        <v>3004</v>
      </c>
      <c r="M7117" t="s">
        <v>3005</v>
      </c>
      <c r="N7117" t="s">
        <v>194</v>
      </c>
      <c r="O7117">
        <v>0</v>
      </c>
      <c r="P7117" t="s">
        <v>79</v>
      </c>
      <c r="Q7117" t="s">
        <v>195</v>
      </c>
      <c r="R7117" t="s">
        <v>196</v>
      </c>
      <c r="S7117">
        <v>1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 t="s">
        <v>197</v>
      </c>
      <c r="AA7117" t="s">
        <v>83</v>
      </c>
      <c r="AB7117" t="s">
        <v>84</v>
      </c>
      <c r="AC7117" t="s">
        <v>95</v>
      </c>
      <c r="AD7117" t="s">
        <v>96</v>
      </c>
      <c r="AF7117" t="s">
        <v>79</v>
      </c>
      <c r="AG7117" t="s">
        <v>79</v>
      </c>
      <c r="AI7117" t="s">
        <v>87</v>
      </c>
      <c r="AJ7117">
        <v>102304414522</v>
      </c>
      <c r="AK7117" t="s">
        <v>423</v>
      </c>
    </row>
    <row r="7118" spans="1:37" x14ac:dyDescent="0.25">
      <c r="A7118">
        <v>2023</v>
      </c>
      <c r="B7118">
        <v>12</v>
      </c>
      <c r="C7118" t="s">
        <v>321</v>
      </c>
      <c r="D7118" t="s">
        <v>70</v>
      </c>
      <c r="E7118" t="s">
        <v>4</v>
      </c>
      <c r="F7118" t="s">
        <v>3001</v>
      </c>
      <c r="G7118" t="s">
        <v>3002</v>
      </c>
      <c r="H7118" t="s">
        <v>3003</v>
      </c>
      <c r="I7118" t="s">
        <v>74</v>
      </c>
      <c r="J7118" t="s">
        <v>7566</v>
      </c>
      <c r="K7118" s="10">
        <v>45282</v>
      </c>
      <c r="L7118" t="s">
        <v>3004</v>
      </c>
      <c r="M7118" t="s">
        <v>3005</v>
      </c>
      <c r="N7118" t="s">
        <v>194</v>
      </c>
      <c r="O7118">
        <v>0</v>
      </c>
      <c r="P7118" t="s">
        <v>79</v>
      </c>
      <c r="Q7118" t="s">
        <v>195</v>
      </c>
      <c r="R7118" t="s">
        <v>196</v>
      </c>
      <c r="S7118">
        <v>1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 t="s">
        <v>82</v>
      </c>
      <c r="AA7118" t="s">
        <v>83</v>
      </c>
      <c r="AB7118" t="s">
        <v>84</v>
      </c>
      <c r="AC7118" t="s">
        <v>85</v>
      </c>
      <c r="AD7118" t="s">
        <v>211</v>
      </c>
      <c r="AF7118" t="s">
        <v>79</v>
      </c>
      <c r="AG7118" t="s">
        <v>79</v>
      </c>
      <c r="AI7118" t="s">
        <v>87</v>
      </c>
      <c r="AJ7118">
        <v>102304415762</v>
      </c>
      <c r="AK7118" t="s">
        <v>2816</v>
      </c>
    </row>
    <row r="7119" spans="1:37" x14ac:dyDescent="0.25">
      <c r="A7119">
        <v>2023</v>
      </c>
      <c r="B7119">
        <v>12</v>
      </c>
      <c r="C7119" t="s">
        <v>321</v>
      </c>
      <c r="D7119" t="s">
        <v>70</v>
      </c>
      <c r="E7119" t="s">
        <v>4</v>
      </c>
      <c r="F7119" t="s">
        <v>3001</v>
      </c>
      <c r="G7119" t="s">
        <v>3002</v>
      </c>
      <c r="H7119" t="s">
        <v>3003</v>
      </c>
      <c r="I7119" t="s">
        <v>74</v>
      </c>
      <c r="J7119" t="s">
        <v>5542</v>
      </c>
      <c r="K7119" s="10">
        <v>45284</v>
      </c>
      <c r="L7119" t="s">
        <v>3004</v>
      </c>
      <c r="M7119" t="s">
        <v>3005</v>
      </c>
      <c r="N7119" t="s">
        <v>194</v>
      </c>
      <c r="O7119">
        <v>0</v>
      </c>
      <c r="P7119" t="s">
        <v>79</v>
      </c>
      <c r="Q7119" t="s">
        <v>195</v>
      </c>
      <c r="R7119" t="s">
        <v>196</v>
      </c>
      <c r="S7119">
        <v>1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 t="s">
        <v>210</v>
      </c>
      <c r="AA7119" t="s">
        <v>83</v>
      </c>
      <c r="AB7119" t="s">
        <v>84</v>
      </c>
      <c r="AC7119" t="s">
        <v>99</v>
      </c>
      <c r="AD7119" t="s">
        <v>100</v>
      </c>
      <c r="AF7119" t="s">
        <v>79</v>
      </c>
      <c r="AG7119" t="s">
        <v>79</v>
      </c>
      <c r="AI7119" t="s">
        <v>87</v>
      </c>
      <c r="AJ7119">
        <v>102304415842</v>
      </c>
      <c r="AK7119" t="s">
        <v>212</v>
      </c>
    </row>
    <row r="7120" spans="1:37" x14ac:dyDescent="0.25">
      <c r="A7120">
        <v>2023</v>
      </c>
      <c r="B7120">
        <v>12</v>
      </c>
      <c r="C7120" t="s">
        <v>321</v>
      </c>
      <c r="D7120" t="s">
        <v>70</v>
      </c>
      <c r="E7120" t="s">
        <v>4</v>
      </c>
      <c r="F7120" t="s">
        <v>3001</v>
      </c>
      <c r="G7120" t="s">
        <v>3002</v>
      </c>
      <c r="H7120" t="s">
        <v>3003</v>
      </c>
      <c r="I7120" t="s">
        <v>74</v>
      </c>
      <c r="J7120" t="s">
        <v>7567</v>
      </c>
      <c r="K7120" s="10">
        <v>45263</v>
      </c>
      <c r="L7120" t="s">
        <v>3004</v>
      </c>
      <c r="M7120" t="s">
        <v>3005</v>
      </c>
      <c r="N7120" t="s">
        <v>194</v>
      </c>
      <c r="O7120">
        <v>0</v>
      </c>
      <c r="P7120" t="s">
        <v>79</v>
      </c>
      <c r="Q7120" t="s">
        <v>195</v>
      </c>
      <c r="R7120" t="s">
        <v>196</v>
      </c>
      <c r="S7120">
        <v>1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 t="s">
        <v>197</v>
      </c>
      <c r="AD7120" t="s">
        <v>79</v>
      </c>
      <c r="AF7120" t="s">
        <v>79</v>
      </c>
      <c r="AG7120" t="s">
        <v>79</v>
      </c>
      <c r="AI7120" t="s">
        <v>87</v>
      </c>
      <c r="AJ7120">
        <v>102308071452</v>
      </c>
      <c r="AK7120" t="s">
        <v>212</v>
      </c>
    </row>
    <row r="7121" spans="1:37" x14ac:dyDescent="0.25">
      <c r="A7121">
        <v>2023</v>
      </c>
      <c r="B7121">
        <v>12</v>
      </c>
      <c r="C7121" t="s">
        <v>321</v>
      </c>
      <c r="D7121" t="s">
        <v>70</v>
      </c>
      <c r="E7121" t="s">
        <v>4</v>
      </c>
      <c r="F7121" t="s">
        <v>3001</v>
      </c>
      <c r="G7121" t="s">
        <v>3002</v>
      </c>
      <c r="H7121" t="s">
        <v>3003</v>
      </c>
      <c r="I7121" t="s">
        <v>74</v>
      </c>
      <c r="J7121" t="s">
        <v>5545</v>
      </c>
      <c r="K7121" s="10">
        <v>45291</v>
      </c>
      <c r="L7121" t="s">
        <v>3004</v>
      </c>
      <c r="M7121" t="s">
        <v>3005</v>
      </c>
      <c r="N7121" t="s">
        <v>194</v>
      </c>
      <c r="O7121">
        <v>0</v>
      </c>
      <c r="P7121" t="s">
        <v>79</v>
      </c>
      <c r="Q7121" t="s">
        <v>195</v>
      </c>
      <c r="R7121" t="s">
        <v>196</v>
      </c>
      <c r="S7121">
        <v>1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 t="s">
        <v>197</v>
      </c>
      <c r="AA7121" t="s">
        <v>83</v>
      </c>
      <c r="AB7121" t="s">
        <v>84</v>
      </c>
      <c r="AC7121" t="s">
        <v>102</v>
      </c>
      <c r="AD7121" t="s">
        <v>1046</v>
      </c>
      <c r="AF7121" t="s">
        <v>79</v>
      </c>
      <c r="AG7121" t="s">
        <v>79</v>
      </c>
      <c r="AI7121" t="s">
        <v>87</v>
      </c>
      <c r="AJ7121">
        <v>102304554912</v>
      </c>
      <c r="AK7121" t="s">
        <v>3583</v>
      </c>
    </row>
    <row r="7122" spans="1:37" x14ac:dyDescent="0.25">
      <c r="A7122">
        <v>2023</v>
      </c>
      <c r="B7122">
        <v>12</v>
      </c>
      <c r="C7122" t="s">
        <v>321</v>
      </c>
      <c r="D7122" t="s">
        <v>70</v>
      </c>
      <c r="E7122" t="s">
        <v>4</v>
      </c>
      <c r="F7122" t="s">
        <v>3001</v>
      </c>
      <c r="G7122" t="s">
        <v>3002</v>
      </c>
      <c r="H7122" t="s">
        <v>3003</v>
      </c>
      <c r="I7122" t="s">
        <v>74</v>
      </c>
      <c r="J7122" t="s">
        <v>7568</v>
      </c>
      <c r="K7122" s="10">
        <v>45277</v>
      </c>
      <c r="L7122" t="s">
        <v>3004</v>
      </c>
      <c r="M7122" t="s">
        <v>3005</v>
      </c>
      <c r="N7122" t="s">
        <v>194</v>
      </c>
      <c r="O7122">
        <v>0</v>
      </c>
      <c r="P7122" t="s">
        <v>79</v>
      </c>
      <c r="Q7122" t="s">
        <v>195</v>
      </c>
      <c r="R7122" t="s">
        <v>196</v>
      </c>
      <c r="S7122">
        <v>1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 t="s">
        <v>197</v>
      </c>
      <c r="AA7122" t="s">
        <v>83</v>
      </c>
      <c r="AB7122" t="s">
        <v>84</v>
      </c>
      <c r="AC7122" t="s">
        <v>102</v>
      </c>
      <c r="AD7122" t="s">
        <v>360</v>
      </c>
      <c r="AF7122" t="s">
        <v>79</v>
      </c>
      <c r="AG7122" t="s">
        <v>79</v>
      </c>
      <c r="AI7122" t="s">
        <v>87</v>
      </c>
      <c r="AJ7122">
        <v>102304415224</v>
      </c>
      <c r="AK7122" t="s">
        <v>331</v>
      </c>
    </row>
    <row r="7123" spans="1:37" x14ac:dyDescent="0.25">
      <c r="A7123">
        <v>2023</v>
      </c>
      <c r="B7123">
        <v>12</v>
      </c>
      <c r="C7123" t="s">
        <v>321</v>
      </c>
      <c r="D7123" t="s">
        <v>70</v>
      </c>
      <c r="E7123" t="s">
        <v>4</v>
      </c>
      <c r="F7123" t="s">
        <v>3001</v>
      </c>
      <c r="G7123" t="s">
        <v>3002</v>
      </c>
      <c r="H7123" t="s">
        <v>3003</v>
      </c>
      <c r="I7123" t="s">
        <v>74</v>
      </c>
      <c r="J7123" t="s">
        <v>2915</v>
      </c>
      <c r="K7123" s="10">
        <v>45287</v>
      </c>
      <c r="L7123" t="s">
        <v>3004</v>
      </c>
      <c r="M7123" t="s">
        <v>3005</v>
      </c>
      <c r="N7123" t="s">
        <v>194</v>
      </c>
      <c r="O7123">
        <v>0</v>
      </c>
      <c r="P7123" t="s">
        <v>79</v>
      </c>
      <c r="Q7123" t="s">
        <v>195</v>
      </c>
      <c r="R7123" t="s">
        <v>196</v>
      </c>
      <c r="S7123">
        <v>1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 t="s">
        <v>82</v>
      </c>
      <c r="AA7123" t="s">
        <v>83</v>
      </c>
      <c r="AB7123" t="s">
        <v>84</v>
      </c>
      <c r="AC7123" t="s">
        <v>236</v>
      </c>
      <c r="AD7123" t="s">
        <v>344</v>
      </c>
      <c r="AF7123" t="s">
        <v>79</v>
      </c>
      <c r="AG7123" t="s">
        <v>79</v>
      </c>
      <c r="AI7123" t="s">
        <v>87</v>
      </c>
      <c r="AJ7123">
        <v>102304416040</v>
      </c>
      <c r="AK7123" t="s">
        <v>208</v>
      </c>
    </row>
    <row r="7124" spans="1:37" x14ac:dyDescent="0.25">
      <c r="A7124">
        <v>2023</v>
      </c>
      <c r="B7124">
        <v>12</v>
      </c>
      <c r="C7124" t="s">
        <v>321</v>
      </c>
      <c r="D7124" t="s">
        <v>70</v>
      </c>
      <c r="E7124" t="s">
        <v>4</v>
      </c>
      <c r="F7124" t="s">
        <v>3001</v>
      </c>
      <c r="G7124" t="s">
        <v>3002</v>
      </c>
      <c r="H7124" t="s">
        <v>3003</v>
      </c>
      <c r="I7124" t="s">
        <v>74</v>
      </c>
      <c r="J7124" t="s">
        <v>7569</v>
      </c>
      <c r="K7124" s="10">
        <v>45284</v>
      </c>
      <c r="L7124" t="s">
        <v>3004</v>
      </c>
      <c r="M7124" t="s">
        <v>3005</v>
      </c>
      <c r="N7124" t="s">
        <v>194</v>
      </c>
      <c r="O7124">
        <v>0</v>
      </c>
      <c r="P7124" t="s">
        <v>79</v>
      </c>
      <c r="Q7124" t="s">
        <v>195</v>
      </c>
      <c r="R7124" t="s">
        <v>196</v>
      </c>
      <c r="S7124">
        <v>1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 t="s">
        <v>210</v>
      </c>
      <c r="AA7124" t="s">
        <v>83</v>
      </c>
      <c r="AB7124" t="s">
        <v>84</v>
      </c>
      <c r="AC7124" t="s">
        <v>95</v>
      </c>
      <c r="AD7124" t="s">
        <v>106</v>
      </c>
      <c r="AF7124" t="s">
        <v>79</v>
      </c>
      <c r="AG7124" t="s">
        <v>79</v>
      </c>
      <c r="AI7124" t="s">
        <v>87</v>
      </c>
      <c r="AJ7124">
        <v>102304415828</v>
      </c>
      <c r="AK7124" t="s">
        <v>212</v>
      </c>
    </row>
    <row r="7125" spans="1:37" x14ac:dyDescent="0.25">
      <c r="A7125">
        <v>2023</v>
      </c>
      <c r="B7125">
        <v>12</v>
      </c>
      <c r="C7125" t="s">
        <v>321</v>
      </c>
      <c r="D7125" t="s">
        <v>70</v>
      </c>
      <c r="E7125" t="s">
        <v>4</v>
      </c>
      <c r="F7125" t="s">
        <v>3001</v>
      </c>
      <c r="G7125" t="s">
        <v>3002</v>
      </c>
      <c r="H7125" t="s">
        <v>3003</v>
      </c>
      <c r="I7125" t="s">
        <v>74</v>
      </c>
      <c r="J7125" t="s">
        <v>7570</v>
      </c>
      <c r="K7125" s="10">
        <v>45275</v>
      </c>
      <c r="L7125" t="s">
        <v>3004</v>
      </c>
      <c r="M7125" t="s">
        <v>3005</v>
      </c>
      <c r="N7125" t="s">
        <v>194</v>
      </c>
      <c r="O7125">
        <v>0</v>
      </c>
      <c r="P7125" t="s">
        <v>79</v>
      </c>
      <c r="Q7125" t="s">
        <v>195</v>
      </c>
      <c r="R7125" t="s">
        <v>196</v>
      </c>
      <c r="S7125">
        <v>1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 t="s">
        <v>82</v>
      </c>
      <c r="AA7125" t="s">
        <v>83</v>
      </c>
      <c r="AB7125" t="s">
        <v>127</v>
      </c>
      <c r="AC7125" t="s">
        <v>283</v>
      </c>
      <c r="AD7125" t="s">
        <v>649</v>
      </c>
      <c r="AF7125" t="s">
        <v>79</v>
      </c>
      <c r="AG7125" t="s">
        <v>79</v>
      </c>
      <c r="AI7125" t="s">
        <v>87</v>
      </c>
      <c r="AJ7125">
        <v>102304415138</v>
      </c>
      <c r="AK7125" t="s">
        <v>596</v>
      </c>
    </row>
    <row r="7126" spans="1:37" x14ac:dyDescent="0.25">
      <c r="A7126">
        <v>2023</v>
      </c>
      <c r="B7126">
        <v>12</v>
      </c>
      <c r="C7126" t="s">
        <v>321</v>
      </c>
      <c r="D7126" t="s">
        <v>70</v>
      </c>
      <c r="E7126" t="s">
        <v>4</v>
      </c>
      <c r="F7126" t="s">
        <v>3001</v>
      </c>
      <c r="G7126" t="s">
        <v>3002</v>
      </c>
      <c r="H7126" t="s">
        <v>3003</v>
      </c>
      <c r="I7126" t="s">
        <v>74</v>
      </c>
      <c r="J7126" t="s">
        <v>1062</v>
      </c>
      <c r="K7126" s="10">
        <v>45285</v>
      </c>
      <c r="L7126" t="s">
        <v>3004</v>
      </c>
      <c r="M7126" t="s">
        <v>3005</v>
      </c>
      <c r="N7126" t="s">
        <v>194</v>
      </c>
      <c r="O7126">
        <v>0</v>
      </c>
      <c r="P7126" t="s">
        <v>79</v>
      </c>
      <c r="Q7126" t="s">
        <v>195</v>
      </c>
      <c r="R7126" t="s">
        <v>196</v>
      </c>
      <c r="S7126">
        <v>1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 t="s">
        <v>210</v>
      </c>
      <c r="AA7126" t="s">
        <v>83</v>
      </c>
      <c r="AB7126" t="s">
        <v>84</v>
      </c>
      <c r="AC7126" t="s">
        <v>95</v>
      </c>
      <c r="AD7126" t="s">
        <v>96</v>
      </c>
      <c r="AF7126" t="s">
        <v>79</v>
      </c>
      <c r="AG7126" t="s">
        <v>79</v>
      </c>
      <c r="AI7126" t="s">
        <v>87</v>
      </c>
      <c r="AJ7126">
        <v>102304415896</v>
      </c>
      <c r="AK7126" t="s">
        <v>243</v>
      </c>
    </row>
    <row r="7127" spans="1:37" x14ac:dyDescent="0.25">
      <c r="A7127">
        <v>2023</v>
      </c>
      <c r="B7127">
        <v>12</v>
      </c>
      <c r="C7127" t="s">
        <v>321</v>
      </c>
      <c r="D7127" t="s">
        <v>70</v>
      </c>
      <c r="E7127" t="s">
        <v>4</v>
      </c>
      <c r="F7127" t="s">
        <v>3001</v>
      </c>
      <c r="G7127" t="s">
        <v>3002</v>
      </c>
      <c r="H7127" t="s">
        <v>3003</v>
      </c>
      <c r="I7127" t="s">
        <v>74</v>
      </c>
      <c r="J7127" t="s">
        <v>7571</v>
      </c>
      <c r="K7127" s="10">
        <v>45285</v>
      </c>
      <c r="L7127" t="s">
        <v>3004</v>
      </c>
      <c r="M7127" t="s">
        <v>3005</v>
      </c>
      <c r="N7127" t="s">
        <v>194</v>
      </c>
      <c r="O7127">
        <v>0</v>
      </c>
      <c r="P7127" t="s">
        <v>79</v>
      </c>
      <c r="Q7127" t="s">
        <v>195</v>
      </c>
      <c r="R7127" t="s">
        <v>196</v>
      </c>
      <c r="S7127">
        <v>1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 t="s">
        <v>210</v>
      </c>
      <c r="AA7127" t="s">
        <v>83</v>
      </c>
      <c r="AB7127" t="s">
        <v>205</v>
      </c>
      <c r="AC7127" t="s">
        <v>206</v>
      </c>
      <c r="AD7127" t="s">
        <v>940</v>
      </c>
      <c r="AF7127" t="s">
        <v>79</v>
      </c>
      <c r="AG7127" t="s">
        <v>79</v>
      </c>
      <c r="AI7127" t="s">
        <v>87</v>
      </c>
      <c r="AJ7127">
        <v>102304415880</v>
      </c>
      <c r="AK7127" t="s">
        <v>208</v>
      </c>
    </row>
    <row r="7128" spans="1:37" x14ac:dyDescent="0.25">
      <c r="A7128">
        <v>2023</v>
      </c>
      <c r="B7128">
        <v>12</v>
      </c>
      <c r="C7128" t="s">
        <v>321</v>
      </c>
      <c r="D7128" t="s">
        <v>70</v>
      </c>
      <c r="E7128" t="s">
        <v>4</v>
      </c>
      <c r="F7128" t="s">
        <v>3001</v>
      </c>
      <c r="G7128" t="s">
        <v>3002</v>
      </c>
      <c r="H7128" t="s">
        <v>3003</v>
      </c>
      <c r="I7128" t="s">
        <v>74</v>
      </c>
      <c r="J7128" t="s">
        <v>7572</v>
      </c>
      <c r="K7128" s="10">
        <v>45270</v>
      </c>
      <c r="L7128" t="s">
        <v>3004</v>
      </c>
      <c r="M7128" t="s">
        <v>3005</v>
      </c>
      <c r="N7128" t="s">
        <v>194</v>
      </c>
      <c r="O7128">
        <v>0</v>
      </c>
      <c r="P7128" t="s">
        <v>79</v>
      </c>
      <c r="Q7128" t="s">
        <v>195</v>
      </c>
      <c r="R7128" t="s">
        <v>196</v>
      </c>
      <c r="S7128">
        <v>1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 t="s">
        <v>197</v>
      </c>
      <c r="AA7128" t="s">
        <v>83</v>
      </c>
      <c r="AB7128" t="s">
        <v>84</v>
      </c>
      <c r="AC7128" t="s">
        <v>367</v>
      </c>
      <c r="AD7128" t="s">
        <v>368</v>
      </c>
      <c r="AF7128" t="s">
        <v>79</v>
      </c>
      <c r="AG7128" t="s">
        <v>79</v>
      </c>
      <c r="AI7128" t="s">
        <v>87</v>
      </c>
      <c r="AJ7128">
        <v>102304414568</v>
      </c>
      <c r="AK7128" t="s">
        <v>208</v>
      </c>
    </row>
    <row r="7129" spans="1:37" x14ac:dyDescent="0.25">
      <c r="A7129">
        <v>2023</v>
      </c>
      <c r="B7129">
        <v>12</v>
      </c>
      <c r="C7129" t="s">
        <v>321</v>
      </c>
      <c r="D7129" t="s">
        <v>70</v>
      </c>
      <c r="E7129" t="s">
        <v>4</v>
      </c>
      <c r="F7129" t="s">
        <v>3001</v>
      </c>
      <c r="G7129" t="s">
        <v>3002</v>
      </c>
      <c r="H7129" t="s">
        <v>3003</v>
      </c>
      <c r="I7129" t="s">
        <v>74</v>
      </c>
      <c r="J7129" t="s">
        <v>7573</v>
      </c>
      <c r="K7129" s="10">
        <v>45277</v>
      </c>
      <c r="L7129" t="s">
        <v>3004</v>
      </c>
      <c r="M7129" t="s">
        <v>3005</v>
      </c>
      <c r="N7129" t="s">
        <v>194</v>
      </c>
      <c r="O7129">
        <v>0</v>
      </c>
      <c r="P7129" t="s">
        <v>79</v>
      </c>
      <c r="Q7129" t="s">
        <v>195</v>
      </c>
      <c r="R7129" t="s">
        <v>196</v>
      </c>
      <c r="S7129">
        <v>1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 t="s">
        <v>197</v>
      </c>
      <c r="AA7129" t="s">
        <v>83</v>
      </c>
      <c r="AB7129" t="s">
        <v>84</v>
      </c>
      <c r="AC7129" t="s">
        <v>95</v>
      </c>
      <c r="AD7129" t="s">
        <v>96</v>
      </c>
      <c r="AF7129" t="s">
        <v>79</v>
      </c>
      <c r="AG7129" t="s">
        <v>79</v>
      </c>
      <c r="AI7129" t="s">
        <v>87</v>
      </c>
      <c r="AJ7129">
        <v>102304415180</v>
      </c>
      <c r="AK7129" t="s">
        <v>212</v>
      </c>
    </row>
    <row r="7130" spans="1:37" x14ac:dyDescent="0.25">
      <c r="A7130">
        <v>2023</v>
      </c>
      <c r="B7130">
        <v>12</v>
      </c>
      <c r="C7130" t="s">
        <v>321</v>
      </c>
      <c r="D7130" t="s">
        <v>70</v>
      </c>
      <c r="E7130" t="s">
        <v>4</v>
      </c>
      <c r="F7130" t="s">
        <v>3001</v>
      </c>
      <c r="G7130" t="s">
        <v>3002</v>
      </c>
      <c r="H7130" t="s">
        <v>3003</v>
      </c>
      <c r="I7130" t="s">
        <v>74</v>
      </c>
      <c r="J7130" t="s">
        <v>3740</v>
      </c>
      <c r="K7130" s="10">
        <v>45283</v>
      </c>
      <c r="L7130" t="s">
        <v>3004</v>
      </c>
      <c r="M7130" t="s">
        <v>3005</v>
      </c>
      <c r="N7130" t="s">
        <v>194</v>
      </c>
      <c r="O7130">
        <v>0</v>
      </c>
      <c r="P7130" t="s">
        <v>79</v>
      </c>
      <c r="Q7130" t="s">
        <v>195</v>
      </c>
      <c r="R7130" t="s">
        <v>196</v>
      </c>
      <c r="S7130">
        <v>1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 t="s">
        <v>197</v>
      </c>
      <c r="AA7130" t="s">
        <v>83</v>
      </c>
      <c r="AB7130" t="s">
        <v>84</v>
      </c>
      <c r="AC7130" t="s">
        <v>102</v>
      </c>
      <c r="AD7130" t="s">
        <v>249</v>
      </c>
      <c r="AF7130" t="s">
        <v>79</v>
      </c>
      <c r="AG7130" t="s">
        <v>79</v>
      </c>
      <c r="AI7130" t="s">
        <v>87</v>
      </c>
      <c r="AJ7130">
        <v>102304415772</v>
      </c>
      <c r="AK7130" t="s">
        <v>212</v>
      </c>
    </row>
    <row r="7131" spans="1:37" x14ac:dyDescent="0.25">
      <c r="A7131">
        <v>2023</v>
      </c>
      <c r="B7131">
        <v>12</v>
      </c>
      <c r="C7131" t="s">
        <v>321</v>
      </c>
      <c r="D7131" t="s">
        <v>70</v>
      </c>
      <c r="E7131" t="s">
        <v>4</v>
      </c>
      <c r="F7131" t="s">
        <v>3001</v>
      </c>
      <c r="G7131" t="s">
        <v>3002</v>
      </c>
      <c r="H7131" t="s">
        <v>3003</v>
      </c>
      <c r="I7131" t="s">
        <v>74</v>
      </c>
      <c r="J7131" t="s">
        <v>1578</v>
      </c>
      <c r="K7131" s="10">
        <v>45279</v>
      </c>
      <c r="L7131" t="s">
        <v>3004</v>
      </c>
      <c r="M7131" t="s">
        <v>3005</v>
      </c>
      <c r="N7131" t="s">
        <v>194</v>
      </c>
      <c r="O7131">
        <v>0</v>
      </c>
      <c r="P7131" t="s">
        <v>79</v>
      </c>
      <c r="Q7131" t="s">
        <v>195</v>
      </c>
      <c r="R7131" t="s">
        <v>196</v>
      </c>
      <c r="S7131">
        <v>1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 t="s">
        <v>82</v>
      </c>
      <c r="AA7131" t="s">
        <v>83</v>
      </c>
      <c r="AB7131" t="s">
        <v>84</v>
      </c>
      <c r="AC7131" t="s">
        <v>236</v>
      </c>
      <c r="AD7131" t="s">
        <v>344</v>
      </c>
      <c r="AF7131" t="s">
        <v>79</v>
      </c>
      <c r="AG7131" t="s">
        <v>79</v>
      </c>
      <c r="AI7131" t="s">
        <v>87</v>
      </c>
      <c r="AJ7131">
        <v>102304415482</v>
      </c>
      <c r="AK7131" t="s">
        <v>243</v>
      </c>
    </row>
    <row r="7132" spans="1:37" x14ac:dyDescent="0.25">
      <c r="A7132">
        <v>2023</v>
      </c>
      <c r="B7132">
        <v>12</v>
      </c>
      <c r="C7132" t="s">
        <v>321</v>
      </c>
      <c r="D7132" t="s">
        <v>70</v>
      </c>
      <c r="E7132" t="s">
        <v>4</v>
      </c>
      <c r="F7132" t="s">
        <v>3001</v>
      </c>
      <c r="G7132" t="s">
        <v>3002</v>
      </c>
      <c r="H7132" t="s">
        <v>3003</v>
      </c>
      <c r="I7132" t="s">
        <v>74</v>
      </c>
      <c r="J7132" t="s">
        <v>7574</v>
      </c>
      <c r="K7132" s="10">
        <v>45285</v>
      </c>
      <c r="L7132" t="s">
        <v>3004</v>
      </c>
      <c r="M7132" t="s">
        <v>3005</v>
      </c>
      <c r="N7132" t="s">
        <v>194</v>
      </c>
      <c r="O7132">
        <v>0</v>
      </c>
      <c r="P7132" t="s">
        <v>79</v>
      </c>
      <c r="Q7132" t="s">
        <v>195</v>
      </c>
      <c r="R7132" t="s">
        <v>196</v>
      </c>
      <c r="S7132">
        <v>1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 t="s">
        <v>210</v>
      </c>
      <c r="AA7132" t="s">
        <v>83</v>
      </c>
      <c r="AB7132" t="s">
        <v>84</v>
      </c>
      <c r="AC7132" t="s">
        <v>254</v>
      </c>
      <c r="AD7132" t="s">
        <v>255</v>
      </c>
      <c r="AF7132" t="s">
        <v>79</v>
      </c>
      <c r="AG7132" t="s">
        <v>79</v>
      </c>
      <c r="AI7132" t="s">
        <v>87</v>
      </c>
      <c r="AJ7132">
        <v>102304415890</v>
      </c>
      <c r="AK7132" t="s">
        <v>423</v>
      </c>
    </row>
    <row r="7133" spans="1:37" x14ac:dyDescent="0.25">
      <c r="A7133">
        <v>2023</v>
      </c>
      <c r="B7133">
        <v>12</v>
      </c>
      <c r="C7133" t="s">
        <v>321</v>
      </c>
      <c r="D7133" t="s">
        <v>70</v>
      </c>
      <c r="E7133" t="s">
        <v>4</v>
      </c>
      <c r="F7133" t="s">
        <v>3001</v>
      </c>
      <c r="G7133" t="s">
        <v>3002</v>
      </c>
      <c r="H7133" t="s">
        <v>3003</v>
      </c>
      <c r="I7133" t="s">
        <v>74</v>
      </c>
      <c r="J7133" t="s">
        <v>786</v>
      </c>
      <c r="K7133" s="10">
        <v>45291</v>
      </c>
      <c r="L7133" t="s">
        <v>3004</v>
      </c>
      <c r="M7133" t="s">
        <v>3005</v>
      </c>
      <c r="N7133" t="s">
        <v>194</v>
      </c>
      <c r="O7133">
        <v>0</v>
      </c>
      <c r="P7133" t="s">
        <v>79</v>
      </c>
      <c r="Q7133" t="s">
        <v>195</v>
      </c>
      <c r="R7133" t="s">
        <v>196</v>
      </c>
      <c r="S7133">
        <v>1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 t="s">
        <v>197</v>
      </c>
      <c r="AA7133" t="s">
        <v>83</v>
      </c>
      <c r="AB7133" t="s">
        <v>84</v>
      </c>
      <c r="AC7133" t="s">
        <v>254</v>
      </c>
      <c r="AD7133" t="s">
        <v>255</v>
      </c>
      <c r="AF7133" t="s">
        <v>79</v>
      </c>
      <c r="AG7133" t="s">
        <v>79</v>
      </c>
      <c r="AI7133" t="s">
        <v>87</v>
      </c>
      <c r="AJ7133">
        <v>102304554962</v>
      </c>
      <c r="AK7133" t="s">
        <v>423</v>
      </c>
    </row>
    <row r="7134" spans="1:37" x14ac:dyDescent="0.25">
      <c r="A7134">
        <v>2023</v>
      </c>
      <c r="B7134">
        <v>12</v>
      </c>
      <c r="C7134" t="s">
        <v>321</v>
      </c>
      <c r="D7134" t="s">
        <v>70</v>
      </c>
      <c r="E7134" t="s">
        <v>4</v>
      </c>
      <c r="F7134" t="s">
        <v>3001</v>
      </c>
      <c r="G7134" t="s">
        <v>3002</v>
      </c>
      <c r="H7134" t="s">
        <v>3003</v>
      </c>
      <c r="I7134" t="s">
        <v>74</v>
      </c>
      <c r="J7134" t="s">
        <v>7575</v>
      </c>
      <c r="K7134" s="10">
        <v>45282</v>
      </c>
      <c r="L7134" t="s">
        <v>3004</v>
      </c>
      <c r="M7134" t="s">
        <v>3005</v>
      </c>
      <c r="N7134" t="s">
        <v>194</v>
      </c>
      <c r="O7134">
        <v>0</v>
      </c>
      <c r="P7134" t="s">
        <v>79</v>
      </c>
      <c r="Q7134" t="s">
        <v>195</v>
      </c>
      <c r="R7134" t="s">
        <v>196</v>
      </c>
      <c r="S7134">
        <v>1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 t="s">
        <v>82</v>
      </c>
      <c r="AA7134" t="s">
        <v>83</v>
      </c>
      <c r="AB7134" t="s">
        <v>84</v>
      </c>
      <c r="AC7134" t="s">
        <v>254</v>
      </c>
      <c r="AD7134" t="s">
        <v>1206</v>
      </c>
      <c r="AF7134" t="s">
        <v>79</v>
      </c>
      <c r="AG7134" t="s">
        <v>79</v>
      </c>
      <c r="AI7134" t="s">
        <v>87</v>
      </c>
      <c r="AJ7134">
        <v>102304415766</v>
      </c>
      <c r="AK7134" t="s">
        <v>208</v>
      </c>
    </row>
    <row r="7135" spans="1:37" x14ac:dyDescent="0.25">
      <c r="A7135">
        <v>2023</v>
      </c>
      <c r="B7135">
        <v>12</v>
      </c>
      <c r="C7135" t="s">
        <v>321</v>
      </c>
      <c r="D7135" t="s">
        <v>70</v>
      </c>
      <c r="E7135" t="s">
        <v>4</v>
      </c>
      <c r="F7135" t="s">
        <v>3001</v>
      </c>
      <c r="G7135" t="s">
        <v>3002</v>
      </c>
      <c r="H7135" t="s">
        <v>3003</v>
      </c>
      <c r="I7135" t="s">
        <v>74</v>
      </c>
      <c r="J7135" t="s">
        <v>7575</v>
      </c>
      <c r="K7135" s="10">
        <v>45284</v>
      </c>
      <c r="L7135" t="s">
        <v>3004</v>
      </c>
      <c r="M7135" t="s">
        <v>3005</v>
      </c>
      <c r="N7135" t="s">
        <v>194</v>
      </c>
      <c r="O7135">
        <v>0</v>
      </c>
      <c r="P7135" t="s">
        <v>79</v>
      </c>
      <c r="Q7135" t="s">
        <v>195</v>
      </c>
      <c r="R7135" t="s">
        <v>196</v>
      </c>
      <c r="S7135">
        <v>1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 t="s">
        <v>210</v>
      </c>
      <c r="AA7135" t="s">
        <v>83</v>
      </c>
      <c r="AB7135" t="s">
        <v>84</v>
      </c>
      <c r="AC7135" t="s">
        <v>254</v>
      </c>
      <c r="AD7135" t="s">
        <v>1206</v>
      </c>
      <c r="AF7135" t="s">
        <v>79</v>
      </c>
      <c r="AG7135" t="s">
        <v>79</v>
      </c>
      <c r="AI7135" t="s">
        <v>87</v>
      </c>
      <c r="AJ7135">
        <v>102304415766</v>
      </c>
      <c r="AK7135" t="s">
        <v>208</v>
      </c>
    </row>
    <row r="7136" spans="1:37" x14ac:dyDescent="0.25">
      <c r="A7136">
        <v>2023</v>
      </c>
      <c r="B7136">
        <v>12</v>
      </c>
      <c r="C7136" t="s">
        <v>321</v>
      </c>
      <c r="D7136" t="s">
        <v>70</v>
      </c>
      <c r="E7136" t="s">
        <v>4</v>
      </c>
      <c r="F7136" t="s">
        <v>3001</v>
      </c>
      <c r="G7136" t="s">
        <v>3002</v>
      </c>
      <c r="H7136" t="s">
        <v>3003</v>
      </c>
      <c r="I7136" t="s">
        <v>74</v>
      </c>
      <c r="J7136" t="s">
        <v>7576</v>
      </c>
      <c r="K7136" s="10">
        <v>45262</v>
      </c>
      <c r="L7136" t="s">
        <v>3004</v>
      </c>
      <c r="M7136" t="s">
        <v>3005</v>
      </c>
      <c r="N7136" t="s">
        <v>194</v>
      </c>
      <c r="O7136">
        <v>0</v>
      </c>
      <c r="P7136" t="s">
        <v>79</v>
      </c>
      <c r="Q7136" t="s">
        <v>195</v>
      </c>
      <c r="R7136" t="s">
        <v>196</v>
      </c>
      <c r="S7136">
        <v>1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 t="s">
        <v>197</v>
      </c>
      <c r="AA7136" t="s">
        <v>83</v>
      </c>
      <c r="AB7136" t="s">
        <v>84</v>
      </c>
      <c r="AC7136" t="s">
        <v>95</v>
      </c>
      <c r="AD7136" t="s">
        <v>96</v>
      </c>
      <c r="AF7136" t="s">
        <v>79</v>
      </c>
      <c r="AG7136" t="s">
        <v>79</v>
      </c>
      <c r="AI7136" t="s">
        <v>87</v>
      </c>
      <c r="AJ7136">
        <v>102304410074</v>
      </c>
      <c r="AK7136" t="s">
        <v>996</v>
      </c>
    </row>
    <row r="7137" spans="1:37" x14ac:dyDescent="0.25">
      <c r="A7137">
        <v>2023</v>
      </c>
      <c r="B7137">
        <v>12</v>
      </c>
      <c r="C7137" t="s">
        <v>321</v>
      </c>
      <c r="D7137" t="s">
        <v>70</v>
      </c>
      <c r="E7137" t="s">
        <v>4</v>
      </c>
      <c r="F7137" t="s">
        <v>3001</v>
      </c>
      <c r="G7137" t="s">
        <v>3002</v>
      </c>
      <c r="H7137" t="s">
        <v>3003</v>
      </c>
      <c r="I7137" t="s">
        <v>74</v>
      </c>
      <c r="J7137" t="s">
        <v>7577</v>
      </c>
      <c r="K7137" s="10">
        <v>45290</v>
      </c>
      <c r="L7137" t="s">
        <v>3004</v>
      </c>
      <c r="M7137" t="s">
        <v>3005</v>
      </c>
      <c r="N7137" t="s">
        <v>194</v>
      </c>
      <c r="O7137">
        <v>0</v>
      </c>
      <c r="P7137" t="s">
        <v>79</v>
      </c>
      <c r="Q7137" t="s">
        <v>195</v>
      </c>
      <c r="R7137" t="s">
        <v>196</v>
      </c>
      <c r="S7137">
        <v>1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 t="s">
        <v>197</v>
      </c>
      <c r="AA7137" t="s">
        <v>83</v>
      </c>
      <c r="AB7137" t="s">
        <v>84</v>
      </c>
      <c r="AC7137" t="s">
        <v>95</v>
      </c>
      <c r="AD7137" t="s">
        <v>96</v>
      </c>
      <c r="AF7137" t="s">
        <v>79</v>
      </c>
      <c r="AG7137" t="s">
        <v>79</v>
      </c>
      <c r="AI7137" t="s">
        <v>87</v>
      </c>
      <c r="AJ7137">
        <v>102304416182</v>
      </c>
      <c r="AK7137" t="s">
        <v>4736</v>
      </c>
    </row>
    <row r="7138" spans="1:37" x14ac:dyDescent="0.25">
      <c r="A7138">
        <v>2023</v>
      </c>
      <c r="B7138">
        <v>12</v>
      </c>
      <c r="C7138" t="s">
        <v>321</v>
      </c>
      <c r="D7138" t="s">
        <v>70</v>
      </c>
      <c r="E7138" t="s">
        <v>4</v>
      </c>
      <c r="F7138" t="s">
        <v>3001</v>
      </c>
      <c r="G7138" t="s">
        <v>3002</v>
      </c>
      <c r="H7138" t="s">
        <v>3003</v>
      </c>
      <c r="I7138" t="s">
        <v>74</v>
      </c>
      <c r="J7138" t="s">
        <v>7578</v>
      </c>
      <c r="K7138" s="10">
        <v>45269</v>
      </c>
      <c r="L7138" t="s">
        <v>3004</v>
      </c>
      <c r="M7138" t="s">
        <v>3005</v>
      </c>
      <c r="N7138" t="s">
        <v>194</v>
      </c>
      <c r="O7138">
        <v>0</v>
      </c>
      <c r="P7138" t="s">
        <v>79</v>
      </c>
      <c r="Q7138" t="s">
        <v>195</v>
      </c>
      <c r="R7138" t="s">
        <v>196</v>
      </c>
      <c r="S7138">
        <v>1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 t="s">
        <v>197</v>
      </c>
      <c r="AA7138" t="s">
        <v>83</v>
      </c>
      <c r="AB7138" t="s">
        <v>90</v>
      </c>
      <c r="AC7138" t="s">
        <v>409</v>
      </c>
      <c r="AD7138" t="s">
        <v>410</v>
      </c>
      <c r="AF7138" t="s">
        <v>79</v>
      </c>
      <c r="AG7138" t="s">
        <v>79</v>
      </c>
      <c r="AI7138" t="s">
        <v>87</v>
      </c>
      <c r="AJ7138">
        <v>102304414500</v>
      </c>
      <c r="AK7138" t="s">
        <v>226</v>
      </c>
    </row>
    <row r="7139" spans="1:37" x14ac:dyDescent="0.25">
      <c r="A7139">
        <v>2023</v>
      </c>
      <c r="B7139">
        <v>12</v>
      </c>
      <c r="C7139" t="s">
        <v>321</v>
      </c>
      <c r="D7139" t="s">
        <v>70</v>
      </c>
      <c r="E7139" t="s">
        <v>4</v>
      </c>
      <c r="F7139" t="s">
        <v>3001</v>
      </c>
      <c r="G7139" t="s">
        <v>3002</v>
      </c>
      <c r="H7139" t="s">
        <v>3003</v>
      </c>
      <c r="I7139" t="s">
        <v>74</v>
      </c>
      <c r="J7139" t="s">
        <v>7579</v>
      </c>
      <c r="K7139" s="10">
        <v>45269</v>
      </c>
      <c r="L7139" t="s">
        <v>3004</v>
      </c>
      <c r="M7139" t="s">
        <v>3005</v>
      </c>
      <c r="N7139" t="s">
        <v>194</v>
      </c>
      <c r="O7139">
        <v>0</v>
      </c>
      <c r="P7139" t="s">
        <v>79</v>
      </c>
      <c r="Q7139" t="s">
        <v>195</v>
      </c>
      <c r="R7139" t="s">
        <v>196</v>
      </c>
      <c r="S7139">
        <v>1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 t="s">
        <v>197</v>
      </c>
      <c r="AA7139" t="s">
        <v>83</v>
      </c>
      <c r="AB7139" t="s">
        <v>84</v>
      </c>
      <c r="AC7139" t="s">
        <v>95</v>
      </c>
      <c r="AD7139" t="s">
        <v>96</v>
      </c>
      <c r="AF7139" t="s">
        <v>79</v>
      </c>
      <c r="AG7139" t="s">
        <v>79</v>
      </c>
      <c r="AI7139" t="s">
        <v>87</v>
      </c>
      <c r="AJ7139">
        <v>102304414484</v>
      </c>
      <c r="AK7139" t="s">
        <v>759</v>
      </c>
    </row>
    <row r="7140" spans="1:37" x14ac:dyDescent="0.25">
      <c r="A7140">
        <v>2023</v>
      </c>
      <c r="B7140">
        <v>12</v>
      </c>
      <c r="C7140" t="s">
        <v>321</v>
      </c>
      <c r="D7140" t="s">
        <v>70</v>
      </c>
      <c r="E7140" t="s">
        <v>4</v>
      </c>
      <c r="F7140" t="s">
        <v>3001</v>
      </c>
      <c r="G7140" t="s">
        <v>3002</v>
      </c>
      <c r="H7140" t="s">
        <v>3003</v>
      </c>
      <c r="I7140" t="s">
        <v>74</v>
      </c>
      <c r="J7140" t="s">
        <v>7580</v>
      </c>
      <c r="K7140" s="10">
        <v>45284</v>
      </c>
      <c r="L7140" t="s">
        <v>3004</v>
      </c>
      <c r="M7140" t="s">
        <v>3005</v>
      </c>
      <c r="N7140" t="s">
        <v>194</v>
      </c>
      <c r="O7140">
        <v>0</v>
      </c>
      <c r="P7140" t="s">
        <v>79</v>
      </c>
      <c r="Q7140" t="s">
        <v>195</v>
      </c>
      <c r="R7140" t="s">
        <v>196</v>
      </c>
      <c r="S7140">
        <v>1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 t="s">
        <v>210</v>
      </c>
      <c r="AA7140" t="s">
        <v>83</v>
      </c>
      <c r="AB7140" t="s">
        <v>84</v>
      </c>
      <c r="AC7140" t="s">
        <v>95</v>
      </c>
      <c r="AD7140" t="s">
        <v>96</v>
      </c>
      <c r="AF7140" t="s">
        <v>79</v>
      </c>
      <c r="AG7140" t="s">
        <v>79</v>
      </c>
      <c r="AI7140" t="s">
        <v>87</v>
      </c>
      <c r="AJ7140">
        <v>102304415834</v>
      </c>
      <c r="AK7140" t="s">
        <v>7581</v>
      </c>
    </row>
    <row r="7141" spans="1:37" x14ac:dyDescent="0.25">
      <c r="A7141">
        <v>2023</v>
      </c>
      <c r="B7141">
        <v>12</v>
      </c>
      <c r="C7141" t="s">
        <v>321</v>
      </c>
      <c r="D7141" t="s">
        <v>70</v>
      </c>
      <c r="E7141" t="s">
        <v>4</v>
      </c>
      <c r="F7141" t="s">
        <v>3001</v>
      </c>
      <c r="G7141" t="s">
        <v>3002</v>
      </c>
      <c r="H7141" t="s">
        <v>3003</v>
      </c>
      <c r="I7141" t="s">
        <v>74</v>
      </c>
      <c r="J7141" t="s">
        <v>7582</v>
      </c>
      <c r="K7141" s="10">
        <v>45274</v>
      </c>
      <c r="L7141" t="s">
        <v>3004</v>
      </c>
      <c r="M7141" t="s">
        <v>3005</v>
      </c>
      <c r="N7141" t="s">
        <v>194</v>
      </c>
      <c r="O7141">
        <v>0</v>
      </c>
      <c r="P7141" t="s">
        <v>79</v>
      </c>
      <c r="Q7141" t="s">
        <v>195</v>
      </c>
      <c r="R7141" t="s">
        <v>196</v>
      </c>
      <c r="S7141">
        <v>1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 t="s">
        <v>82</v>
      </c>
      <c r="AA7141" t="s">
        <v>83</v>
      </c>
      <c r="AB7141" t="s">
        <v>84</v>
      </c>
      <c r="AC7141" t="s">
        <v>95</v>
      </c>
      <c r="AD7141" t="s">
        <v>96</v>
      </c>
      <c r="AF7141" t="s">
        <v>79</v>
      </c>
      <c r="AG7141" t="s">
        <v>79</v>
      </c>
      <c r="AI7141" t="s">
        <v>87</v>
      </c>
      <c r="AJ7141">
        <v>102304415010</v>
      </c>
      <c r="AK7141" t="s">
        <v>269</v>
      </c>
    </row>
    <row r="7142" spans="1:37" x14ac:dyDescent="0.25">
      <c r="A7142">
        <v>2023</v>
      </c>
      <c r="B7142">
        <v>12</v>
      </c>
      <c r="C7142" t="s">
        <v>321</v>
      </c>
      <c r="D7142" t="s">
        <v>70</v>
      </c>
      <c r="E7142" t="s">
        <v>4</v>
      </c>
      <c r="F7142" t="s">
        <v>3001</v>
      </c>
      <c r="G7142" t="s">
        <v>3002</v>
      </c>
      <c r="H7142" t="s">
        <v>3003</v>
      </c>
      <c r="I7142" t="s">
        <v>74</v>
      </c>
      <c r="J7142" t="s">
        <v>5164</v>
      </c>
      <c r="K7142" s="10">
        <v>45276</v>
      </c>
      <c r="L7142" t="s">
        <v>3004</v>
      </c>
      <c r="M7142" t="s">
        <v>3005</v>
      </c>
      <c r="N7142" t="s">
        <v>194</v>
      </c>
      <c r="O7142">
        <v>0</v>
      </c>
      <c r="P7142" t="s">
        <v>79</v>
      </c>
      <c r="Q7142" t="s">
        <v>195</v>
      </c>
      <c r="R7142" t="s">
        <v>196</v>
      </c>
      <c r="S7142">
        <v>1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 t="s">
        <v>197</v>
      </c>
      <c r="AA7142" t="s">
        <v>83</v>
      </c>
      <c r="AB7142" t="s">
        <v>84</v>
      </c>
      <c r="AC7142" t="s">
        <v>367</v>
      </c>
      <c r="AD7142" t="s">
        <v>753</v>
      </c>
      <c r="AF7142" t="s">
        <v>79</v>
      </c>
      <c r="AG7142" t="s">
        <v>79</v>
      </c>
      <c r="AI7142" t="s">
        <v>87</v>
      </c>
      <c r="AJ7142">
        <v>102304415164</v>
      </c>
      <c r="AK7142" t="s">
        <v>219</v>
      </c>
    </row>
    <row r="7143" spans="1:37" x14ac:dyDescent="0.25">
      <c r="A7143">
        <v>2023</v>
      </c>
      <c r="B7143">
        <v>12</v>
      </c>
      <c r="C7143" t="s">
        <v>321</v>
      </c>
      <c r="D7143" t="s">
        <v>70</v>
      </c>
      <c r="E7143" t="s">
        <v>4</v>
      </c>
      <c r="F7143" t="s">
        <v>3001</v>
      </c>
      <c r="G7143" t="s">
        <v>3002</v>
      </c>
      <c r="H7143" t="s">
        <v>3003</v>
      </c>
      <c r="I7143" t="s">
        <v>74</v>
      </c>
      <c r="J7143" t="s">
        <v>7583</v>
      </c>
      <c r="K7143" s="10">
        <v>45284</v>
      </c>
      <c r="L7143" t="s">
        <v>3004</v>
      </c>
      <c r="M7143" t="s">
        <v>3005</v>
      </c>
      <c r="N7143" t="s">
        <v>194</v>
      </c>
      <c r="O7143">
        <v>0</v>
      </c>
      <c r="P7143" t="s">
        <v>79</v>
      </c>
      <c r="Q7143" t="s">
        <v>195</v>
      </c>
      <c r="R7143" t="s">
        <v>196</v>
      </c>
      <c r="S7143">
        <v>1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 t="s">
        <v>210</v>
      </c>
      <c r="AA7143" t="s">
        <v>83</v>
      </c>
      <c r="AB7143" t="s">
        <v>90</v>
      </c>
      <c r="AC7143" t="s">
        <v>409</v>
      </c>
      <c r="AD7143" t="s">
        <v>1134</v>
      </c>
      <c r="AF7143" t="s">
        <v>79</v>
      </c>
      <c r="AG7143" t="s">
        <v>79</v>
      </c>
      <c r="AI7143" t="s">
        <v>87</v>
      </c>
      <c r="AJ7143">
        <v>102304415844</v>
      </c>
      <c r="AK7143" t="s">
        <v>107</v>
      </c>
    </row>
    <row r="7144" spans="1:37" x14ac:dyDescent="0.25">
      <c r="A7144">
        <v>2023</v>
      </c>
      <c r="B7144">
        <v>12</v>
      </c>
      <c r="C7144" t="s">
        <v>321</v>
      </c>
      <c r="D7144" t="s">
        <v>70</v>
      </c>
      <c r="E7144" t="s">
        <v>4</v>
      </c>
      <c r="F7144" t="s">
        <v>3001</v>
      </c>
      <c r="G7144" t="s">
        <v>3002</v>
      </c>
      <c r="H7144" t="s">
        <v>3003</v>
      </c>
      <c r="I7144" t="s">
        <v>74</v>
      </c>
      <c r="J7144" t="s">
        <v>7584</v>
      </c>
      <c r="K7144" s="10">
        <v>45276</v>
      </c>
      <c r="L7144" t="s">
        <v>3004</v>
      </c>
      <c r="M7144" t="s">
        <v>3005</v>
      </c>
      <c r="N7144" t="s">
        <v>194</v>
      </c>
      <c r="O7144">
        <v>0</v>
      </c>
      <c r="P7144" t="s">
        <v>79</v>
      </c>
      <c r="Q7144" t="s">
        <v>195</v>
      </c>
      <c r="R7144" t="s">
        <v>196</v>
      </c>
      <c r="S7144">
        <v>1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 t="s">
        <v>197</v>
      </c>
      <c r="AA7144" t="s">
        <v>83</v>
      </c>
      <c r="AB7144" t="s">
        <v>84</v>
      </c>
      <c r="AC7144" t="s">
        <v>221</v>
      </c>
      <c r="AD7144" t="s">
        <v>482</v>
      </c>
      <c r="AF7144" t="s">
        <v>79</v>
      </c>
      <c r="AG7144" t="s">
        <v>79</v>
      </c>
      <c r="AI7144" t="s">
        <v>87</v>
      </c>
      <c r="AJ7144">
        <v>102304415166</v>
      </c>
      <c r="AK7144" t="s">
        <v>304</v>
      </c>
    </row>
    <row r="7145" spans="1:37" x14ac:dyDescent="0.25">
      <c r="A7145">
        <v>2023</v>
      </c>
      <c r="B7145">
        <v>12</v>
      </c>
      <c r="C7145" t="s">
        <v>321</v>
      </c>
      <c r="D7145" t="s">
        <v>70</v>
      </c>
      <c r="E7145" t="s">
        <v>4</v>
      </c>
      <c r="F7145" t="s">
        <v>3001</v>
      </c>
      <c r="G7145" t="s">
        <v>3002</v>
      </c>
      <c r="H7145" t="s">
        <v>3003</v>
      </c>
      <c r="I7145" t="s">
        <v>74</v>
      </c>
      <c r="J7145" t="s">
        <v>6907</v>
      </c>
      <c r="K7145" s="10">
        <v>45285</v>
      </c>
      <c r="L7145" t="s">
        <v>3004</v>
      </c>
      <c r="M7145" t="s">
        <v>3005</v>
      </c>
      <c r="N7145" t="s">
        <v>194</v>
      </c>
      <c r="O7145">
        <v>0</v>
      </c>
      <c r="P7145" t="s">
        <v>79</v>
      </c>
      <c r="Q7145" t="s">
        <v>195</v>
      </c>
      <c r="R7145" t="s">
        <v>196</v>
      </c>
      <c r="S7145">
        <v>1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 t="s">
        <v>210</v>
      </c>
      <c r="AA7145" t="s">
        <v>83</v>
      </c>
      <c r="AB7145" t="s">
        <v>90</v>
      </c>
      <c r="AC7145" t="s">
        <v>91</v>
      </c>
      <c r="AD7145" t="s">
        <v>92</v>
      </c>
      <c r="AF7145" t="s">
        <v>79</v>
      </c>
      <c r="AG7145" t="s">
        <v>79</v>
      </c>
      <c r="AI7145" t="s">
        <v>87</v>
      </c>
      <c r="AJ7145">
        <v>102304415900</v>
      </c>
      <c r="AK7145" t="s">
        <v>423</v>
      </c>
    </row>
    <row r="7146" spans="1:37" x14ac:dyDescent="0.25">
      <c r="A7146">
        <v>2023</v>
      </c>
      <c r="B7146">
        <v>12</v>
      </c>
      <c r="C7146" t="s">
        <v>321</v>
      </c>
      <c r="D7146" t="s">
        <v>70</v>
      </c>
      <c r="E7146" t="s">
        <v>4</v>
      </c>
      <c r="F7146" t="s">
        <v>3001</v>
      </c>
      <c r="G7146" t="s">
        <v>3002</v>
      </c>
      <c r="H7146" t="s">
        <v>3003</v>
      </c>
      <c r="I7146" t="s">
        <v>74</v>
      </c>
      <c r="J7146" t="s">
        <v>7585</v>
      </c>
      <c r="K7146" s="10">
        <v>45276</v>
      </c>
      <c r="L7146" t="s">
        <v>3004</v>
      </c>
      <c r="M7146" t="s">
        <v>3005</v>
      </c>
      <c r="N7146" t="s">
        <v>194</v>
      </c>
      <c r="O7146">
        <v>0</v>
      </c>
      <c r="P7146" t="s">
        <v>79</v>
      </c>
      <c r="Q7146" t="s">
        <v>195</v>
      </c>
      <c r="R7146" t="s">
        <v>196</v>
      </c>
      <c r="S7146">
        <v>1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 t="s">
        <v>197</v>
      </c>
      <c r="AA7146" t="s">
        <v>83</v>
      </c>
      <c r="AB7146" t="s">
        <v>84</v>
      </c>
      <c r="AC7146" t="s">
        <v>95</v>
      </c>
      <c r="AD7146" t="s">
        <v>96</v>
      </c>
      <c r="AF7146" t="s">
        <v>79</v>
      </c>
      <c r="AG7146" t="s">
        <v>79</v>
      </c>
      <c r="AI7146" t="s">
        <v>87</v>
      </c>
      <c r="AJ7146">
        <v>102304415158</v>
      </c>
      <c r="AK7146" t="s">
        <v>4950</v>
      </c>
    </row>
    <row r="7147" spans="1:37" x14ac:dyDescent="0.25">
      <c r="A7147">
        <v>2023</v>
      </c>
      <c r="B7147">
        <v>12</v>
      </c>
      <c r="C7147" t="s">
        <v>321</v>
      </c>
      <c r="D7147" t="s">
        <v>70</v>
      </c>
      <c r="E7147" t="s">
        <v>4</v>
      </c>
      <c r="F7147" t="s">
        <v>3001</v>
      </c>
      <c r="G7147" t="s">
        <v>3002</v>
      </c>
      <c r="H7147" t="s">
        <v>3003</v>
      </c>
      <c r="I7147" t="s">
        <v>74</v>
      </c>
      <c r="J7147" t="s">
        <v>3287</v>
      </c>
      <c r="K7147" s="10">
        <v>45266</v>
      </c>
      <c r="L7147" t="s">
        <v>3004</v>
      </c>
      <c r="M7147" t="s">
        <v>3005</v>
      </c>
      <c r="N7147" t="s">
        <v>194</v>
      </c>
      <c r="O7147">
        <v>0</v>
      </c>
      <c r="P7147" t="s">
        <v>79</v>
      </c>
      <c r="Q7147" t="s">
        <v>195</v>
      </c>
      <c r="R7147" t="s">
        <v>196</v>
      </c>
      <c r="S7147">
        <v>1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 t="s">
        <v>82</v>
      </c>
      <c r="AA7147" t="s">
        <v>83</v>
      </c>
      <c r="AB7147" t="s">
        <v>84</v>
      </c>
      <c r="AC7147" t="s">
        <v>95</v>
      </c>
      <c r="AD7147" t="s">
        <v>96</v>
      </c>
      <c r="AF7147" t="s">
        <v>79</v>
      </c>
      <c r="AG7147" t="s">
        <v>79</v>
      </c>
      <c r="AI7147" t="s">
        <v>87</v>
      </c>
      <c r="AJ7147">
        <v>102304410546</v>
      </c>
      <c r="AK7147" t="s">
        <v>304</v>
      </c>
    </row>
    <row r="7148" spans="1:37" x14ac:dyDescent="0.25">
      <c r="A7148">
        <v>2023</v>
      </c>
      <c r="B7148">
        <v>12</v>
      </c>
      <c r="C7148" t="s">
        <v>321</v>
      </c>
      <c r="D7148" t="s">
        <v>70</v>
      </c>
      <c r="E7148" t="s">
        <v>4</v>
      </c>
      <c r="F7148" t="s">
        <v>3001</v>
      </c>
      <c r="G7148" t="s">
        <v>3002</v>
      </c>
      <c r="H7148" t="s">
        <v>3003</v>
      </c>
      <c r="I7148" t="s">
        <v>74</v>
      </c>
      <c r="J7148" t="s">
        <v>7586</v>
      </c>
      <c r="K7148" s="10">
        <v>45285</v>
      </c>
      <c r="L7148" t="s">
        <v>3004</v>
      </c>
      <c r="M7148" t="s">
        <v>3005</v>
      </c>
      <c r="N7148" t="s">
        <v>194</v>
      </c>
      <c r="O7148">
        <v>0</v>
      </c>
      <c r="P7148" t="s">
        <v>79</v>
      </c>
      <c r="Q7148" t="s">
        <v>195</v>
      </c>
      <c r="R7148" t="s">
        <v>196</v>
      </c>
      <c r="S7148">
        <v>1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 t="s">
        <v>210</v>
      </c>
      <c r="AA7148" t="s">
        <v>83</v>
      </c>
      <c r="AB7148" t="s">
        <v>84</v>
      </c>
      <c r="AC7148" t="s">
        <v>254</v>
      </c>
      <c r="AD7148" t="s">
        <v>1206</v>
      </c>
      <c r="AF7148" t="s">
        <v>79</v>
      </c>
      <c r="AG7148" t="s">
        <v>79</v>
      </c>
      <c r="AI7148" t="s">
        <v>87</v>
      </c>
      <c r="AJ7148">
        <v>102304415886</v>
      </c>
      <c r="AK7148" t="s">
        <v>311</v>
      </c>
    </row>
    <row r="7149" spans="1:37" x14ac:dyDescent="0.25">
      <c r="A7149">
        <v>2023</v>
      </c>
      <c r="B7149">
        <v>12</v>
      </c>
      <c r="C7149" t="s">
        <v>321</v>
      </c>
      <c r="D7149" t="s">
        <v>70</v>
      </c>
      <c r="E7149" t="s">
        <v>4</v>
      </c>
      <c r="F7149" t="s">
        <v>3001</v>
      </c>
      <c r="G7149" t="s">
        <v>3002</v>
      </c>
      <c r="H7149" t="s">
        <v>3003</v>
      </c>
      <c r="I7149" t="s">
        <v>74</v>
      </c>
      <c r="J7149" t="s">
        <v>7587</v>
      </c>
      <c r="K7149" s="10">
        <v>45262</v>
      </c>
      <c r="L7149" t="s">
        <v>3004</v>
      </c>
      <c r="M7149" t="s">
        <v>3005</v>
      </c>
      <c r="N7149" t="s">
        <v>194</v>
      </c>
      <c r="O7149">
        <v>0</v>
      </c>
      <c r="P7149" t="s">
        <v>79</v>
      </c>
      <c r="Q7149" t="s">
        <v>195</v>
      </c>
      <c r="R7149" t="s">
        <v>196</v>
      </c>
      <c r="S7149">
        <v>1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 t="s">
        <v>197</v>
      </c>
      <c r="AA7149" t="s">
        <v>83</v>
      </c>
      <c r="AB7149" t="s">
        <v>84</v>
      </c>
      <c r="AC7149" t="s">
        <v>283</v>
      </c>
      <c r="AD7149" t="s">
        <v>1265</v>
      </c>
      <c r="AF7149" t="s">
        <v>79</v>
      </c>
      <c r="AG7149" t="s">
        <v>79</v>
      </c>
      <c r="AI7149" t="s">
        <v>87</v>
      </c>
      <c r="AJ7149">
        <v>102304410060</v>
      </c>
      <c r="AK7149" t="s">
        <v>107</v>
      </c>
    </row>
    <row r="7150" spans="1:37" x14ac:dyDescent="0.25">
      <c r="A7150">
        <v>2023</v>
      </c>
      <c r="B7150">
        <v>12</v>
      </c>
      <c r="C7150" t="s">
        <v>321</v>
      </c>
      <c r="D7150" t="s">
        <v>70</v>
      </c>
      <c r="E7150" t="s">
        <v>4</v>
      </c>
      <c r="F7150" t="s">
        <v>3001</v>
      </c>
      <c r="G7150" t="s">
        <v>3002</v>
      </c>
      <c r="H7150" t="s">
        <v>3003</v>
      </c>
      <c r="I7150" t="s">
        <v>74</v>
      </c>
      <c r="J7150" t="s">
        <v>7588</v>
      </c>
      <c r="K7150" s="10">
        <v>45281</v>
      </c>
      <c r="L7150" t="s">
        <v>3004</v>
      </c>
      <c r="M7150" t="s">
        <v>3005</v>
      </c>
      <c r="N7150" t="s">
        <v>194</v>
      </c>
      <c r="O7150">
        <v>0</v>
      </c>
      <c r="P7150" t="s">
        <v>79</v>
      </c>
      <c r="Q7150" t="s">
        <v>195</v>
      </c>
      <c r="R7150" t="s">
        <v>196</v>
      </c>
      <c r="S7150">
        <v>1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 t="s">
        <v>82</v>
      </c>
      <c r="AA7150" t="s">
        <v>83</v>
      </c>
      <c r="AB7150" t="s">
        <v>84</v>
      </c>
      <c r="AC7150" t="s">
        <v>221</v>
      </c>
      <c r="AD7150" t="s">
        <v>482</v>
      </c>
      <c r="AF7150" t="s">
        <v>79</v>
      </c>
      <c r="AG7150" t="s">
        <v>79</v>
      </c>
      <c r="AI7150" t="s">
        <v>87</v>
      </c>
      <c r="AJ7150">
        <v>102304415698</v>
      </c>
      <c r="AK7150" t="s">
        <v>4211</v>
      </c>
    </row>
    <row r="7151" spans="1:37" x14ac:dyDescent="0.25">
      <c r="A7151">
        <v>2023</v>
      </c>
      <c r="B7151">
        <v>12</v>
      </c>
      <c r="C7151" t="s">
        <v>321</v>
      </c>
      <c r="D7151" t="s">
        <v>70</v>
      </c>
      <c r="E7151" t="s">
        <v>4</v>
      </c>
      <c r="F7151" t="s">
        <v>3001</v>
      </c>
      <c r="G7151" t="s">
        <v>3002</v>
      </c>
      <c r="H7151" t="s">
        <v>3003</v>
      </c>
      <c r="I7151" t="s">
        <v>74</v>
      </c>
      <c r="J7151" t="s">
        <v>7589</v>
      </c>
      <c r="K7151" s="10">
        <v>45263</v>
      </c>
      <c r="L7151" t="s">
        <v>3004</v>
      </c>
      <c r="M7151" t="s">
        <v>3005</v>
      </c>
      <c r="N7151" t="s">
        <v>194</v>
      </c>
      <c r="O7151">
        <v>0</v>
      </c>
      <c r="P7151" t="s">
        <v>79</v>
      </c>
      <c r="Q7151" t="s">
        <v>195</v>
      </c>
      <c r="R7151" t="s">
        <v>196</v>
      </c>
      <c r="S7151">
        <v>1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 t="s">
        <v>197</v>
      </c>
      <c r="AA7151" t="s">
        <v>83</v>
      </c>
      <c r="AB7151" t="s">
        <v>84</v>
      </c>
      <c r="AC7151" t="s">
        <v>95</v>
      </c>
      <c r="AD7151" t="s">
        <v>96</v>
      </c>
      <c r="AF7151" t="s">
        <v>79</v>
      </c>
      <c r="AG7151" t="s">
        <v>79</v>
      </c>
      <c r="AI7151" t="s">
        <v>87</v>
      </c>
      <c r="AJ7151">
        <v>102304410092</v>
      </c>
      <c r="AK7151" t="s">
        <v>212</v>
      </c>
    </row>
    <row r="7152" spans="1:37" x14ac:dyDescent="0.25">
      <c r="A7152">
        <v>2023</v>
      </c>
      <c r="B7152">
        <v>12</v>
      </c>
      <c r="C7152" t="s">
        <v>321</v>
      </c>
      <c r="D7152" t="s">
        <v>70</v>
      </c>
      <c r="E7152" t="s">
        <v>4</v>
      </c>
      <c r="F7152" t="s">
        <v>3001</v>
      </c>
      <c r="G7152" t="s">
        <v>3002</v>
      </c>
      <c r="H7152" t="s">
        <v>3003</v>
      </c>
      <c r="I7152" t="s">
        <v>74</v>
      </c>
      <c r="J7152" t="s">
        <v>3292</v>
      </c>
      <c r="K7152" s="10">
        <v>45276</v>
      </c>
      <c r="L7152" t="s">
        <v>3004</v>
      </c>
      <c r="M7152" t="s">
        <v>3005</v>
      </c>
      <c r="N7152" t="s">
        <v>194</v>
      </c>
      <c r="O7152">
        <v>0</v>
      </c>
      <c r="P7152" t="s">
        <v>79</v>
      </c>
      <c r="Q7152" t="s">
        <v>195</v>
      </c>
      <c r="R7152" t="s">
        <v>196</v>
      </c>
      <c r="S7152">
        <v>1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 t="s">
        <v>197</v>
      </c>
      <c r="AA7152" t="s">
        <v>83</v>
      </c>
      <c r="AB7152" t="s">
        <v>84</v>
      </c>
      <c r="AC7152" t="s">
        <v>102</v>
      </c>
      <c r="AD7152" t="s">
        <v>353</v>
      </c>
      <c r="AF7152" t="s">
        <v>79</v>
      </c>
      <c r="AG7152" t="s">
        <v>79</v>
      </c>
      <c r="AI7152" t="s">
        <v>87</v>
      </c>
      <c r="AJ7152">
        <v>102304415154</v>
      </c>
      <c r="AK7152" t="s">
        <v>7590</v>
      </c>
    </row>
    <row r="7153" spans="1:37" x14ac:dyDescent="0.25">
      <c r="A7153">
        <v>2023</v>
      </c>
      <c r="B7153">
        <v>12</v>
      </c>
      <c r="C7153" t="s">
        <v>321</v>
      </c>
      <c r="D7153" t="s">
        <v>70</v>
      </c>
      <c r="E7153" t="s">
        <v>4</v>
      </c>
      <c r="F7153" t="s">
        <v>3001</v>
      </c>
      <c r="G7153" t="s">
        <v>3002</v>
      </c>
      <c r="H7153" t="s">
        <v>3003</v>
      </c>
      <c r="I7153" t="s">
        <v>74</v>
      </c>
      <c r="J7153" t="s">
        <v>7591</v>
      </c>
      <c r="K7153" s="10">
        <v>45263</v>
      </c>
      <c r="L7153" t="s">
        <v>3004</v>
      </c>
      <c r="M7153" t="s">
        <v>3005</v>
      </c>
      <c r="N7153" t="s">
        <v>194</v>
      </c>
      <c r="O7153">
        <v>0</v>
      </c>
      <c r="P7153" t="s">
        <v>79</v>
      </c>
      <c r="Q7153" t="s">
        <v>195</v>
      </c>
      <c r="R7153" t="s">
        <v>196</v>
      </c>
      <c r="S7153">
        <v>1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 t="s">
        <v>197</v>
      </c>
      <c r="AA7153" t="s">
        <v>83</v>
      </c>
      <c r="AB7153" t="s">
        <v>84</v>
      </c>
      <c r="AC7153" t="s">
        <v>102</v>
      </c>
      <c r="AD7153" t="s">
        <v>360</v>
      </c>
      <c r="AF7153" t="s">
        <v>79</v>
      </c>
      <c r="AG7153" t="s">
        <v>79</v>
      </c>
      <c r="AI7153" t="s">
        <v>87</v>
      </c>
      <c r="AJ7153">
        <v>102304410090</v>
      </c>
      <c r="AK7153" t="s">
        <v>208</v>
      </c>
    </row>
    <row r="7154" spans="1:37" x14ac:dyDescent="0.25">
      <c r="A7154">
        <v>2023</v>
      </c>
      <c r="B7154">
        <v>12</v>
      </c>
      <c r="C7154" t="s">
        <v>321</v>
      </c>
      <c r="D7154" t="s">
        <v>70</v>
      </c>
      <c r="E7154" t="s">
        <v>4</v>
      </c>
      <c r="F7154" t="s">
        <v>3001</v>
      </c>
      <c r="G7154" t="s">
        <v>3002</v>
      </c>
      <c r="H7154" t="s">
        <v>3003</v>
      </c>
      <c r="I7154" t="s">
        <v>74</v>
      </c>
      <c r="J7154" t="s">
        <v>4178</v>
      </c>
      <c r="K7154" s="10">
        <v>45290</v>
      </c>
      <c r="L7154" t="s">
        <v>3004</v>
      </c>
      <c r="M7154" t="s">
        <v>3005</v>
      </c>
      <c r="N7154" t="s">
        <v>194</v>
      </c>
      <c r="O7154">
        <v>0</v>
      </c>
      <c r="P7154" t="s">
        <v>79</v>
      </c>
      <c r="Q7154" t="s">
        <v>195</v>
      </c>
      <c r="R7154" t="s">
        <v>196</v>
      </c>
      <c r="S7154">
        <v>1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 t="s">
        <v>197</v>
      </c>
      <c r="AA7154" t="s">
        <v>83</v>
      </c>
      <c r="AB7154" t="s">
        <v>84</v>
      </c>
      <c r="AC7154" t="s">
        <v>95</v>
      </c>
      <c r="AD7154" t="s">
        <v>96</v>
      </c>
      <c r="AF7154" t="s">
        <v>79</v>
      </c>
      <c r="AG7154" t="s">
        <v>79</v>
      </c>
      <c r="AI7154" t="s">
        <v>87</v>
      </c>
      <c r="AJ7154">
        <v>102304549206</v>
      </c>
      <c r="AK7154" t="s">
        <v>107</v>
      </c>
    </row>
    <row r="7155" spans="1:37" x14ac:dyDescent="0.25">
      <c r="A7155">
        <v>2023</v>
      </c>
      <c r="B7155">
        <v>12</v>
      </c>
      <c r="C7155" t="s">
        <v>321</v>
      </c>
      <c r="D7155" t="s">
        <v>70</v>
      </c>
      <c r="E7155" t="s">
        <v>4</v>
      </c>
      <c r="F7155" t="s">
        <v>3001</v>
      </c>
      <c r="G7155" t="s">
        <v>3002</v>
      </c>
      <c r="H7155" t="s">
        <v>3003</v>
      </c>
      <c r="I7155" t="s">
        <v>74</v>
      </c>
      <c r="J7155" t="s">
        <v>6642</v>
      </c>
      <c r="K7155" s="10">
        <v>45286</v>
      </c>
      <c r="L7155" t="s">
        <v>3004</v>
      </c>
      <c r="M7155" t="s">
        <v>3005</v>
      </c>
      <c r="N7155" t="s">
        <v>194</v>
      </c>
      <c r="O7155">
        <v>0</v>
      </c>
      <c r="P7155" t="s">
        <v>79</v>
      </c>
      <c r="Q7155" t="s">
        <v>195</v>
      </c>
      <c r="R7155" t="s">
        <v>196</v>
      </c>
      <c r="S7155">
        <v>1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 t="s">
        <v>210</v>
      </c>
      <c r="AA7155" t="s">
        <v>83</v>
      </c>
      <c r="AB7155" t="s">
        <v>84</v>
      </c>
      <c r="AC7155" t="s">
        <v>95</v>
      </c>
      <c r="AD7155" t="s">
        <v>96</v>
      </c>
      <c r="AF7155" t="s">
        <v>79</v>
      </c>
      <c r="AG7155" t="s">
        <v>79</v>
      </c>
      <c r="AI7155" t="s">
        <v>87</v>
      </c>
      <c r="AJ7155">
        <v>102304415940</v>
      </c>
      <c r="AK7155" t="s">
        <v>2107</v>
      </c>
    </row>
    <row r="7156" spans="1:37" x14ac:dyDescent="0.25">
      <c r="A7156">
        <v>2023</v>
      </c>
      <c r="B7156">
        <v>12</v>
      </c>
      <c r="C7156" t="s">
        <v>321</v>
      </c>
      <c r="D7156" t="s">
        <v>70</v>
      </c>
      <c r="E7156" t="s">
        <v>4</v>
      </c>
      <c r="F7156" t="s">
        <v>3001</v>
      </c>
      <c r="G7156" t="s">
        <v>3002</v>
      </c>
      <c r="H7156" t="s">
        <v>3003</v>
      </c>
      <c r="I7156" t="s">
        <v>74</v>
      </c>
      <c r="J7156" t="s">
        <v>3299</v>
      </c>
      <c r="K7156" s="10">
        <v>45263</v>
      </c>
      <c r="L7156" t="s">
        <v>3004</v>
      </c>
      <c r="M7156" t="s">
        <v>3005</v>
      </c>
      <c r="N7156" t="s">
        <v>194</v>
      </c>
      <c r="O7156">
        <v>0</v>
      </c>
      <c r="P7156" t="s">
        <v>79</v>
      </c>
      <c r="Q7156" t="s">
        <v>195</v>
      </c>
      <c r="R7156" t="s">
        <v>196</v>
      </c>
      <c r="S7156">
        <v>1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 t="s">
        <v>197</v>
      </c>
      <c r="AA7156" t="s">
        <v>83</v>
      </c>
      <c r="AB7156" t="s">
        <v>84</v>
      </c>
      <c r="AC7156" t="s">
        <v>236</v>
      </c>
      <c r="AD7156" t="s">
        <v>293</v>
      </c>
      <c r="AF7156" t="s">
        <v>79</v>
      </c>
      <c r="AG7156" t="s">
        <v>79</v>
      </c>
      <c r="AI7156" t="s">
        <v>87</v>
      </c>
      <c r="AJ7156">
        <v>102304410086</v>
      </c>
      <c r="AK7156" t="s">
        <v>304</v>
      </c>
    </row>
    <row r="7157" spans="1:37" x14ac:dyDescent="0.25">
      <c r="A7157">
        <v>2023</v>
      </c>
      <c r="B7157">
        <v>12</v>
      </c>
      <c r="C7157" t="s">
        <v>321</v>
      </c>
      <c r="D7157" t="s">
        <v>70</v>
      </c>
      <c r="E7157" t="s">
        <v>4</v>
      </c>
      <c r="F7157" t="s">
        <v>3001</v>
      </c>
      <c r="G7157" t="s">
        <v>3002</v>
      </c>
      <c r="H7157" t="s">
        <v>3003</v>
      </c>
      <c r="I7157" t="s">
        <v>74</v>
      </c>
      <c r="J7157" t="s">
        <v>7592</v>
      </c>
      <c r="K7157" s="10">
        <v>45285</v>
      </c>
      <c r="L7157" t="s">
        <v>3004</v>
      </c>
      <c r="M7157" t="s">
        <v>3005</v>
      </c>
      <c r="N7157" t="s">
        <v>194</v>
      </c>
      <c r="O7157">
        <v>0</v>
      </c>
      <c r="P7157" t="s">
        <v>79</v>
      </c>
      <c r="Q7157" t="s">
        <v>195</v>
      </c>
      <c r="R7157" t="s">
        <v>196</v>
      </c>
      <c r="S7157">
        <v>1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 t="s">
        <v>210</v>
      </c>
      <c r="AA7157" t="s">
        <v>83</v>
      </c>
      <c r="AB7157" t="s">
        <v>90</v>
      </c>
      <c r="AC7157" t="s">
        <v>409</v>
      </c>
      <c r="AD7157" t="s">
        <v>446</v>
      </c>
      <c r="AF7157" t="s">
        <v>79</v>
      </c>
      <c r="AG7157" t="s">
        <v>79</v>
      </c>
      <c r="AI7157" t="s">
        <v>87</v>
      </c>
      <c r="AJ7157">
        <v>102304415904</v>
      </c>
      <c r="AK7157" t="s">
        <v>208</v>
      </c>
    </row>
    <row r="7158" spans="1:37" x14ac:dyDescent="0.25">
      <c r="A7158">
        <v>2023</v>
      </c>
      <c r="B7158">
        <v>12</v>
      </c>
      <c r="C7158" t="s">
        <v>321</v>
      </c>
      <c r="D7158" t="s">
        <v>70</v>
      </c>
      <c r="E7158" t="s">
        <v>4</v>
      </c>
      <c r="F7158" t="s">
        <v>3001</v>
      </c>
      <c r="G7158" t="s">
        <v>3002</v>
      </c>
      <c r="H7158" t="s">
        <v>3003</v>
      </c>
      <c r="I7158" t="s">
        <v>74</v>
      </c>
      <c r="J7158" t="s">
        <v>7593</v>
      </c>
      <c r="K7158" s="10">
        <v>45290</v>
      </c>
      <c r="L7158" t="s">
        <v>3004</v>
      </c>
      <c r="M7158" t="s">
        <v>3005</v>
      </c>
      <c r="N7158" t="s">
        <v>194</v>
      </c>
      <c r="O7158">
        <v>0</v>
      </c>
      <c r="P7158" t="s">
        <v>79</v>
      </c>
      <c r="Q7158" t="s">
        <v>195</v>
      </c>
      <c r="R7158" t="s">
        <v>196</v>
      </c>
      <c r="S7158">
        <v>1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 t="s">
        <v>197</v>
      </c>
      <c r="AA7158" t="s">
        <v>83</v>
      </c>
      <c r="AB7158" t="s">
        <v>84</v>
      </c>
      <c r="AC7158" t="s">
        <v>95</v>
      </c>
      <c r="AD7158" t="s">
        <v>96</v>
      </c>
      <c r="AF7158" t="s">
        <v>79</v>
      </c>
      <c r="AG7158" t="s">
        <v>79</v>
      </c>
      <c r="AI7158" t="s">
        <v>87</v>
      </c>
      <c r="AJ7158">
        <v>102304416150</v>
      </c>
      <c r="AK7158" t="s">
        <v>7594</v>
      </c>
    </row>
    <row r="7159" spans="1:37" x14ac:dyDescent="0.25">
      <c r="A7159">
        <v>2023</v>
      </c>
      <c r="B7159">
        <v>12</v>
      </c>
      <c r="C7159" t="s">
        <v>321</v>
      </c>
      <c r="D7159" t="s">
        <v>70</v>
      </c>
      <c r="E7159" t="s">
        <v>4</v>
      </c>
      <c r="F7159" t="s">
        <v>3001</v>
      </c>
      <c r="G7159" t="s">
        <v>3002</v>
      </c>
      <c r="H7159" t="s">
        <v>3003</v>
      </c>
      <c r="I7159" t="s">
        <v>74</v>
      </c>
      <c r="J7159" t="s">
        <v>7595</v>
      </c>
      <c r="K7159" s="10">
        <v>45276</v>
      </c>
      <c r="L7159" t="s">
        <v>3004</v>
      </c>
      <c r="M7159" t="s">
        <v>3005</v>
      </c>
      <c r="N7159" t="s">
        <v>194</v>
      </c>
      <c r="O7159">
        <v>0</v>
      </c>
      <c r="P7159" t="s">
        <v>79</v>
      </c>
      <c r="Q7159" t="s">
        <v>195</v>
      </c>
      <c r="R7159" t="s">
        <v>196</v>
      </c>
      <c r="S7159">
        <v>1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 t="s">
        <v>197</v>
      </c>
      <c r="AA7159" t="s">
        <v>83</v>
      </c>
      <c r="AB7159" t="s">
        <v>84</v>
      </c>
      <c r="AC7159" t="s">
        <v>95</v>
      </c>
      <c r="AD7159" t="s">
        <v>106</v>
      </c>
      <c r="AF7159" t="s">
        <v>79</v>
      </c>
      <c r="AG7159" t="s">
        <v>79</v>
      </c>
      <c r="AI7159" t="s">
        <v>87</v>
      </c>
      <c r="AJ7159">
        <v>102304415152</v>
      </c>
      <c r="AK7159" t="s">
        <v>304</v>
      </c>
    </row>
    <row r="7160" spans="1:37" x14ac:dyDescent="0.25">
      <c r="A7160">
        <v>2023</v>
      </c>
      <c r="B7160">
        <v>12</v>
      </c>
      <c r="C7160" t="s">
        <v>321</v>
      </c>
      <c r="D7160" t="s">
        <v>70</v>
      </c>
      <c r="E7160" t="s">
        <v>4</v>
      </c>
      <c r="F7160" t="s">
        <v>3001</v>
      </c>
      <c r="G7160" t="s">
        <v>3002</v>
      </c>
      <c r="H7160" t="s">
        <v>3003</v>
      </c>
      <c r="I7160" t="s">
        <v>74</v>
      </c>
      <c r="J7160" t="s">
        <v>2541</v>
      </c>
      <c r="K7160" s="10">
        <v>45282</v>
      </c>
      <c r="L7160" t="s">
        <v>3004</v>
      </c>
      <c r="M7160" t="s">
        <v>3005</v>
      </c>
      <c r="N7160" t="s">
        <v>194</v>
      </c>
      <c r="O7160">
        <v>0</v>
      </c>
      <c r="P7160" t="s">
        <v>79</v>
      </c>
      <c r="Q7160" t="s">
        <v>195</v>
      </c>
      <c r="R7160" t="s">
        <v>196</v>
      </c>
      <c r="S7160">
        <v>1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 t="s">
        <v>82</v>
      </c>
      <c r="AA7160" t="s">
        <v>83</v>
      </c>
      <c r="AB7160" t="s">
        <v>90</v>
      </c>
      <c r="AC7160" t="s">
        <v>91</v>
      </c>
      <c r="AD7160" t="s">
        <v>92</v>
      </c>
      <c r="AF7160" t="s">
        <v>79</v>
      </c>
      <c r="AG7160" t="s">
        <v>79</v>
      </c>
      <c r="AI7160" t="s">
        <v>87</v>
      </c>
      <c r="AJ7160">
        <v>102304415760</v>
      </c>
      <c r="AK7160" t="s">
        <v>212</v>
      </c>
    </row>
    <row r="7161" spans="1:37" x14ac:dyDescent="0.25">
      <c r="A7161">
        <v>2023</v>
      </c>
      <c r="B7161">
        <v>12</v>
      </c>
      <c r="C7161" t="s">
        <v>321</v>
      </c>
      <c r="D7161" t="s">
        <v>70</v>
      </c>
      <c r="E7161" t="s">
        <v>4</v>
      </c>
      <c r="F7161" t="s">
        <v>3001</v>
      </c>
      <c r="G7161" t="s">
        <v>3002</v>
      </c>
      <c r="H7161" t="s">
        <v>3003</v>
      </c>
      <c r="I7161" t="s">
        <v>74</v>
      </c>
      <c r="J7161" t="s">
        <v>7596</v>
      </c>
      <c r="K7161" s="10">
        <v>45276</v>
      </c>
      <c r="L7161" t="s">
        <v>3004</v>
      </c>
      <c r="M7161" t="s">
        <v>3005</v>
      </c>
      <c r="N7161" t="s">
        <v>194</v>
      </c>
      <c r="O7161">
        <v>0</v>
      </c>
      <c r="P7161" t="s">
        <v>79</v>
      </c>
      <c r="Q7161" t="s">
        <v>195</v>
      </c>
      <c r="R7161" t="s">
        <v>196</v>
      </c>
      <c r="S7161">
        <v>1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 t="s">
        <v>197</v>
      </c>
      <c r="AA7161" t="s">
        <v>83</v>
      </c>
      <c r="AB7161" t="s">
        <v>84</v>
      </c>
      <c r="AC7161" t="s">
        <v>95</v>
      </c>
      <c r="AD7161" t="s">
        <v>96</v>
      </c>
      <c r="AF7161" t="s">
        <v>79</v>
      </c>
      <c r="AG7161" t="s">
        <v>79</v>
      </c>
      <c r="AI7161" t="s">
        <v>87</v>
      </c>
      <c r="AJ7161">
        <v>102304415142</v>
      </c>
      <c r="AK7161" t="s">
        <v>7597</v>
      </c>
    </row>
    <row r="7162" spans="1:37" x14ac:dyDescent="0.25">
      <c r="A7162">
        <v>2023</v>
      </c>
      <c r="B7162">
        <v>12</v>
      </c>
      <c r="C7162" t="s">
        <v>321</v>
      </c>
      <c r="D7162" t="s">
        <v>70</v>
      </c>
      <c r="E7162" t="s">
        <v>4</v>
      </c>
      <c r="F7162" t="s">
        <v>3001</v>
      </c>
      <c r="G7162" t="s">
        <v>3002</v>
      </c>
      <c r="H7162" t="s">
        <v>3003</v>
      </c>
      <c r="I7162" t="s">
        <v>74</v>
      </c>
      <c r="J7162" t="s">
        <v>7596</v>
      </c>
      <c r="K7162" s="10">
        <v>45284</v>
      </c>
      <c r="L7162" t="s">
        <v>3004</v>
      </c>
      <c r="M7162" t="s">
        <v>3005</v>
      </c>
      <c r="N7162" t="s">
        <v>194</v>
      </c>
      <c r="O7162">
        <v>0</v>
      </c>
      <c r="P7162" t="s">
        <v>79</v>
      </c>
      <c r="Q7162" t="s">
        <v>195</v>
      </c>
      <c r="R7162" t="s">
        <v>196</v>
      </c>
      <c r="S7162">
        <v>1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 t="s">
        <v>210</v>
      </c>
      <c r="AA7162" t="s">
        <v>83</v>
      </c>
      <c r="AB7162" t="s">
        <v>84</v>
      </c>
      <c r="AC7162" t="s">
        <v>95</v>
      </c>
      <c r="AD7162" t="s">
        <v>96</v>
      </c>
      <c r="AF7162" t="s">
        <v>79</v>
      </c>
      <c r="AG7162" t="s">
        <v>79</v>
      </c>
      <c r="AI7162" t="s">
        <v>87</v>
      </c>
      <c r="AJ7162">
        <v>102304415142</v>
      </c>
      <c r="AK7162" t="s">
        <v>7597</v>
      </c>
    </row>
    <row r="7163" spans="1:37" x14ac:dyDescent="0.25">
      <c r="A7163">
        <v>2023</v>
      </c>
      <c r="B7163">
        <v>12</v>
      </c>
      <c r="C7163" t="s">
        <v>321</v>
      </c>
      <c r="D7163" t="s">
        <v>70</v>
      </c>
      <c r="E7163" t="s">
        <v>4</v>
      </c>
      <c r="F7163" t="s">
        <v>3001</v>
      </c>
      <c r="G7163" t="s">
        <v>3002</v>
      </c>
      <c r="H7163" t="s">
        <v>3003</v>
      </c>
      <c r="I7163" t="s">
        <v>74</v>
      </c>
      <c r="J7163" t="s">
        <v>6042</v>
      </c>
      <c r="K7163" s="10">
        <v>45261</v>
      </c>
      <c r="L7163" t="s">
        <v>3004</v>
      </c>
      <c r="M7163" t="s">
        <v>3005</v>
      </c>
      <c r="N7163" t="s">
        <v>194</v>
      </c>
      <c r="O7163">
        <v>0</v>
      </c>
      <c r="P7163" t="s">
        <v>79</v>
      </c>
      <c r="Q7163" t="s">
        <v>195</v>
      </c>
      <c r="R7163" t="s">
        <v>196</v>
      </c>
      <c r="S7163">
        <v>1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 t="s">
        <v>82</v>
      </c>
      <c r="AA7163" t="s">
        <v>83</v>
      </c>
      <c r="AB7163" t="s">
        <v>84</v>
      </c>
      <c r="AC7163" t="s">
        <v>95</v>
      </c>
      <c r="AD7163" t="s">
        <v>96</v>
      </c>
      <c r="AF7163" t="s">
        <v>79</v>
      </c>
      <c r="AG7163" t="s">
        <v>79</v>
      </c>
      <c r="AI7163" t="s">
        <v>87</v>
      </c>
      <c r="AJ7163">
        <v>102304410042</v>
      </c>
      <c r="AK7163" t="s">
        <v>208</v>
      </c>
    </row>
    <row r="7164" spans="1:37" x14ac:dyDescent="0.25">
      <c r="A7164">
        <v>2023</v>
      </c>
      <c r="B7164">
        <v>12</v>
      </c>
      <c r="C7164" t="s">
        <v>321</v>
      </c>
      <c r="D7164" t="s">
        <v>70</v>
      </c>
      <c r="E7164" t="s">
        <v>4</v>
      </c>
      <c r="F7164" t="s">
        <v>3001</v>
      </c>
      <c r="G7164" t="s">
        <v>3002</v>
      </c>
      <c r="H7164" t="s">
        <v>3003</v>
      </c>
      <c r="I7164" t="s">
        <v>74</v>
      </c>
      <c r="J7164" t="s">
        <v>5187</v>
      </c>
      <c r="K7164" s="10">
        <v>45273</v>
      </c>
      <c r="L7164" t="s">
        <v>3004</v>
      </c>
      <c r="M7164" t="s">
        <v>3005</v>
      </c>
      <c r="N7164" t="s">
        <v>194</v>
      </c>
      <c r="O7164">
        <v>0</v>
      </c>
      <c r="P7164" t="s">
        <v>79</v>
      </c>
      <c r="Q7164" t="s">
        <v>195</v>
      </c>
      <c r="R7164" t="s">
        <v>196</v>
      </c>
      <c r="S7164">
        <v>1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 t="s">
        <v>82</v>
      </c>
      <c r="AA7164" t="s">
        <v>83</v>
      </c>
      <c r="AB7164" t="s">
        <v>90</v>
      </c>
      <c r="AC7164" t="s">
        <v>409</v>
      </c>
      <c r="AD7164" t="s">
        <v>446</v>
      </c>
      <c r="AF7164" t="s">
        <v>79</v>
      </c>
      <c r="AG7164" t="s">
        <v>79</v>
      </c>
      <c r="AI7164" t="s">
        <v>87</v>
      </c>
      <c r="AJ7164">
        <v>102304414894</v>
      </c>
      <c r="AK7164" t="s">
        <v>304</v>
      </c>
    </row>
    <row r="7165" spans="1:37" x14ac:dyDescent="0.25">
      <c r="A7165">
        <v>2023</v>
      </c>
      <c r="B7165">
        <v>12</v>
      </c>
      <c r="C7165" t="s">
        <v>321</v>
      </c>
      <c r="D7165" t="s">
        <v>70</v>
      </c>
      <c r="E7165" t="s">
        <v>4</v>
      </c>
      <c r="F7165" t="s">
        <v>3001</v>
      </c>
      <c r="G7165" t="s">
        <v>3002</v>
      </c>
      <c r="H7165" t="s">
        <v>3003</v>
      </c>
      <c r="I7165" t="s">
        <v>74</v>
      </c>
      <c r="J7165" t="s">
        <v>4679</v>
      </c>
      <c r="K7165" s="10">
        <v>45286</v>
      </c>
      <c r="L7165" t="s">
        <v>3004</v>
      </c>
      <c r="M7165" t="s">
        <v>3005</v>
      </c>
      <c r="N7165" t="s">
        <v>194</v>
      </c>
      <c r="O7165">
        <v>0</v>
      </c>
      <c r="P7165" t="s">
        <v>79</v>
      </c>
      <c r="Q7165" t="s">
        <v>195</v>
      </c>
      <c r="R7165" t="s">
        <v>196</v>
      </c>
      <c r="S7165">
        <v>1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 t="s">
        <v>210</v>
      </c>
      <c r="AA7165" t="s">
        <v>83</v>
      </c>
      <c r="AB7165" t="s">
        <v>84</v>
      </c>
      <c r="AC7165" t="s">
        <v>95</v>
      </c>
      <c r="AD7165" t="s">
        <v>96</v>
      </c>
      <c r="AF7165" t="s">
        <v>79</v>
      </c>
      <c r="AG7165" t="s">
        <v>79</v>
      </c>
      <c r="AI7165" t="s">
        <v>87</v>
      </c>
      <c r="AJ7165">
        <v>102304415958</v>
      </c>
      <c r="AK7165" t="s">
        <v>304</v>
      </c>
    </row>
    <row r="7166" spans="1:37" x14ac:dyDescent="0.25">
      <c r="A7166">
        <v>2023</v>
      </c>
      <c r="B7166">
        <v>12</v>
      </c>
      <c r="C7166" t="s">
        <v>321</v>
      </c>
      <c r="D7166" t="s">
        <v>70</v>
      </c>
      <c r="E7166" t="s">
        <v>4</v>
      </c>
      <c r="F7166" t="s">
        <v>3001</v>
      </c>
      <c r="G7166" t="s">
        <v>3002</v>
      </c>
      <c r="H7166" t="s">
        <v>3003</v>
      </c>
      <c r="I7166" t="s">
        <v>74</v>
      </c>
      <c r="J7166" t="s">
        <v>7598</v>
      </c>
      <c r="K7166" s="10">
        <v>45283</v>
      </c>
      <c r="L7166" t="s">
        <v>3004</v>
      </c>
      <c r="M7166" t="s">
        <v>3005</v>
      </c>
      <c r="N7166" t="s">
        <v>194</v>
      </c>
      <c r="O7166">
        <v>0</v>
      </c>
      <c r="P7166" t="s">
        <v>79</v>
      </c>
      <c r="Q7166" t="s">
        <v>195</v>
      </c>
      <c r="R7166" t="s">
        <v>196</v>
      </c>
      <c r="S7166">
        <v>1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 t="s">
        <v>197</v>
      </c>
      <c r="AA7166" t="s">
        <v>83</v>
      </c>
      <c r="AB7166" t="s">
        <v>205</v>
      </c>
      <c r="AC7166" t="s">
        <v>391</v>
      </c>
      <c r="AD7166" t="s">
        <v>1114</v>
      </c>
      <c r="AF7166" t="s">
        <v>79</v>
      </c>
      <c r="AG7166" t="s">
        <v>79</v>
      </c>
      <c r="AI7166" t="s">
        <v>87</v>
      </c>
      <c r="AJ7166">
        <v>102304415800</v>
      </c>
      <c r="AK7166" t="s">
        <v>457</v>
      </c>
    </row>
    <row r="7167" spans="1:37" x14ac:dyDescent="0.25">
      <c r="A7167">
        <v>2023</v>
      </c>
      <c r="B7167">
        <v>12</v>
      </c>
      <c r="C7167" t="s">
        <v>321</v>
      </c>
      <c r="D7167" t="s">
        <v>70</v>
      </c>
      <c r="E7167" t="s">
        <v>4</v>
      </c>
      <c r="F7167" t="s">
        <v>3001</v>
      </c>
      <c r="G7167" t="s">
        <v>3002</v>
      </c>
      <c r="H7167" t="s">
        <v>3003</v>
      </c>
      <c r="I7167" t="s">
        <v>74</v>
      </c>
      <c r="J7167" t="s">
        <v>7599</v>
      </c>
      <c r="K7167" s="10">
        <v>45287</v>
      </c>
      <c r="L7167" t="s">
        <v>3004</v>
      </c>
      <c r="M7167" t="s">
        <v>3005</v>
      </c>
      <c r="N7167" t="s">
        <v>194</v>
      </c>
      <c r="O7167">
        <v>0</v>
      </c>
      <c r="P7167" t="s">
        <v>79</v>
      </c>
      <c r="Q7167" t="s">
        <v>195</v>
      </c>
      <c r="R7167" t="s">
        <v>196</v>
      </c>
      <c r="S7167">
        <v>1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 t="s">
        <v>82</v>
      </c>
      <c r="AA7167" t="s">
        <v>169</v>
      </c>
      <c r="AB7167" t="s">
        <v>789</v>
      </c>
      <c r="AC7167" t="s">
        <v>789</v>
      </c>
      <c r="AD7167" t="s">
        <v>3656</v>
      </c>
      <c r="AF7167" t="s">
        <v>79</v>
      </c>
      <c r="AG7167" t="s">
        <v>79</v>
      </c>
      <c r="AI7167" t="s">
        <v>87</v>
      </c>
      <c r="AJ7167">
        <v>102304416042</v>
      </c>
      <c r="AK7167" t="s">
        <v>7600</v>
      </c>
    </row>
    <row r="7168" spans="1:37" x14ac:dyDescent="0.25">
      <c r="A7168">
        <v>2023</v>
      </c>
      <c r="B7168">
        <v>12</v>
      </c>
      <c r="C7168" t="s">
        <v>321</v>
      </c>
      <c r="D7168" t="s">
        <v>70</v>
      </c>
      <c r="E7168" t="s">
        <v>4</v>
      </c>
      <c r="F7168" t="s">
        <v>3001</v>
      </c>
      <c r="G7168" t="s">
        <v>3002</v>
      </c>
      <c r="H7168" t="s">
        <v>3003</v>
      </c>
      <c r="I7168" t="s">
        <v>74</v>
      </c>
      <c r="J7168" t="s">
        <v>7601</v>
      </c>
      <c r="K7168" s="10">
        <v>45277</v>
      </c>
      <c r="L7168" t="s">
        <v>3004</v>
      </c>
      <c r="M7168" t="s">
        <v>3005</v>
      </c>
      <c r="N7168" t="s">
        <v>194</v>
      </c>
      <c r="O7168">
        <v>0</v>
      </c>
      <c r="P7168" t="s">
        <v>79</v>
      </c>
      <c r="Q7168" t="s">
        <v>195</v>
      </c>
      <c r="R7168" t="s">
        <v>196</v>
      </c>
      <c r="S7168">
        <v>1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 t="s">
        <v>197</v>
      </c>
      <c r="AA7168" t="s">
        <v>83</v>
      </c>
      <c r="AB7168" t="s">
        <v>90</v>
      </c>
      <c r="AC7168" t="s">
        <v>91</v>
      </c>
      <c r="AD7168" t="s">
        <v>92</v>
      </c>
      <c r="AF7168" t="s">
        <v>79</v>
      </c>
      <c r="AG7168" t="s">
        <v>79</v>
      </c>
      <c r="AI7168" t="s">
        <v>87</v>
      </c>
      <c r="AJ7168">
        <v>102304415212</v>
      </c>
      <c r="AK7168" t="s">
        <v>203</v>
      </c>
    </row>
    <row r="7169" spans="1:37" x14ac:dyDescent="0.25">
      <c r="A7169">
        <v>2023</v>
      </c>
      <c r="B7169">
        <v>12</v>
      </c>
      <c r="C7169" t="s">
        <v>321</v>
      </c>
      <c r="D7169" t="s">
        <v>70</v>
      </c>
      <c r="E7169" t="s">
        <v>4</v>
      </c>
      <c r="F7169" t="s">
        <v>3001</v>
      </c>
      <c r="G7169" t="s">
        <v>3002</v>
      </c>
      <c r="H7169" t="s">
        <v>3003</v>
      </c>
      <c r="I7169" t="s">
        <v>74</v>
      </c>
      <c r="J7169" t="s">
        <v>7602</v>
      </c>
      <c r="K7169" s="10">
        <v>45284</v>
      </c>
      <c r="L7169" t="s">
        <v>3004</v>
      </c>
      <c r="M7169" t="s">
        <v>3005</v>
      </c>
      <c r="N7169" t="s">
        <v>194</v>
      </c>
      <c r="O7169">
        <v>0</v>
      </c>
      <c r="P7169" t="s">
        <v>79</v>
      </c>
      <c r="Q7169" t="s">
        <v>195</v>
      </c>
      <c r="R7169" t="s">
        <v>196</v>
      </c>
      <c r="S7169">
        <v>1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 t="s">
        <v>210</v>
      </c>
      <c r="AA7169" t="s">
        <v>83</v>
      </c>
      <c r="AB7169" t="s">
        <v>90</v>
      </c>
      <c r="AC7169" t="s">
        <v>409</v>
      </c>
      <c r="AD7169" t="s">
        <v>410</v>
      </c>
      <c r="AF7169" t="s">
        <v>79</v>
      </c>
      <c r="AG7169" t="s">
        <v>79</v>
      </c>
      <c r="AI7169" t="s">
        <v>87</v>
      </c>
      <c r="AJ7169">
        <v>102304415846</v>
      </c>
      <c r="AK7169" t="s">
        <v>423</v>
      </c>
    </row>
    <row r="7170" spans="1:37" x14ac:dyDescent="0.25">
      <c r="A7170">
        <v>2023</v>
      </c>
      <c r="B7170">
        <v>12</v>
      </c>
      <c r="C7170" t="s">
        <v>321</v>
      </c>
      <c r="D7170" t="s">
        <v>70</v>
      </c>
      <c r="E7170" t="s">
        <v>4</v>
      </c>
      <c r="F7170" t="s">
        <v>3001</v>
      </c>
      <c r="G7170" t="s">
        <v>3002</v>
      </c>
      <c r="H7170" t="s">
        <v>3003</v>
      </c>
      <c r="I7170" t="s">
        <v>74</v>
      </c>
      <c r="J7170" t="s">
        <v>1076</v>
      </c>
      <c r="K7170" s="10">
        <v>45277</v>
      </c>
      <c r="L7170" t="s">
        <v>3004</v>
      </c>
      <c r="M7170" t="s">
        <v>3005</v>
      </c>
      <c r="N7170" t="s">
        <v>194</v>
      </c>
      <c r="O7170">
        <v>0</v>
      </c>
      <c r="P7170" t="s">
        <v>79</v>
      </c>
      <c r="Q7170" t="s">
        <v>195</v>
      </c>
      <c r="R7170" t="s">
        <v>196</v>
      </c>
      <c r="S7170">
        <v>1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 t="s">
        <v>197</v>
      </c>
      <c r="AA7170" t="s">
        <v>83</v>
      </c>
      <c r="AB7170" t="s">
        <v>84</v>
      </c>
      <c r="AC7170" t="s">
        <v>95</v>
      </c>
      <c r="AD7170" t="s">
        <v>198</v>
      </c>
      <c r="AF7170" t="s">
        <v>79</v>
      </c>
      <c r="AG7170" t="s">
        <v>79</v>
      </c>
      <c r="AI7170" t="s">
        <v>87</v>
      </c>
      <c r="AJ7170">
        <v>102304415210</v>
      </c>
      <c r="AK7170" t="s">
        <v>7603</v>
      </c>
    </row>
    <row r="7171" spans="1:37" x14ac:dyDescent="0.25">
      <c r="A7171">
        <v>2023</v>
      </c>
      <c r="B7171">
        <v>12</v>
      </c>
      <c r="C7171" t="s">
        <v>321</v>
      </c>
      <c r="D7171" t="s">
        <v>70</v>
      </c>
      <c r="E7171" t="s">
        <v>4</v>
      </c>
      <c r="F7171" t="s">
        <v>3001</v>
      </c>
      <c r="G7171" t="s">
        <v>3002</v>
      </c>
      <c r="H7171" t="s">
        <v>3003</v>
      </c>
      <c r="I7171" t="s">
        <v>74</v>
      </c>
      <c r="J7171" t="s">
        <v>7604</v>
      </c>
      <c r="K7171" s="10">
        <v>45288</v>
      </c>
      <c r="L7171" t="s">
        <v>3004</v>
      </c>
      <c r="M7171" t="s">
        <v>3005</v>
      </c>
      <c r="N7171" t="s">
        <v>194</v>
      </c>
      <c r="O7171">
        <v>0</v>
      </c>
      <c r="P7171" t="s">
        <v>79</v>
      </c>
      <c r="Q7171" t="s">
        <v>195</v>
      </c>
      <c r="R7171" t="s">
        <v>196</v>
      </c>
      <c r="S7171">
        <v>1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 t="s">
        <v>82</v>
      </c>
      <c r="AA7171" t="s">
        <v>83</v>
      </c>
      <c r="AB7171" t="s">
        <v>84</v>
      </c>
      <c r="AC7171" t="s">
        <v>102</v>
      </c>
      <c r="AD7171" t="s">
        <v>360</v>
      </c>
      <c r="AF7171" t="s">
        <v>79</v>
      </c>
      <c r="AG7171" t="s">
        <v>79</v>
      </c>
      <c r="AI7171" t="s">
        <v>87</v>
      </c>
      <c r="AJ7171">
        <v>102304416124</v>
      </c>
      <c r="AK7171" t="s">
        <v>805</v>
      </c>
    </row>
    <row r="7172" spans="1:37" x14ac:dyDescent="0.25">
      <c r="A7172">
        <v>2023</v>
      </c>
      <c r="B7172">
        <v>12</v>
      </c>
      <c r="C7172" t="s">
        <v>321</v>
      </c>
      <c r="D7172" t="s">
        <v>70</v>
      </c>
      <c r="E7172" t="s">
        <v>4</v>
      </c>
      <c r="F7172" t="s">
        <v>3001</v>
      </c>
      <c r="G7172" t="s">
        <v>3002</v>
      </c>
      <c r="H7172" t="s">
        <v>3003</v>
      </c>
      <c r="I7172" t="s">
        <v>74</v>
      </c>
      <c r="J7172" t="s">
        <v>7605</v>
      </c>
      <c r="K7172" s="10">
        <v>45283</v>
      </c>
      <c r="L7172" t="s">
        <v>3004</v>
      </c>
      <c r="M7172" t="s">
        <v>3005</v>
      </c>
      <c r="N7172" t="s">
        <v>194</v>
      </c>
      <c r="O7172">
        <v>0</v>
      </c>
      <c r="P7172" t="s">
        <v>79</v>
      </c>
      <c r="Q7172" t="s">
        <v>195</v>
      </c>
      <c r="R7172" t="s">
        <v>196</v>
      </c>
      <c r="S7172">
        <v>1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 t="s">
        <v>197</v>
      </c>
      <c r="AA7172" t="s">
        <v>83</v>
      </c>
      <c r="AB7172" t="s">
        <v>84</v>
      </c>
      <c r="AC7172" t="s">
        <v>95</v>
      </c>
      <c r="AD7172" t="s">
        <v>96</v>
      </c>
      <c r="AF7172" t="s">
        <v>79</v>
      </c>
      <c r="AG7172" t="s">
        <v>79</v>
      </c>
      <c r="AI7172" t="s">
        <v>87</v>
      </c>
      <c r="AJ7172">
        <v>102304415794</v>
      </c>
      <c r="AK7172" t="s">
        <v>558</v>
      </c>
    </row>
    <row r="7173" spans="1:37" x14ac:dyDescent="0.25">
      <c r="A7173">
        <v>2023</v>
      </c>
      <c r="B7173">
        <v>12</v>
      </c>
      <c r="C7173" t="s">
        <v>321</v>
      </c>
      <c r="D7173" t="s">
        <v>70</v>
      </c>
      <c r="E7173" t="s">
        <v>4</v>
      </c>
      <c r="F7173" t="s">
        <v>3001</v>
      </c>
      <c r="G7173" t="s">
        <v>3002</v>
      </c>
      <c r="H7173" t="s">
        <v>3003</v>
      </c>
      <c r="I7173" t="s">
        <v>74</v>
      </c>
      <c r="J7173" t="s">
        <v>7606</v>
      </c>
      <c r="K7173" s="10">
        <v>45269</v>
      </c>
      <c r="L7173" t="s">
        <v>3004</v>
      </c>
      <c r="M7173" t="s">
        <v>3005</v>
      </c>
      <c r="N7173" t="s">
        <v>194</v>
      </c>
      <c r="O7173">
        <v>0</v>
      </c>
      <c r="P7173" t="s">
        <v>79</v>
      </c>
      <c r="Q7173" t="s">
        <v>195</v>
      </c>
      <c r="R7173" t="s">
        <v>196</v>
      </c>
      <c r="S7173">
        <v>1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 t="s">
        <v>197</v>
      </c>
      <c r="AA7173" t="s">
        <v>83</v>
      </c>
      <c r="AB7173" t="s">
        <v>84</v>
      </c>
      <c r="AC7173" t="s">
        <v>85</v>
      </c>
      <c r="AD7173" t="s">
        <v>211</v>
      </c>
      <c r="AF7173" t="s">
        <v>79</v>
      </c>
      <c r="AG7173" t="s">
        <v>79</v>
      </c>
      <c r="AI7173" t="s">
        <v>87</v>
      </c>
      <c r="AJ7173">
        <v>102304414482</v>
      </c>
      <c r="AK7173" t="s">
        <v>3676</v>
      </c>
    </row>
    <row r="7174" spans="1:37" x14ac:dyDescent="0.25">
      <c r="A7174">
        <v>2023</v>
      </c>
      <c r="B7174">
        <v>12</v>
      </c>
      <c r="C7174" t="s">
        <v>321</v>
      </c>
      <c r="D7174" t="s">
        <v>70</v>
      </c>
      <c r="E7174" t="s">
        <v>4</v>
      </c>
      <c r="F7174" t="s">
        <v>3001</v>
      </c>
      <c r="G7174" t="s">
        <v>3002</v>
      </c>
      <c r="H7174" t="s">
        <v>3003</v>
      </c>
      <c r="I7174" t="s">
        <v>74</v>
      </c>
      <c r="J7174" t="s">
        <v>4199</v>
      </c>
      <c r="K7174" s="10">
        <v>45287</v>
      </c>
      <c r="L7174" t="s">
        <v>3004</v>
      </c>
      <c r="M7174" t="s">
        <v>3005</v>
      </c>
      <c r="N7174" t="s">
        <v>194</v>
      </c>
      <c r="O7174">
        <v>0</v>
      </c>
      <c r="P7174" t="s">
        <v>79</v>
      </c>
      <c r="Q7174" t="s">
        <v>195</v>
      </c>
      <c r="R7174" t="s">
        <v>196</v>
      </c>
      <c r="S7174">
        <v>1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 t="s">
        <v>82</v>
      </c>
      <c r="AA7174" t="s">
        <v>83</v>
      </c>
      <c r="AB7174" t="s">
        <v>84</v>
      </c>
      <c r="AC7174" t="s">
        <v>95</v>
      </c>
      <c r="AD7174" t="s">
        <v>96</v>
      </c>
      <c r="AF7174" t="s">
        <v>79</v>
      </c>
      <c r="AG7174" t="s">
        <v>79</v>
      </c>
      <c r="AI7174" t="s">
        <v>87</v>
      </c>
      <c r="AJ7174">
        <v>102304416026</v>
      </c>
      <c r="AK7174" t="s">
        <v>277</v>
      </c>
    </row>
    <row r="7175" spans="1:37" x14ac:dyDescent="0.25">
      <c r="A7175">
        <v>2023</v>
      </c>
      <c r="B7175">
        <v>12</v>
      </c>
      <c r="C7175" t="s">
        <v>321</v>
      </c>
      <c r="D7175" t="s">
        <v>70</v>
      </c>
      <c r="E7175" t="s">
        <v>4</v>
      </c>
      <c r="F7175" t="s">
        <v>3001</v>
      </c>
      <c r="G7175" t="s">
        <v>3002</v>
      </c>
      <c r="H7175" t="s">
        <v>3003</v>
      </c>
      <c r="I7175" t="s">
        <v>74</v>
      </c>
      <c r="J7175" t="s">
        <v>1591</v>
      </c>
      <c r="K7175" s="10">
        <v>45261</v>
      </c>
      <c r="L7175" t="s">
        <v>3004</v>
      </c>
      <c r="M7175" t="s">
        <v>3005</v>
      </c>
      <c r="N7175" t="s">
        <v>194</v>
      </c>
      <c r="O7175">
        <v>0</v>
      </c>
      <c r="P7175" t="s">
        <v>79</v>
      </c>
      <c r="Q7175" t="s">
        <v>195</v>
      </c>
      <c r="R7175" t="s">
        <v>196</v>
      </c>
      <c r="S7175">
        <v>1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 t="s">
        <v>82</v>
      </c>
      <c r="AA7175" t="s">
        <v>83</v>
      </c>
      <c r="AB7175" t="s">
        <v>127</v>
      </c>
      <c r="AC7175" t="s">
        <v>182</v>
      </c>
      <c r="AD7175" t="s">
        <v>595</v>
      </c>
      <c r="AF7175" t="s">
        <v>79</v>
      </c>
      <c r="AG7175" t="s">
        <v>79</v>
      </c>
      <c r="AI7175" t="s">
        <v>87</v>
      </c>
      <c r="AJ7175">
        <v>102304410044</v>
      </c>
      <c r="AK7175" t="s">
        <v>208</v>
      </c>
    </row>
    <row r="7176" spans="1:37" x14ac:dyDescent="0.25">
      <c r="A7176">
        <v>2023</v>
      </c>
      <c r="B7176">
        <v>12</v>
      </c>
      <c r="C7176" t="s">
        <v>321</v>
      </c>
      <c r="D7176" t="s">
        <v>70</v>
      </c>
      <c r="E7176" t="s">
        <v>4</v>
      </c>
      <c r="F7176" t="s">
        <v>3001</v>
      </c>
      <c r="G7176" t="s">
        <v>3002</v>
      </c>
      <c r="H7176" t="s">
        <v>3003</v>
      </c>
      <c r="I7176" t="s">
        <v>74</v>
      </c>
      <c r="J7176" t="s">
        <v>7607</v>
      </c>
      <c r="K7176" s="10">
        <v>45274</v>
      </c>
      <c r="L7176" t="s">
        <v>3004</v>
      </c>
      <c r="M7176" t="s">
        <v>3005</v>
      </c>
      <c r="N7176" t="s">
        <v>194</v>
      </c>
      <c r="O7176">
        <v>0</v>
      </c>
      <c r="P7176" t="s">
        <v>79</v>
      </c>
      <c r="Q7176" t="s">
        <v>195</v>
      </c>
      <c r="R7176" t="s">
        <v>196</v>
      </c>
      <c r="S7176">
        <v>1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 t="s">
        <v>82</v>
      </c>
      <c r="AA7176" t="s">
        <v>83</v>
      </c>
      <c r="AB7176" t="s">
        <v>84</v>
      </c>
      <c r="AC7176" t="s">
        <v>221</v>
      </c>
      <c r="AD7176" t="s">
        <v>482</v>
      </c>
      <c r="AF7176" t="s">
        <v>79</v>
      </c>
      <c r="AG7176" t="s">
        <v>79</v>
      </c>
      <c r="AI7176" t="s">
        <v>87</v>
      </c>
      <c r="AJ7176">
        <v>102304415012</v>
      </c>
      <c r="AK7176" t="s">
        <v>224</v>
      </c>
    </row>
    <row r="7177" spans="1:37" x14ac:dyDescent="0.25">
      <c r="A7177">
        <v>2023</v>
      </c>
      <c r="B7177">
        <v>12</v>
      </c>
      <c r="C7177" t="s">
        <v>321</v>
      </c>
      <c r="D7177" t="s">
        <v>70</v>
      </c>
      <c r="E7177" t="s">
        <v>4</v>
      </c>
      <c r="F7177" t="s">
        <v>3001</v>
      </c>
      <c r="G7177" t="s">
        <v>3002</v>
      </c>
      <c r="H7177" t="s">
        <v>3003</v>
      </c>
      <c r="I7177" t="s">
        <v>74</v>
      </c>
      <c r="J7177" t="s">
        <v>7608</v>
      </c>
      <c r="K7177" s="10">
        <v>45270</v>
      </c>
      <c r="L7177" t="s">
        <v>3004</v>
      </c>
      <c r="M7177" t="s">
        <v>3005</v>
      </c>
      <c r="N7177" t="s">
        <v>194</v>
      </c>
      <c r="O7177">
        <v>0</v>
      </c>
      <c r="P7177" t="s">
        <v>79</v>
      </c>
      <c r="Q7177" t="s">
        <v>195</v>
      </c>
      <c r="R7177" t="s">
        <v>196</v>
      </c>
      <c r="S7177">
        <v>1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 t="s">
        <v>197</v>
      </c>
      <c r="AA7177" t="s">
        <v>83</v>
      </c>
      <c r="AB7177" t="s">
        <v>84</v>
      </c>
      <c r="AC7177" t="s">
        <v>254</v>
      </c>
      <c r="AD7177" t="s">
        <v>255</v>
      </c>
      <c r="AF7177" t="s">
        <v>79</v>
      </c>
      <c r="AG7177" t="s">
        <v>79</v>
      </c>
      <c r="AI7177" t="s">
        <v>87</v>
      </c>
      <c r="AJ7177">
        <v>102304414572</v>
      </c>
      <c r="AK7177" t="s">
        <v>987</v>
      </c>
    </row>
    <row r="7178" spans="1:37" x14ac:dyDescent="0.25">
      <c r="A7178">
        <v>2023</v>
      </c>
      <c r="B7178">
        <v>12</v>
      </c>
      <c r="C7178" t="s">
        <v>321</v>
      </c>
      <c r="D7178" t="s">
        <v>70</v>
      </c>
      <c r="E7178" t="s">
        <v>4</v>
      </c>
      <c r="F7178" t="s">
        <v>3001</v>
      </c>
      <c r="G7178" t="s">
        <v>3002</v>
      </c>
      <c r="H7178" t="s">
        <v>3003</v>
      </c>
      <c r="I7178" t="s">
        <v>74</v>
      </c>
      <c r="J7178" t="s">
        <v>7609</v>
      </c>
      <c r="K7178" s="10">
        <v>45290</v>
      </c>
      <c r="L7178" t="s">
        <v>3004</v>
      </c>
      <c r="M7178" t="s">
        <v>3005</v>
      </c>
      <c r="N7178" t="s">
        <v>194</v>
      </c>
      <c r="O7178">
        <v>0</v>
      </c>
      <c r="P7178" t="s">
        <v>79</v>
      </c>
      <c r="Q7178" t="s">
        <v>195</v>
      </c>
      <c r="R7178" t="s">
        <v>196</v>
      </c>
      <c r="S7178">
        <v>1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 t="s">
        <v>197</v>
      </c>
      <c r="AA7178" t="s">
        <v>83</v>
      </c>
      <c r="AB7178" t="s">
        <v>84</v>
      </c>
      <c r="AC7178" t="s">
        <v>95</v>
      </c>
      <c r="AD7178" t="s">
        <v>96</v>
      </c>
      <c r="AF7178" t="s">
        <v>79</v>
      </c>
      <c r="AG7178" t="s">
        <v>79</v>
      </c>
      <c r="AI7178" t="s">
        <v>87</v>
      </c>
      <c r="AJ7178">
        <v>102304416186</v>
      </c>
      <c r="AK7178" t="s">
        <v>7610</v>
      </c>
    </row>
    <row r="7179" spans="1:37" x14ac:dyDescent="0.25">
      <c r="A7179">
        <v>2023</v>
      </c>
      <c r="B7179">
        <v>12</v>
      </c>
      <c r="C7179" t="s">
        <v>321</v>
      </c>
      <c r="D7179" t="s">
        <v>70</v>
      </c>
      <c r="E7179" t="s">
        <v>4</v>
      </c>
      <c r="F7179" t="s">
        <v>3001</v>
      </c>
      <c r="G7179" t="s">
        <v>3002</v>
      </c>
      <c r="H7179" t="s">
        <v>3003</v>
      </c>
      <c r="I7179" t="s">
        <v>74</v>
      </c>
      <c r="J7179" t="s">
        <v>7611</v>
      </c>
      <c r="K7179" s="10">
        <v>45287</v>
      </c>
      <c r="L7179" t="s">
        <v>3004</v>
      </c>
      <c r="M7179" t="s">
        <v>3005</v>
      </c>
      <c r="N7179" t="s">
        <v>194</v>
      </c>
      <c r="O7179">
        <v>0</v>
      </c>
      <c r="P7179" t="s">
        <v>79</v>
      </c>
      <c r="Q7179" t="s">
        <v>195</v>
      </c>
      <c r="R7179" t="s">
        <v>196</v>
      </c>
      <c r="S7179">
        <v>1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 t="s">
        <v>82</v>
      </c>
      <c r="AA7179" t="s">
        <v>83</v>
      </c>
      <c r="AB7179" t="s">
        <v>90</v>
      </c>
      <c r="AC7179" t="s">
        <v>90</v>
      </c>
      <c r="AD7179" t="s">
        <v>376</v>
      </c>
      <c r="AF7179" t="s">
        <v>79</v>
      </c>
      <c r="AG7179" t="s">
        <v>79</v>
      </c>
      <c r="AI7179" t="s">
        <v>87</v>
      </c>
      <c r="AJ7179">
        <v>102304416046</v>
      </c>
      <c r="AK7179" t="s">
        <v>208</v>
      </c>
    </row>
    <row r="7180" spans="1:37" x14ac:dyDescent="0.25">
      <c r="A7180">
        <v>2023</v>
      </c>
      <c r="B7180">
        <v>12</v>
      </c>
      <c r="C7180" t="s">
        <v>321</v>
      </c>
      <c r="D7180" t="s">
        <v>70</v>
      </c>
      <c r="E7180" t="s">
        <v>4</v>
      </c>
      <c r="F7180" t="s">
        <v>3001</v>
      </c>
      <c r="G7180" t="s">
        <v>3002</v>
      </c>
      <c r="H7180" t="s">
        <v>3003</v>
      </c>
      <c r="I7180" t="s">
        <v>74</v>
      </c>
      <c r="J7180" t="s">
        <v>1087</v>
      </c>
      <c r="K7180" s="10">
        <v>45283</v>
      </c>
      <c r="L7180" t="s">
        <v>3004</v>
      </c>
      <c r="M7180" t="s">
        <v>3005</v>
      </c>
      <c r="N7180" t="s">
        <v>194</v>
      </c>
      <c r="O7180">
        <v>0</v>
      </c>
      <c r="P7180" t="s">
        <v>79</v>
      </c>
      <c r="Q7180" t="s">
        <v>195</v>
      </c>
      <c r="R7180" t="s">
        <v>196</v>
      </c>
      <c r="S7180">
        <v>1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 t="s">
        <v>197</v>
      </c>
      <c r="AA7180" t="s">
        <v>83</v>
      </c>
      <c r="AB7180" t="s">
        <v>84</v>
      </c>
      <c r="AC7180" t="s">
        <v>95</v>
      </c>
      <c r="AD7180" t="s">
        <v>96</v>
      </c>
      <c r="AF7180" t="s">
        <v>79</v>
      </c>
      <c r="AG7180" t="s">
        <v>79</v>
      </c>
      <c r="AI7180" t="s">
        <v>87</v>
      </c>
      <c r="AJ7180">
        <v>102304415774</v>
      </c>
      <c r="AK7180" t="s">
        <v>304</v>
      </c>
    </row>
    <row r="7181" spans="1:37" x14ac:dyDescent="0.25">
      <c r="A7181">
        <v>2023</v>
      </c>
      <c r="B7181">
        <v>12</v>
      </c>
      <c r="C7181" t="s">
        <v>321</v>
      </c>
      <c r="D7181" t="s">
        <v>70</v>
      </c>
      <c r="E7181" t="s">
        <v>4</v>
      </c>
      <c r="F7181" t="s">
        <v>3001</v>
      </c>
      <c r="G7181" t="s">
        <v>3002</v>
      </c>
      <c r="H7181" t="s">
        <v>3003</v>
      </c>
      <c r="I7181" t="s">
        <v>74</v>
      </c>
      <c r="J7181" t="s">
        <v>7612</v>
      </c>
      <c r="K7181" s="10">
        <v>45291</v>
      </c>
      <c r="L7181" t="s">
        <v>3004</v>
      </c>
      <c r="M7181" t="s">
        <v>3005</v>
      </c>
      <c r="N7181" t="s">
        <v>194</v>
      </c>
      <c r="O7181">
        <v>0</v>
      </c>
      <c r="P7181" t="s">
        <v>79</v>
      </c>
      <c r="Q7181" t="s">
        <v>195</v>
      </c>
      <c r="R7181" t="s">
        <v>196</v>
      </c>
      <c r="S7181">
        <v>1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 t="s">
        <v>197</v>
      </c>
      <c r="AA7181" t="s">
        <v>83</v>
      </c>
      <c r="AB7181" t="s">
        <v>84</v>
      </c>
      <c r="AC7181" t="s">
        <v>102</v>
      </c>
      <c r="AD7181" t="s">
        <v>353</v>
      </c>
      <c r="AF7181" t="s">
        <v>79</v>
      </c>
      <c r="AG7181" t="s">
        <v>79</v>
      </c>
      <c r="AI7181" t="s">
        <v>87</v>
      </c>
      <c r="AJ7181">
        <v>102304554926</v>
      </c>
      <c r="AK7181" t="s">
        <v>3583</v>
      </c>
    </row>
    <row r="7182" spans="1:37" x14ac:dyDescent="0.25">
      <c r="A7182">
        <v>2023</v>
      </c>
      <c r="B7182">
        <v>12</v>
      </c>
      <c r="C7182" t="s">
        <v>321</v>
      </c>
      <c r="D7182" t="s">
        <v>70</v>
      </c>
      <c r="E7182" t="s">
        <v>4</v>
      </c>
      <c r="F7182" t="s">
        <v>3001</v>
      </c>
      <c r="G7182" t="s">
        <v>3002</v>
      </c>
      <c r="H7182" t="s">
        <v>3003</v>
      </c>
      <c r="I7182" t="s">
        <v>74</v>
      </c>
      <c r="J7182" t="s">
        <v>7613</v>
      </c>
      <c r="K7182" s="10">
        <v>45277</v>
      </c>
      <c r="L7182" t="s">
        <v>3004</v>
      </c>
      <c r="M7182" t="s">
        <v>3005</v>
      </c>
      <c r="N7182" t="s">
        <v>194</v>
      </c>
      <c r="O7182">
        <v>0</v>
      </c>
      <c r="P7182" t="s">
        <v>79</v>
      </c>
      <c r="Q7182" t="s">
        <v>195</v>
      </c>
      <c r="R7182" t="s">
        <v>196</v>
      </c>
      <c r="S7182">
        <v>1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 t="s">
        <v>197</v>
      </c>
      <c r="AA7182" t="s">
        <v>83</v>
      </c>
      <c r="AB7182" t="s">
        <v>84</v>
      </c>
      <c r="AC7182" t="s">
        <v>95</v>
      </c>
      <c r="AD7182" t="s">
        <v>96</v>
      </c>
      <c r="AF7182" t="s">
        <v>79</v>
      </c>
      <c r="AG7182" t="s">
        <v>79</v>
      </c>
      <c r="AI7182" t="s">
        <v>87</v>
      </c>
      <c r="AJ7182">
        <v>102304415220</v>
      </c>
      <c r="AK7182" t="s">
        <v>107</v>
      </c>
    </row>
    <row r="7183" spans="1:37" x14ac:dyDescent="0.25">
      <c r="A7183">
        <v>2023</v>
      </c>
      <c r="B7183">
        <v>12</v>
      </c>
      <c r="C7183" t="s">
        <v>321</v>
      </c>
      <c r="D7183" t="s">
        <v>70</v>
      </c>
      <c r="E7183" t="s">
        <v>4</v>
      </c>
      <c r="F7183" t="s">
        <v>3001</v>
      </c>
      <c r="G7183" t="s">
        <v>3002</v>
      </c>
      <c r="H7183" t="s">
        <v>3003</v>
      </c>
      <c r="I7183" t="s">
        <v>74</v>
      </c>
      <c r="J7183" t="s">
        <v>7613</v>
      </c>
      <c r="K7183" s="10">
        <v>45283</v>
      </c>
      <c r="L7183" t="s">
        <v>3004</v>
      </c>
      <c r="M7183" t="s">
        <v>3005</v>
      </c>
      <c r="N7183" t="s">
        <v>194</v>
      </c>
      <c r="O7183">
        <v>0</v>
      </c>
      <c r="P7183" t="s">
        <v>79</v>
      </c>
      <c r="Q7183" t="s">
        <v>195</v>
      </c>
      <c r="R7183" t="s">
        <v>196</v>
      </c>
      <c r="S7183">
        <v>1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 t="s">
        <v>197</v>
      </c>
      <c r="AA7183" t="s">
        <v>83</v>
      </c>
      <c r="AB7183" t="s">
        <v>84</v>
      </c>
      <c r="AC7183" t="s">
        <v>95</v>
      </c>
      <c r="AD7183" t="s">
        <v>96</v>
      </c>
      <c r="AF7183" t="s">
        <v>79</v>
      </c>
      <c r="AG7183" t="s">
        <v>79</v>
      </c>
      <c r="AI7183" t="s">
        <v>87</v>
      </c>
      <c r="AJ7183">
        <v>102304415220</v>
      </c>
      <c r="AK7183" t="s">
        <v>107</v>
      </c>
    </row>
    <row r="7184" spans="1:37" x14ac:dyDescent="0.25">
      <c r="A7184">
        <v>2023</v>
      </c>
      <c r="B7184">
        <v>12</v>
      </c>
      <c r="C7184" t="s">
        <v>321</v>
      </c>
      <c r="D7184" t="s">
        <v>70</v>
      </c>
      <c r="E7184" t="s">
        <v>4</v>
      </c>
      <c r="F7184" t="s">
        <v>3001</v>
      </c>
      <c r="G7184" t="s">
        <v>3002</v>
      </c>
      <c r="H7184" t="s">
        <v>3003</v>
      </c>
      <c r="I7184" t="s">
        <v>74</v>
      </c>
      <c r="J7184" t="s">
        <v>7613</v>
      </c>
      <c r="K7184" s="10">
        <v>45286</v>
      </c>
      <c r="L7184" t="s">
        <v>3004</v>
      </c>
      <c r="M7184" t="s">
        <v>3005</v>
      </c>
      <c r="N7184" t="s">
        <v>194</v>
      </c>
      <c r="O7184">
        <v>0</v>
      </c>
      <c r="P7184" t="s">
        <v>79</v>
      </c>
      <c r="Q7184" t="s">
        <v>195</v>
      </c>
      <c r="R7184" t="s">
        <v>196</v>
      </c>
      <c r="S7184">
        <v>1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 t="s">
        <v>210</v>
      </c>
      <c r="AA7184" t="s">
        <v>83</v>
      </c>
      <c r="AB7184" t="s">
        <v>84</v>
      </c>
      <c r="AC7184" t="s">
        <v>95</v>
      </c>
      <c r="AD7184" t="s">
        <v>96</v>
      </c>
      <c r="AF7184" t="s">
        <v>79</v>
      </c>
      <c r="AG7184" t="s">
        <v>79</v>
      </c>
      <c r="AI7184" t="s">
        <v>87</v>
      </c>
      <c r="AJ7184">
        <v>102304415220</v>
      </c>
      <c r="AK7184" t="s">
        <v>107</v>
      </c>
    </row>
    <row r="7185" spans="1:37" x14ac:dyDescent="0.25">
      <c r="A7185">
        <v>2023</v>
      </c>
      <c r="B7185">
        <v>12</v>
      </c>
      <c r="C7185" t="s">
        <v>321</v>
      </c>
      <c r="D7185" t="s">
        <v>70</v>
      </c>
      <c r="E7185" t="s">
        <v>4</v>
      </c>
      <c r="F7185" t="s">
        <v>3001</v>
      </c>
      <c r="G7185" t="s">
        <v>3002</v>
      </c>
      <c r="H7185" t="s">
        <v>3003</v>
      </c>
      <c r="I7185" t="s">
        <v>74</v>
      </c>
      <c r="J7185" t="s">
        <v>7614</v>
      </c>
      <c r="K7185" s="10">
        <v>45290</v>
      </c>
      <c r="L7185" t="s">
        <v>3004</v>
      </c>
      <c r="M7185" t="s">
        <v>3005</v>
      </c>
      <c r="N7185" t="s">
        <v>194</v>
      </c>
      <c r="O7185">
        <v>0</v>
      </c>
      <c r="P7185" t="s">
        <v>79</v>
      </c>
      <c r="Q7185" t="s">
        <v>195</v>
      </c>
      <c r="R7185" t="s">
        <v>196</v>
      </c>
      <c r="S7185">
        <v>1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 t="s">
        <v>197</v>
      </c>
      <c r="AA7185" t="s">
        <v>83</v>
      </c>
      <c r="AB7185" t="s">
        <v>84</v>
      </c>
      <c r="AC7185" t="s">
        <v>236</v>
      </c>
      <c r="AD7185" t="s">
        <v>273</v>
      </c>
      <c r="AF7185" t="s">
        <v>79</v>
      </c>
      <c r="AG7185" t="s">
        <v>79</v>
      </c>
      <c r="AI7185" t="s">
        <v>87</v>
      </c>
      <c r="AJ7185">
        <v>102304416154</v>
      </c>
      <c r="AK7185" t="s">
        <v>203</v>
      </c>
    </row>
    <row r="7186" spans="1:37" x14ac:dyDescent="0.25">
      <c r="A7186">
        <v>2023</v>
      </c>
      <c r="B7186">
        <v>12</v>
      </c>
      <c r="C7186" t="s">
        <v>321</v>
      </c>
      <c r="D7186" t="s">
        <v>70</v>
      </c>
      <c r="E7186" t="s">
        <v>4</v>
      </c>
      <c r="F7186" t="s">
        <v>3001</v>
      </c>
      <c r="G7186" t="s">
        <v>3002</v>
      </c>
      <c r="H7186" t="s">
        <v>3003</v>
      </c>
      <c r="I7186" t="s">
        <v>74</v>
      </c>
      <c r="J7186" t="s">
        <v>7614</v>
      </c>
      <c r="K7186" s="10">
        <v>45291</v>
      </c>
      <c r="L7186" t="s">
        <v>3004</v>
      </c>
      <c r="M7186" t="s">
        <v>3005</v>
      </c>
      <c r="N7186" t="s">
        <v>194</v>
      </c>
      <c r="O7186">
        <v>0</v>
      </c>
      <c r="P7186" t="s">
        <v>79</v>
      </c>
      <c r="Q7186" t="s">
        <v>195</v>
      </c>
      <c r="R7186" t="s">
        <v>196</v>
      </c>
      <c r="S7186">
        <v>1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 t="s">
        <v>197</v>
      </c>
      <c r="AA7186" t="s">
        <v>83</v>
      </c>
      <c r="AB7186" t="s">
        <v>84</v>
      </c>
      <c r="AC7186" t="s">
        <v>236</v>
      </c>
      <c r="AD7186" t="s">
        <v>273</v>
      </c>
      <c r="AF7186" t="s">
        <v>79</v>
      </c>
      <c r="AG7186" t="s">
        <v>79</v>
      </c>
      <c r="AI7186" t="s">
        <v>87</v>
      </c>
      <c r="AJ7186">
        <v>102304416154</v>
      </c>
      <c r="AK7186" t="s">
        <v>203</v>
      </c>
    </row>
    <row r="7187" spans="1:37" x14ac:dyDescent="0.25">
      <c r="A7187">
        <v>2023</v>
      </c>
      <c r="B7187">
        <v>12</v>
      </c>
      <c r="C7187" t="s">
        <v>321</v>
      </c>
      <c r="D7187" t="s">
        <v>70</v>
      </c>
      <c r="E7187" t="s">
        <v>4</v>
      </c>
      <c r="F7187" t="s">
        <v>3001</v>
      </c>
      <c r="G7187" t="s">
        <v>3002</v>
      </c>
      <c r="H7187" t="s">
        <v>3003</v>
      </c>
      <c r="I7187" t="s">
        <v>74</v>
      </c>
      <c r="J7187" t="s">
        <v>7615</v>
      </c>
      <c r="K7187" s="10">
        <v>45290</v>
      </c>
      <c r="L7187" t="s">
        <v>3004</v>
      </c>
      <c r="M7187" t="s">
        <v>3005</v>
      </c>
      <c r="N7187" t="s">
        <v>194</v>
      </c>
      <c r="O7187">
        <v>0</v>
      </c>
      <c r="P7187" t="s">
        <v>79</v>
      </c>
      <c r="Q7187" t="s">
        <v>195</v>
      </c>
      <c r="R7187" t="s">
        <v>196</v>
      </c>
      <c r="S7187">
        <v>1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 t="s">
        <v>197</v>
      </c>
      <c r="AA7187" t="s">
        <v>83</v>
      </c>
      <c r="AB7187" t="s">
        <v>84</v>
      </c>
      <c r="AC7187" t="s">
        <v>95</v>
      </c>
      <c r="AD7187" t="s">
        <v>96</v>
      </c>
      <c r="AF7187" t="s">
        <v>79</v>
      </c>
      <c r="AG7187" t="s">
        <v>79</v>
      </c>
      <c r="AI7187" t="s">
        <v>87</v>
      </c>
      <c r="AJ7187">
        <v>102304416180</v>
      </c>
      <c r="AK7187" t="s">
        <v>1195</v>
      </c>
    </row>
    <row r="7188" spans="1:37" x14ac:dyDescent="0.25">
      <c r="A7188">
        <v>2023</v>
      </c>
      <c r="B7188">
        <v>12</v>
      </c>
      <c r="C7188" t="s">
        <v>321</v>
      </c>
      <c r="D7188" t="s">
        <v>70</v>
      </c>
      <c r="E7188" t="s">
        <v>4</v>
      </c>
      <c r="F7188" t="s">
        <v>3001</v>
      </c>
      <c r="G7188" t="s">
        <v>3002</v>
      </c>
      <c r="H7188" t="s">
        <v>3003</v>
      </c>
      <c r="I7188" t="s">
        <v>74</v>
      </c>
      <c r="J7188" t="s">
        <v>7616</v>
      </c>
      <c r="K7188" s="10">
        <v>45270</v>
      </c>
      <c r="L7188" t="s">
        <v>3004</v>
      </c>
      <c r="M7188" t="s">
        <v>3005</v>
      </c>
      <c r="N7188" t="s">
        <v>194</v>
      </c>
      <c r="O7188">
        <v>0</v>
      </c>
      <c r="P7188" t="s">
        <v>79</v>
      </c>
      <c r="Q7188" t="s">
        <v>195</v>
      </c>
      <c r="R7188" t="s">
        <v>196</v>
      </c>
      <c r="S7188">
        <v>1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 t="s">
        <v>197</v>
      </c>
      <c r="AA7188" t="s">
        <v>83</v>
      </c>
      <c r="AB7188" t="s">
        <v>90</v>
      </c>
      <c r="AC7188" t="s">
        <v>90</v>
      </c>
      <c r="AD7188" t="s">
        <v>901</v>
      </c>
      <c r="AF7188" t="s">
        <v>79</v>
      </c>
      <c r="AG7188" t="s">
        <v>79</v>
      </c>
      <c r="AI7188" t="s">
        <v>87</v>
      </c>
      <c r="AJ7188">
        <v>102304414558</v>
      </c>
      <c r="AK7188" t="s">
        <v>219</v>
      </c>
    </row>
    <row r="7189" spans="1:37" x14ac:dyDescent="0.25">
      <c r="A7189">
        <v>2023</v>
      </c>
      <c r="B7189">
        <v>12</v>
      </c>
      <c r="C7189" t="s">
        <v>321</v>
      </c>
      <c r="D7189" t="s">
        <v>70</v>
      </c>
      <c r="E7189" t="s">
        <v>4</v>
      </c>
      <c r="F7189" t="s">
        <v>3001</v>
      </c>
      <c r="G7189" t="s">
        <v>3002</v>
      </c>
      <c r="H7189" t="s">
        <v>3003</v>
      </c>
      <c r="I7189" t="s">
        <v>74</v>
      </c>
      <c r="J7189" t="s">
        <v>806</v>
      </c>
      <c r="K7189" s="10">
        <v>45291</v>
      </c>
      <c r="L7189" t="s">
        <v>3004</v>
      </c>
      <c r="M7189" t="s">
        <v>3005</v>
      </c>
      <c r="N7189" t="s">
        <v>194</v>
      </c>
      <c r="O7189">
        <v>0</v>
      </c>
      <c r="P7189" t="s">
        <v>79</v>
      </c>
      <c r="Q7189" t="s">
        <v>195</v>
      </c>
      <c r="R7189" t="s">
        <v>196</v>
      </c>
      <c r="S7189">
        <v>1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 t="s">
        <v>197</v>
      </c>
      <c r="AA7189" t="s">
        <v>83</v>
      </c>
      <c r="AB7189" t="s">
        <v>84</v>
      </c>
      <c r="AC7189" t="s">
        <v>254</v>
      </c>
      <c r="AD7189" t="s">
        <v>255</v>
      </c>
      <c r="AF7189" t="s">
        <v>79</v>
      </c>
      <c r="AG7189" t="s">
        <v>79</v>
      </c>
      <c r="AI7189" t="s">
        <v>87</v>
      </c>
      <c r="AJ7189">
        <v>102304554900</v>
      </c>
      <c r="AK7189" t="s">
        <v>304</v>
      </c>
    </row>
    <row r="7190" spans="1:37" x14ac:dyDescent="0.25">
      <c r="A7190">
        <v>2023</v>
      </c>
      <c r="B7190">
        <v>12</v>
      </c>
      <c r="C7190" t="s">
        <v>321</v>
      </c>
      <c r="D7190" t="s">
        <v>70</v>
      </c>
      <c r="E7190" t="s">
        <v>4</v>
      </c>
      <c r="F7190" t="s">
        <v>3001</v>
      </c>
      <c r="G7190" t="s">
        <v>3002</v>
      </c>
      <c r="H7190" t="s">
        <v>3003</v>
      </c>
      <c r="I7190" t="s">
        <v>74</v>
      </c>
      <c r="J7190" t="s">
        <v>7617</v>
      </c>
      <c r="K7190" s="10">
        <v>45279</v>
      </c>
      <c r="L7190" t="s">
        <v>3004</v>
      </c>
      <c r="M7190" t="s">
        <v>3005</v>
      </c>
      <c r="N7190" t="s">
        <v>194</v>
      </c>
      <c r="O7190">
        <v>0</v>
      </c>
      <c r="P7190" t="s">
        <v>79</v>
      </c>
      <c r="Q7190" t="s">
        <v>195</v>
      </c>
      <c r="R7190" t="s">
        <v>196</v>
      </c>
      <c r="S7190">
        <v>1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 t="s">
        <v>82</v>
      </c>
      <c r="AA7190" t="s">
        <v>83</v>
      </c>
      <c r="AB7190" t="s">
        <v>84</v>
      </c>
      <c r="AC7190" t="s">
        <v>236</v>
      </c>
      <c r="AD7190" t="s">
        <v>293</v>
      </c>
      <c r="AF7190" t="s">
        <v>79</v>
      </c>
      <c r="AG7190" t="s">
        <v>79</v>
      </c>
      <c r="AI7190" t="s">
        <v>87</v>
      </c>
      <c r="AJ7190">
        <v>102304415486</v>
      </c>
      <c r="AK7190" t="s">
        <v>224</v>
      </c>
    </row>
    <row r="7191" spans="1:37" x14ac:dyDescent="0.25">
      <c r="A7191">
        <v>2023</v>
      </c>
      <c r="B7191">
        <v>12</v>
      </c>
      <c r="C7191" t="s">
        <v>321</v>
      </c>
      <c r="D7191" t="s">
        <v>70</v>
      </c>
      <c r="E7191" t="s">
        <v>4</v>
      </c>
      <c r="F7191" t="s">
        <v>3001</v>
      </c>
      <c r="G7191" t="s">
        <v>3002</v>
      </c>
      <c r="H7191" t="s">
        <v>3003</v>
      </c>
      <c r="I7191" t="s">
        <v>74</v>
      </c>
      <c r="J7191" t="s">
        <v>1353</v>
      </c>
      <c r="K7191" s="10">
        <v>45275</v>
      </c>
      <c r="L7191" t="s">
        <v>3004</v>
      </c>
      <c r="M7191" t="s">
        <v>3005</v>
      </c>
      <c r="N7191" t="s">
        <v>194</v>
      </c>
      <c r="O7191">
        <v>0</v>
      </c>
      <c r="P7191" t="s">
        <v>79</v>
      </c>
      <c r="Q7191" t="s">
        <v>195</v>
      </c>
      <c r="R7191" t="s">
        <v>196</v>
      </c>
      <c r="S7191">
        <v>1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 t="s">
        <v>82</v>
      </c>
      <c r="AA7191" t="s">
        <v>83</v>
      </c>
      <c r="AB7191" t="s">
        <v>84</v>
      </c>
      <c r="AC7191" t="s">
        <v>95</v>
      </c>
      <c r="AD7191" t="s">
        <v>96</v>
      </c>
      <c r="AF7191" t="s">
        <v>79</v>
      </c>
      <c r="AG7191" t="s">
        <v>79</v>
      </c>
      <c r="AI7191" t="s">
        <v>87</v>
      </c>
      <c r="AJ7191">
        <v>102304415134</v>
      </c>
      <c r="AK7191" t="s">
        <v>243</v>
      </c>
    </row>
    <row r="7192" spans="1:37" x14ac:dyDescent="0.25">
      <c r="A7192">
        <v>2023</v>
      </c>
      <c r="B7192">
        <v>12</v>
      </c>
      <c r="C7192" t="s">
        <v>321</v>
      </c>
      <c r="D7192" t="s">
        <v>70</v>
      </c>
      <c r="E7192" t="s">
        <v>4</v>
      </c>
      <c r="F7192" t="s">
        <v>3001</v>
      </c>
      <c r="G7192" t="s">
        <v>3002</v>
      </c>
      <c r="H7192" t="s">
        <v>3003</v>
      </c>
      <c r="I7192" t="s">
        <v>74</v>
      </c>
      <c r="J7192" t="s">
        <v>3335</v>
      </c>
      <c r="K7192" s="10">
        <v>45264</v>
      </c>
      <c r="L7192" t="s">
        <v>3004</v>
      </c>
      <c r="M7192" t="s">
        <v>3005</v>
      </c>
      <c r="N7192" t="s">
        <v>194</v>
      </c>
      <c r="O7192">
        <v>0</v>
      </c>
      <c r="P7192" t="s">
        <v>79</v>
      </c>
      <c r="Q7192" t="s">
        <v>195</v>
      </c>
      <c r="R7192" t="s">
        <v>196</v>
      </c>
      <c r="S7192">
        <v>1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 t="s">
        <v>82</v>
      </c>
      <c r="AA7192" t="s">
        <v>83</v>
      </c>
      <c r="AB7192" t="s">
        <v>90</v>
      </c>
      <c r="AC7192" t="s">
        <v>409</v>
      </c>
      <c r="AD7192" t="s">
        <v>410</v>
      </c>
      <c r="AF7192" t="s">
        <v>79</v>
      </c>
      <c r="AG7192" t="s">
        <v>79</v>
      </c>
      <c r="AI7192" t="s">
        <v>87</v>
      </c>
      <c r="AJ7192">
        <v>102304410236</v>
      </c>
      <c r="AK7192" t="s">
        <v>1225</v>
      </c>
    </row>
    <row r="7193" spans="1:37" x14ac:dyDescent="0.25">
      <c r="A7193">
        <v>2023</v>
      </c>
      <c r="B7193">
        <v>12</v>
      </c>
      <c r="C7193" t="s">
        <v>321</v>
      </c>
      <c r="D7193" t="s">
        <v>70</v>
      </c>
      <c r="E7193" t="s">
        <v>4</v>
      </c>
      <c r="F7193" t="s">
        <v>3001</v>
      </c>
      <c r="G7193" t="s">
        <v>3002</v>
      </c>
      <c r="H7193" t="s">
        <v>3003</v>
      </c>
      <c r="I7193" t="s">
        <v>74</v>
      </c>
      <c r="J7193" t="s">
        <v>7618</v>
      </c>
      <c r="K7193" s="10">
        <v>45270</v>
      </c>
      <c r="L7193" t="s">
        <v>3004</v>
      </c>
      <c r="M7193" t="s">
        <v>3005</v>
      </c>
      <c r="N7193" t="s">
        <v>194</v>
      </c>
      <c r="O7193">
        <v>0</v>
      </c>
      <c r="P7193" t="s">
        <v>79</v>
      </c>
      <c r="Q7193" t="s">
        <v>195</v>
      </c>
      <c r="R7193" t="s">
        <v>196</v>
      </c>
      <c r="S7193">
        <v>1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 t="s">
        <v>197</v>
      </c>
      <c r="AA7193" t="s">
        <v>83</v>
      </c>
      <c r="AB7193" t="s">
        <v>84</v>
      </c>
      <c r="AC7193" t="s">
        <v>102</v>
      </c>
      <c r="AD7193" t="s">
        <v>103</v>
      </c>
      <c r="AF7193" t="s">
        <v>79</v>
      </c>
      <c r="AG7193" t="s">
        <v>79</v>
      </c>
      <c r="AI7193" t="s">
        <v>87</v>
      </c>
      <c r="AJ7193">
        <v>102304414554</v>
      </c>
      <c r="AK7193" t="s">
        <v>243</v>
      </c>
    </row>
    <row r="7194" spans="1:37" x14ac:dyDescent="0.25">
      <c r="A7194">
        <v>2023</v>
      </c>
      <c r="B7194">
        <v>12</v>
      </c>
      <c r="C7194" t="s">
        <v>321</v>
      </c>
      <c r="D7194" t="s">
        <v>70</v>
      </c>
      <c r="E7194" t="s">
        <v>4</v>
      </c>
      <c r="F7194" t="s">
        <v>3001</v>
      </c>
      <c r="G7194" t="s">
        <v>3002</v>
      </c>
      <c r="H7194" t="s">
        <v>3003</v>
      </c>
      <c r="I7194" t="s">
        <v>74</v>
      </c>
      <c r="J7194" t="s">
        <v>7619</v>
      </c>
      <c r="K7194" s="10">
        <v>45283</v>
      </c>
      <c r="L7194" t="s">
        <v>3004</v>
      </c>
      <c r="M7194" t="s">
        <v>3005</v>
      </c>
      <c r="N7194" t="s">
        <v>194</v>
      </c>
      <c r="O7194">
        <v>0</v>
      </c>
      <c r="P7194" t="s">
        <v>79</v>
      </c>
      <c r="Q7194" t="s">
        <v>195</v>
      </c>
      <c r="R7194" t="s">
        <v>196</v>
      </c>
      <c r="S7194">
        <v>1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 t="s">
        <v>197</v>
      </c>
      <c r="AA7194" t="s">
        <v>83</v>
      </c>
      <c r="AB7194" t="s">
        <v>84</v>
      </c>
      <c r="AC7194" t="s">
        <v>102</v>
      </c>
      <c r="AD7194" t="s">
        <v>436</v>
      </c>
      <c r="AF7194" t="s">
        <v>79</v>
      </c>
      <c r="AG7194" t="s">
        <v>79</v>
      </c>
      <c r="AI7194" t="s">
        <v>87</v>
      </c>
      <c r="AJ7194">
        <v>102304415778</v>
      </c>
      <c r="AK7194" t="s">
        <v>219</v>
      </c>
    </row>
    <row r="7195" spans="1:37" x14ac:dyDescent="0.25">
      <c r="A7195">
        <v>2023</v>
      </c>
      <c r="B7195">
        <v>12</v>
      </c>
      <c r="C7195" t="s">
        <v>321</v>
      </c>
      <c r="D7195" t="s">
        <v>70</v>
      </c>
      <c r="E7195" t="s">
        <v>4</v>
      </c>
      <c r="F7195" t="s">
        <v>3001</v>
      </c>
      <c r="G7195" t="s">
        <v>3002</v>
      </c>
      <c r="H7195" t="s">
        <v>3003</v>
      </c>
      <c r="I7195" t="s">
        <v>74</v>
      </c>
      <c r="J7195" t="s">
        <v>7620</v>
      </c>
      <c r="K7195" s="10">
        <v>45291</v>
      </c>
      <c r="L7195" t="s">
        <v>3004</v>
      </c>
      <c r="M7195" t="s">
        <v>3005</v>
      </c>
      <c r="N7195" t="s">
        <v>194</v>
      </c>
      <c r="O7195">
        <v>0</v>
      </c>
      <c r="P7195" t="s">
        <v>79</v>
      </c>
      <c r="Q7195" t="s">
        <v>195</v>
      </c>
      <c r="R7195" t="s">
        <v>196</v>
      </c>
      <c r="S7195">
        <v>1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 t="s">
        <v>197</v>
      </c>
      <c r="AA7195" t="s">
        <v>83</v>
      </c>
      <c r="AB7195" t="s">
        <v>84</v>
      </c>
      <c r="AC7195" t="s">
        <v>254</v>
      </c>
      <c r="AD7195" t="s">
        <v>1206</v>
      </c>
      <c r="AF7195" t="s">
        <v>79</v>
      </c>
      <c r="AG7195" t="s">
        <v>79</v>
      </c>
      <c r="AI7195" t="s">
        <v>87</v>
      </c>
      <c r="AJ7195">
        <v>102304554920</v>
      </c>
      <c r="AK7195" t="s">
        <v>3583</v>
      </c>
    </row>
    <row r="7196" spans="1:37" x14ac:dyDescent="0.25">
      <c r="A7196">
        <v>2023</v>
      </c>
      <c r="B7196">
        <v>12</v>
      </c>
      <c r="C7196" t="s">
        <v>321</v>
      </c>
      <c r="D7196" t="s">
        <v>70</v>
      </c>
      <c r="E7196" t="s">
        <v>4</v>
      </c>
      <c r="F7196" t="s">
        <v>3001</v>
      </c>
      <c r="G7196" t="s">
        <v>3002</v>
      </c>
      <c r="H7196" t="s">
        <v>3003</v>
      </c>
      <c r="I7196" t="s">
        <v>74</v>
      </c>
      <c r="J7196" t="s">
        <v>6072</v>
      </c>
      <c r="K7196" s="10">
        <v>45268</v>
      </c>
      <c r="L7196" t="s">
        <v>3004</v>
      </c>
      <c r="M7196" t="s">
        <v>3005</v>
      </c>
      <c r="N7196" t="s">
        <v>194</v>
      </c>
      <c r="O7196">
        <v>0</v>
      </c>
      <c r="P7196" t="s">
        <v>79</v>
      </c>
      <c r="Q7196" t="s">
        <v>195</v>
      </c>
      <c r="R7196" t="s">
        <v>196</v>
      </c>
      <c r="S7196">
        <v>1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 t="s">
        <v>82</v>
      </c>
      <c r="AA7196" t="s">
        <v>83</v>
      </c>
      <c r="AB7196" t="s">
        <v>84</v>
      </c>
      <c r="AC7196" t="s">
        <v>95</v>
      </c>
      <c r="AD7196" t="s">
        <v>96</v>
      </c>
      <c r="AF7196" t="s">
        <v>79</v>
      </c>
      <c r="AG7196" t="s">
        <v>79</v>
      </c>
      <c r="AI7196" t="s">
        <v>87</v>
      </c>
      <c r="AJ7196">
        <v>102304414478</v>
      </c>
      <c r="AK7196" t="s">
        <v>208</v>
      </c>
    </row>
    <row r="7197" spans="1:37" x14ac:dyDescent="0.25">
      <c r="A7197">
        <v>2023</v>
      </c>
      <c r="B7197">
        <v>12</v>
      </c>
      <c r="C7197" t="s">
        <v>321</v>
      </c>
      <c r="D7197" t="s">
        <v>70</v>
      </c>
      <c r="E7197" t="s">
        <v>4</v>
      </c>
      <c r="F7197" t="s">
        <v>3001</v>
      </c>
      <c r="G7197" t="s">
        <v>3002</v>
      </c>
      <c r="H7197" t="s">
        <v>3003</v>
      </c>
      <c r="I7197" t="s">
        <v>74</v>
      </c>
      <c r="J7197" t="s">
        <v>2013</v>
      </c>
      <c r="K7197" s="10">
        <v>45291</v>
      </c>
      <c r="L7197" t="s">
        <v>3004</v>
      </c>
      <c r="M7197" t="s">
        <v>3005</v>
      </c>
      <c r="N7197" t="s">
        <v>194</v>
      </c>
      <c r="O7197">
        <v>0</v>
      </c>
      <c r="P7197" t="s">
        <v>79</v>
      </c>
      <c r="Q7197" t="s">
        <v>195</v>
      </c>
      <c r="R7197" t="s">
        <v>196</v>
      </c>
      <c r="S7197">
        <v>1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 t="s">
        <v>197</v>
      </c>
      <c r="AA7197" t="s">
        <v>83</v>
      </c>
      <c r="AB7197" t="s">
        <v>205</v>
      </c>
      <c r="AC7197" t="s">
        <v>206</v>
      </c>
      <c r="AD7197" t="s">
        <v>460</v>
      </c>
      <c r="AF7197" t="s">
        <v>79</v>
      </c>
      <c r="AG7197" t="s">
        <v>79</v>
      </c>
      <c r="AI7197" t="s">
        <v>87</v>
      </c>
      <c r="AJ7197">
        <v>102304554918</v>
      </c>
      <c r="AK7197" t="s">
        <v>4398</v>
      </c>
    </row>
    <row r="7198" spans="1:37" x14ac:dyDescent="0.25">
      <c r="A7198">
        <v>2023</v>
      </c>
      <c r="B7198">
        <v>12</v>
      </c>
      <c r="C7198" t="s">
        <v>321</v>
      </c>
      <c r="D7198" t="s">
        <v>70</v>
      </c>
      <c r="E7198" t="s">
        <v>4</v>
      </c>
      <c r="F7198" t="s">
        <v>3001</v>
      </c>
      <c r="G7198" t="s">
        <v>3002</v>
      </c>
      <c r="H7198" t="s">
        <v>3003</v>
      </c>
      <c r="I7198" t="s">
        <v>74</v>
      </c>
      <c r="J7198" t="s">
        <v>3792</v>
      </c>
      <c r="K7198" s="10">
        <v>45276</v>
      </c>
      <c r="L7198" t="s">
        <v>3004</v>
      </c>
      <c r="M7198" t="s">
        <v>3005</v>
      </c>
      <c r="N7198" t="s">
        <v>194</v>
      </c>
      <c r="O7198">
        <v>0</v>
      </c>
      <c r="P7198" t="s">
        <v>79</v>
      </c>
      <c r="Q7198" t="s">
        <v>195</v>
      </c>
      <c r="R7198" t="s">
        <v>196</v>
      </c>
      <c r="S7198">
        <v>1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 t="s">
        <v>197</v>
      </c>
      <c r="AA7198" t="s">
        <v>83</v>
      </c>
      <c r="AB7198" t="s">
        <v>84</v>
      </c>
      <c r="AC7198" t="s">
        <v>95</v>
      </c>
      <c r="AD7198" t="s">
        <v>96</v>
      </c>
      <c r="AF7198" t="s">
        <v>79</v>
      </c>
      <c r="AG7198" t="s">
        <v>79</v>
      </c>
      <c r="AI7198" t="s">
        <v>87</v>
      </c>
      <c r="AJ7198">
        <v>102304415162</v>
      </c>
      <c r="AK7198" t="s">
        <v>243</v>
      </c>
    </row>
    <row r="7199" spans="1:37" x14ac:dyDescent="0.25">
      <c r="A7199">
        <v>2023</v>
      </c>
      <c r="B7199">
        <v>12</v>
      </c>
      <c r="C7199" t="s">
        <v>321</v>
      </c>
      <c r="D7199" t="s">
        <v>70</v>
      </c>
      <c r="E7199" t="s">
        <v>4</v>
      </c>
      <c r="F7199" t="s">
        <v>3001</v>
      </c>
      <c r="G7199" t="s">
        <v>3002</v>
      </c>
      <c r="H7199" t="s">
        <v>3003</v>
      </c>
      <c r="I7199" t="s">
        <v>74</v>
      </c>
      <c r="J7199" t="s">
        <v>2935</v>
      </c>
      <c r="K7199" s="10">
        <v>45269</v>
      </c>
      <c r="L7199" t="s">
        <v>3004</v>
      </c>
      <c r="M7199" t="s">
        <v>3005</v>
      </c>
      <c r="N7199" t="s">
        <v>194</v>
      </c>
      <c r="O7199">
        <v>0</v>
      </c>
      <c r="P7199" t="s">
        <v>79</v>
      </c>
      <c r="Q7199" t="s">
        <v>195</v>
      </c>
      <c r="R7199" t="s">
        <v>196</v>
      </c>
      <c r="S7199">
        <v>1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 t="s">
        <v>197</v>
      </c>
      <c r="AA7199" t="s">
        <v>83</v>
      </c>
      <c r="AB7199" t="s">
        <v>84</v>
      </c>
      <c r="AC7199" t="s">
        <v>95</v>
      </c>
      <c r="AD7199" t="s">
        <v>96</v>
      </c>
      <c r="AF7199" t="s">
        <v>79</v>
      </c>
      <c r="AG7199" t="s">
        <v>79</v>
      </c>
      <c r="AI7199" t="s">
        <v>87</v>
      </c>
      <c r="AJ7199">
        <v>102304414532</v>
      </c>
      <c r="AK7199" t="s">
        <v>203</v>
      </c>
    </row>
    <row r="7200" spans="1:37" x14ac:dyDescent="0.25">
      <c r="A7200">
        <v>2023</v>
      </c>
      <c r="B7200">
        <v>12</v>
      </c>
      <c r="C7200" t="s">
        <v>321</v>
      </c>
      <c r="D7200" t="s">
        <v>70</v>
      </c>
      <c r="E7200" t="s">
        <v>4</v>
      </c>
      <c r="F7200" t="s">
        <v>3001</v>
      </c>
      <c r="G7200" t="s">
        <v>3002</v>
      </c>
      <c r="H7200" t="s">
        <v>3003</v>
      </c>
      <c r="I7200" t="s">
        <v>74</v>
      </c>
      <c r="J7200" t="s">
        <v>7621</v>
      </c>
      <c r="K7200" s="10">
        <v>45262</v>
      </c>
      <c r="L7200" t="s">
        <v>3004</v>
      </c>
      <c r="M7200" t="s">
        <v>3005</v>
      </c>
      <c r="N7200" t="s">
        <v>194</v>
      </c>
      <c r="O7200">
        <v>0</v>
      </c>
      <c r="P7200" t="s">
        <v>79</v>
      </c>
      <c r="Q7200" t="s">
        <v>195</v>
      </c>
      <c r="R7200" t="s">
        <v>196</v>
      </c>
      <c r="S7200">
        <v>1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 t="s">
        <v>197</v>
      </c>
      <c r="AA7200" t="s">
        <v>83</v>
      </c>
      <c r="AB7200" t="s">
        <v>84</v>
      </c>
      <c r="AC7200" t="s">
        <v>283</v>
      </c>
      <c r="AD7200" t="s">
        <v>1265</v>
      </c>
      <c r="AF7200" t="s">
        <v>79</v>
      </c>
      <c r="AG7200" t="s">
        <v>79</v>
      </c>
      <c r="AI7200" t="s">
        <v>87</v>
      </c>
      <c r="AJ7200">
        <v>102304410058</v>
      </c>
      <c r="AK7200" t="s">
        <v>107</v>
      </c>
    </row>
    <row r="7201" spans="1:37" x14ac:dyDescent="0.25">
      <c r="A7201">
        <v>2023</v>
      </c>
      <c r="B7201">
        <v>12</v>
      </c>
      <c r="C7201" t="s">
        <v>321</v>
      </c>
      <c r="D7201" t="s">
        <v>70</v>
      </c>
      <c r="E7201" t="s">
        <v>4</v>
      </c>
      <c r="F7201" t="s">
        <v>3001</v>
      </c>
      <c r="G7201" t="s">
        <v>3002</v>
      </c>
      <c r="H7201" t="s">
        <v>3003</v>
      </c>
      <c r="I7201" t="s">
        <v>74</v>
      </c>
      <c r="J7201" t="s">
        <v>7622</v>
      </c>
      <c r="K7201" s="10">
        <v>45269</v>
      </c>
      <c r="L7201" t="s">
        <v>3004</v>
      </c>
      <c r="M7201" t="s">
        <v>3005</v>
      </c>
      <c r="N7201" t="s">
        <v>194</v>
      </c>
      <c r="O7201">
        <v>0</v>
      </c>
      <c r="P7201" t="s">
        <v>79</v>
      </c>
      <c r="Q7201" t="s">
        <v>195</v>
      </c>
      <c r="R7201" t="s">
        <v>196</v>
      </c>
      <c r="S7201">
        <v>1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 t="s">
        <v>197</v>
      </c>
      <c r="AA7201" t="s">
        <v>83</v>
      </c>
      <c r="AB7201" t="s">
        <v>90</v>
      </c>
      <c r="AC7201" t="s">
        <v>409</v>
      </c>
      <c r="AD7201" t="s">
        <v>446</v>
      </c>
      <c r="AF7201" t="s">
        <v>79</v>
      </c>
      <c r="AG7201" t="s">
        <v>79</v>
      </c>
      <c r="AI7201" t="s">
        <v>87</v>
      </c>
      <c r="AJ7201">
        <v>102304414528</v>
      </c>
      <c r="AK7201" t="s">
        <v>243</v>
      </c>
    </row>
    <row r="7202" spans="1:37" x14ac:dyDescent="0.25">
      <c r="A7202">
        <v>2023</v>
      </c>
      <c r="B7202">
        <v>12</v>
      </c>
      <c r="C7202" t="s">
        <v>321</v>
      </c>
      <c r="D7202" t="s">
        <v>70</v>
      </c>
      <c r="E7202" t="s">
        <v>4</v>
      </c>
      <c r="F7202" t="s">
        <v>3001</v>
      </c>
      <c r="G7202" t="s">
        <v>3002</v>
      </c>
      <c r="H7202" t="s">
        <v>3003</v>
      </c>
      <c r="I7202" t="s">
        <v>74</v>
      </c>
      <c r="J7202" t="s">
        <v>7623</v>
      </c>
      <c r="K7202" s="10">
        <v>45291</v>
      </c>
      <c r="L7202" t="s">
        <v>3004</v>
      </c>
      <c r="M7202" t="s">
        <v>3005</v>
      </c>
      <c r="N7202" t="s">
        <v>194</v>
      </c>
      <c r="O7202">
        <v>0</v>
      </c>
      <c r="P7202" t="s">
        <v>79</v>
      </c>
      <c r="Q7202" t="s">
        <v>195</v>
      </c>
      <c r="R7202" t="s">
        <v>196</v>
      </c>
      <c r="S7202">
        <v>1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 t="s">
        <v>197</v>
      </c>
      <c r="AA7202" t="s">
        <v>83</v>
      </c>
      <c r="AB7202" t="s">
        <v>84</v>
      </c>
      <c r="AC7202" t="s">
        <v>95</v>
      </c>
      <c r="AD7202" t="s">
        <v>96</v>
      </c>
      <c r="AF7202" t="s">
        <v>79</v>
      </c>
      <c r="AG7202" t="s">
        <v>79</v>
      </c>
      <c r="AI7202" t="s">
        <v>87</v>
      </c>
      <c r="AJ7202">
        <v>102304554898</v>
      </c>
      <c r="AK7202" t="s">
        <v>423</v>
      </c>
    </row>
    <row r="7203" spans="1:37" x14ac:dyDescent="0.25">
      <c r="A7203">
        <v>2023</v>
      </c>
      <c r="B7203">
        <v>12</v>
      </c>
      <c r="C7203" t="s">
        <v>321</v>
      </c>
      <c r="D7203" t="s">
        <v>70</v>
      </c>
      <c r="E7203" t="s">
        <v>4</v>
      </c>
      <c r="F7203" t="s">
        <v>3001</v>
      </c>
      <c r="G7203" t="s">
        <v>3002</v>
      </c>
      <c r="H7203" t="s">
        <v>3003</v>
      </c>
      <c r="I7203" t="s">
        <v>74</v>
      </c>
      <c r="J7203" t="s">
        <v>7624</v>
      </c>
      <c r="K7203" s="10">
        <v>45282</v>
      </c>
      <c r="L7203" t="s">
        <v>3004</v>
      </c>
      <c r="M7203" t="s">
        <v>3005</v>
      </c>
      <c r="N7203" t="s">
        <v>194</v>
      </c>
      <c r="O7203">
        <v>0</v>
      </c>
      <c r="P7203" t="s">
        <v>79</v>
      </c>
      <c r="Q7203" t="s">
        <v>195</v>
      </c>
      <c r="R7203" t="s">
        <v>196</v>
      </c>
      <c r="S7203">
        <v>1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 t="s">
        <v>82</v>
      </c>
      <c r="AA7203" t="s">
        <v>83</v>
      </c>
      <c r="AB7203" t="s">
        <v>84</v>
      </c>
      <c r="AC7203" t="s">
        <v>95</v>
      </c>
      <c r="AD7203" t="s">
        <v>96</v>
      </c>
      <c r="AF7203" t="s">
        <v>79</v>
      </c>
      <c r="AG7203" t="s">
        <v>79</v>
      </c>
      <c r="AI7203" t="s">
        <v>87</v>
      </c>
      <c r="AJ7203">
        <v>102304415764</v>
      </c>
      <c r="AK7203" t="s">
        <v>203</v>
      </c>
    </row>
    <row r="7204" spans="1:37" x14ac:dyDescent="0.25">
      <c r="A7204">
        <v>2023</v>
      </c>
      <c r="B7204">
        <v>12</v>
      </c>
      <c r="C7204" t="s">
        <v>321</v>
      </c>
      <c r="D7204" t="s">
        <v>70</v>
      </c>
      <c r="E7204" t="s">
        <v>4</v>
      </c>
      <c r="F7204" t="s">
        <v>3001</v>
      </c>
      <c r="G7204" t="s">
        <v>3002</v>
      </c>
      <c r="H7204" t="s">
        <v>3003</v>
      </c>
      <c r="I7204" t="s">
        <v>74</v>
      </c>
      <c r="J7204" t="s">
        <v>3357</v>
      </c>
      <c r="K7204" s="10">
        <v>45291</v>
      </c>
      <c r="L7204" t="s">
        <v>3004</v>
      </c>
      <c r="M7204" t="s">
        <v>3005</v>
      </c>
      <c r="N7204" t="s">
        <v>194</v>
      </c>
      <c r="O7204">
        <v>0</v>
      </c>
      <c r="P7204" t="s">
        <v>79</v>
      </c>
      <c r="Q7204" t="s">
        <v>195</v>
      </c>
      <c r="R7204" t="s">
        <v>196</v>
      </c>
      <c r="S7204">
        <v>1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 t="s">
        <v>197</v>
      </c>
      <c r="AA7204" t="s">
        <v>83</v>
      </c>
      <c r="AB7204" t="s">
        <v>84</v>
      </c>
      <c r="AC7204" t="s">
        <v>95</v>
      </c>
      <c r="AD7204" t="s">
        <v>96</v>
      </c>
      <c r="AF7204" t="s">
        <v>79</v>
      </c>
      <c r="AG7204" t="s">
        <v>79</v>
      </c>
      <c r="AI7204" t="s">
        <v>87</v>
      </c>
      <c r="AJ7204">
        <v>102304554906</v>
      </c>
      <c r="AK7204" t="s">
        <v>423</v>
      </c>
    </row>
    <row r="7205" spans="1:37" x14ac:dyDescent="0.25">
      <c r="A7205">
        <v>2023</v>
      </c>
      <c r="B7205">
        <v>12</v>
      </c>
      <c r="C7205" t="s">
        <v>321</v>
      </c>
      <c r="D7205" t="s">
        <v>70</v>
      </c>
      <c r="E7205" t="s">
        <v>4</v>
      </c>
      <c r="F7205" t="s">
        <v>3001</v>
      </c>
      <c r="G7205" t="s">
        <v>3002</v>
      </c>
      <c r="H7205" t="s">
        <v>3003</v>
      </c>
      <c r="I7205" t="s">
        <v>74</v>
      </c>
      <c r="J7205" t="s">
        <v>7625</v>
      </c>
      <c r="K7205" s="10">
        <v>45291</v>
      </c>
      <c r="L7205" t="s">
        <v>3004</v>
      </c>
      <c r="M7205" t="s">
        <v>3005</v>
      </c>
      <c r="N7205" t="s">
        <v>194</v>
      </c>
      <c r="O7205">
        <v>0</v>
      </c>
      <c r="P7205" t="s">
        <v>79</v>
      </c>
      <c r="Q7205" t="s">
        <v>195</v>
      </c>
      <c r="R7205" t="s">
        <v>196</v>
      </c>
      <c r="S7205">
        <v>1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 t="s">
        <v>197</v>
      </c>
      <c r="AA7205" t="s">
        <v>83</v>
      </c>
      <c r="AB7205" t="s">
        <v>84</v>
      </c>
      <c r="AC7205" t="s">
        <v>95</v>
      </c>
      <c r="AD7205" t="s">
        <v>96</v>
      </c>
      <c r="AF7205" t="s">
        <v>79</v>
      </c>
      <c r="AG7205" t="s">
        <v>79</v>
      </c>
      <c r="AI7205" t="s">
        <v>87</v>
      </c>
      <c r="AJ7205">
        <v>102304554904</v>
      </c>
      <c r="AK7205" t="s">
        <v>7327</v>
      </c>
    </row>
    <row r="7206" spans="1:37" x14ac:dyDescent="0.25">
      <c r="A7206">
        <v>2023</v>
      </c>
      <c r="B7206">
        <v>12</v>
      </c>
      <c r="C7206" t="s">
        <v>321</v>
      </c>
      <c r="D7206" t="s">
        <v>70</v>
      </c>
      <c r="E7206" t="s">
        <v>4</v>
      </c>
      <c r="F7206" t="s">
        <v>3001</v>
      </c>
      <c r="G7206" t="s">
        <v>3002</v>
      </c>
      <c r="H7206" t="s">
        <v>3003</v>
      </c>
      <c r="I7206" t="s">
        <v>74</v>
      </c>
      <c r="J7206" t="s">
        <v>7626</v>
      </c>
      <c r="K7206" s="10">
        <v>45277</v>
      </c>
      <c r="L7206" t="s">
        <v>3004</v>
      </c>
      <c r="M7206" t="s">
        <v>3005</v>
      </c>
      <c r="N7206" t="s">
        <v>194</v>
      </c>
      <c r="O7206">
        <v>0</v>
      </c>
      <c r="P7206" t="s">
        <v>79</v>
      </c>
      <c r="Q7206" t="s">
        <v>195</v>
      </c>
      <c r="R7206" t="s">
        <v>196</v>
      </c>
      <c r="S7206">
        <v>1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 t="s">
        <v>197</v>
      </c>
      <c r="AA7206" t="s">
        <v>83</v>
      </c>
      <c r="AB7206" t="s">
        <v>90</v>
      </c>
      <c r="AC7206" t="s">
        <v>91</v>
      </c>
      <c r="AD7206" t="s">
        <v>92</v>
      </c>
      <c r="AF7206" t="s">
        <v>79</v>
      </c>
      <c r="AG7206" t="s">
        <v>79</v>
      </c>
      <c r="AI7206" t="s">
        <v>87</v>
      </c>
      <c r="AJ7206">
        <v>102304415214</v>
      </c>
      <c r="AK7206" t="s">
        <v>203</v>
      </c>
    </row>
    <row r="7207" spans="1:37" x14ac:dyDescent="0.25">
      <c r="A7207">
        <v>2023</v>
      </c>
      <c r="B7207">
        <v>12</v>
      </c>
      <c r="C7207" t="s">
        <v>321</v>
      </c>
      <c r="D7207" t="s">
        <v>70</v>
      </c>
      <c r="E7207" t="s">
        <v>4</v>
      </c>
      <c r="F7207" t="s">
        <v>3001</v>
      </c>
      <c r="G7207" t="s">
        <v>3002</v>
      </c>
      <c r="H7207" t="s">
        <v>3003</v>
      </c>
      <c r="I7207" t="s">
        <v>74</v>
      </c>
      <c r="J7207" t="s">
        <v>7627</v>
      </c>
      <c r="K7207" s="10">
        <v>45277</v>
      </c>
      <c r="L7207" t="s">
        <v>3004</v>
      </c>
      <c r="M7207" t="s">
        <v>3005</v>
      </c>
      <c r="N7207" t="s">
        <v>194</v>
      </c>
      <c r="O7207">
        <v>0</v>
      </c>
      <c r="P7207" t="s">
        <v>79</v>
      </c>
      <c r="Q7207" t="s">
        <v>195</v>
      </c>
      <c r="R7207" t="s">
        <v>196</v>
      </c>
      <c r="S7207">
        <v>1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 t="s">
        <v>197</v>
      </c>
      <c r="AA7207" t="s">
        <v>83</v>
      </c>
      <c r="AB7207" t="s">
        <v>84</v>
      </c>
      <c r="AC7207" t="s">
        <v>102</v>
      </c>
      <c r="AD7207" t="s">
        <v>103</v>
      </c>
      <c r="AF7207" t="s">
        <v>79</v>
      </c>
      <c r="AG7207" t="s">
        <v>79</v>
      </c>
      <c r="AI7207" t="s">
        <v>87</v>
      </c>
      <c r="AJ7207">
        <v>102304415204</v>
      </c>
      <c r="AK7207" t="s">
        <v>203</v>
      </c>
    </row>
    <row r="7208" spans="1:37" x14ac:dyDescent="0.25">
      <c r="A7208">
        <v>2023</v>
      </c>
      <c r="B7208">
        <v>12</v>
      </c>
      <c r="C7208" t="s">
        <v>321</v>
      </c>
      <c r="D7208" t="s">
        <v>70</v>
      </c>
      <c r="E7208" t="s">
        <v>4</v>
      </c>
      <c r="F7208" t="s">
        <v>3001</v>
      </c>
      <c r="G7208" t="s">
        <v>3002</v>
      </c>
      <c r="H7208" t="s">
        <v>3003</v>
      </c>
      <c r="I7208" t="s">
        <v>74</v>
      </c>
      <c r="J7208" t="s">
        <v>7628</v>
      </c>
      <c r="K7208" s="10">
        <v>45272</v>
      </c>
      <c r="L7208" t="s">
        <v>3004</v>
      </c>
      <c r="M7208" t="s">
        <v>3005</v>
      </c>
      <c r="N7208" t="s">
        <v>194</v>
      </c>
      <c r="O7208">
        <v>0</v>
      </c>
      <c r="P7208" t="s">
        <v>79</v>
      </c>
      <c r="Q7208" t="s">
        <v>195</v>
      </c>
      <c r="R7208" t="s">
        <v>196</v>
      </c>
      <c r="S7208">
        <v>1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 t="s">
        <v>82</v>
      </c>
      <c r="AA7208" t="s">
        <v>83</v>
      </c>
      <c r="AB7208" t="s">
        <v>84</v>
      </c>
      <c r="AC7208" t="s">
        <v>95</v>
      </c>
      <c r="AD7208" t="s">
        <v>96</v>
      </c>
      <c r="AF7208" t="s">
        <v>79</v>
      </c>
      <c r="AG7208" t="s">
        <v>79</v>
      </c>
      <c r="AI7208" t="s">
        <v>87</v>
      </c>
      <c r="AJ7208">
        <v>102304414726</v>
      </c>
      <c r="AK7208" t="s">
        <v>208</v>
      </c>
    </row>
    <row r="7209" spans="1:37" x14ac:dyDescent="0.25">
      <c r="A7209">
        <v>2023</v>
      </c>
      <c r="B7209">
        <v>12</v>
      </c>
      <c r="C7209" t="s">
        <v>321</v>
      </c>
      <c r="D7209" t="s">
        <v>70</v>
      </c>
      <c r="E7209" t="s">
        <v>4</v>
      </c>
      <c r="F7209" t="s">
        <v>3001</v>
      </c>
      <c r="G7209" t="s">
        <v>3002</v>
      </c>
      <c r="H7209" t="s">
        <v>3003</v>
      </c>
      <c r="I7209" t="s">
        <v>74</v>
      </c>
      <c r="J7209" t="s">
        <v>7629</v>
      </c>
      <c r="K7209" s="10">
        <v>45270</v>
      </c>
      <c r="L7209" t="s">
        <v>3004</v>
      </c>
      <c r="M7209" t="s">
        <v>3005</v>
      </c>
      <c r="N7209" t="s">
        <v>194</v>
      </c>
      <c r="O7209">
        <v>0</v>
      </c>
      <c r="P7209" t="s">
        <v>79</v>
      </c>
      <c r="Q7209" t="s">
        <v>195</v>
      </c>
      <c r="R7209" t="s">
        <v>196</v>
      </c>
      <c r="S7209">
        <v>1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 t="s">
        <v>197</v>
      </c>
      <c r="AA7209" t="s">
        <v>83</v>
      </c>
      <c r="AB7209" t="s">
        <v>84</v>
      </c>
      <c r="AC7209" t="s">
        <v>95</v>
      </c>
      <c r="AD7209" t="s">
        <v>96</v>
      </c>
      <c r="AF7209" t="s">
        <v>79</v>
      </c>
      <c r="AG7209" t="s">
        <v>79</v>
      </c>
      <c r="AI7209" t="s">
        <v>87</v>
      </c>
      <c r="AJ7209">
        <v>102304414564</v>
      </c>
      <c r="AK7209" t="s">
        <v>304</v>
      </c>
    </row>
    <row r="7210" spans="1:37" x14ac:dyDescent="0.25">
      <c r="A7210">
        <v>2023</v>
      </c>
      <c r="B7210">
        <v>12</v>
      </c>
      <c r="C7210" t="s">
        <v>321</v>
      </c>
      <c r="D7210" t="s">
        <v>70</v>
      </c>
      <c r="E7210" t="s">
        <v>4</v>
      </c>
      <c r="F7210" t="s">
        <v>3001</v>
      </c>
      <c r="G7210" t="s">
        <v>3002</v>
      </c>
      <c r="H7210" t="s">
        <v>3003</v>
      </c>
      <c r="I7210" t="s">
        <v>74</v>
      </c>
      <c r="J7210" t="s">
        <v>7630</v>
      </c>
      <c r="K7210" s="10">
        <v>45276</v>
      </c>
      <c r="L7210" t="s">
        <v>3004</v>
      </c>
      <c r="M7210" t="s">
        <v>3005</v>
      </c>
      <c r="N7210" t="s">
        <v>194</v>
      </c>
      <c r="O7210">
        <v>0</v>
      </c>
      <c r="P7210" t="s">
        <v>79</v>
      </c>
      <c r="Q7210" t="s">
        <v>195</v>
      </c>
      <c r="R7210" t="s">
        <v>196</v>
      </c>
      <c r="S7210">
        <v>1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 t="s">
        <v>197</v>
      </c>
      <c r="AA7210" t="s">
        <v>83</v>
      </c>
      <c r="AB7210" t="s">
        <v>205</v>
      </c>
      <c r="AC7210" t="s">
        <v>206</v>
      </c>
      <c r="AD7210" t="s">
        <v>940</v>
      </c>
      <c r="AF7210" t="s">
        <v>79</v>
      </c>
      <c r="AG7210" t="s">
        <v>79</v>
      </c>
      <c r="AI7210" t="s">
        <v>87</v>
      </c>
      <c r="AJ7210">
        <v>102304415168</v>
      </c>
      <c r="AK7210" t="s">
        <v>7631</v>
      </c>
    </row>
    <row r="7211" spans="1:37" x14ac:dyDescent="0.25">
      <c r="A7211">
        <v>2023</v>
      </c>
      <c r="B7211">
        <v>12</v>
      </c>
      <c r="C7211" t="s">
        <v>321</v>
      </c>
      <c r="D7211" t="s">
        <v>70</v>
      </c>
      <c r="E7211" t="s">
        <v>4</v>
      </c>
      <c r="F7211" t="s">
        <v>3001</v>
      </c>
      <c r="G7211" t="s">
        <v>3002</v>
      </c>
      <c r="H7211" t="s">
        <v>3003</v>
      </c>
      <c r="I7211" t="s">
        <v>74</v>
      </c>
      <c r="J7211" t="s">
        <v>7632</v>
      </c>
      <c r="K7211" s="10">
        <v>45267</v>
      </c>
      <c r="L7211" t="s">
        <v>3004</v>
      </c>
      <c r="M7211" t="s">
        <v>3005</v>
      </c>
      <c r="N7211" t="s">
        <v>194</v>
      </c>
      <c r="O7211">
        <v>0</v>
      </c>
      <c r="P7211" t="s">
        <v>79</v>
      </c>
      <c r="Q7211" t="s">
        <v>195</v>
      </c>
      <c r="R7211" t="s">
        <v>196</v>
      </c>
      <c r="S7211">
        <v>1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 t="s">
        <v>82</v>
      </c>
      <c r="AA7211" t="s">
        <v>83</v>
      </c>
      <c r="AB7211" t="s">
        <v>84</v>
      </c>
      <c r="AC7211" t="s">
        <v>221</v>
      </c>
      <c r="AD7211" t="s">
        <v>482</v>
      </c>
      <c r="AF7211" t="s">
        <v>79</v>
      </c>
      <c r="AG7211" t="s">
        <v>79</v>
      </c>
      <c r="AI7211" t="s">
        <v>87</v>
      </c>
      <c r="AJ7211">
        <v>102304410704</v>
      </c>
      <c r="AK7211" t="s">
        <v>7633</v>
      </c>
    </row>
    <row r="7212" spans="1:37" x14ac:dyDescent="0.25">
      <c r="A7212">
        <v>2023</v>
      </c>
      <c r="B7212">
        <v>12</v>
      </c>
      <c r="C7212" t="s">
        <v>321</v>
      </c>
      <c r="D7212" t="s">
        <v>70</v>
      </c>
      <c r="E7212" t="s">
        <v>4</v>
      </c>
      <c r="F7212" t="s">
        <v>3001</v>
      </c>
      <c r="G7212" t="s">
        <v>3002</v>
      </c>
      <c r="H7212" t="s">
        <v>3003</v>
      </c>
      <c r="I7212" t="s">
        <v>74</v>
      </c>
      <c r="J7212" t="s">
        <v>6941</v>
      </c>
      <c r="K7212" s="10">
        <v>45263</v>
      </c>
      <c r="L7212" t="s">
        <v>3004</v>
      </c>
      <c r="M7212" t="s">
        <v>3005</v>
      </c>
      <c r="N7212" t="s">
        <v>194</v>
      </c>
      <c r="O7212">
        <v>0</v>
      </c>
      <c r="P7212" t="s">
        <v>79</v>
      </c>
      <c r="Q7212" t="s">
        <v>195</v>
      </c>
      <c r="R7212" t="s">
        <v>196</v>
      </c>
      <c r="S7212">
        <v>1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 t="s">
        <v>197</v>
      </c>
      <c r="AA7212" t="s">
        <v>83</v>
      </c>
      <c r="AB7212" t="s">
        <v>84</v>
      </c>
      <c r="AC7212" t="s">
        <v>95</v>
      </c>
      <c r="AD7212" t="s">
        <v>96</v>
      </c>
      <c r="AF7212" t="s">
        <v>79</v>
      </c>
      <c r="AG7212" t="s">
        <v>79</v>
      </c>
      <c r="AI7212" t="s">
        <v>87</v>
      </c>
      <c r="AJ7212">
        <v>102304410080</v>
      </c>
      <c r="AK7212" t="s">
        <v>203</v>
      </c>
    </row>
    <row r="7213" spans="1:37" x14ac:dyDescent="0.25">
      <c r="A7213">
        <v>2023</v>
      </c>
      <c r="B7213">
        <v>12</v>
      </c>
      <c r="C7213" t="s">
        <v>321</v>
      </c>
      <c r="D7213" t="s">
        <v>70</v>
      </c>
      <c r="E7213" t="s">
        <v>4</v>
      </c>
      <c r="F7213" t="s">
        <v>3001</v>
      </c>
      <c r="G7213" t="s">
        <v>3002</v>
      </c>
      <c r="H7213" t="s">
        <v>3003</v>
      </c>
      <c r="I7213" t="s">
        <v>74</v>
      </c>
      <c r="J7213" t="s">
        <v>7634</v>
      </c>
      <c r="K7213" s="10">
        <v>45283</v>
      </c>
      <c r="L7213" t="s">
        <v>3004</v>
      </c>
      <c r="M7213" t="s">
        <v>3005</v>
      </c>
      <c r="N7213" t="s">
        <v>194</v>
      </c>
      <c r="O7213">
        <v>0</v>
      </c>
      <c r="P7213" t="s">
        <v>79</v>
      </c>
      <c r="Q7213" t="s">
        <v>195</v>
      </c>
      <c r="R7213" t="s">
        <v>196</v>
      </c>
      <c r="S7213">
        <v>1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 t="s">
        <v>197</v>
      </c>
      <c r="AA7213" t="s">
        <v>83</v>
      </c>
      <c r="AB7213" t="s">
        <v>84</v>
      </c>
      <c r="AC7213" t="s">
        <v>236</v>
      </c>
      <c r="AD7213" t="s">
        <v>344</v>
      </c>
      <c r="AF7213" t="s">
        <v>79</v>
      </c>
      <c r="AG7213" t="s">
        <v>79</v>
      </c>
      <c r="AI7213" t="s">
        <v>87</v>
      </c>
      <c r="AJ7213">
        <v>102304415784</v>
      </c>
      <c r="AK7213" t="s">
        <v>304</v>
      </c>
    </row>
    <row r="7214" spans="1:37" x14ac:dyDescent="0.25">
      <c r="A7214">
        <v>2023</v>
      </c>
      <c r="B7214">
        <v>12</v>
      </c>
      <c r="C7214" t="s">
        <v>321</v>
      </c>
      <c r="D7214" t="s">
        <v>70</v>
      </c>
      <c r="E7214" t="s">
        <v>4</v>
      </c>
      <c r="F7214" t="s">
        <v>3001</v>
      </c>
      <c r="G7214" t="s">
        <v>3002</v>
      </c>
      <c r="H7214" t="s">
        <v>3003</v>
      </c>
      <c r="I7214" t="s">
        <v>74</v>
      </c>
      <c r="J7214" t="s">
        <v>7635</v>
      </c>
      <c r="K7214" s="10">
        <v>45276</v>
      </c>
      <c r="L7214" t="s">
        <v>3004</v>
      </c>
      <c r="M7214" t="s">
        <v>3005</v>
      </c>
      <c r="N7214" t="s">
        <v>194</v>
      </c>
      <c r="O7214">
        <v>0</v>
      </c>
      <c r="P7214" t="s">
        <v>79</v>
      </c>
      <c r="Q7214" t="s">
        <v>195</v>
      </c>
      <c r="R7214" t="s">
        <v>196</v>
      </c>
      <c r="S7214">
        <v>1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 t="s">
        <v>197</v>
      </c>
      <c r="AA7214" t="s">
        <v>83</v>
      </c>
      <c r="AB7214" t="s">
        <v>84</v>
      </c>
      <c r="AC7214" t="s">
        <v>95</v>
      </c>
      <c r="AD7214" t="s">
        <v>96</v>
      </c>
      <c r="AF7214" t="s">
        <v>79</v>
      </c>
      <c r="AG7214" t="s">
        <v>79</v>
      </c>
      <c r="AI7214" t="s">
        <v>87</v>
      </c>
      <c r="AJ7214">
        <v>102304415144</v>
      </c>
      <c r="AK7214" t="s">
        <v>243</v>
      </c>
    </row>
    <row r="7215" spans="1:37" x14ac:dyDescent="0.25">
      <c r="A7215">
        <v>2023</v>
      </c>
      <c r="B7215">
        <v>12</v>
      </c>
      <c r="C7215" t="s">
        <v>321</v>
      </c>
      <c r="D7215" t="s">
        <v>70</v>
      </c>
      <c r="E7215" t="s">
        <v>4</v>
      </c>
      <c r="F7215" t="s">
        <v>3001</v>
      </c>
      <c r="G7215" t="s">
        <v>3002</v>
      </c>
      <c r="H7215" t="s">
        <v>3003</v>
      </c>
      <c r="I7215" t="s">
        <v>74</v>
      </c>
      <c r="J7215" t="s">
        <v>6943</v>
      </c>
      <c r="K7215" s="10">
        <v>45283</v>
      </c>
      <c r="L7215" t="s">
        <v>3004</v>
      </c>
      <c r="M7215" t="s">
        <v>3005</v>
      </c>
      <c r="N7215" t="s">
        <v>194</v>
      </c>
      <c r="O7215">
        <v>0</v>
      </c>
      <c r="P7215" t="s">
        <v>79</v>
      </c>
      <c r="Q7215" t="s">
        <v>195</v>
      </c>
      <c r="R7215" t="s">
        <v>196</v>
      </c>
      <c r="S7215">
        <v>1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 t="s">
        <v>197</v>
      </c>
      <c r="AA7215" t="s">
        <v>83</v>
      </c>
      <c r="AB7215" t="s">
        <v>84</v>
      </c>
      <c r="AC7215" t="s">
        <v>95</v>
      </c>
      <c r="AD7215" t="s">
        <v>96</v>
      </c>
      <c r="AF7215" t="s">
        <v>79</v>
      </c>
      <c r="AG7215" t="s">
        <v>79</v>
      </c>
      <c r="AI7215" t="s">
        <v>87</v>
      </c>
      <c r="AJ7215">
        <v>102304415798</v>
      </c>
      <c r="AK7215" t="s">
        <v>304</v>
      </c>
    </row>
    <row r="7216" spans="1:37" x14ac:dyDescent="0.25">
      <c r="A7216">
        <v>2023</v>
      </c>
      <c r="B7216">
        <v>12</v>
      </c>
      <c r="C7216" t="s">
        <v>321</v>
      </c>
      <c r="D7216" t="s">
        <v>70</v>
      </c>
      <c r="E7216" t="s">
        <v>4</v>
      </c>
      <c r="F7216" t="s">
        <v>3001</v>
      </c>
      <c r="G7216" t="s">
        <v>3002</v>
      </c>
      <c r="H7216" t="s">
        <v>3003</v>
      </c>
      <c r="I7216" t="s">
        <v>74</v>
      </c>
      <c r="J7216" t="s">
        <v>7636</v>
      </c>
      <c r="K7216" s="10">
        <v>45277</v>
      </c>
      <c r="L7216" t="s">
        <v>3004</v>
      </c>
      <c r="M7216" t="s">
        <v>3005</v>
      </c>
      <c r="N7216" t="s">
        <v>194</v>
      </c>
      <c r="O7216">
        <v>0</v>
      </c>
      <c r="P7216" t="s">
        <v>79</v>
      </c>
      <c r="Q7216" t="s">
        <v>195</v>
      </c>
      <c r="R7216" t="s">
        <v>196</v>
      </c>
      <c r="S7216">
        <v>1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 t="s">
        <v>197</v>
      </c>
      <c r="AA7216" t="s">
        <v>83</v>
      </c>
      <c r="AB7216" t="s">
        <v>84</v>
      </c>
      <c r="AC7216" t="s">
        <v>95</v>
      </c>
      <c r="AD7216" t="s">
        <v>96</v>
      </c>
      <c r="AF7216" t="s">
        <v>79</v>
      </c>
      <c r="AG7216" t="s">
        <v>79</v>
      </c>
      <c r="AI7216" t="s">
        <v>87</v>
      </c>
      <c r="AJ7216">
        <v>102304415186</v>
      </c>
      <c r="AK7216" t="s">
        <v>203</v>
      </c>
    </row>
    <row r="7217" spans="1:37" x14ac:dyDescent="0.25">
      <c r="A7217">
        <v>2023</v>
      </c>
      <c r="B7217">
        <v>12</v>
      </c>
      <c r="C7217" t="s">
        <v>321</v>
      </c>
      <c r="D7217" t="s">
        <v>70</v>
      </c>
      <c r="E7217" t="s">
        <v>4</v>
      </c>
      <c r="F7217" t="s">
        <v>3001</v>
      </c>
      <c r="G7217" t="s">
        <v>3002</v>
      </c>
      <c r="H7217" t="s">
        <v>3003</v>
      </c>
      <c r="I7217" t="s">
        <v>74</v>
      </c>
      <c r="J7217" t="s">
        <v>7636</v>
      </c>
      <c r="K7217" s="10">
        <v>45288</v>
      </c>
      <c r="L7217" t="s">
        <v>3004</v>
      </c>
      <c r="M7217" t="s">
        <v>3005</v>
      </c>
      <c r="N7217" t="s">
        <v>194</v>
      </c>
      <c r="O7217">
        <v>0</v>
      </c>
      <c r="P7217" t="s">
        <v>79</v>
      </c>
      <c r="Q7217" t="s">
        <v>195</v>
      </c>
      <c r="R7217" t="s">
        <v>196</v>
      </c>
      <c r="S7217">
        <v>1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 t="s">
        <v>82</v>
      </c>
      <c r="AA7217" t="s">
        <v>83</v>
      </c>
      <c r="AB7217" t="s">
        <v>84</v>
      </c>
      <c r="AC7217" t="s">
        <v>95</v>
      </c>
      <c r="AD7217" t="s">
        <v>96</v>
      </c>
      <c r="AF7217" t="s">
        <v>79</v>
      </c>
      <c r="AG7217" t="s">
        <v>79</v>
      </c>
      <c r="AI7217" t="s">
        <v>87</v>
      </c>
      <c r="AJ7217">
        <v>102304415186</v>
      </c>
      <c r="AK7217" t="s">
        <v>203</v>
      </c>
    </row>
    <row r="7218" spans="1:37" x14ac:dyDescent="0.25">
      <c r="A7218">
        <v>2023</v>
      </c>
      <c r="B7218">
        <v>12</v>
      </c>
      <c r="C7218" t="s">
        <v>321</v>
      </c>
      <c r="D7218" t="s">
        <v>70</v>
      </c>
      <c r="E7218" t="s">
        <v>4</v>
      </c>
      <c r="F7218" t="s">
        <v>3001</v>
      </c>
      <c r="G7218" t="s">
        <v>3002</v>
      </c>
      <c r="H7218" t="s">
        <v>3003</v>
      </c>
      <c r="I7218" t="s">
        <v>74</v>
      </c>
      <c r="J7218" t="s">
        <v>2942</v>
      </c>
      <c r="K7218" s="10">
        <v>45262</v>
      </c>
      <c r="L7218" t="s">
        <v>3004</v>
      </c>
      <c r="M7218" t="s">
        <v>3005</v>
      </c>
      <c r="N7218" t="s">
        <v>194</v>
      </c>
      <c r="O7218">
        <v>0</v>
      </c>
      <c r="P7218" t="s">
        <v>79</v>
      </c>
      <c r="Q7218" t="s">
        <v>195</v>
      </c>
      <c r="R7218" t="s">
        <v>196</v>
      </c>
      <c r="S7218">
        <v>1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 t="s">
        <v>197</v>
      </c>
      <c r="AA7218" t="s">
        <v>83</v>
      </c>
      <c r="AB7218" t="s">
        <v>84</v>
      </c>
      <c r="AC7218" t="s">
        <v>95</v>
      </c>
      <c r="AD7218" t="s">
        <v>96</v>
      </c>
      <c r="AF7218" t="s">
        <v>79</v>
      </c>
      <c r="AG7218" t="s">
        <v>79</v>
      </c>
      <c r="AI7218" t="s">
        <v>87</v>
      </c>
      <c r="AJ7218">
        <v>102304410076</v>
      </c>
      <c r="AK7218" t="s">
        <v>224</v>
      </c>
    </row>
    <row r="7219" spans="1:37" x14ac:dyDescent="0.25">
      <c r="A7219">
        <v>2023</v>
      </c>
      <c r="B7219">
        <v>12</v>
      </c>
      <c r="C7219" t="s">
        <v>321</v>
      </c>
      <c r="D7219" t="s">
        <v>70</v>
      </c>
      <c r="E7219" t="s">
        <v>4</v>
      </c>
      <c r="F7219" t="s">
        <v>3001</v>
      </c>
      <c r="G7219" t="s">
        <v>3002</v>
      </c>
      <c r="H7219" t="s">
        <v>3003</v>
      </c>
      <c r="I7219" t="s">
        <v>74</v>
      </c>
      <c r="J7219" t="s">
        <v>7637</v>
      </c>
      <c r="K7219" s="10">
        <v>45282</v>
      </c>
      <c r="L7219" t="s">
        <v>3004</v>
      </c>
      <c r="M7219" t="s">
        <v>3005</v>
      </c>
      <c r="N7219" t="s">
        <v>194</v>
      </c>
      <c r="O7219">
        <v>0</v>
      </c>
      <c r="P7219" t="s">
        <v>79</v>
      </c>
      <c r="Q7219" t="s">
        <v>195</v>
      </c>
      <c r="R7219" t="s">
        <v>196</v>
      </c>
      <c r="S7219">
        <v>1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 t="s">
        <v>82</v>
      </c>
      <c r="AA7219" t="s">
        <v>83</v>
      </c>
      <c r="AB7219" t="s">
        <v>84</v>
      </c>
      <c r="AC7219" t="s">
        <v>367</v>
      </c>
      <c r="AD7219" t="s">
        <v>753</v>
      </c>
      <c r="AF7219" t="s">
        <v>79</v>
      </c>
      <c r="AG7219" t="s">
        <v>79</v>
      </c>
      <c r="AI7219" t="s">
        <v>87</v>
      </c>
      <c r="AJ7219">
        <v>102304415758</v>
      </c>
      <c r="AK7219" t="s">
        <v>277</v>
      </c>
    </row>
    <row r="7220" spans="1:37" x14ac:dyDescent="0.25">
      <c r="A7220">
        <v>2023</v>
      </c>
      <c r="B7220">
        <v>12</v>
      </c>
      <c r="C7220" t="s">
        <v>321</v>
      </c>
      <c r="D7220" t="s">
        <v>70</v>
      </c>
      <c r="E7220" t="s">
        <v>4</v>
      </c>
      <c r="F7220" t="s">
        <v>3001</v>
      </c>
      <c r="G7220" t="s">
        <v>3002</v>
      </c>
      <c r="H7220" t="s">
        <v>3003</v>
      </c>
      <c r="I7220" t="s">
        <v>74</v>
      </c>
      <c r="J7220" t="s">
        <v>7637</v>
      </c>
      <c r="K7220" s="10">
        <v>45285</v>
      </c>
      <c r="L7220" t="s">
        <v>3004</v>
      </c>
      <c r="M7220" t="s">
        <v>3005</v>
      </c>
      <c r="N7220" t="s">
        <v>194</v>
      </c>
      <c r="O7220">
        <v>0</v>
      </c>
      <c r="P7220" t="s">
        <v>79</v>
      </c>
      <c r="Q7220" t="s">
        <v>195</v>
      </c>
      <c r="R7220" t="s">
        <v>196</v>
      </c>
      <c r="S7220">
        <v>1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 t="s">
        <v>210</v>
      </c>
      <c r="AA7220" t="s">
        <v>83</v>
      </c>
      <c r="AB7220" t="s">
        <v>84</v>
      </c>
      <c r="AC7220" t="s">
        <v>367</v>
      </c>
      <c r="AD7220" t="s">
        <v>753</v>
      </c>
      <c r="AF7220" t="s">
        <v>79</v>
      </c>
      <c r="AG7220" t="s">
        <v>79</v>
      </c>
      <c r="AI7220" t="s">
        <v>87</v>
      </c>
      <c r="AJ7220">
        <v>102304415758</v>
      </c>
      <c r="AK7220" t="s">
        <v>277</v>
      </c>
    </row>
    <row r="7221" spans="1:37" x14ac:dyDescent="0.25">
      <c r="A7221">
        <v>2023</v>
      </c>
      <c r="B7221">
        <v>12</v>
      </c>
      <c r="C7221" t="s">
        <v>321</v>
      </c>
      <c r="D7221" t="s">
        <v>70</v>
      </c>
      <c r="E7221" t="s">
        <v>4</v>
      </c>
      <c r="F7221" t="s">
        <v>3001</v>
      </c>
      <c r="G7221" t="s">
        <v>3002</v>
      </c>
      <c r="H7221" t="s">
        <v>3003</v>
      </c>
      <c r="I7221" t="s">
        <v>74</v>
      </c>
      <c r="J7221" t="s">
        <v>7237</v>
      </c>
      <c r="K7221" s="10">
        <v>45279</v>
      </c>
      <c r="L7221" t="s">
        <v>3004</v>
      </c>
      <c r="M7221" t="s">
        <v>3005</v>
      </c>
      <c r="N7221" t="s">
        <v>194</v>
      </c>
      <c r="O7221">
        <v>0</v>
      </c>
      <c r="P7221" t="s">
        <v>79</v>
      </c>
      <c r="Q7221" t="s">
        <v>195</v>
      </c>
      <c r="R7221" t="s">
        <v>196</v>
      </c>
      <c r="S7221">
        <v>1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 t="s">
        <v>82</v>
      </c>
      <c r="AA7221" t="s">
        <v>83</v>
      </c>
      <c r="AB7221" t="s">
        <v>84</v>
      </c>
      <c r="AC7221" t="s">
        <v>102</v>
      </c>
      <c r="AD7221" t="s">
        <v>353</v>
      </c>
      <c r="AF7221" t="s">
        <v>79</v>
      </c>
      <c r="AG7221" t="s">
        <v>79</v>
      </c>
      <c r="AI7221" t="s">
        <v>87</v>
      </c>
      <c r="AJ7221">
        <v>102304415480</v>
      </c>
      <c r="AK7221" t="s">
        <v>208</v>
      </c>
    </row>
    <row r="7222" spans="1:37" x14ac:dyDescent="0.25">
      <c r="A7222">
        <v>2023</v>
      </c>
      <c r="B7222">
        <v>12</v>
      </c>
      <c r="C7222" t="s">
        <v>321</v>
      </c>
      <c r="D7222" t="s">
        <v>70</v>
      </c>
      <c r="E7222" t="s">
        <v>4</v>
      </c>
      <c r="F7222" t="s">
        <v>3001</v>
      </c>
      <c r="G7222" t="s">
        <v>3002</v>
      </c>
      <c r="H7222" t="s">
        <v>3003</v>
      </c>
      <c r="I7222" t="s">
        <v>74</v>
      </c>
      <c r="J7222" t="s">
        <v>7638</v>
      </c>
      <c r="K7222" s="10">
        <v>45279</v>
      </c>
      <c r="L7222" t="s">
        <v>3004</v>
      </c>
      <c r="M7222" t="s">
        <v>3005</v>
      </c>
      <c r="N7222" t="s">
        <v>194</v>
      </c>
      <c r="O7222">
        <v>0</v>
      </c>
      <c r="P7222" t="s">
        <v>79</v>
      </c>
      <c r="Q7222" t="s">
        <v>195</v>
      </c>
      <c r="R7222" t="s">
        <v>196</v>
      </c>
      <c r="S7222">
        <v>1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 t="s">
        <v>82</v>
      </c>
      <c r="AA7222" t="s">
        <v>83</v>
      </c>
      <c r="AB7222" t="s">
        <v>84</v>
      </c>
      <c r="AC7222" t="s">
        <v>95</v>
      </c>
      <c r="AD7222" t="s">
        <v>96</v>
      </c>
      <c r="AF7222" t="s">
        <v>79</v>
      </c>
      <c r="AG7222" t="s">
        <v>79</v>
      </c>
      <c r="AI7222" t="s">
        <v>87</v>
      </c>
      <c r="AJ7222">
        <v>102304415484</v>
      </c>
      <c r="AK7222" t="s">
        <v>208</v>
      </c>
    </row>
    <row r="7223" spans="1:37" x14ac:dyDescent="0.25">
      <c r="A7223">
        <v>2023</v>
      </c>
      <c r="B7223">
        <v>12</v>
      </c>
      <c r="C7223" t="s">
        <v>321</v>
      </c>
      <c r="D7223" t="s">
        <v>70</v>
      </c>
      <c r="E7223" t="s">
        <v>4</v>
      </c>
      <c r="F7223" t="s">
        <v>3001</v>
      </c>
      <c r="G7223" t="s">
        <v>3002</v>
      </c>
      <c r="H7223" t="s">
        <v>3003</v>
      </c>
      <c r="I7223" t="s">
        <v>74</v>
      </c>
      <c r="J7223" t="s">
        <v>7639</v>
      </c>
      <c r="K7223" s="10">
        <v>45285</v>
      </c>
      <c r="L7223" t="s">
        <v>3004</v>
      </c>
      <c r="M7223" t="s">
        <v>3005</v>
      </c>
      <c r="N7223" t="s">
        <v>194</v>
      </c>
      <c r="O7223">
        <v>0</v>
      </c>
      <c r="P7223" t="s">
        <v>79</v>
      </c>
      <c r="Q7223" t="s">
        <v>195</v>
      </c>
      <c r="R7223" t="s">
        <v>196</v>
      </c>
      <c r="S7223">
        <v>1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 t="s">
        <v>210</v>
      </c>
      <c r="AA7223" t="s">
        <v>83</v>
      </c>
      <c r="AB7223" t="s">
        <v>84</v>
      </c>
      <c r="AC7223" t="s">
        <v>95</v>
      </c>
      <c r="AD7223" t="s">
        <v>96</v>
      </c>
      <c r="AF7223" t="s">
        <v>79</v>
      </c>
      <c r="AG7223" t="s">
        <v>79</v>
      </c>
      <c r="AI7223" t="s">
        <v>87</v>
      </c>
      <c r="AJ7223">
        <v>102304415906</v>
      </c>
      <c r="AK7223" t="s">
        <v>277</v>
      </c>
    </row>
    <row r="7224" spans="1:37" x14ac:dyDescent="0.25">
      <c r="A7224">
        <v>2023</v>
      </c>
      <c r="B7224">
        <v>12</v>
      </c>
      <c r="C7224" t="s">
        <v>321</v>
      </c>
      <c r="D7224" t="s">
        <v>70</v>
      </c>
      <c r="E7224" t="s">
        <v>4</v>
      </c>
      <c r="F7224" t="s">
        <v>3001</v>
      </c>
      <c r="G7224" t="s">
        <v>3002</v>
      </c>
      <c r="H7224" t="s">
        <v>3003</v>
      </c>
      <c r="I7224" t="s">
        <v>74</v>
      </c>
      <c r="J7224" t="s">
        <v>7640</v>
      </c>
      <c r="K7224" s="10">
        <v>45270</v>
      </c>
      <c r="L7224" t="s">
        <v>3004</v>
      </c>
      <c r="M7224" t="s">
        <v>3005</v>
      </c>
      <c r="N7224" t="s">
        <v>194</v>
      </c>
      <c r="O7224">
        <v>0</v>
      </c>
      <c r="P7224" t="s">
        <v>79</v>
      </c>
      <c r="Q7224" t="s">
        <v>195</v>
      </c>
      <c r="R7224" t="s">
        <v>196</v>
      </c>
      <c r="S7224">
        <v>1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 t="s">
        <v>197</v>
      </c>
      <c r="AA7224" t="s">
        <v>83</v>
      </c>
      <c r="AB7224" t="s">
        <v>84</v>
      </c>
      <c r="AC7224" t="s">
        <v>95</v>
      </c>
      <c r="AD7224" t="s">
        <v>96</v>
      </c>
      <c r="AF7224" t="s">
        <v>79</v>
      </c>
      <c r="AG7224" t="s">
        <v>79</v>
      </c>
      <c r="AI7224" t="s">
        <v>87</v>
      </c>
      <c r="AJ7224">
        <v>102304414570</v>
      </c>
      <c r="AK7224" t="s">
        <v>208</v>
      </c>
    </row>
    <row r="7225" spans="1:37" x14ac:dyDescent="0.25">
      <c r="A7225">
        <v>2023</v>
      </c>
      <c r="B7225">
        <v>12</v>
      </c>
      <c r="C7225" t="s">
        <v>321</v>
      </c>
      <c r="D7225" t="s">
        <v>70</v>
      </c>
      <c r="E7225" t="s">
        <v>4</v>
      </c>
      <c r="F7225" t="s">
        <v>3001</v>
      </c>
      <c r="G7225" t="s">
        <v>3002</v>
      </c>
      <c r="H7225" t="s">
        <v>3003</v>
      </c>
      <c r="I7225" t="s">
        <v>74</v>
      </c>
      <c r="J7225" t="s">
        <v>7641</v>
      </c>
      <c r="K7225" s="10">
        <v>45269</v>
      </c>
      <c r="L7225" t="s">
        <v>3004</v>
      </c>
      <c r="M7225" t="s">
        <v>3005</v>
      </c>
      <c r="N7225" t="s">
        <v>194</v>
      </c>
      <c r="O7225">
        <v>0</v>
      </c>
      <c r="P7225" t="s">
        <v>79</v>
      </c>
      <c r="Q7225" t="s">
        <v>195</v>
      </c>
      <c r="R7225" t="s">
        <v>196</v>
      </c>
      <c r="S7225">
        <v>1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 t="s">
        <v>197</v>
      </c>
      <c r="AA7225" t="s">
        <v>83</v>
      </c>
      <c r="AB7225" t="s">
        <v>205</v>
      </c>
      <c r="AC7225" t="s">
        <v>216</v>
      </c>
      <c r="AD7225" t="s">
        <v>217</v>
      </c>
      <c r="AF7225" t="s">
        <v>79</v>
      </c>
      <c r="AG7225" t="s">
        <v>79</v>
      </c>
      <c r="AI7225" t="s">
        <v>87</v>
      </c>
      <c r="AJ7225">
        <v>102304414486</v>
      </c>
      <c r="AK7225" t="s">
        <v>304</v>
      </c>
    </row>
    <row r="7226" spans="1:37" x14ac:dyDescent="0.25">
      <c r="A7226">
        <v>2023</v>
      </c>
      <c r="B7226">
        <v>12</v>
      </c>
      <c r="C7226" t="s">
        <v>321</v>
      </c>
      <c r="D7226" t="s">
        <v>70</v>
      </c>
      <c r="E7226" t="s">
        <v>4</v>
      </c>
      <c r="F7226" t="s">
        <v>3001</v>
      </c>
      <c r="G7226" t="s">
        <v>3002</v>
      </c>
      <c r="H7226" t="s">
        <v>3003</v>
      </c>
      <c r="I7226" t="s">
        <v>74</v>
      </c>
      <c r="J7226" t="s">
        <v>5616</v>
      </c>
      <c r="K7226" s="10">
        <v>45291</v>
      </c>
      <c r="L7226" t="s">
        <v>3004</v>
      </c>
      <c r="M7226" t="s">
        <v>3005</v>
      </c>
      <c r="N7226" t="s">
        <v>194</v>
      </c>
      <c r="O7226">
        <v>0</v>
      </c>
      <c r="P7226" t="s">
        <v>79</v>
      </c>
      <c r="Q7226" t="s">
        <v>195</v>
      </c>
      <c r="R7226" t="s">
        <v>196</v>
      </c>
      <c r="S7226">
        <v>1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 t="s">
        <v>197</v>
      </c>
      <c r="AA7226" t="s">
        <v>83</v>
      </c>
      <c r="AB7226" t="s">
        <v>90</v>
      </c>
      <c r="AC7226" t="s">
        <v>409</v>
      </c>
      <c r="AD7226" t="s">
        <v>410</v>
      </c>
      <c r="AF7226" t="s">
        <v>79</v>
      </c>
      <c r="AG7226" t="s">
        <v>79</v>
      </c>
      <c r="AI7226" t="s">
        <v>87</v>
      </c>
      <c r="AJ7226">
        <v>102304554910</v>
      </c>
      <c r="AK7226" t="s">
        <v>3583</v>
      </c>
    </row>
    <row r="7227" spans="1:37" x14ac:dyDescent="0.25">
      <c r="A7227">
        <v>2023</v>
      </c>
      <c r="B7227">
        <v>12</v>
      </c>
      <c r="C7227" t="s">
        <v>321</v>
      </c>
      <c r="D7227" t="s">
        <v>70</v>
      </c>
      <c r="E7227" t="s">
        <v>4</v>
      </c>
      <c r="F7227" t="s">
        <v>3001</v>
      </c>
      <c r="G7227" t="s">
        <v>3002</v>
      </c>
      <c r="H7227" t="s">
        <v>3003</v>
      </c>
      <c r="I7227" t="s">
        <v>74</v>
      </c>
      <c r="J7227" t="s">
        <v>2945</v>
      </c>
      <c r="K7227" s="10">
        <v>45287</v>
      </c>
      <c r="L7227" t="s">
        <v>3004</v>
      </c>
      <c r="M7227" t="s">
        <v>3005</v>
      </c>
      <c r="N7227" t="s">
        <v>194</v>
      </c>
      <c r="O7227">
        <v>0</v>
      </c>
      <c r="P7227" t="s">
        <v>79</v>
      </c>
      <c r="Q7227" t="s">
        <v>195</v>
      </c>
      <c r="R7227" t="s">
        <v>196</v>
      </c>
      <c r="S7227">
        <v>1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 t="s">
        <v>82</v>
      </c>
      <c r="AA7227" t="s">
        <v>83</v>
      </c>
      <c r="AB7227" t="s">
        <v>84</v>
      </c>
      <c r="AC7227" t="s">
        <v>95</v>
      </c>
      <c r="AD7227" t="s">
        <v>96</v>
      </c>
      <c r="AF7227" t="s">
        <v>79</v>
      </c>
      <c r="AG7227" t="s">
        <v>79</v>
      </c>
      <c r="AI7227" t="s">
        <v>87</v>
      </c>
      <c r="AJ7227">
        <v>102304416036</v>
      </c>
      <c r="AK7227" t="s">
        <v>208</v>
      </c>
    </row>
    <row r="7228" spans="1:37" x14ac:dyDescent="0.25">
      <c r="A7228">
        <v>2023</v>
      </c>
      <c r="B7228">
        <v>12</v>
      </c>
      <c r="C7228" t="s">
        <v>321</v>
      </c>
      <c r="D7228" t="s">
        <v>70</v>
      </c>
      <c r="E7228" t="s">
        <v>4</v>
      </c>
      <c r="F7228" t="s">
        <v>3001</v>
      </c>
      <c r="G7228" t="s">
        <v>3002</v>
      </c>
      <c r="H7228" t="s">
        <v>3003</v>
      </c>
      <c r="I7228" t="s">
        <v>74</v>
      </c>
      <c r="J7228" t="s">
        <v>7642</v>
      </c>
      <c r="K7228" s="10">
        <v>45286</v>
      </c>
      <c r="L7228" t="s">
        <v>3004</v>
      </c>
      <c r="M7228" t="s">
        <v>3005</v>
      </c>
      <c r="N7228" t="s">
        <v>194</v>
      </c>
      <c r="O7228">
        <v>0</v>
      </c>
      <c r="P7228" t="s">
        <v>79</v>
      </c>
      <c r="Q7228" t="s">
        <v>195</v>
      </c>
      <c r="R7228" t="s">
        <v>196</v>
      </c>
      <c r="S7228">
        <v>1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 t="s">
        <v>210</v>
      </c>
      <c r="AA7228" t="s">
        <v>83</v>
      </c>
      <c r="AB7228" t="s">
        <v>90</v>
      </c>
      <c r="AC7228" t="s">
        <v>409</v>
      </c>
      <c r="AD7228" t="s">
        <v>410</v>
      </c>
      <c r="AF7228" t="s">
        <v>79</v>
      </c>
      <c r="AG7228" t="s">
        <v>79</v>
      </c>
      <c r="AI7228" t="s">
        <v>87</v>
      </c>
      <c r="AJ7228">
        <v>102304415952</v>
      </c>
      <c r="AK7228" t="s">
        <v>304</v>
      </c>
    </row>
    <row r="7229" spans="1:37" x14ac:dyDescent="0.25">
      <c r="A7229">
        <v>2023</v>
      </c>
      <c r="B7229">
        <v>12</v>
      </c>
      <c r="C7229" t="s">
        <v>321</v>
      </c>
      <c r="D7229" t="s">
        <v>70</v>
      </c>
      <c r="E7229" t="s">
        <v>4</v>
      </c>
      <c r="F7229" t="s">
        <v>3001</v>
      </c>
      <c r="G7229" t="s">
        <v>3002</v>
      </c>
      <c r="H7229" t="s">
        <v>3003</v>
      </c>
      <c r="I7229" t="s">
        <v>74</v>
      </c>
      <c r="J7229" t="s">
        <v>7643</v>
      </c>
      <c r="K7229" s="10">
        <v>45273</v>
      </c>
      <c r="L7229" t="s">
        <v>3004</v>
      </c>
      <c r="M7229" t="s">
        <v>3005</v>
      </c>
      <c r="N7229" t="s">
        <v>194</v>
      </c>
      <c r="O7229">
        <v>0</v>
      </c>
      <c r="P7229" t="s">
        <v>79</v>
      </c>
      <c r="Q7229" t="s">
        <v>195</v>
      </c>
      <c r="R7229" t="s">
        <v>196</v>
      </c>
      <c r="S7229">
        <v>1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 t="s">
        <v>82</v>
      </c>
      <c r="AA7229" t="s">
        <v>83</v>
      </c>
      <c r="AB7229" t="s">
        <v>90</v>
      </c>
      <c r="AC7229" t="s">
        <v>409</v>
      </c>
      <c r="AD7229" t="s">
        <v>446</v>
      </c>
      <c r="AF7229" t="s">
        <v>79</v>
      </c>
      <c r="AG7229" t="s">
        <v>79</v>
      </c>
      <c r="AI7229" t="s">
        <v>87</v>
      </c>
      <c r="AJ7229">
        <v>102304414892</v>
      </c>
      <c r="AK7229" t="s">
        <v>304</v>
      </c>
    </row>
    <row r="7230" spans="1:37" x14ac:dyDescent="0.25">
      <c r="A7230">
        <v>2023</v>
      </c>
      <c r="B7230">
        <v>12</v>
      </c>
      <c r="C7230" t="s">
        <v>321</v>
      </c>
      <c r="D7230" t="s">
        <v>70</v>
      </c>
      <c r="E7230" t="s">
        <v>4</v>
      </c>
      <c r="F7230" t="s">
        <v>3001</v>
      </c>
      <c r="G7230" t="s">
        <v>3002</v>
      </c>
      <c r="H7230" t="s">
        <v>3003</v>
      </c>
      <c r="I7230" t="s">
        <v>74</v>
      </c>
      <c r="J7230" t="s">
        <v>6681</v>
      </c>
      <c r="K7230" s="10">
        <v>45291</v>
      </c>
      <c r="L7230" t="s">
        <v>3004</v>
      </c>
      <c r="M7230" t="s">
        <v>3005</v>
      </c>
      <c r="N7230" t="s">
        <v>194</v>
      </c>
      <c r="O7230">
        <v>0</v>
      </c>
      <c r="P7230" t="s">
        <v>79</v>
      </c>
      <c r="Q7230" t="s">
        <v>195</v>
      </c>
      <c r="R7230" t="s">
        <v>196</v>
      </c>
      <c r="S7230">
        <v>1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 t="s">
        <v>197</v>
      </c>
      <c r="AA7230" t="s">
        <v>83</v>
      </c>
      <c r="AB7230" t="s">
        <v>84</v>
      </c>
      <c r="AC7230" t="s">
        <v>254</v>
      </c>
      <c r="AD7230" t="s">
        <v>1206</v>
      </c>
      <c r="AF7230" t="s">
        <v>79</v>
      </c>
      <c r="AG7230" t="s">
        <v>79</v>
      </c>
      <c r="AI7230" t="s">
        <v>87</v>
      </c>
      <c r="AJ7230">
        <v>102304554930</v>
      </c>
      <c r="AK7230" t="s">
        <v>107</v>
      </c>
    </row>
    <row r="7231" spans="1:37" x14ac:dyDescent="0.25">
      <c r="A7231">
        <v>2023</v>
      </c>
      <c r="B7231">
        <v>12</v>
      </c>
      <c r="C7231" t="s">
        <v>321</v>
      </c>
      <c r="D7231" t="s">
        <v>70</v>
      </c>
      <c r="E7231" t="s">
        <v>4</v>
      </c>
      <c r="F7231" t="s">
        <v>3001</v>
      </c>
      <c r="G7231" t="s">
        <v>3002</v>
      </c>
      <c r="H7231" t="s">
        <v>3003</v>
      </c>
      <c r="I7231" t="s">
        <v>74</v>
      </c>
      <c r="J7231" t="s">
        <v>7644</v>
      </c>
      <c r="K7231" s="10">
        <v>45277</v>
      </c>
      <c r="L7231" t="s">
        <v>3004</v>
      </c>
      <c r="M7231" t="s">
        <v>3005</v>
      </c>
      <c r="N7231" t="s">
        <v>194</v>
      </c>
      <c r="O7231">
        <v>0</v>
      </c>
      <c r="P7231" t="s">
        <v>79</v>
      </c>
      <c r="Q7231" t="s">
        <v>195</v>
      </c>
      <c r="R7231" t="s">
        <v>196</v>
      </c>
      <c r="S7231">
        <v>1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 t="s">
        <v>197</v>
      </c>
      <c r="AA7231" t="s">
        <v>83</v>
      </c>
      <c r="AB7231" t="s">
        <v>84</v>
      </c>
      <c r="AC7231" t="s">
        <v>254</v>
      </c>
      <c r="AD7231" t="s">
        <v>255</v>
      </c>
      <c r="AF7231" t="s">
        <v>79</v>
      </c>
      <c r="AG7231" t="s">
        <v>79</v>
      </c>
      <c r="AI7231" t="s">
        <v>87</v>
      </c>
      <c r="AJ7231">
        <v>102304415208</v>
      </c>
      <c r="AK7231" t="s">
        <v>2852</v>
      </c>
    </row>
    <row r="7232" spans="1:37" x14ac:dyDescent="0.25">
      <c r="A7232">
        <v>2023</v>
      </c>
      <c r="B7232">
        <v>12</v>
      </c>
      <c r="C7232" t="s">
        <v>321</v>
      </c>
      <c r="D7232" t="s">
        <v>70</v>
      </c>
      <c r="E7232" t="s">
        <v>4</v>
      </c>
      <c r="F7232" t="s">
        <v>3001</v>
      </c>
      <c r="G7232" t="s">
        <v>3002</v>
      </c>
      <c r="H7232" t="s">
        <v>3003</v>
      </c>
      <c r="I7232" t="s">
        <v>74</v>
      </c>
      <c r="J7232" t="s">
        <v>7645</v>
      </c>
      <c r="K7232" s="10">
        <v>45269</v>
      </c>
      <c r="L7232" t="s">
        <v>3004</v>
      </c>
      <c r="M7232" t="s">
        <v>3005</v>
      </c>
      <c r="N7232" t="s">
        <v>194</v>
      </c>
      <c r="O7232">
        <v>0</v>
      </c>
      <c r="P7232" t="s">
        <v>79</v>
      </c>
      <c r="Q7232" t="s">
        <v>195</v>
      </c>
      <c r="R7232" t="s">
        <v>196</v>
      </c>
      <c r="S7232">
        <v>1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 t="s">
        <v>197</v>
      </c>
      <c r="AA7232" t="s">
        <v>83</v>
      </c>
      <c r="AB7232" t="s">
        <v>84</v>
      </c>
      <c r="AC7232" t="s">
        <v>95</v>
      </c>
      <c r="AD7232" t="s">
        <v>96</v>
      </c>
      <c r="AF7232" t="s">
        <v>79</v>
      </c>
      <c r="AG7232" t="s">
        <v>79</v>
      </c>
      <c r="AI7232" t="s">
        <v>87</v>
      </c>
      <c r="AJ7232">
        <v>102304414524</v>
      </c>
      <c r="AK7232" t="s">
        <v>619</v>
      </c>
    </row>
    <row r="7233" spans="1:37" x14ac:dyDescent="0.25">
      <c r="A7233">
        <v>2023</v>
      </c>
      <c r="B7233">
        <v>12</v>
      </c>
      <c r="C7233" t="s">
        <v>321</v>
      </c>
      <c r="D7233" t="s">
        <v>70</v>
      </c>
      <c r="E7233" t="s">
        <v>4</v>
      </c>
      <c r="F7233" t="s">
        <v>3001</v>
      </c>
      <c r="G7233" t="s">
        <v>3002</v>
      </c>
      <c r="H7233" t="s">
        <v>3003</v>
      </c>
      <c r="I7233" t="s">
        <v>74</v>
      </c>
      <c r="J7233" t="s">
        <v>7646</v>
      </c>
      <c r="K7233" s="10">
        <v>45291</v>
      </c>
      <c r="L7233" t="s">
        <v>3004</v>
      </c>
      <c r="M7233" t="s">
        <v>3005</v>
      </c>
      <c r="N7233" t="s">
        <v>194</v>
      </c>
      <c r="O7233">
        <v>0</v>
      </c>
      <c r="P7233" t="s">
        <v>79</v>
      </c>
      <c r="Q7233" t="s">
        <v>195</v>
      </c>
      <c r="R7233" t="s">
        <v>196</v>
      </c>
      <c r="S7233">
        <v>1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 t="s">
        <v>197</v>
      </c>
      <c r="AA7233" t="s">
        <v>83</v>
      </c>
      <c r="AB7233" t="s">
        <v>90</v>
      </c>
      <c r="AC7233" t="s">
        <v>91</v>
      </c>
      <c r="AD7233" t="s">
        <v>92</v>
      </c>
      <c r="AF7233" t="s">
        <v>79</v>
      </c>
      <c r="AG7233" t="s">
        <v>79</v>
      </c>
      <c r="AI7233" t="s">
        <v>87</v>
      </c>
      <c r="AJ7233">
        <v>102304554916</v>
      </c>
      <c r="AK7233" t="s">
        <v>304</v>
      </c>
    </row>
    <row r="7234" spans="1:37" x14ac:dyDescent="0.25">
      <c r="A7234">
        <v>2023</v>
      </c>
      <c r="B7234">
        <v>12</v>
      </c>
      <c r="C7234" t="s">
        <v>321</v>
      </c>
      <c r="D7234" t="s">
        <v>70</v>
      </c>
      <c r="E7234" t="s">
        <v>4</v>
      </c>
      <c r="F7234" t="s">
        <v>3001</v>
      </c>
      <c r="G7234" t="s">
        <v>3002</v>
      </c>
      <c r="H7234" t="s">
        <v>3003</v>
      </c>
      <c r="I7234" t="s">
        <v>74</v>
      </c>
      <c r="J7234" t="s">
        <v>7647</v>
      </c>
      <c r="K7234" s="10">
        <v>45282</v>
      </c>
      <c r="L7234" t="s">
        <v>3004</v>
      </c>
      <c r="M7234" t="s">
        <v>3005</v>
      </c>
      <c r="N7234" t="s">
        <v>194</v>
      </c>
      <c r="O7234">
        <v>0</v>
      </c>
      <c r="P7234" t="s">
        <v>79</v>
      </c>
      <c r="Q7234" t="s">
        <v>195</v>
      </c>
      <c r="R7234" t="s">
        <v>196</v>
      </c>
      <c r="S7234">
        <v>1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 t="s">
        <v>82</v>
      </c>
      <c r="AA7234" t="s">
        <v>83</v>
      </c>
      <c r="AB7234" t="s">
        <v>84</v>
      </c>
      <c r="AC7234" t="s">
        <v>85</v>
      </c>
      <c r="AD7234" t="s">
        <v>211</v>
      </c>
      <c r="AF7234" t="s">
        <v>79</v>
      </c>
      <c r="AG7234" t="s">
        <v>79</v>
      </c>
      <c r="AI7234" t="s">
        <v>87</v>
      </c>
      <c r="AJ7234">
        <v>102304415768</v>
      </c>
      <c r="AK7234" t="s">
        <v>208</v>
      </c>
    </row>
    <row r="7235" spans="1:37" x14ac:dyDescent="0.25">
      <c r="A7235">
        <v>2023</v>
      </c>
      <c r="B7235">
        <v>12</v>
      </c>
      <c r="C7235" t="s">
        <v>134</v>
      </c>
      <c r="D7235" t="s">
        <v>70</v>
      </c>
      <c r="E7235" t="s">
        <v>4</v>
      </c>
      <c r="F7235" t="s">
        <v>3001</v>
      </c>
      <c r="G7235" t="s">
        <v>3002</v>
      </c>
      <c r="H7235" t="s">
        <v>3003</v>
      </c>
      <c r="I7235" t="s">
        <v>74</v>
      </c>
      <c r="J7235" t="s">
        <v>7648</v>
      </c>
      <c r="K7235" s="10">
        <v>45263</v>
      </c>
      <c r="L7235" t="s">
        <v>3004</v>
      </c>
      <c r="M7235" t="s">
        <v>3005</v>
      </c>
      <c r="N7235" t="s">
        <v>194</v>
      </c>
      <c r="O7235">
        <v>0</v>
      </c>
      <c r="P7235" t="s">
        <v>79</v>
      </c>
      <c r="Q7235" t="s">
        <v>195</v>
      </c>
      <c r="R7235" t="s">
        <v>196</v>
      </c>
      <c r="S7235">
        <v>1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 t="s">
        <v>197</v>
      </c>
      <c r="AA7235" t="s">
        <v>83</v>
      </c>
      <c r="AB7235" t="s">
        <v>84</v>
      </c>
      <c r="AC7235" t="s">
        <v>95</v>
      </c>
      <c r="AD7235" t="s">
        <v>96</v>
      </c>
      <c r="AF7235" t="s">
        <v>79</v>
      </c>
      <c r="AG7235" t="s">
        <v>79</v>
      </c>
      <c r="AI7235" t="s">
        <v>87</v>
      </c>
      <c r="AJ7235">
        <v>102304444474</v>
      </c>
      <c r="AK7235" t="s">
        <v>304</v>
      </c>
    </row>
    <row r="7236" spans="1:37" x14ac:dyDescent="0.25">
      <c r="A7236">
        <v>2023</v>
      </c>
      <c r="B7236">
        <v>12</v>
      </c>
      <c r="C7236" t="s">
        <v>134</v>
      </c>
      <c r="D7236" t="s">
        <v>70</v>
      </c>
      <c r="E7236" t="s">
        <v>4</v>
      </c>
      <c r="F7236" t="s">
        <v>3001</v>
      </c>
      <c r="G7236" t="s">
        <v>3002</v>
      </c>
      <c r="H7236" t="s">
        <v>3003</v>
      </c>
      <c r="I7236" t="s">
        <v>74</v>
      </c>
      <c r="J7236" t="s">
        <v>2736</v>
      </c>
      <c r="K7236" s="10">
        <v>45264</v>
      </c>
      <c r="L7236" t="s">
        <v>3004</v>
      </c>
      <c r="M7236" t="s">
        <v>3005</v>
      </c>
      <c r="N7236" t="s">
        <v>194</v>
      </c>
      <c r="O7236">
        <v>0</v>
      </c>
      <c r="P7236" t="s">
        <v>79</v>
      </c>
      <c r="Q7236" t="s">
        <v>195</v>
      </c>
      <c r="R7236" t="s">
        <v>196</v>
      </c>
      <c r="S7236">
        <v>1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 t="s">
        <v>82</v>
      </c>
      <c r="AA7236" t="s">
        <v>83</v>
      </c>
      <c r="AB7236" t="s">
        <v>127</v>
      </c>
      <c r="AC7236" t="s">
        <v>283</v>
      </c>
      <c r="AD7236" t="s">
        <v>649</v>
      </c>
      <c r="AF7236" t="s">
        <v>79</v>
      </c>
      <c r="AG7236" t="s">
        <v>79</v>
      </c>
      <c r="AI7236" t="s">
        <v>87</v>
      </c>
      <c r="AJ7236">
        <v>102304444496</v>
      </c>
      <c r="AK7236" t="s">
        <v>950</v>
      </c>
    </row>
    <row r="7237" spans="1:37" x14ac:dyDescent="0.25">
      <c r="A7237">
        <v>2023</v>
      </c>
      <c r="B7237">
        <v>12</v>
      </c>
      <c r="C7237" t="s">
        <v>134</v>
      </c>
      <c r="D7237" t="s">
        <v>70</v>
      </c>
      <c r="E7237" t="s">
        <v>4</v>
      </c>
      <c r="F7237" t="s">
        <v>3001</v>
      </c>
      <c r="G7237" t="s">
        <v>3002</v>
      </c>
      <c r="H7237" t="s">
        <v>3003</v>
      </c>
      <c r="I7237" t="s">
        <v>74</v>
      </c>
      <c r="J7237" t="s">
        <v>7649</v>
      </c>
      <c r="K7237" s="10">
        <v>45291</v>
      </c>
      <c r="L7237" t="s">
        <v>3004</v>
      </c>
      <c r="M7237" t="s">
        <v>3005</v>
      </c>
      <c r="N7237" t="s">
        <v>194</v>
      </c>
      <c r="O7237">
        <v>0</v>
      </c>
      <c r="P7237" t="s">
        <v>79</v>
      </c>
      <c r="Q7237" t="s">
        <v>195</v>
      </c>
      <c r="R7237" t="s">
        <v>196</v>
      </c>
      <c r="S7237">
        <v>1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 t="s">
        <v>197</v>
      </c>
      <c r="AA7237" t="s">
        <v>83</v>
      </c>
      <c r="AB7237" t="s">
        <v>84</v>
      </c>
      <c r="AC7237" t="s">
        <v>102</v>
      </c>
      <c r="AD7237" t="s">
        <v>353</v>
      </c>
      <c r="AF7237" t="s">
        <v>79</v>
      </c>
      <c r="AG7237" t="s">
        <v>79</v>
      </c>
      <c r="AI7237" t="s">
        <v>87</v>
      </c>
      <c r="AJ7237">
        <v>102304538340</v>
      </c>
      <c r="AK7237" t="s">
        <v>7650</v>
      </c>
    </row>
    <row r="7238" spans="1:37" x14ac:dyDescent="0.25">
      <c r="A7238">
        <v>2023</v>
      </c>
      <c r="B7238">
        <v>12</v>
      </c>
      <c r="C7238" t="s">
        <v>134</v>
      </c>
      <c r="D7238" t="s">
        <v>70</v>
      </c>
      <c r="E7238" t="s">
        <v>4</v>
      </c>
      <c r="F7238" t="s">
        <v>3001</v>
      </c>
      <c r="G7238" t="s">
        <v>3002</v>
      </c>
      <c r="H7238" t="s">
        <v>3003</v>
      </c>
      <c r="I7238" t="s">
        <v>74</v>
      </c>
      <c r="J7238" t="s">
        <v>4730</v>
      </c>
      <c r="K7238" s="10">
        <v>45269</v>
      </c>
      <c r="L7238" t="s">
        <v>3004</v>
      </c>
      <c r="M7238" t="s">
        <v>3005</v>
      </c>
      <c r="N7238" t="s">
        <v>194</v>
      </c>
      <c r="O7238">
        <v>0</v>
      </c>
      <c r="P7238" t="s">
        <v>79</v>
      </c>
      <c r="Q7238" t="s">
        <v>195</v>
      </c>
      <c r="R7238" t="s">
        <v>196</v>
      </c>
      <c r="S7238">
        <v>1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 t="s">
        <v>197</v>
      </c>
      <c r="AA7238" t="s">
        <v>83</v>
      </c>
      <c r="AB7238" t="s">
        <v>84</v>
      </c>
      <c r="AC7238" t="s">
        <v>254</v>
      </c>
      <c r="AD7238" t="s">
        <v>358</v>
      </c>
      <c r="AF7238" t="s">
        <v>79</v>
      </c>
      <c r="AG7238" t="s">
        <v>79</v>
      </c>
      <c r="AI7238" t="s">
        <v>87</v>
      </c>
      <c r="AJ7238">
        <v>102304444570</v>
      </c>
      <c r="AK7238" t="s">
        <v>208</v>
      </c>
    </row>
    <row r="7239" spans="1:37" x14ac:dyDescent="0.25">
      <c r="A7239">
        <v>2023</v>
      </c>
      <c r="B7239">
        <v>12</v>
      </c>
      <c r="C7239" t="s">
        <v>134</v>
      </c>
      <c r="D7239" t="s">
        <v>70</v>
      </c>
      <c r="E7239" t="s">
        <v>4</v>
      </c>
      <c r="F7239" t="s">
        <v>3001</v>
      </c>
      <c r="G7239" t="s">
        <v>3002</v>
      </c>
      <c r="H7239" t="s">
        <v>3003</v>
      </c>
      <c r="I7239" t="s">
        <v>74</v>
      </c>
      <c r="J7239" t="s">
        <v>7651</v>
      </c>
      <c r="K7239" s="10">
        <v>45290</v>
      </c>
      <c r="L7239" t="s">
        <v>3004</v>
      </c>
      <c r="M7239" t="s">
        <v>3005</v>
      </c>
      <c r="N7239" t="s">
        <v>194</v>
      </c>
      <c r="O7239">
        <v>0</v>
      </c>
      <c r="P7239" t="s">
        <v>79</v>
      </c>
      <c r="Q7239" t="s">
        <v>195</v>
      </c>
      <c r="R7239" t="s">
        <v>196</v>
      </c>
      <c r="S7239">
        <v>2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 t="s">
        <v>197</v>
      </c>
      <c r="AA7239" t="s">
        <v>83</v>
      </c>
      <c r="AB7239" t="s">
        <v>84</v>
      </c>
      <c r="AC7239" t="s">
        <v>95</v>
      </c>
      <c r="AD7239" t="s">
        <v>96</v>
      </c>
      <c r="AF7239" t="s">
        <v>79</v>
      </c>
      <c r="AG7239" t="s">
        <v>79</v>
      </c>
      <c r="AI7239" t="s">
        <v>87</v>
      </c>
      <c r="AJ7239">
        <v>102304444726</v>
      </c>
      <c r="AK7239" t="s">
        <v>107</v>
      </c>
    </row>
    <row r="7240" spans="1:37" x14ac:dyDescent="0.25">
      <c r="A7240">
        <v>2023</v>
      </c>
      <c r="B7240">
        <v>12</v>
      </c>
      <c r="C7240" t="s">
        <v>134</v>
      </c>
      <c r="D7240" t="s">
        <v>70</v>
      </c>
      <c r="E7240" t="s">
        <v>4</v>
      </c>
      <c r="F7240" t="s">
        <v>3001</v>
      </c>
      <c r="G7240" t="s">
        <v>3002</v>
      </c>
      <c r="H7240" t="s">
        <v>3003</v>
      </c>
      <c r="I7240" t="s">
        <v>74</v>
      </c>
      <c r="J7240" t="s">
        <v>7652</v>
      </c>
      <c r="K7240" s="10">
        <v>45264</v>
      </c>
      <c r="L7240" t="s">
        <v>3004</v>
      </c>
      <c r="M7240" t="s">
        <v>3005</v>
      </c>
      <c r="N7240" t="s">
        <v>194</v>
      </c>
      <c r="O7240">
        <v>0</v>
      </c>
      <c r="P7240" t="s">
        <v>79</v>
      </c>
      <c r="Q7240" t="s">
        <v>195</v>
      </c>
      <c r="R7240" t="s">
        <v>196</v>
      </c>
      <c r="S7240">
        <v>1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 t="s">
        <v>82</v>
      </c>
      <c r="AA7240" t="s">
        <v>83</v>
      </c>
      <c r="AB7240" t="s">
        <v>84</v>
      </c>
      <c r="AC7240" t="s">
        <v>283</v>
      </c>
      <c r="AD7240" t="s">
        <v>1265</v>
      </c>
      <c r="AF7240" t="s">
        <v>79</v>
      </c>
      <c r="AG7240" t="s">
        <v>79</v>
      </c>
      <c r="AI7240" t="s">
        <v>87</v>
      </c>
      <c r="AJ7240">
        <v>102304444492</v>
      </c>
      <c r="AK7240" t="s">
        <v>773</v>
      </c>
    </row>
    <row r="7241" spans="1:37" x14ac:dyDescent="0.25">
      <c r="A7241">
        <v>2023</v>
      </c>
      <c r="B7241">
        <v>12</v>
      </c>
      <c r="C7241" t="s">
        <v>134</v>
      </c>
      <c r="D7241" t="s">
        <v>70</v>
      </c>
      <c r="E7241" t="s">
        <v>4</v>
      </c>
      <c r="F7241" t="s">
        <v>3001</v>
      </c>
      <c r="G7241" t="s">
        <v>3002</v>
      </c>
      <c r="H7241" t="s">
        <v>3003</v>
      </c>
      <c r="I7241" t="s">
        <v>74</v>
      </c>
      <c r="J7241" t="s">
        <v>7653</v>
      </c>
      <c r="K7241" s="10">
        <v>45262</v>
      </c>
      <c r="L7241" t="s">
        <v>3004</v>
      </c>
      <c r="M7241" t="s">
        <v>3005</v>
      </c>
      <c r="N7241" t="s">
        <v>194</v>
      </c>
      <c r="O7241">
        <v>0</v>
      </c>
      <c r="P7241" t="s">
        <v>79</v>
      </c>
      <c r="Q7241" t="s">
        <v>195</v>
      </c>
      <c r="R7241" t="s">
        <v>196</v>
      </c>
      <c r="S7241">
        <v>1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 t="s">
        <v>197</v>
      </c>
      <c r="AA7241" t="s">
        <v>83</v>
      </c>
      <c r="AB7241" t="s">
        <v>84</v>
      </c>
      <c r="AC7241" t="s">
        <v>236</v>
      </c>
      <c r="AD7241" t="s">
        <v>344</v>
      </c>
      <c r="AF7241" t="s">
        <v>79</v>
      </c>
      <c r="AG7241" t="s">
        <v>79</v>
      </c>
      <c r="AI7241" t="s">
        <v>87</v>
      </c>
      <c r="AJ7241">
        <v>102304444468</v>
      </c>
      <c r="AK7241" t="s">
        <v>203</v>
      </c>
    </row>
    <row r="7242" spans="1:37" x14ac:dyDescent="0.25">
      <c r="A7242">
        <v>2023</v>
      </c>
      <c r="B7242">
        <v>12</v>
      </c>
      <c r="C7242" t="s">
        <v>134</v>
      </c>
      <c r="D7242" t="s">
        <v>70</v>
      </c>
      <c r="E7242" t="s">
        <v>4</v>
      </c>
      <c r="F7242" t="s">
        <v>3001</v>
      </c>
      <c r="G7242" t="s">
        <v>3002</v>
      </c>
      <c r="H7242" t="s">
        <v>3003</v>
      </c>
      <c r="I7242" t="s">
        <v>74</v>
      </c>
      <c r="J7242" t="s">
        <v>7654</v>
      </c>
      <c r="K7242" s="10">
        <v>45269</v>
      </c>
      <c r="L7242" t="s">
        <v>3004</v>
      </c>
      <c r="M7242" t="s">
        <v>3005</v>
      </c>
      <c r="N7242" t="s">
        <v>194</v>
      </c>
      <c r="O7242">
        <v>0</v>
      </c>
      <c r="P7242" t="s">
        <v>79</v>
      </c>
      <c r="Q7242" t="s">
        <v>195</v>
      </c>
      <c r="R7242" t="s">
        <v>196</v>
      </c>
      <c r="S7242">
        <v>1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 t="s">
        <v>197</v>
      </c>
      <c r="AA7242" t="s">
        <v>83</v>
      </c>
      <c r="AB7242" t="s">
        <v>84</v>
      </c>
      <c r="AC7242" t="s">
        <v>95</v>
      </c>
      <c r="AD7242" t="s">
        <v>96</v>
      </c>
      <c r="AF7242" t="s">
        <v>79</v>
      </c>
      <c r="AG7242" t="s">
        <v>79</v>
      </c>
      <c r="AI7242" t="s">
        <v>87</v>
      </c>
      <c r="AJ7242">
        <v>102304444572</v>
      </c>
      <c r="AK7242" t="s">
        <v>5300</v>
      </c>
    </row>
    <row r="7243" spans="1:37" x14ac:dyDescent="0.25">
      <c r="A7243">
        <v>2023</v>
      </c>
      <c r="B7243">
        <v>12</v>
      </c>
      <c r="C7243" t="s">
        <v>134</v>
      </c>
      <c r="D7243" t="s">
        <v>70</v>
      </c>
      <c r="E7243" t="s">
        <v>4</v>
      </c>
      <c r="F7243" t="s">
        <v>3001</v>
      </c>
      <c r="G7243" t="s">
        <v>3002</v>
      </c>
      <c r="H7243" t="s">
        <v>3003</v>
      </c>
      <c r="I7243" t="s">
        <v>74</v>
      </c>
      <c r="J7243" t="s">
        <v>7655</v>
      </c>
      <c r="K7243" s="10">
        <v>45269</v>
      </c>
      <c r="L7243" t="s">
        <v>3004</v>
      </c>
      <c r="M7243" t="s">
        <v>3005</v>
      </c>
      <c r="N7243" t="s">
        <v>194</v>
      </c>
      <c r="O7243">
        <v>0</v>
      </c>
      <c r="P7243" t="s">
        <v>79</v>
      </c>
      <c r="Q7243" t="s">
        <v>195</v>
      </c>
      <c r="R7243" t="s">
        <v>196</v>
      </c>
      <c r="S7243">
        <v>1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 t="s">
        <v>197</v>
      </c>
      <c r="AA7243" t="s">
        <v>83</v>
      </c>
      <c r="AB7243" t="s">
        <v>84</v>
      </c>
      <c r="AC7243" t="s">
        <v>95</v>
      </c>
      <c r="AD7243" t="s">
        <v>96</v>
      </c>
      <c r="AF7243" t="s">
        <v>79</v>
      </c>
      <c r="AG7243" t="s">
        <v>79</v>
      </c>
      <c r="AI7243" t="s">
        <v>87</v>
      </c>
      <c r="AJ7243">
        <v>102304444564</v>
      </c>
      <c r="AK7243" t="s">
        <v>212</v>
      </c>
    </row>
    <row r="7244" spans="1:37" x14ac:dyDescent="0.25">
      <c r="A7244">
        <v>2023</v>
      </c>
      <c r="B7244">
        <v>12</v>
      </c>
      <c r="C7244" t="s">
        <v>134</v>
      </c>
      <c r="D7244" t="s">
        <v>70</v>
      </c>
      <c r="E7244" t="s">
        <v>4</v>
      </c>
      <c r="F7244" t="s">
        <v>3001</v>
      </c>
      <c r="G7244" t="s">
        <v>3002</v>
      </c>
      <c r="H7244" t="s">
        <v>3003</v>
      </c>
      <c r="I7244" t="s">
        <v>74</v>
      </c>
      <c r="J7244" t="s">
        <v>7656</v>
      </c>
      <c r="K7244" s="10">
        <v>45277</v>
      </c>
      <c r="L7244" t="s">
        <v>3004</v>
      </c>
      <c r="M7244" t="s">
        <v>3005</v>
      </c>
      <c r="N7244" t="s">
        <v>194</v>
      </c>
      <c r="O7244">
        <v>0</v>
      </c>
      <c r="P7244" t="s">
        <v>79</v>
      </c>
      <c r="Q7244" t="s">
        <v>195</v>
      </c>
      <c r="R7244" t="s">
        <v>196</v>
      </c>
      <c r="S7244">
        <v>1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 t="s">
        <v>197</v>
      </c>
      <c r="AA7244" t="s">
        <v>83</v>
      </c>
      <c r="AB7244" t="s">
        <v>84</v>
      </c>
      <c r="AC7244" t="s">
        <v>95</v>
      </c>
      <c r="AD7244" t="s">
        <v>96</v>
      </c>
      <c r="AF7244" t="s">
        <v>79</v>
      </c>
      <c r="AG7244" t="s">
        <v>79</v>
      </c>
      <c r="AI7244" t="s">
        <v>87</v>
      </c>
      <c r="AJ7244">
        <v>102304444648</v>
      </c>
      <c r="AK7244" t="s">
        <v>107</v>
      </c>
    </row>
    <row r="7245" spans="1:37" x14ac:dyDescent="0.25">
      <c r="A7245">
        <v>2023</v>
      </c>
      <c r="B7245">
        <v>12</v>
      </c>
      <c r="C7245" t="s">
        <v>134</v>
      </c>
      <c r="D7245" t="s">
        <v>70</v>
      </c>
      <c r="E7245" t="s">
        <v>4</v>
      </c>
      <c r="F7245" t="s">
        <v>3001</v>
      </c>
      <c r="G7245" t="s">
        <v>3002</v>
      </c>
      <c r="H7245" t="s">
        <v>3003</v>
      </c>
      <c r="I7245" t="s">
        <v>74</v>
      </c>
      <c r="J7245" t="s">
        <v>3410</v>
      </c>
      <c r="K7245" s="10">
        <v>45277</v>
      </c>
      <c r="L7245" t="s">
        <v>3004</v>
      </c>
      <c r="M7245" t="s">
        <v>3005</v>
      </c>
      <c r="N7245" t="s">
        <v>194</v>
      </c>
      <c r="O7245">
        <v>0</v>
      </c>
      <c r="P7245" t="s">
        <v>79</v>
      </c>
      <c r="Q7245" t="s">
        <v>195</v>
      </c>
      <c r="R7245" t="s">
        <v>196</v>
      </c>
      <c r="S7245">
        <v>1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 t="s">
        <v>197</v>
      </c>
      <c r="AA7245" t="s">
        <v>83</v>
      </c>
      <c r="AB7245" t="s">
        <v>84</v>
      </c>
      <c r="AC7245" t="s">
        <v>95</v>
      </c>
      <c r="AD7245" t="s">
        <v>96</v>
      </c>
      <c r="AF7245" t="s">
        <v>79</v>
      </c>
      <c r="AG7245" t="s">
        <v>79</v>
      </c>
      <c r="AI7245" t="s">
        <v>87</v>
      </c>
      <c r="AJ7245">
        <v>102304444646</v>
      </c>
      <c r="AK7245" t="s">
        <v>212</v>
      </c>
    </row>
    <row r="7246" spans="1:37" x14ac:dyDescent="0.25">
      <c r="A7246">
        <v>2023</v>
      </c>
      <c r="B7246">
        <v>12</v>
      </c>
      <c r="C7246" t="s">
        <v>134</v>
      </c>
      <c r="D7246" t="s">
        <v>70</v>
      </c>
      <c r="E7246" t="s">
        <v>4</v>
      </c>
      <c r="F7246" t="s">
        <v>3001</v>
      </c>
      <c r="G7246" t="s">
        <v>3002</v>
      </c>
      <c r="H7246" t="s">
        <v>3003</v>
      </c>
      <c r="I7246" t="s">
        <v>74</v>
      </c>
      <c r="J7246" t="s">
        <v>2959</v>
      </c>
      <c r="K7246" s="10">
        <v>45271</v>
      </c>
      <c r="L7246" t="s">
        <v>3004</v>
      </c>
      <c r="M7246" t="s">
        <v>3005</v>
      </c>
      <c r="N7246" t="s">
        <v>194</v>
      </c>
      <c r="O7246">
        <v>0</v>
      </c>
      <c r="P7246" t="s">
        <v>79</v>
      </c>
      <c r="Q7246" t="s">
        <v>195</v>
      </c>
      <c r="R7246" t="s">
        <v>196</v>
      </c>
      <c r="S7246">
        <v>1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 t="s">
        <v>82</v>
      </c>
      <c r="AA7246" t="s">
        <v>83</v>
      </c>
      <c r="AB7246" t="s">
        <v>84</v>
      </c>
      <c r="AC7246" t="s">
        <v>254</v>
      </c>
      <c r="AD7246" t="s">
        <v>1241</v>
      </c>
      <c r="AF7246" t="s">
        <v>79</v>
      </c>
      <c r="AG7246" t="s">
        <v>79</v>
      </c>
      <c r="AI7246" t="s">
        <v>87</v>
      </c>
      <c r="AJ7246">
        <v>102304444580</v>
      </c>
      <c r="AK7246" t="s">
        <v>208</v>
      </c>
    </row>
    <row r="7247" spans="1:37" x14ac:dyDescent="0.25">
      <c r="A7247">
        <v>2023</v>
      </c>
      <c r="B7247">
        <v>12</v>
      </c>
      <c r="C7247" t="s">
        <v>134</v>
      </c>
      <c r="D7247" t="s">
        <v>70</v>
      </c>
      <c r="E7247" t="s">
        <v>4</v>
      </c>
      <c r="F7247" t="s">
        <v>3001</v>
      </c>
      <c r="G7247" t="s">
        <v>3002</v>
      </c>
      <c r="H7247" t="s">
        <v>3003</v>
      </c>
      <c r="I7247" t="s">
        <v>74</v>
      </c>
      <c r="J7247" t="s">
        <v>7657</v>
      </c>
      <c r="K7247" s="10">
        <v>45264</v>
      </c>
      <c r="L7247" t="s">
        <v>3004</v>
      </c>
      <c r="M7247" t="s">
        <v>3005</v>
      </c>
      <c r="N7247" t="s">
        <v>194</v>
      </c>
      <c r="O7247">
        <v>0</v>
      </c>
      <c r="P7247" t="s">
        <v>79</v>
      </c>
      <c r="Q7247" t="s">
        <v>195</v>
      </c>
      <c r="R7247" t="s">
        <v>196</v>
      </c>
      <c r="S7247">
        <v>1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 t="s">
        <v>82</v>
      </c>
      <c r="AA7247" t="s">
        <v>83</v>
      </c>
      <c r="AB7247" t="s">
        <v>84</v>
      </c>
      <c r="AC7247" t="s">
        <v>283</v>
      </c>
      <c r="AD7247" t="s">
        <v>1265</v>
      </c>
      <c r="AF7247" t="s">
        <v>79</v>
      </c>
      <c r="AG7247" t="s">
        <v>79</v>
      </c>
      <c r="AI7247" t="s">
        <v>87</v>
      </c>
      <c r="AJ7247">
        <v>102304444490</v>
      </c>
      <c r="AK7247" t="s">
        <v>226</v>
      </c>
    </row>
    <row r="7248" spans="1:37" x14ac:dyDescent="0.25">
      <c r="A7248">
        <v>2023</v>
      </c>
      <c r="B7248">
        <v>12</v>
      </c>
      <c r="C7248" t="s">
        <v>134</v>
      </c>
      <c r="D7248" t="s">
        <v>70</v>
      </c>
      <c r="E7248" t="s">
        <v>4</v>
      </c>
      <c r="F7248" t="s">
        <v>3001</v>
      </c>
      <c r="G7248" t="s">
        <v>3002</v>
      </c>
      <c r="H7248" t="s">
        <v>3003</v>
      </c>
      <c r="I7248" t="s">
        <v>74</v>
      </c>
      <c r="J7248" t="s">
        <v>4751</v>
      </c>
      <c r="K7248" s="10">
        <v>45268</v>
      </c>
      <c r="L7248" t="s">
        <v>3004</v>
      </c>
      <c r="M7248" t="s">
        <v>3005</v>
      </c>
      <c r="N7248" t="s">
        <v>194</v>
      </c>
      <c r="O7248">
        <v>0</v>
      </c>
      <c r="P7248" t="s">
        <v>79</v>
      </c>
      <c r="Q7248" t="s">
        <v>195</v>
      </c>
      <c r="R7248" t="s">
        <v>196</v>
      </c>
      <c r="S7248">
        <v>1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 t="s">
        <v>82</v>
      </c>
      <c r="AA7248" t="s">
        <v>83</v>
      </c>
      <c r="AB7248" t="s">
        <v>90</v>
      </c>
      <c r="AC7248" t="s">
        <v>409</v>
      </c>
      <c r="AD7248" t="s">
        <v>410</v>
      </c>
      <c r="AF7248" t="s">
        <v>79</v>
      </c>
      <c r="AG7248" t="s">
        <v>79</v>
      </c>
      <c r="AI7248" t="s">
        <v>87</v>
      </c>
      <c r="AJ7248">
        <v>102304444558</v>
      </c>
      <c r="AK7248" t="s">
        <v>3098</v>
      </c>
    </row>
    <row r="7249" spans="1:37" x14ac:dyDescent="0.25">
      <c r="A7249">
        <v>2023</v>
      </c>
      <c r="B7249">
        <v>12</v>
      </c>
      <c r="C7249" t="s">
        <v>134</v>
      </c>
      <c r="D7249" t="s">
        <v>70</v>
      </c>
      <c r="E7249" t="s">
        <v>4</v>
      </c>
      <c r="F7249" t="s">
        <v>3001</v>
      </c>
      <c r="G7249" t="s">
        <v>3002</v>
      </c>
      <c r="H7249" t="s">
        <v>3003</v>
      </c>
      <c r="I7249" t="s">
        <v>74</v>
      </c>
      <c r="J7249" t="s">
        <v>7658</v>
      </c>
      <c r="K7249" s="10">
        <v>45291</v>
      </c>
      <c r="L7249" t="s">
        <v>3004</v>
      </c>
      <c r="M7249" t="s">
        <v>3005</v>
      </c>
      <c r="N7249" t="s">
        <v>194</v>
      </c>
      <c r="O7249">
        <v>0</v>
      </c>
      <c r="P7249" t="s">
        <v>79</v>
      </c>
      <c r="Q7249" t="s">
        <v>195</v>
      </c>
      <c r="R7249" t="s">
        <v>196</v>
      </c>
      <c r="S7249">
        <v>1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 t="s">
        <v>197</v>
      </c>
      <c r="AA7249" t="s">
        <v>257</v>
      </c>
      <c r="AB7249" t="s">
        <v>257</v>
      </c>
      <c r="AC7249" t="s">
        <v>258</v>
      </c>
      <c r="AD7249" t="s">
        <v>2983</v>
      </c>
      <c r="AF7249" t="s">
        <v>79</v>
      </c>
      <c r="AG7249" t="s">
        <v>79</v>
      </c>
      <c r="AI7249" t="s">
        <v>87</v>
      </c>
      <c r="AJ7249">
        <v>102304538342</v>
      </c>
      <c r="AK7249" t="s">
        <v>423</v>
      </c>
    </row>
    <row r="7250" spans="1:37" x14ac:dyDescent="0.25">
      <c r="A7250">
        <v>2023</v>
      </c>
      <c r="B7250">
        <v>12</v>
      </c>
      <c r="C7250" t="s">
        <v>134</v>
      </c>
      <c r="D7250" t="s">
        <v>70</v>
      </c>
      <c r="E7250" t="s">
        <v>4</v>
      </c>
      <c r="F7250" t="s">
        <v>3001</v>
      </c>
      <c r="G7250" t="s">
        <v>3002</v>
      </c>
      <c r="H7250" t="s">
        <v>3003</v>
      </c>
      <c r="I7250" t="s">
        <v>74</v>
      </c>
      <c r="J7250" t="s">
        <v>1113</v>
      </c>
      <c r="K7250" s="10">
        <v>45276</v>
      </c>
      <c r="L7250" t="s">
        <v>3004</v>
      </c>
      <c r="M7250" t="s">
        <v>3005</v>
      </c>
      <c r="N7250" t="s">
        <v>194</v>
      </c>
      <c r="O7250">
        <v>0</v>
      </c>
      <c r="P7250" t="s">
        <v>79</v>
      </c>
      <c r="Q7250" t="s">
        <v>195</v>
      </c>
      <c r="R7250" t="s">
        <v>196</v>
      </c>
      <c r="S7250">
        <v>1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 t="s">
        <v>197</v>
      </c>
      <c r="AA7250" t="s">
        <v>83</v>
      </c>
      <c r="AB7250" t="s">
        <v>205</v>
      </c>
      <c r="AC7250" t="s">
        <v>391</v>
      </c>
      <c r="AD7250" t="s">
        <v>1114</v>
      </c>
      <c r="AF7250" t="s">
        <v>79</v>
      </c>
      <c r="AG7250" t="s">
        <v>79</v>
      </c>
      <c r="AI7250" t="s">
        <v>87</v>
      </c>
      <c r="AJ7250">
        <v>102304444644</v>
      </c>
      <c r="AK7250" t="s">
        <v>277</v>
      </c>
    </row>
    <row r="7251" spans="1:37" x14ac:dyDescent="0.25">
      <c r="A7251">
        <v>2023</v>
      </c>
      <c r="B7251">
        <v>12</v>
      </c>
      <c r="C7251" t="s">
        <v>134</v>
      </c>
      <c r="D7251" t="s">
        <v>70</v>
      </c>
      <c r="E7251" t="s">
        <v>4</v>
      </c>
      <c r="F7251" t="s">
        <v>3001</v>
      </c>
      <c r="G7251" t="s">
        <v>3002</v>
      </c>
      <c r="H7251" t="s">
        <v>3003</v>
      </c>
      <c r="I7251" t="s">
        <v>74</v>
      </c>
      <c r="J7251" t="s">
        <v>6690</v>
      </c>
      <c r="K7251" s="10">
        <v>45284</v>
      </c>
      <c r="L7251" t="s">
        <v>3004</v>
      </c>
      <c r="M7251" t="s">
        <v>3005</v>
      </c>
      <c r="N7251" t="s">
        <v>194</v>
      </c>
      <c r="O7251">
        <v>0</v>
      </c>
      <c r="P7251" t="s">
        <v>79</v>
      </c>
      <c r="Q7251" t="s">
        <v>195</v>
      </c>
      <c r="R7251" t="s">
        <v>196</v>
      </c>
      <c r="S7251">
        <v>1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 t="s">
        <v>210</v>
      </c>
      <c r="AA7251" t="s">
        <v>83</v>
      </c>
      <c r="AB7251" t="s">
        <v>84</v>
      </c>
      <c r="AC7251" t="s">
        <v>95</v>
      </c>
      <c r="AD7251" t="s">
        <v>96</v>
      </c>
      <c r="AF7251" t="s">
        <v>79</v>
      </c>
      <c r="AG7251" t="s">
        <v>79</v>
      </c>
      <c r="AI7251" t="s">
        <v>87</v>
      </c>
      <c r="AJ7251">
        <v>102304444698</v>
      </c>
      <c r="AK7251" t="s">
        <v>423</v>
      </c>
    </row>
    <row r="7252" spans="1:37" x14ac:dyDescent="0.25">
      <c r="A7252">
        <v>2023</v>
      </c>
      <c r="B7252">
        <v>12</v>
      </c>
      <c r="C7252" t="s">
        <v>134</v>
      </c>
      <c r="D7252" t="s">
        <v>70</v>
      </c>
      <c r="E7252" t="s">
        <v>4</v>
      </c>
      <c r="F7252" t="s">
        <v>3001</v>
      </c>
      <c r="G7252" t="s">
        <v>3002</v>
      </c>
      <c r="H7252" t="s">
        <v>3003</v>
      </c>
      <c r="I7252" t="s">
        <v>74</v>
      </c>
      <c r="J7252" t="s">
        <v>7659</v>
      </c>
      <c r="K7252" s="10">
        <v>45262</v>
      </c>
      <c r="L7252" t="s">
        <v>3004</v>
      </c>
      <c r="M7252" t="s">
        <v>3005</v>
      </c>
      <c r="N7252" t="s">
        <v>194</v>
      </c>
      <c r="O7252">
        <v>0</v>
      </c>
      <c r="P7252" t="s">
        <v>79</v>
      </c>
      <c r="Q7252" t="s">
        <v>195</v>
      </c>
      <c r="R7252" t="s">
        <v>196</v>
      </c>
      <c r="S7252">
        <v>1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 t="s">
        <v>197</v>
      </c>
      <c r="AA7252" t="s">
        <v>83</v>
      </c>
      <c r="AB7252" t="s">
        <v>84</v>
      </c>
      <c r="AC7252" t="s">
        <v>254</v>
      </c>
      <c r="AD7252" t="s">
        <v>268</v>
      </c>
      <c r="AF7252" t="s">
        <v>79</v>
      </c>
      <c r="AG7252" t="s">
        <v>79</v>
      </c>
      <c r="AI7252" t="s">
        <v>87</v>
      </c>
      <c r="AJ7252">
        <v>102304444472</v>
      </c>
      <c r="AK7252" t="s">
        <v>996</v>
      </c>
    </row>
    <row r="7253" spans="1:37" x14ac:dyDescent="0.25">
      <c r="A7253">
        <v>2023</v>
      </c>
      <c r="B7253">
        <v>12</v>
      </c>
      <c r="C7253" t="s">
        <v>134</v>
      </c>
      <c r="D7253" t="s">
        <v>70</v>
      </c>
      <c r="E7253" t="s">
        <v>4</v>
      </c>
      <c r="F7253" t="s">
        <v>3001</v>
      </c>
      <c r="G7253" t="s">
        <v>3002</v>
      </c>
      <c r="H7253" t="s">
        <v>3003</v>
      </c>
      <c r="I7253" t="s">
        <v>74</v>
      </c>
      <c r="J7253" t="s">
        <v>7660</v>
      </c>
      <c r="K7253" s="10">
        <v>45284</v>
      </c>
      <c r="L7253" t="s">
        <v>3004</v>
      </c>
      <c r="M7253" t="s">
        <v>3005</v>
      </c>
      <c r="N7253" t="s">
        <v>194</v>
      </c>
      <c r="O7253">
        <v>0</v>
      </c>
      <c r="P7253" t="s">
        <v>79</v>
      </c>
      <c r="Q7253" t="s">
        <v>195</v>
      </c>
      <c r="R7253" t="s">
        <v>196</v>
      </c>
      <c r="S7253">
        <v>1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 t="s">
        <v>210</v>
      </c>
      <c r="AA7253" t="s">
        <v>83</v>
      </c>
      <c r="AB7253" t="s">
        <v>84</v>
      </c>
      <c r="AC7253" t="s">
        <v>254</v>
      </c>
      <c r="AD7253" t="s">
        <v>255</v>
      </c>
      <c r="AF7253" t="s">
        <v>79</v>
      </c>
      <c r="AG7253" t="s">
        <v>79</v>
      </c>
      <c r="AI7253" t="s">
        <v>87</v>
      </c>
      <c r="AJ7253">
        <v>102304444702</v>
      </c>
      <c r="AK7253" t="s">
        <v>1779</v>
      </c>
    </row>
    <row r="7254" spans="1:37" x14ac:dyDescent="0.25">
      <c r="A7254">
        <v>2023</v>
      </c>
      <c r="B7254">
        <v>12</v>
      </c>
      <c r="C7254" t="s">
        <v>134</v>
      </c>
      <c r="D7254" t="s">
        <v>70</v>
      </c>
      <c r="E7254" t="s">
        <v>4</v>
      </c>
      <c r="F7254" t="s">
        <v>3001</v>
      </c>
      <c r="G7254" t="s">
        <v>3002</v>
      </c>
      <c r="H7254" t="s">
        <v>3003</v>
      </c>
      <c r="I7254" t="s">
        <v>74</v>
      </c>
      <c r="J7254" t="s">
        <v>7661</v>
      </c>
      <c r="K7254" s="10">
        <v>45274</v>
      </c>
      <c r="L7254" t="s">
        <v>3004</v>
      </c>
      <c r="M7254" t="s">
        <v>3005</v>
      </c>
      <c r="N7254" t="s">
        <v>194</v>
      </c>
      <c r="O7254">
        <v>0</v>
      </c>
      <c r="P7254" t="s">
        <v>79</v>
      </c>
      <c r="Q7254" t="s">
        <v>195</v>
      </c>
      <c r="R7254" t="s">
        <v>196</v>
      </c>
      <c r="S7254">
        <v>1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 t="s">
        <v>82</v>
      </c>
      <c r="AA7254" t="s">
        <v>83</v>
      </c>
      <c r="AB7254" t="s">
        <v>84</v>
      </c>
      <c r="AC7254" t="s">
        <v>95</v>
      </c>
      <c r="AD7254" t="s">
        <v>96</v>
      </c>
      <c r="AF7254" t="s">
        <v>79</v>
      </c>
      <c r="AG7254" t="s">
        <v>79</v>
      </c>
      <c r="AI7254" t="s">
        <v>87</v>
      </c>
      <c r="AJ7254">
        <v>102304444626</v>
      </c>
      <c r="AK7254" t="s">
        <v>224</v>
      </c>
    </row>
    <row r="7255" spans="1:37" x14ac:dyDescent="0.25">
      <c r="A7255">
        <v>2023</v>
      </c>
      <c r="B7255">
        <v>12</v>
      </c>
      <c r="C7255" t="s">
        <v>134</v>
      </c>
      <c r="D7255" t="s">
        <v>70</v>
      </c>
      <c r="E7255" t="s">
        <v>4</v>
      </c>
      <c r="F7255" t="s">
        <v>3001</v>
      </c>
      <c r="G7255" t="s">
        <v>3002</v>
      </c>
      <c r="H7255" t="s">
        <v>3003</v>
      </c>
      <c r="I7255" t="s">
        <v>74</v>
      </c>
      <c r="J7255" t="s">
        <v>5236</v>
      </c>
      <c r="K7255" s="10">
        <v>45284</v>
      </c>
      <c r="L7255" t="s">
        <v>3004</v>
      </c>
      <c r="M7255" t="s">
        <v>3005</v>
      </c>
      <c r="N7255" t="s">
        <v>194</v>
      </c>
      <c r="O7255">
        <v>0</v>
      </c>
      <c r="P7255" t="s">
        <v>79</v>
      </c>
      <c r="Q7255" t="s">
        <v>195</v>
      </c>
      <c r="R7255" t="s">
        <v>196</v>
      </c>
      <c r="S7255">
        <v>1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 t="s">
        <v>210</v>
      </c>
      <c r="AA7255" t="s">
        <v>83</v>
      </c>
      <c r="AB7255" t="s">
        <v>84</v>
      </c>
      <c r="AC7255" t="s">
        <v>95</v>
      </c>
      <c r="AD7255" t="s">
        <v>96</v>
      </c>
      <c r="AF7255" t="s">
        <v>79</v>
      </c>
      <c r="AG7255" t="s">
        <v>79</v>
      </c>
      <c r="AI7255" t="s">
        <v>87</v>
      </c>
      <c r="AJ7255">
        <v>102304444700</v>
      </c>
      <c r="AK7255" t="s">
        <v>7662</v>
      </c>
    </row>
    <row r="7256" spans="1:37" x14ac:dyDescent="0.25">
      <c r="A7256">
        <v>2023</v>
      </c>
      <c r="B7256">
        <v>12</v>
      </c>
      <c r="C7256" t="s">
        <v>134</v>
      </c>
      <c r="D7256" t="s">
        <v>70</v>
      </c>
      <c r="E7256" t="s">
        <v>4</v>
      </c>
      <c r="F7256" t="s">
        <v>3001</v>
      </c>
      <c r="G7256" t="s">
        <v>3002</v>
      </c>
      <c r="H7256" t="s">
        <v>3003</v>
      </c>
      <c r="I7256" t="s">
        <v>74</v>
      </c>
      <c r="J7256" t="s">
        <v>6405</v>
      </c>
      <c r="K7256" s="10">
        <v>45262</v>
      </c>
      <c r="L7256" t="s">
        <v>3004</v>
      </c>
      <c r="M7256" t="s">
        <v>3005</v>
      </c>
      <c r="N7256" t="s">
        <v>194</v>
      </c>
      <c r="O7256">
        <v>0</v>
      </c>
      <c r="P7256" t="s">
        <v>79</v>
      </c>
      <c r="Q7256" t="s">
        <v>195</v>
      </c>
      <c r="R7256" t="s">
        <v>196</v>
      </c>
      <c r="S7256">
        <v>1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 t="s">
        <v>197</v>
      </c>
      <c r="AA7256" t="s">
        <v>83</v>
      </c>
      <c r="AB7256" t="s">
        <v>127</v>
      </c>
      <c r="AC7256" t="s">
        <v>128</v>
      </c>
      <c r="AD7256" t="s">
        <v>923</v>
      </c>
      <c r="AF7256" t="s">
        <v>79</v>
      </c>
      <c r="AG7256" t="s">
        <v>79</v>
      </c>
      <c r="AI7256" t="s">
        <v>87</v>
      </c>
      <c r="AJ7256">
        <v>102304444470</v>
      </c>
      <c r="AK7256" t="s">
        <v>384</v>
      </c>
    </row>
    <row r="7257" spans="1:37" x14ac:dyDescent="0.25">
      <c r="A7257">
        <v>2023</v>
      </c>
      <c r="B7257">
        <v>12</v>
      </c>
      <c r="C7257" t="s">
        <v>134</v>
      </c>
      <c r="D7257" t="s">
        <v>70</v>
      </c>
      <c r="E7257" t="s">
        <v>4</v>
      </c>
      <c r="F7257" t="s">
        <v>3001</v>
      </c>
      <c r="G7257" t="s">
        <v>3002</v>
      </c>
      <c r="H7257" t="s">
        <v>3003</v>
      </c>
      <c r="I7257" t="s">
        <v>74</v>
      </c>
      <c r="J7257" t="s">
        <v>2742</v>
      </c>
      <c r="K7257" s="10">
        <v>45276</v>
      </c>
      <c r="L7257" t="s">
        <v>3004</v>
      </c>
      <c r="M7257" t="s">
        <v>3005</v>
      </c>
      <c r="N7257" t="s">
        <v>194</v>
      </c>
      <c r="O7257">
        <v>0</v>
      </c>
      <c r="P7257" t="s">
        <v>79</v>
      </c>
      <c r="Q7257" t="s">
        <v>195</v>
      </c>
      <c r="R7257" t="s">
        <v>196</v>
      </c>
      <c r="S7257">
        <v>1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 t="s">
        <v>197</v>
      </c>
      <c r="AA7257" t="s">
        <v>83</v>
      </c>
      <c r="AB7257" t="s">
        <v>84</v>
      </c>
      <c r="AC7257" t="s">
        <v>95</v>
      </c>
      <c r="AD7257" t="s">
        <v>96</v>
      </c>
      <c r="AF7257" t="s">
        <v>79</v>
      </c>
      <c r="AG7257" t="s">
        <v>79</v>
      </c>
      <c r="AI7257" t="s">
        <v>87</v>
      </c>
      <c r="AJ7257">
        <v>102304444642</v>
      </c>
      <c r="AK7257" t="s">
        <v>558</v>
      </c>
    </row>
    <row r="7258" spans="1:37" x14ac:dyDescent="0.25">
      <c r="A7258">
        <v>2023</v>
      </c>
      <c r="B7258">
        <v>12</v>
      </c>
      <c r="C7258" t="s">
        <v>134</v>
      </c>
      <c r="D7258" t="s">
        <v>70</v>
      </c>
      <c r="E7258" t="s">
        <v>4</v>
      </c>
      <c r="F7258" t="s">
        <v>3001</v>
      </c>
      <c r="G7258" t="s">
        <v>3002</v>
      </c>
      <c r="H7258" t="s">
        <v>3003</v>
      </c>
      <c r="I7258" t="s">
        <v>74</v>
      </c>
      <c r="J7258" t="s">
        <v>7663</v>
      </c>
      <c r="K7258" s="10">
        <v>45284</v>
      </c>
      <c r="L7258" t="s">
        <v>3004</v>
      </c>
      <c r="M7258" t="s">
        <v>3005</v>
      </c>
      <c r="N7258" t="s">
        <v>194</v>
      </c>
      <c r="O7258">
        <v>0</v>
      </c>
      <c r="P7258" t="s">
        <v>79</v>
      </c>
      <c r="Q7258" t="s">
        <v>195</v>
      </c>
      <c r="R7258" t="s">
        <v>196</v>
      </c>
      <c r="S7258">
        <v>1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 t="s">
        <v>210</v>
      </c>
      <c r="AA7258" t="s">
        <v>1371</v>
      </c>
      <c r="AB7258" t="s">
        <v>6492</v>
      </c>
      <c r="AC7258" t="s">
        <v>6492</v>
      </c>
      <c r="AD7258" t="s">
        <v>7664</v>
      </c>
      <c r="AF7258" t="s">
        <v>79</v>
      </c>
      <c r="AG7258" t="s">
        <v>79</v>
      </c>
      <c r="AI7258" t="s">
        <v>87</v>
      </c>
      <c r="AJ7258">
        <v>102304444704</v>
      </c>
      <c r="AK7258" t="s">
        <v>203</v>
      </c>
    </row>
    <row r="7259" spans="1:37" x14ac:dyDescent="0.25">
      <c r="A7259">
        <v>2023</v>
      </c>
      <c r="B7259">
        <v>12</v>
      </c>
      <c r="C7259" t="s">
        <v>515</v>
      </c>
      <c r="D7259" t="s">
        <v>70</v>
      </c>
      <c r="E7259" t="s">
        <v>4</v>
      </c>
      <c r="F7259" t="s">
        <v>3001</v>
      </c>
      <c r="G7259" t="s">
        <v>3002</v>
      </c>
      <c r="H7259" t="s">
        <v>3003</v>
      </c>
      <c r="I7259" t="s">
        <v>74</v>
      </c>
      <c r="J7259" t="s">
        <v>7665</v>
      </c>
      <c r="K7259" s="10">
        <v>45272</v>
      </c>
      <c r="L7259" t="s">
        <v>3004</v>
      </c>
      <c r="M7259" t="s">
        <v>3005</v>
      </c>
      <c r="N7259" t="s">
        <v>194</v>
      </c>
      <c r="O7259">
        <v>0</v>
      </c>
      <c r="P7259" t="s">
        <v>79</v>
      </c>
      <c r="Q7259" t="s">
        <v>195</v>
      </c>
      <c r="R7259" t="s">
        <v>196</v>
      </c>
      <c r="S7259">
        <v>1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 t="s">
        <v>82</v>
      </c>
      <c r="AA7259" t="s">
        <v>83</v>
      </c>
      <c r="AB7259" t="s">
        <v>84</v>
      </c>
      <c r="AC7259" t="s">
        <v>102</v>
      </c>
      <c r="AD7259" t="s">
        <v>353</v>
      </c>
      <c r="AF7259" t="s">
        <v>79</v>
      </c>
      <c r="AG7259" t="s">
        <v>79</v>
      </c>
      <c r="AI7259" t="s">
        <v>87</v>
      </c>
      <c r="AJ7259">
        <v>102304477956</v>
      </c>
      <c r="AK7259" t="s">
        <v>1440</v>
      </c>
    </row>
    <row r="7260" spans="1:37" x14ac:dyDescent="0.25">
      <c r="A7260">
        <v>2023</v>
      </c>
      <c r="B7260">
        <v>12</v>
      </c>
      <c r="C7260" t="s">
        <v>515</v>
      </c>
      <c r="D7260" t="s">
        <v>70</v>
      </c>
      <c r="E7260" t="s">
        <v>4</v>
      </c>
      <c r="F7260" t="s">
        <v>3001</v>
      </c>
      <c r="G7260" t="s">
        <v>3002</v>
      </c>
      <c r="H7260" t="s">
        <v>3003</v>
      </c>
      <c r="I7260" t="s">
        <v>74</v>
      </c>
      <c r="J7260" t="s">
        <v>7666</v>
      </c>
      <c r="K7260" s="10">
        <v>45263</v>
      </c>
      <c r="L7260" t="s">
        <v>3004</v>
      </c>
      <c r="M7260" t="s">
        <v>3005</v>
      </c>
      <c r="N7260" t="s">
        <v>194</v>
      </c>
      <c r="O7260">
        <v>0</v>
      </c>
      <c r="P7260" t="s">
        <v>79</v>
      </c>
      <c r="Q7260" t="s">
        <v>195</v>
      </c>
      <c r="R7260" t="s">
        <v>196</v>
      </c>
      <c r="S7260">
        <v>1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 t="s">
        <v>197</v>
      </c>
      <c r="AA7260" t="s">
        <v>83</v>
      </c>
      <c r="AB7260" t="s">
        <v>90</v>
      </c>
      <c r="AC7260" t="s">
        <v>90</v>
      </c>
      <c r="AD7260" t="s">
        <v>2580</v>
      </c>
      <c r="AF7260" t="s">
        <v>79</v>
      </c>
      <c r="AG7260" t="s">
        <v>79</v>
      </c>
      <c r="AI7260" t="s">
        <v>87</v>
      </c>
      <c r="AJ7260">
        <v>102304477934</v>
      </c>
      <c r="AK7260" t="s">
        <v>231</v>
      </c>
    </row>
    <row r="7261" spans="1:37" x14ac:dyDescent="0.25">
      <c r="A7261">
        <v>2023</v>
      </c>
      <c r="B7261">
        <v>12</v>
      </c>
      <c r="C7261" t="s">
        <v>515</v>
      </c>
      <c r="D7261" t="s">
        <v>70</v>
      </c>
      <c r="E7261" t="s">
        <v>4</v>
      </c>
      <c r="F7261" t="s">
        <v>3001</v>
      </c>
      <c r="G7261" t="s">
        <v>3002</v>
      </c>
      <c r="H7261" t="s">
        <v>3003</v>
      </c>
      <c r="I7261" t="s">
        <v>74</v>
      </c>
      <c r="J7261" t="s">
        <v>7667</v>
      </c>
      <c r="K7261" s="10">
        <v>45291</v>
      </c>
      <c r="L7261" t="s">
        <v>3004</v>
      </c>
      <c r="M7261" t="s">
        <v>3005</v>
      </c>
      <c r="N7261" t="s">
        <v>194</v>
      </c>
      <c r="O7261">
        <v>0</v>
      </c>
      <c r="P7261" t="s">
        <v>79</v>
      </c>
      <c r="Q7261" t="s">
        <v>195</v>
      </c>
      <c r="R7261" t="s">
        <v>196</v>
      </c>
      <c r="S7261">
        <v>1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 t="s">
        <v>197</v>
      </c>
      <c r="AA7261" t="s">
        <v>83</v>
      </c>
      <c r="AB7261" t="s">
        <v>84</v>
      </c>
      <c r="AC7261" t="s">
        <v>95</v>
      </c>
      <c r="AD7261" t="s">
        <v>96</v>
      </c>
      <c r="AF7261" t="s">
        <v>79</v>
      </c>
      <c r="AG7261" t="s">
        <v>79</v>
      </c>
      <c r="AI7261" t="s">
        <v>87</v>
      </c>
      <c r="AJ7261">
        <v>102304558058</v>
      </c>
      <c r="AK7261" t="s">
        <v>3583</v>
      </c>
    </row>
    <row r="7262" spans="1:37" x14ac:dyDescent="0.25">
      <c r="A7262">
        <v>2023</v>
      </c>
      <c r="B7262">
        <v>12</v>
      </c>
      <c r="C7262" t="s">
        <v>515</v>
      </c>
      <c r="D7262" t="s">
        <v>70</v>
      </c>
      <c r="E7262" t="s">
        <v>4</v>
      </c>
      <c r="F7262" t="s">
        <v>3001</v>
      </c>
      <c r="G7262" t="s">
        <v>3002</v>
      </c>
      <c r="H7262" t="s">
        <v>3003</v>
      </c>
      <c r="I7262" t="s">
        <v>74</v>
      </c>
      <c r="J7262" t="s">
        <v>7668</v>
      </c>
      <c r="K7262" s="10">
        <v>45273</v>
      </c>
      <c r="L7262" t="s">
        <v>3004</v>
      </c>
      <c r="M7262" t="s">
        <v>3005</v>
      </c>
      <c r="N7262" t="s">
        <v>194</v>
      </c>
      <c r="O7262">
        <v>0</v>
      </c>
      <c r="P7262" t="s">
        <v>79</v>
      </c>
      <c r="Q7262" t="s">
        <v>195</v>
      </c>
      <c r="R7262" t="s">
        <v>196</v>
      </c>
      <c r="S7262">
        <v>1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 t="s">
        <v>82</v>
      </c>
      <c r="AA7262" t="s">
        <v>83</v>
      </c>
      <c r="AB7262" t="s">
        <v>155</v>
      </c>
      <c r="AC7262" t="s">
        <v>155</v>
      </c>
      <c r="AD7262" t="s">
        <v>363</v>
      </c>
      <c r="AF7262" t="s">
        <v>79</v>
      </c>
      <c r="AG7262" t="s">
        <v>79</v>
      </c>
      <c r="AI7262" t="s">
        <v>87</v>
      </c>
      <c r="AJ7262">
        <v>102304477958</v>
      </c>
      <c r="AK7262" t="s">
        <v>444</v>
      </c>
    </row>
    <row r="7263" spans="1:37" x14ac:dyDescent="0.25">
      <c r="A7263">
        <v>2023</v>
      </c>
      <c r="B7263">
        <v>12</v>
      </c>
      <c r="C7263" t="s">
        <v>515</v>
      </c>
      <c r="D7263" t="s">
        <v>70</v>
      </c>
      <c r="E7263" t="s">
        <v>4</v>
      </c>
      <c r="F7263" t="s">
        <v>3001</v>
      </c>
      <c r="G7263" t="s">
        <v>3002</v>
      </c>
      <c r="H7263" t="s">
        <v>3003</v>
      </c>
      <c r="I7263" t="s">
        <v>74</v>
      </c>
      <c r="J7263" t="s">
        <v>7669</v>
      </c>
      <c r="K7263" s="10">
        <v>45269</v>
      </c>
      <c r="L7263" t="s">
        <v>3004</v>
      </c>
      <c r="M7263" t="s">
        <v>3005</v>
      </c>
      <c r="N7263" t="s">
        <v>194</v>
      </c>
      <c r="O7263">
        <v>0</v>
      </c>
      <c r="P7263" t="s">
        <v>79</v>
      </c>
      <c r="Q7263" t="s">
        <v>195</v>
      </c>
      <c r="R7263" t="s">
        <v>196</v>
      </c>
      <c r="S7263">
        <v>1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 t="s">
        <v>197</v>
      </c>
      <c r="AA7263" t="s">
        <v>83</v>
      </c>
      <c r="AB7263" t="s">
        <v>84</v>
      </c>
      <c r="AC7263" t="s">
        <v>95</v>
      </c>
      <c r="AD7263" t="s">
        <v>96</v>
      </c>
      <c r="AF7263" t="s">
        <v>79</v>
      </c>
      <c r="AG7263" t="s">
        <v>79</v>
      </c>
      <c r="AI7263" t="s">
        <v>87</v>
      </c>
      <c r="AJ7263">
        <v>102304558074</v>
      </c>
      <c r="AK7263" t="s">
        <v>224</v>
      </c>
    </row>
    <row r="7264" spans="1:37" x14ac:dyDescent="0.25">
      <c r="A7264">
        <v>2023</v>
      </c>
      <c r="B7264">
        <v>12</v>
      </c>
      <c r="C7264" t="s">
        <v>515</v>
      </c>
      <c r="D7264" t="s">
        <v>70</v>
      </c>
      <c r="E7264" t="s">
        <v>4</v>
      </c>
      <c r="F7264" t="s">
        <v>3001</v>
      </c>
      <c r="G7264" t="s">
        <v>3002</v>
      </c>
      <c r="H7264" t="s">
        <v>3003</v>
      </c>
      <c r="I7264" t="s">
        <v>74</v>
      </c>
      <c r="J7264" t="s">
        <v>7670</v>
      </c>
      <c r="K7264" s="10">
        <v>45286</v>
      </c>
      <c r="L7264" t="s">
        <v>3004</v>
      </c>
      <c r="M7264" t="s">
        <v>3005</v>
      </c>
      <c r="N7264" t="s">
        <v>194</v>
      </c>
      <c r="O7264">
        <v>0</v>
      </c>
      <c r="P7264" t="s">
        <v>79</v>
      </c>
      <c r="Q7264" t="s">
        <v>195</v>
      </c>
      <c r="R7264" t="s">
        <v>196</v>
      </c>
      <c r="S7264">
        <v>1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 t="s">
        <v>210</v>
      </c>
      <c r="AA7264" t="s">
        <v>113</v>
      </c>
      <c r="AB7264" t="s">
        <v>960</v>
      </c>
      <c r="AC7264" t="s">
        <v>960</v>
      </c>
      <c r="AD7264" t="s">
        <v>7671</v>
      </c>
      <c r="AF7264" t="s">
        <v>79</v>
      </c>
      <c r="AG7264" t="s">
        <v>79</v>
      </c>
      <c r="AI7264" t="s">
        <v>87</v>
      </c>
      <c r="AJ7264">
        <v>102304478032</v>
      </c>
      <c r="AK7264" t="s">
        <v>1161</v>
      </c>
    </row>
    <row r="7265" spans="1:37" x14ac:dyDescent="0.25">
      <c r="A7265">
        <v>2023</v>
      </c>
      <c r="B7265">
        <v>12</v>
      </c>
      <c r="C7265" t="s">
        <v>515</v>
      </c>
      <c r="D7265" t="s">
        <v>70</v>
      </c>
      <c r="E7265" t="s">
        <v>4</v>
      </c>
      <c r="F7265" t="s">
        <v>3001</v>
      </c>
      <c r="G7265" t="s">
        <v>3002</v>
      </c>
      <c r="H7265" t="s">
        <v>3003</v>
      </c>
      <c r="I7265" t="s">
        <v>74</v>
      </c>
      <c r="J7265" t="s">
        <v>7672</v>
      </c>
      <c r="K7265" s="10">
        <v>45290</v>
      </c>
      <c r="L7265" t="s">
        <v>3004</v>
      </c>
      <c r="M7265" t="s">
        <v>3005</v>
      </c>
      <c r="N7265" t="s">
        <v>194</v>
      </c>
      <c r="O7265">
        <v>0</v>
      </c>
      <c r="P7265" t="s">
        <v>79</v>
      </c>
      <c r="Q7265" t="s">
        <v>195</v>
      </c>
      <c r="R7265" t="s">
        <v>196</v>
      </c>
      <c r="S7265">
        <v>1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 t="s">
        <v>197</v>
      </c>
      <c r="AA7265" t="s">
        <v>83</v>
      </c>
      <c r="AB7265" t="s">
        <v>84</v>
      </c>
      <c r="AC7265" t="s">
        <v>95</v>
      </c>
      <c r="AD7265" t="s">
        <v>96</v>
      </c>
      <c r="AF7265" t="s">
        <v>79</v>
      </c>
      <c r="AG7265" t="s">
        <v>79</v>
      </c>
      <c r="AI7265" t="s">
        <v>87</v>
      </c>
      <c r="AJ7265">
        <v>102304478040</v>
      </c>
      <c r="AK7265" t="s">
        <v>277</v>
      </c>
    </row>
    <row r="7266" spans="1:37" x14ac:dyDescent="0.25">
      <c r="A7266">
        <v>2023</v>
      </c>
      <c r="B7266">
        <v>12</v>
      </c>
      <c r="C7266" t="s">
        <v>515</v>
      </c>
      <c r="D7266" t="s">
        <v>70</v>
      </c>
      <c r="E7266" t="s">
        <v>4</v>
      </c>
      <c r="F7266" t="s">
        <v>3001</v>
      </c>
      <c r="G7266" t="s">
        <v>3002</v>
      </c>
      <c r="H7266" t="s">
        <v>3003</v>
      </c>
      <c r="I7266" t="s">
        <v>74</v>
      </c>
      <c r="J7266" t="s">
        <v>5643</v>
      </c>
      <c r="K7266" s="10">
        <v>45268</v>
      </c>
      <c r="L7266" t="s">
        <v>3004</v>
      </c>
      <c r="M7266" t="s">
        <v>3005</v>
      </c>
      <c r="N7266" t="s">
        <v>194</v>
      </c>
      <c r="O7266">
        <v>0</v>
      </c>
      <c r="P7266" t="s">
        <v>79</v>
      </c>
      <c r="Q7266" t="s">
        <v>195</v>
      </c>
      <c r="R7266" t="s">
        <v>196</v>
      </c>
      <c r="S7266">
        <v>1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 t="s">
        <v>82</v>
      </c>
      <c r="AA7266" t="s">
        <v>83</v>
      </c>
      <c r="AB7266" t="s">
        <v>84</v>
      </c>
      <c r="AC7266" t="s">
        <v>95</v>
      </c>
      <c r="AD7266" t="s">
        <v>96</v>
      </c>
      <c r="AF7266" t="s">
        <v>79</v>
      </c>
      <c r="AG7266" t="s">
        <v>79</v>
      </c>
      <c r="AI7266" t="s">
        <v>87</v>
      </c>
      <c r="AJ7266">
        <v>102304477946</v>
      </c>
      <c r="AK7266" t="s">
        <v>7673</v>
      </c>
    </row>
    <row r="7267" spans="1:37" x14ac:dyDescent="0.25">
      <c r="A7267">
        <v>2023</v>
      </c>
      <c r="B7267">
        <v>12</v>
      </c>
      <c r="C7267" t="s">
        <v>515</v>
      </c>
      <c r="D7267" t="s">
        <v>70</v>
      </c>
      <c r="E7267" t="s">
        <v>4</v>
      </c>
      <c r="F7267" t="s">
        <v>3001</v>
      </c>
      <c r="G7267" t="s">
        <v>3002</v>
      </c>
      <c r="H7267" t="s">
        <v>3003</v>
      </c>
      <c r="I7267" t="s">
        <v>74</v>
      </c>
      <c r="J7267" t="s">
        <v>7274</v>
      </c>
      <c r="K7267" s="10">
        <v>45281</v>
      </c>
      <c r="L7267" t="s">
        <v>3004</v>
      </c>
      <c r="M7267" t="s">
        <v>3005</v>
      </c>
      <c r="N7267" t="s">
        <v>194</v>
      </c>
      <c r="O7267">
        <v>0</v>
      </c>
      <c r="P7267" t="s">
        <v>79</v>
      </c>
      <c r="Q7267" t="s">
        <v>195</v>
      </c>
      <c r="R7267" t="s">
        <v>196</v>
      </c>
      <c r="S7267">
        <v>1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 t="s">
        <v>82</v>
      </c>
      <c r="AA7267" t="s">
        <v>83</v>
      </c>
      <c r="AB7267" t="s">
        <v>84</v>
      </c>
      <c r="AC7267" t="s">
        <v>102</v>
      </c>
      <c r="AD7267" t="s">
        <v>1046</v>
      </c>
      <c r="AF7267" t="s">
        <v>79</v>
      </c>
      <c r="AG7267" t="s">
        <v>79</v>
      </c>
      <c r="AI7267" t="s">
        <v>87</v>
      </c>
      <c r="AJ7267">
        <v>102304478056</v>
      </c>
      <c r="AK7267" t="s">
        <v>224</v>
      </c>
    </row>
    <row r="7268" spans="1:37" x14ac:dyDescent="0.25">
      <c r="A7268">
        <v>2023</v>
      </c>
      <c r="B7268">
        <v>12</v>
      </c>
      <c r="C7268" t="s">
        <v>515</v>
      </c>
      <c r="D7268" t="s">
        <v>70</v>
      </c>
      <c r="E7268" t="s">
        <v>4</v>
      </c>
      <c r="F7268" t="s">
        <v>3001</v>
      </c>
      <c r="G7268" t="s">
        <v>3002</v>
      </c>
      <c r="H7268" t="s">
        <v>3003</v>
      </c>
      <c r="I7268" t="s">
        <v>74</v>
      </c>
      <c r="J7268" t="s">
        <v>7674</v>
      </c>
      <c r="K7268" s="10">
        <v>45286</v>
      </c>
      <c r="L7268" t="s">
        <v>3004</v>
      </c>
      <c r="M7268" t="s">
        <v>3005</v>
      </c>
      <c r="N7268" t="s">
        <v>194</v>
      </c>
      <c r="O7268">
        <v>0</v>
      </c>
      <c r="P7268" t="s">
        <v>79</v>
      </c>
      <c r="Q7268" t="s">
        <v>195</v>
      </c>
      <c r="R7268" t="s">
        <v>196</v>
      </c>
      <c r="S7268">
        <v>1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 t="s">
        <v>210</v>
      </c>
      <c r="AA7268" t="s">
        <v>83</v>
      </c>
      <c r="AB7268" t="s">
        <v>84</v>
      </c>
      <c r="AC7268" t="s">
        <v>95</v>
      </c>
      <c r="AD7268" t="s">
        <v>96</v>
      </c>
      <c r="AF7268" t="s">
        <v>79</v>
      </c>
      <c r="AG7268" t="s">
        <v>79</v>
      </c>
      <c r="AI7268" t="s">
        <v>87</v>
      </c>
      <c r="AJ7268">
        <v>102304478034</v>
      </c>
      <c r="AK7268" t="s">
        <v>538</v>
      </c>
    </row>
    <row r="7269" spans="1:37" x14ac:dyDescent="0.25">
      <c r="A7269">
        <v>2023</v>
      </c>
      <c r="B7269">
        <v>12</v>
      </c>
      <c r="C7269" t="s">
        <v>515</v>
      </c>
      <c r="D7269" t="s">
        <v>70</v>
      </c>
      <c r="E7269" t="s">
        <v>4</v>
      </c>
      <c r="F7269" t="s">
        <v>3001</v>
      </c>
      <c r="G7269" t="s">
        <v>3002</v>
      </c>
      <c r="H7269" t="s">
        <v>3003</v>
      </c>
      <c r="I7269" t="s">
        <v>74</v>
      </c>
      <c r="J7269" t="s">
        <v>7675</v>
      </c>
      <c r="K7269" s="10">
        <v>45290</v>
      </c>
      <c r="L7269" t="s">
        <v>3004</v>
      </c>
      <c r="M7269" t="s">
        <v>3005</v>
      </c>
      <c r="N7269" t="s">
        <v>194</v>
      </c>
      <c r="O7269">
        <v>0</v>
      </c>
      <c r="P7269" t="s">
        <v>79</v>
      </c>
      <c r="Q7269" t="s">
        <v>195</v>
      </c>
      <c r="R7269" t="s">
        <v>196</v>
      </c>
      <c r="S7269">
        <v>1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 t="s">
        <v>197</v>
      </c>
      <c r="AA7269" t="s">
        <v>83</v>
      </c>
      <c r="AB7269" t="s">
        <v>84</v>
      </c>
      <c r="AC7269" t="s">
        <v>95</v>
      </c>
      <c r="AD7269" t="s">
        <v>96</v>
      </c>
      <c r="AF7269" t="s">
        <v>79</v>
      </c>
      <c r="AG7269" t="s">
        <v>79</v>
      </c>
      <c r="AI7269" t="s">
        <v>87</v>
      </c>
      <c r="AJ7269">
        <v>102304478050</v>
      </c>
      <c r="AK7269" t="s">
        <v>7676</v>
      </c>
    </row>
    <row r="7270" spans="1:37" x14ac:dyDescent="0.25">
      <c r="A7270">
        <v>2023</v>
      </c>
      <c r="B7270">
        <v>12</v>
      </c>
      <c r="C7270" t="s">
        <v>515</v>
      </c>
      <c r="D7270" t="s">
        <v>70</v>
      </c>
      <c r="E7270" t="s">
        <v>4</v>
      </c>
      <c r="F7270" t="s">
        <v>3001</v>
      </c>
      <c r="G7270" t="s">
        <v>3002</v>
      </c>
      <c r="H7270" t="s">
        <v>3003</v>
      </c>
      <c r="I7270" t="s">
        <v>74</v>
      </c>
      <c r="J7270" t="s">
        <v>7677</v>
      </c>
      <c r="K7270" s="10">
        <v>45277</v>
      </c>
      <c r="L7270" t="s">
        <v>3004</v>
      </c>
      <c r="M7270" t="s">
        <v>3005</v>
      </c>
      <c r="N7270" t="s">
        <v>194</v>
      </c>
      <c r="O7270">
        <v>0</v>
      </c>
      <c r="P7270" t="s">
        <v>79</v>
      </c>
      <c r="Q7270" t="s">
        <v>195</v>
      </c>
      <c r="R7270" t="s">
        <v>196</v>
      </c>
      <c r="S7270">
        <v>1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 t="s">
        <v>197</v>
      </c>
      <c r="AA7270" t="s">
        <v>83</v>
      </c>
      <c r="AB7270" t="s">
        <v>84</v>
      </c>
      <c r="AC7270" t="s">
        <v>102</v>
      </c>
      <c r="AD7270" t="s">
        <v>249</v>
      </c>
      <c r="AF7270" t="s">
        <v>79</v>
      </c>
      <c r="AG7270" t="s">
        <v>79</v>
      </c>
      <c r="AI7270" t="s">
        <v>87</v>
      </c>
      <c r="AJ7270">
        <v>102304477978</v>
      </c>
      <c r="AK7270" t="s">
        <v>457</v>
      </c>
    </row>
    <row r="7271" spans="1:37" x14ac:dyDescent="0.25">
      <c r="A7271">
        <v>2023</v>
      </c>
      <c r="B7271">
        <v>12</v>
      </c>
      <c r="C7271" t="s">
        <v>515</v>
      </c>
      <c r="D7271" t="s">
        <v>70</v>
      </c>
      <c r="E7271" t="s">
        <v>4</v>
      </c>
      <c r="F7271" t="s">
        <v>3001</v>
      </c>
      <c r="G7271" t="s">
        <v>3002</v>
      </c>
      <c r="H7271" t="s">
        <v>3003</v>
      </c>
      <c r="I7271" t="s">
        <v>74</v>
      </c>
      <c r="J7271" t="s">
        <v>7678</v>
      </c>
      <c r="K7271" s="10">
        <v>45266</v>
      </c>
      <c r="L7271" t="s">
        <v>3004</v>
      </c>
      <c r="M7271" t="s">
        <v>3005</v>
      </c>
      <c r="N7271" t="s">
        <v>194</v>
      </c>
      <c r="O7271">
        <v>0</v>
      </c>
      <c r="P7271" t="s">
        <v>79</v>
      </c>
      <c r="Q7271" t="s">
        <v>195</v>
      </c>
      <c r="R7271" t="s">
        <v>196</v>
      </c>
      <c r="S7271">
        <v>1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 t="s">
        <v>82</v>
      </c>
      <c r="AA7271" t="s">
        <v>83</v>
      </c>
      <c r="AB7271" t="s">
        <v>84</v>
      </c>
      <c r="AC7271" t="s">
        <v>254</v>
      </c>
      <c r="AD7271" t="s">
        <v>255</v>
      </c>
      <c r="AF7271" t="s">
        <v>79</v>
      </c>
      <c r="AG7271" t="s">
        <v>79</v>
      </c>
      <c r="AI7271" t="s">
        <v>87</v>
      </c>
      <c r="AJ7271">
        <v>102304477942</v>
      </c>
      <c r="AK7271" t="s">
        <v>208</v>
      </c>
    </row>
    <row r="7272" spans="1:37" x14ac:dyDescent="0.25">
      <c r="A7272">
        <v>2023</v>
      </c>
      <c r="B7272">
        <v>12</v>
      </c>
      <c r="C7272" t="s">
        <v>515</v>
      </c>
      <c r="D7272" t="s">
        <v>70</v>
      </c>
      <c r="E7272" t="s">
        <v>4</v>
      </c>
      <c r="F7272" t="s">
        <v>3001</v>
      </c>
      <c r="G7272" t="s">
        <v>3002</v>
      </c>
      <c r="H7272" t="s">
        <v>3003</v>
      </c>
      <c r="I7272" t="s">
        <v>74</v>
      </c>
      <c r="J7272" t="s">
        <v>7679</v>
      </c>
      <c r="K7272" s="10">
        <v>45283</v>
      </c>
      <c r="L7272" t="s">
        <v>3004</v>
      </c>
      <c r="M7272" t="s">
        <v>3005</v>
      </c>
      <c r="N7272" t="s">
        <v>194</v>
      </c>
      <c r="O7272">
        <v>0</v>
      </c>
      <c r="P7272" t="s">
        <v>79</v>
      </c>
      <c r="Q7272" t="s">
        <v>195</v>
      </c>
      <c r="R7272" t="s">
        <v>196</v>
      </c>
      <c r="S7272">
        <v>1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 t="s">
        <v>197</v>
      </c>
      <c r="AA7272" t="s">
        <v>83</v>
      </c>
      <c r="AB7272" t="s">
        <v>84</v>
      </c>
      <c r="AC7272" t="s">
        <v>102</v>
      </c>
      <c r="AD7272" t="s">
        <v>353</v>
      </c>
      <c r="AF7272" t="s">
        <v>79</v>
      </c>
      <c r="AG7272" t="s">
        <v>79</v>
      </c>
      <c r="AI7272" t="s">
        <v>87</v>
      </c>
      <c r="AJ7272">
        <v>102304477996</v>
      </c>
      <c r="AK7272" t="s">
        <v>212</v>
      </c>
    </row>
    <row r="7273" spans="1:37" x14ac:dyDescent="0.25">
      <c r="A7273">
        <v>2023</v>
      </c>
      <c r="B7273">
        <v>12</v>
      </c>
      <c r="C7273" t="s">
        <v>515</v>
      </c>
      <c r="D7273" t="s">
        <v>70</v>
      </c>
      <c r="E7273" t="s">
        <v>4</v>
      </c>
      <c r="F7273" t="s">
        <v>3001</v>
      </c>
      <c r="G7273" t="s">
        <v>3002</v>
      </c>
      <c r="H7273" t="s">
        <v>3003</v>
      </c>
      <c r="I7273" t="s">
        <v>74</v>
      </c>
      <c r="J7273" t="s">
        <v>7277</v>
      </c>
      <c r="K7273" s="10">
        <v>45291</v>
      </c>
      <c r="L7273" t="s">
        <v>3004</v>
      </c>
      <c r="M7273" t="s">
        <v>3005</v>
      </c>
      <c r="N7273" t="s">
        <v>194</v>
      </c>
      <c r="O7273">
        <v>0</v>
      </c>
      <c r="P7273" t="s">
        <v>79</v>
      </c>
      <c r="Q7273" t="s">
        <v>195</v>
      </c>
      <c r="R7273" t="s">
        <v>196</v>
      </c>
      <c r="S7273">
        <v>1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 t="s">
        <v>197</v>
      </c>
      <c r="AA7273" t="s">
        <v>83</v>
      </c>
      <c r="AB7273" t="s">
        <v>127</v>
      </c>
      <c r="AC7273" t="s">
        <v>182</v>
      </c>
      <c r="AD7273" t="s">
        <v>183</v>
      </c>
      <c r="AF7273" t="s">
        <v>79</v>
      </c>
      <c r="AG7273" t="s">
        <v>79</v>
      </c>
      <c r="AI7273" t="s">
        <v>87</v>
      </c>
      <c r="AJ7273">
        <v>102304558060</v>
      </c>
      <c r="AK7273" t="s">
        <v>3583</v>
      </c>
    </row>
    <row r="7274" spans="1:37" x14ac:dyDescent="0.25">
      <c r="A7274">
        <v>2023</v>
      </c>
      <c r="B7274">
        <v>12</v>
      </c>
      <c r="C7274" t="s">
        <v>515</v>
      </c>
      <c r="D7274" t="s">
        <v>70</v>
      </c>
      <c r="E7274" t="s">
        <v>4</v>
      </c>
      <c r="F7274" t="s">
        <v>3001</v>
      </c>
      <c r="G7274" t="s">
        <v>3002</v>
      </c>
      <c r="H7274" t="s">
        <v>3003</v>
      </c>
      <c r="I7274" t="s">
        <v>74</v>
      </c>
      <c r="J7274" t="s">
        <v>7680</v>
      </c>
      <c r="K7274" s="10">
        <v>45282</v>
      </c>
      <c r="L7274" t="s">
        <v>3004</v>
      </c>
      <c r="M7274" t="s">
        <v>3005</v>
      </c>
      <c r="N7274" t="s">
        <v>194</v>
      </c>
      <c r="O7274">
        <v>0</v>
      </c>
      <c r="P7274" t="s">
        <v>79</v>
      </c>
      <c r="Q7274" t="s">
        <v>195</v>
      </c>
      <c r="R7274" t="s">
        <v>196</v>
      </c>
      <c r="S7274">
        <v>1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 t="s">
        <v>82</v>
      </c>
      <c r="AA7274" t="s">
        <v>83</v>
      </c>
      <c r="AB7274" t="s">
        <v>84</v>
      </c>
      <c r="AC7274" t="s">
        <v>95</v>
      </c>
      <c r="AD7274" t="s">
        <v>96</v>
      </c>
      <c r="AF7274" t="s">
        <v>79</v>
      </c>
      <c r="AG7274" t="s">
        <v>79</v>
      </c>
      <c r="AI7274" t="s">
        <v>87</v>
      </c>
      <c r="AJ7274">
        <v>102304477994</v>
      </c>
      <c r="AK7274" t="s">
        <v>2816</v>
      </c>
    </row>
    <row r="7275" spans="1:37" x14ac:dyDescent="0.25">
      <c r="A7275">
        <v>2023</v>
      </c>
      <c r="B7275">
        <v>12</v>
      </c>
      <c r="C7275" t="s">
        <v>515</v>
      </c>
      <c r="D7275" t="s">
        <v>70</v>
      </c>
      <c r="E7275" t="s">
        <v>4</v>
      </c>
      <c r="F7275" t="s">
        <v>3001</v>
      </c>
      <c r="G7275" t="s">
        <v>3002</v>
      </c>
      <c r="H7275" t="s">
        <v>3003</v>
      </c>
      <c r="I7275" t="s">
        <v>74</v>
      </c>
      <c r="J7275" t="s">
        <v>7680</v>
      </c>
      <c r="K7275" s="10">
        <v>45283</v>
      </c>
      <c r="L7275" t="s">
        <v>3004</v>
      </c>
      <c r="M7275" t="s">
        <v>3005</v>
      </c>
      <c r="N7275" t="s">
        <v>194</v>
      </c>
      <c r="O7275">
        <v>0</v>
      </c>
      <c r="P7275" t="s">
        <v>79</v>
      </c>
      <c r="Q7275" t="s">
        <v>195</v>
      </c>
      <c r="R7275" t="s">
        <v>196</v>
      </c>
      <c r="S7275">
        <v>1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 t="s">
        <v>197</v>
      </c>
      <c r="AA7275" t="s">
        <v>83</v>
      </c>
      <c r="AB7275" t="s">
        <v>84</v>
      </c>
      <c r="AC7275" t="s">
        <v>95</v>
      </c>
      <c r="AD7275" t="s">
        <v>96</v>
      </c>
      <c r="AF7275" t="s">
        <v>79</v>
      </c>
      <c r="AG7275" t="s">
        <v>79</v>
      </c>
      <c r="AI7275" t="s">
        <v>87</v>
      </c>
      <c r="AJ7275">
        <v>102304477994</v>
      </c>
      <c r="AK7275" t="s">
        <v>2816</v>
      </c>
    </row>
    <row r="7276" spans="1:37" x14ac:dyDescent="0.25">
      <c r="A7276">
        <v>2023</v>
      </c>
      <c r="B7276">
        <v>12</v>
      </c>
      <c r="C7276" t="s">
        <v>515</v>
      </c>
      <c r="D7276" t="s">
        <v>70</v>
      </c>
      <c r="E7276" t="s">
        <v>4</v>
      </c>
      <c r="F7276" t="s">
        <v>3001</v>
      </c>
      <c r="G7276" t="s">
        <v>3002</v>
      </c>
      <c r="H7276" t="s">
        <v>3003</v>
      </c>
      <c r="I7276" t="s">
        <v>74</v>
      </c>
      <c r="J7276" t="s">
        <v>7681</v>
      </c>
      <c r="K7276" s="10">
        <v>45285</v>
      </c>
      <c r="L7276" t="s">
        <v>3004</v>
      </c>
      <c r="M7276" t="s">
        <v>3005</v>
      </c>
      <c r="N7276" t="s">
        <v>194</v>
      </c>
      <c r="O7276">
        <v>0</v>
      </c>
      <c r="P7276" t="s">
        <v>79</v>
      </c>
      <c r="Q7276" t="s">
        <v>195</v>
      </c>
      <c r="R7276" t="s">
        <v>196</v>
      </c>
      <c r="S7276">
        <v>1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 t="s">
        <v>210</v>
      </c>
      <c r="AA7276" t="s">
        <v>83</v>
      </c>
      <c r="AB7276" t="s">
        <v>84</v>
      </c>
      <c r="AC7276" t="s">
        <v>95</v>
      </c>
      <c r="AD7276" t="s">
        <v>96</v>
      </c>
      <c r="AF7276" t="s">
        <v>79</v>
      </c>
      <c r="AG7276" t="s">
        <v>79</v>
      </c>
      <c r="AI7276" t="s">
        <v>87</v>
      </c>
      <c r="AJ7276">
        <v>102304478020</v>
      </c>
      <c r="AK7276" t="s">
        <v>7682</v>
      </c>
    </row>
    <row r="7277" spans="1:37" x14ac:dyDescent="0.25">
      <c r="A7277">
        <v>2023</v>
      </c>
      <c r="B7277">
        <v>12</v>
      </c>
      <c r="C7277" t="s">
        <v>515</v>
      </c>
      <c r="D7277" t="s">
        <v>70</v>
      </c>
      <c r="E7277" t="s">
        <v>4</v>
      </c>
      <c r="F7277" t="s">
        <v>3001</v>
      </c>
      <c r="G7277" t="s">
        <v>3002</v>
      </c>
      <c r="H7277" t="s">
        <v>3003</v>
      </c>
      <c r="I7277" t="s">
        <v>74</v>
      </c>
      <c r="J7277" t="s">
        <v>7683</v>
      </c>
      <c r="K7277" s="10">
        <v>45285</v>
      </c>
      <c r="L7277" t="s">
        <v>3004</v>
      </c>
      <c r="M7277" t="s">
        <v>3005</v>
      </c>
      <c r="N7277" t="s">
        <v>194</v>
      </c>
      <c r="O7277">
        <v>0</v>
      </c>
      <c r="P7277" t="s">
        <v>79</v>
      </c>
      <c r="Q7277" t="s">
        <v>195</v>
      </c>
      <c r="R7277" t="s">
        <v>196</v>
      </c>
      <c r="S7277">
        <v>1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 t="s">
        <v>210</v>
      </c>
      <c r="AD7277" t="s">
        <v>79</v>
      </c>
      <c r="AF7277" t="s">
        <v>79</v>
      </c>
      <c r="AG7277" t="s">
        <v>79</v>
      </c>
      <c r="AI7277" t="s">
        <v>87</v>
      </c>
      <c r="AJ7277">
        <v>102304478022</v>
      </c>
      <c r="AK7277" t="s">
        <v>2555</v>
      </c>
    </row>
    <row r="7278" spans="1:37" x14ac:dyDescent="0.25">
      <c r="A7278">
        <v>2023</v>
      </c>
      <c r="B7278">
        <v>12</v>
      </c>
      <c r="C7278" t="s">
        <v>515</v>
      </c>
      <c r="D7278" t="s">
        <v>70</v>
      </c>
      <c r="E7278" t="s">
        <v>4</v>
      </c>
      <c r="F7278" t="s">
        <v>3001</v>
      </c>
      <c r="G7278" t="s">
        <v>3002</v>
      </c>
      <c r="H7278" t="s">
        <v>3003</v>
      </c>
      <c r="I7278" t="s">
        <v>74</v>
      </c>
      <c r="J7278" t="s">
        <v>3838</v>
      </c>
      <c r="K7278" s="10">
        <v>45269</v>
      </c>
      <c r="L7278" t="s">
        <v>3004</v>
      </c>
      <c r="M7278" t="s">
        <v>3005</v>
      </c>
      <c r="N7278" t="s">
        <v>194</v>
      </c>
      <c r="O7278">
        <v>0</v>
      </c>
      <c r="P7278" t="s">
        <v>79</v>
      </c>
      <c r="Q7278" t="s">
        <v>195</v>
      </c>
      <c r="R7278" t="s">
        <v>196</v>
      </c>
      <c r="S7278">
        <v>1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 t="s">
        <v>197</v>
      </c>
      <c r="AA7278" t="s">
        <v>83</v>
      </c>
      <c r="AB7278" t="s">
        <v>205</v>
      </c>
      <c r="AC7278" t="s">
        <v>206</v>
      </c>
      <c r="AD7278" t="s">
        <v>940</v>
      </c>
      <c r="AF7278" t="s">
        <v>79</v>
      </c>
      <c r="AG7278" t="s">
        <v>79</v>
      </c>
      <c r="AI7278" t="s">
        <v>87</v>
      </c>
      <c r="AJ7278">
        <v>102304477948</v>
      </c>
      <c r="AK7278" t="s">
        <v>759</v>
      </c>
    </row>
    <row r="7279" spans="1:37" x14ac:dyDescent="0.25">
      <c r="A7279">
        <v>2023</v>
      </c>
      <c r="B7279">
        <v>12</v>
      </c>
      <c r="C7279" t="s">
        <v>515</v>
      </c>
      <c r="D7279" t="s">
        <v>70</v>
      </c>
      <c r="E7279" t="s">
        <v>4</v>
      </c>
      <c r="F7279" t="s">
        <v>3001</v>
      </c>
      <c r="G7279" t="s">
        <v>3002</v>
      </c>
      <c r="H7279" t="s">
        <v>3003</v>
      </c>
      <c r="I7279" t="s">
        <v>74</v>
      </c>
      <c r="J7279" t="s">
        <v>7684</v>
      </c>
      <c r="K7279" s="10">
        <v>45285</v>
      </c>
      <c r="L7279" t="s">
        <v>3004</v>
      </c>
      <c r="M7279" t="s">
        <v>3005</v>
      </c>
      <c r="N7279" t="s">
        <v>194</v>
      </c>
      <c r="O7279">
        <v>0</v>
      </c>
      <c r="P7279" t="s">
        <v>79</v>
      </c>
      <c r="Q7279" t="s">
        <v>195</v>
      </c>
      <c r="R7279" t="s">
        <v>196</v>
      </c>
      <c r="S7279">
        <v>1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 t="s">
        <v>210</v>
      </c>
      <c r="AA7279" t="s">
        <v>83</v>
      </c>
      <c r="AB7279" t="s">
        <v>84</v>
      </c>
      <c r="AC7279" t="s">
        <v>102</v>
      </c>
      <c r="AD7279" t="s">
        <v>436</v>
      </c>
      <c r="AF7279" t="s">
        <v>79</v>
      </c>
      <c r="AG7279" t="s">
        <v>79</v>
      </c>
      <c r="AI7279" t="s">
        <v>87</v>
      </c>
      <c r="AJ7279">
        <v>102304478024</v>
      </c>
      <c r="AK7279" t="s">
        <v>224</v>
      </c>
    </row>
    <row r="7280" spans="1:37" x14ac:dyDescent="0.25">
      <c r="A7280">
        <v>2023</v>
      </c>
      <c r="B7280">
        <v>12</v>
      </c>
      <c r="C7280" t="s">
        <v>515</v>
      </c>
      <c r="D7280" t="s">
        <v>70</v>
      </c>
      <c r="E7280" t="s">
        <v>4</v>
      </c>
      <c r="F7280" t="s">
        <v>3001</v>
      </c>
      <c r="G7280" t="s">
        <v>3002</v>
      </c>
      <c r="H7280" t="s">
        <v>3003</v>
      </c>
      <c r="I7280" t="s">
        <v>74</v>
      </c>
      <c r="J7280" t="s">
        <v>7685</v>
      </c>
      <c r="K7280" s="10">
        <v>45275</v>
      </c>
      <c r="L7280" t="s">
        <v>3004</v>
      </c>
      <c r="M7280" t="s">
        <v>3005</v>
      </c>
      <c r="N7280" t="s">
        <v>194</v>
      </c>
      <c r="O7280">
        <v>0</v>
      </c>
      <c r="P7280" t="s">
        <v>79</v>
      </c>
      <c r="Q7280" t="s">
        <v>195</v>
      </c>
      <c r="R7280" t="s">
        <v>196</v>
      </c>
      <c r="S7280">
        <v>1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 t="s">
        <v>82</v>
      </c>
      <c r="AA7280" t="s">
        <v>83</v>
      </c>
      <c r="AB7280" t="s">
        <v>84</v>
      </c>
      <c r="AC7280" t="s">
        <v>95</v>
      </c>
      <c r="AD7280" t="s">
        <v>96</v>
      </c>
      <c r="AF7280" t="s">
        <v>79</v>
      </c>
      <c r="AG7280" t="s">
        <v>79</v>
      </c>
      <c r="AI7280" t="s">
        <v>87</v>
      </c>
      <c r="AJ7280">
        <v>102304477964</v>
      </c>
      <c r="AK7280" t="s">
        <v>212</v>
      </c>
    </row>
    <row r="7281" spans="1:37" x14ac:dyDescent="0.25">
      <c r="A7281">
        <v>2023</v>
      </c>
      <c r="B7281">
        <v>12</v>
      </c>
      <c r="C7281" t="s">
        <v>515</v>
      </c>
      <c r="D7281" t="s">
        <v>70</v>
      </c>
      <c r="E7281" t="s">
        <v>4</v>
      </c>
      <c r="F7281" t="s">
        <v>3001</v>
      </c>
      <c r="G7281" t="s">
        <v>3002</v>
      </c>
      <c r="H7281" t="s">
        <v>3003</v>
      </c>
      <c r="I7281" t="s">
        <v>74</v>
      </c>
      <c r="J7281" t="s">
        <v>7686</v>
      </c>
      <c r="K7281" s="10">
        <v>45263</v>
      </c>
      <c r="L7281" t="s">
        <v>3004</v>
      </c>
      <c r="M7281" t="s">
        <v>3005</v>
      </c>
      <c r="N7281" t="s">
        <v>194</v>
      </c>
      <c r="O7281">
        <v>0</v>
      </c>
      <c r="P7281" t="s">
        <v>79</v>
      </c>
      <c r="Q7281" t="s">
        <v>195</v>
      </c>
      <c r="R7281" t="s">
        <v>196</v>
      </c>
      <c r="S7281">
        <v>1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 t="s">
        <v>197</v>
      </c>
      <c r="AA7281" t="s">
        <v>83</v>
      </c>
      <c r="AB7281" t="s">
        <v>84</v>
      </c>
      <c r="AC7281" t="s">
        <v>95</v>
      </c>
      <c r="AD7281" t="s">
        <v>96</v>
      </c>
      <c r="AF7281" t="s">
        <v>79</v>
      </c>
      <c r="AG7281" t="s">
        <v>79</v>
      </c>
      <c r="AI7281" t="s">
        <v>87</v>
      </c>
      <c r="AJ7281">
        <v>102304558072</v>
      </c>
      <c r="AK7281" t="s">
        <v>7687</v>
      </c>
    </row>
    <row r="7282" spans="1:37" x14ac:dyDescent="0.25">
      <c r="A7282">
        <v>2023</v>
      </c>
      <c r="B7282">
        <v>12</v>
      </c>
      <c r="C7282" t="s">
        <v>515</v>
      </c>
      <c r="D7282" t="s">
        <v>70</v>
      </c>
      <c r="E7282" t="s">
        <v>4</v>
      </c>
      <c r="F7282" t="s">
        <v>3001</v>
      </c>
      <c r="G7282" t="s">
        <v>3002</v>
      </c>
      <c r="H7282" t="s">
        <v>3003</v>
      </c>
      <c r="I7282" t="s">
        <v>74</v>
      </c>
      <c r="J7282" t="s">
        <v>7688</v>
      </c>
      <c r="K7282" s="10">
        <v>45270</v>
      </c>
      <c r="L7282" t="s">
        <v>3004</v>
      </c>
      <c r="M7282" t="s">
        <v>3005</v>
      </c>
      <c r="N7282" t="s">
        <v>194</v>
      </c>
      <c r="O7282">
        <v>0</v>
      </c>
      <c r="P7282" t="s">
        <v>79</v>
      </c>
      <c r="Q7282" t="s">
        <v>195</v>
      </c>
      <c r="R7282" t="s">
        <v>196</v>
      </c>
      <c r="S7282">
        <v>1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 t="s">
        <v>197</v>
      </c>
      <c r="AA7282" t="s">
        <v>83</v>
      </c>
      <c r="AB7282" t="s">
        <v>84</v>
      </c>
      <c r="AC7282" t="s">
        <v>85</v>
      </c>
      <c r="AD7282" t="s">
        <v>211</v>
      </c>
      <c r="AF7282" t="s">
        <v>79</v>
      </c>
      <c r="AG7282" t="s">
        <v>79</v>
      </c>
      <c r="AI7282" t="s">
        <v>87</v>
      </c>
      <c r="AJ7282">
        <v>102304477952</v>
      </c>
      <c r="AK7282" t="s">
        <v>7689</v>
      </c>
    </row>
    <row r="7283" spans="1:37" x14ac:dyDescent="0.25">
      <c r="A7283">
        <v>2023</v>
      </c>
      <c r="B7283">
        <v>12</v>
      </c>
      <c r="C7283" t="s">
        <v>515</v>
      </c>
      <c r="D7283" t="s">
        <v>70</v>
      </c>
      <c r="E7283" t="s">
        <v>4</v>
      </c>
      <c r="F7283" t="s">
        <v>3001</v>
      </c>
      <c r="G7283" t="s">
        <v>3002</v>
      </c>
      <c r="H7283" t="s">
        <v>3003</v>
      </c>
      <c r="I7283" t="s">
        <v>74</v>
      </c>
      <c r="J7283" t="s">
        <v>7690</v>
      </c>
      <c r="K7283" s="10">
        <v>45282</v>
      </c>
      <c r="L7283" t="s">
        <v>3004</v>
      </c>
      <c r="M7283" t="s">
        <v>3005</v>
      </c>
      <c r="N7283" t="s">
        <v>194</v>
      </c>
      <c r="O7283">
        <v>0</v>
      </c>
      <c r="P7283" t="s">
        <v>79</v>
      </c>
      <c r="Q7283" t="s">
        <v>195</v>
      </c>
      <c r="R7283" t="s">
        <v>196</v>
      </c>
      <c r="S7283">
        <v>1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 t="s">
        <v>82</v>
      </c>
      <c r="AA7283" t="s">
        <v>83</v>
      </c>
      <c r="AB7283" t="s">
        <v>84</v>
      </c>
      <c r="AC7283" t="s">
        <v>102</v>
      </c>
      <c r="AD7283" t="s">
        <v>103</v>
      </c>
      <c r="AF7283" t="s">
        <v>79</v>
      </c>
      <c r="AG7283" t="s">
        <v>79</v>
      </c>
      <c r="AI7283" t="s">
        <v>87</v>
      </c>
      <c r="AJ7283">
        <v>102304477992</v>
      </c>
      <c r="AK7283" t="s">
        <v>224</v>
      </c>
    </row>
    <row r="7284" spans="1:37" x14ac:dyDescent="0.25">
      <c r="A7284">
        <v>2023</v>
      </c>
      <c r="B7284">
        <v>12</v>
      </c>
      <c r="C7284" t="s">
        <v>515</v>
      </c>
      <c r="D7284" t="s">
        <v>70</v>
      </c>
      <c r="E7284" t="s">
        <v>4</v>
      </c>
      <c r="F7284" t="s">
        <v>3001</v>
      </c>
      <c r="G7284" t="s">
        <v>3002</v>
      </c>
      <c r="H7284" t="s">
        <v>3003</v>
      </c>
      <c r="I7284" t="s">
        <v>74</v>
      </c>
      <c r="J7284" t="s">
        <v>7691</v>
      </c>
      <c r="K7284" s="10">
        <v>45277</v>
      </c>
      <c r="L7284" t="s">
        <v>3004</v>
      </c>
      <c r="M7284" t="s">
        <v>3005</v>
      </c>
      <c r="N7284" t="s">
        <v>194</v>
      </c>
      <c r="O7284">
        <v>0</v>
      </c>
      <c r="P7284" t="s">
        <v>79</v>
      </c>
      <c r="Q7284" t="s">
        <v>195</v>
      </c>
      <c r="R7284" t="s">
        <v>196</v>
      </c>
      <c r="S7284">
        <v>1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 t="s">
        <v>197</v>
      </c>
      <c r="AA7284" t="s">
        <v>83</v>
      </c>
      <c r="AB7284" t="s">
        <v>84</v>
      </c>
      <c r="AC7284" t="s">
        <v>95</v>
      </c>
      <c r="AD7284" t="s">
        <v>96</v>
      </c>
      <c r="AF7284" t="s">
        <v>79</v>
      </c>
      <c r="AG7284" t="s">
        <v>79</v>
      </c>
      <c r="AI7284" t="s">
        <v>87</v>
      </c>
      <c r="AJ7284">
        <v>102304477984</v>
      </c>
      <c r="AK7284" t="s">
        <v>224</v>
      </c>
    </row>
    <row r="7285" spans="1:37" x14ac:dyDescent="0.25">
      <c r="A7285">
        <v>2023</v>
      </c>
      <c r="B7285">
        <v>12</v>
      </c>
      <c r="C7285" t="s">
        <v>515</v>
      </c>
      <c r="D7285" t="s">
        <v>70</v>
      </c>
      <c r="E7285" t="s">
        <v>4</v>
      </c>
      <c r="F7285" t="s">
        <v>3001</v>
      </c>
      <c r="G7285" t="s">
        <v>3002</v>
      </c>
      <c r="H7285" t="s">
        <v>3003</v>
      </c>
      <c r="I7285" t="s">
        <v>74</v>
      </c>
      <c r="J7285" t="s">
        <v>5253</v>
      </c>
      <c r="K7285" s="10">
        <v>45284</v>
      </c>
      <c r="L7285" t="s">
        <v>3004</v>
      </c>
      <c r="M7285" t="s">
        <v>3005</v>
      </c>
      <c r="N7285" t="s">
        <v>194</v>
      </c>
      <c r="O7285">
        <v>0</v>
      </c>
      <c r="P7285" t="s">
        <v>79</v>
      </c>
      <c r="Q7285" t="s">
        <v>195</v>
      </c>
      <c r="R7285" t="s">
        <v>196</v>
      </c>
      <c r="S7285">
        <v>1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 t="s">
        <v>210</v>
      </c>
      <c r="AA7285" t="s">
        <v>83</v>
      </c>
      <c r="AB7285" t="s">
        <v>84</v>
      </c>
      <c r="AC7285" t="s">
        <v>95</v>
      </c>
      <c r="AD7285" t="s">
        <v>96</v>
      </c>
      <c r="AF7285" t="s">
        <v>79</v>
      </c>
      <c r="AG7285" t="s">
        <v>79</v>
      </c>
      <c r="AI7285" t="s">
        <v>87</v>
      </c>
      <c r="AJ7285">
        <v>102304478014</v>
      </c>
      <c r="AK7285" t="s">
        <v>203</v>
      </c>
    </row>
    <row r="7286" spans="1:37" x14ac:dyDescent="0.25">
      <c r="A7286">
        <v>2023</v>
      </c>
      <c r="B7286">
        <v>12</v>
      </c>
      <c r="C7286" t="s">
        <v>515</v>
      </c>
      <c r="D7286" t="s">
        <v>70</v>
      </c>
      <c r="E7286" t="s">
        <v>4</v>
      </c>
      <c r="F7286" t="s">
        <v>3001</v>
      </c>
      <c r="G7286" t="s">
        <v>3002</v>
      </c>
      <c r="H7286" t="s">
        <v>3003</v>
      </c>
      <c r="I7286" t="s">
        <v>74</v>
      </c>
      <c r="J7286" t="s">
        <v>4279</v>
      </c>
      <c r="K7286" s="10">
        <v>45286</v>
      </c>
      <c r="L7286" t="s">
        <v>3004</v>
      </c>
      <c r="M7286" t="s">
        <v>3005</v>
      </c>
      <c r="N7286" t="s">
        <v>194</v>
      </c>
      <c r="O7286">
        <v>0</v>
      </c>
      <c r="P7286" t="s">
        <v>79</v>
      </c>
      <c r="Q7286" t="s">
        <v>195</v>
      </c>
      <c r="R7286" t="s">
        <v>196</v>
      </c>
      <c r="S7286">
        <v>1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 t="s">
        <v>210</v>
      </c>
      <c r="AA7286" t="s">
        <v>83</v>
      </c>
      <c r="AB7286" t="s">
        <v>84</v>
      </c>
      <c r="AC7286" t="s">
        <v>95</v>
      </c>
      <c r="AD7286" t="s">
        <v>96</v>
      </c>
      <c r="AF7286" t="s">
        <v>79</v>
      </c>
      <c r="AG7286" t="s">
        <v>79</v>
      </c>
      <c r="AI7286" t="s">
        <v>87</v>
      </c>
      <c r="AJ7286">
        <v>102304478028</v>
      </c>
      <c r="AK7286" t="s">
        <v>3098</v>
      </c>
    </row>
    <row r="7287" spans="1:37" x14ac:dyDescent="0.25">
      <c r="A7287">
        <v>2023</v>
      </c>
      <c r="B7287">
        <v>12</v>
      </c>
      <c r="C7287" t="s">
        <v>515</v>
      </c>
      <c r="D7287" t="s">
        <v>70</v>
      </c>
      <c r="E7287" t="s">
        <v>4</v>
      </c>
      <c r="F7287" t="s">
        <v>3001</v>
      </c>
      <c r="G7287" t="s">
        <v>3002</v>
      </c>
      <c r="H7287" t="s">
        <v>3003</v>
      </c>
      <c r="I7287" t="s">
        <v>74</v>
      </c>
      <c r="J7287" t="s">
        <v>4279</v>
      </c>
      <c r="K7287" s="10">
        <v>45290</v>
      </c>
      <c r="L7287" t="s">
        <v>3004</v>
      </c>
      <c r="M7287" t="s">
        <v>3005</v>
      </c>
      <c r="N7287" t="s">
        <v>194</v>
      </c>
      <c r="O7287">
        <v>0</v>
      </c>
      <c r="P7287" t="s">
        <v>79</v>
      </c>
      <c r="Q7287" t="s">
        <v>195</v>
      </c>
      <c r="R7287" t="s">
        <v>196</v>
      </c>
      <c r="S7287">
        <v>1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 t="s">
        <v>197</v>
      </c>
      <c r="AA7287" t="s">
        <v>83</v>
      </c>
      <c r="AB7287" t="s">
        <v>84</v>
      </c>
      <c r="AC7287" t="s">
        <v>95</v>
      </c>
      <c r="AD7287" t="s">
        <v>96</v>
      </c>
      <c r="AF7287" t="s">
        <v>79</v>
      </c>
      <c r="AG7287" t="s">
        <v>79</v>
      </c>
      <c r="AI7287" t="s">
        <v>87</v>
      </c>
      <c r="AJ7287">
        <v>102304478028</v>
      </c>
      <c r="AK7287" t="s">
        <v>3098</v>
      </c>
    </row>
    <row r="7288" spans="1:37" x14ac:dyDescent="0.25">
      <c r="A7288">
        <v>2023</v>
      </c>
      <c r="B7288">
        <v>12</v>
      </c>
      <c r="C7288" t="s">
        <v>515</v>
      </c>
      <c r="D7288" t="s">
        <v>70</v>
      </c>
      <c r="E7288" t="s">
        <v>4</v>
      </c>
      <c r="F7288" t="s">
        <v>3001</v>
      </c>
      <c r="G7288" t="s">
        <v>3002</v>
      </c>
      <c r="H7288" t="s">
        <v>3003</v>
      </c>
      <c r="I7288" t="s">
        <v>74</v>
      </c>
      <c r="J7288" t="s">
        <v>7692</v>
      </c>
      <c r="K7288" s="10">
        <v>45283</v>
      </c>
      <c r="L7288" t="s">
        <v>3004</v>
      </c>
      <c r="M7288" t="s">
        <v>3005</v>
      </c>
      <c r="N7288" t="s">
        <v>194</v>
      </c>
      <c r="O7288">
        <v>0</v>
      </c>
      <c r="P7288" t="s">
        <v>79</v>
      </c>
      <c r="Q7288" t="s">
        <v>195</v>
      </c>
      <c r="R7288" t="s">
        <v>196</v>
      </c>
      <c r="S7288">
        <v>1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 t="s">
        <v>197</v>
      </c>
      <c r="AA7288" t="s">
        <v>83</v>
      </c>
      <c r="AB7288" t="s">
        <v>84</v>
      </c>
      <c r="AC7288" t="s">
        <v>95</v>
      </c>
      <c r="AD7288" t="s">
        <v>96</v>
      </c>
      <c r="AF7288" t="s">
        <v>79</v>
      </c>
      <c r="AG7288" t="s">
        <v>79</v>
      </c>
      <c r="AI7288" t="s">
        <v>87</v>
      </c>
      <c r="AJ7288">
        <v>102304478002</v>
      </c>
      <c r="AK7288" t="s">
        <v>212</v>
      </c>
    </row>
    <row r="7289" spans="1:37" x14ac:dyDescent="0.25">
      <c r="A7289">
        <v>2023</v>
      </c>
      <c r="B7289">
        <v>12</v>
      </c>
      <c r="C7289" t="s">
        <v>515</v>
      </c>
      <c r="D7289" t="s">
        <v>70</v>
      </c>
      <c r="E7289" t="s">
        <v>4</v>
      </c>
      <c r="F7289" t="s">
        <v>3001</v>
      </c>
      <c r="G7289" t="s">
        <v>3002</v>
      </c>
      <c r="H7289" t="s">
        <v>3003</v>
      </c>
      <c r="I7289" t="s">
        <v>74</v>
      </c>
      <c r="J7289" t="s">
        <v>7693</v>
      </c>
      <c r="K7289" s="10">
        <v>45275</v>
      </c>
      <c r="L7289" t="s">
        <v>3004</v>
      </c>
      <c r="M7289" t="s">
        <v>3005</v>
      </c>
      <c r="N7289" t="s">
        <v>194</v>
      </c>
      <c r="O7289">
        <v>0</v>
      </c>
      <c r="P7289" t="s">
        <v>79</v>
      </c>
      <c r="Q7289" t="s">
        <v>195</v>
      </c>
      <c r="R7289" t="s">
        <v>196</v>
      </c>
      <c r="S7289">
        <v>1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 t="s">
        <v>82</v>
      </c>
      <c r="AA7289" t="s">
        <v>83</v>
      </c>
      <c r="AB7289" t="s">
        <v>84</v>
      </c>
      <c r="AC7289" t="s">
        <v>367</v>
      </c>
      <c r="AD7289" t="s">
        <v>368</v>
      </c>
      <c r="AF7289" t="s">
        <v>79</v>
      </c>
      <c r="AG7289" t="s">
        <v>79</v>
      </c>
      <c r="AI7289" t="s">
        <v>87</v>
      </c>
      <c r="AJ7289">
        <v>102304477960</v>
      </c>
      <c r="AK7289" t="s">
        <v>7694</v>
      </c>
    </row>
    <row r="7290" spans="1:37" x14ac:dyDescent="0.25">
      <c r="A7290">
        <v>2023</v>
      </c>
      <c r="B7290">
        <v>12</v>
      </c>
      <c r="C7290" t="s">
        <v>515</v>
      </c>
      <c r="D7290" t="s">
        <v>70</v>
      </c>
      <c r="E7290" t="s">
        <v>4</v>
      </c>
      <c r="F7290" t="s">
        <v>3001</v>
      </c>
      <c r="G7290" t="s">
        <v>3002</v>
      </c>
      <c r="H7290" t="s">
        <v>3003</v>
      </c>
      <c r="I7290" t="s">
        <v>74</v>
      </c>
      <c r="J7290" t="s">
        <v>7695</v>
      </c>
      <c r="K7290" s="10">
        <v>45275</v>
      </c>
      <c r="L7290" t="s">
        <v>3004</v>
      </c>
      <c r="M7290" t="s">
        <v>3005</v>
      </c>
      <c r="N7290" t="s">
        <v>194</v>
      </c>
      <c r="O7290">
        <v>0</v>
      </c>
      <c r="P7290" t="s">
        <v>79</v>
      </c>
      <c r="Q7290" t="s">
        <v>195</v>
      </c>
      <c r="R7290" t="s">
        <v>196</v>
      </c>
      <c r="S7290">
        <v>1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 t="s">
        <v>82</v>
      </c>
      <c r="AA7290" t="s">
        <v>83</v>
      </c>
      <c r="AB7290" t="s">
        <v>90</v>
      </c>
      <c r="AC7290" t="s">
        <v>409</v>
      </c>
      <c r="AD7290" t="s">
        <v>446</v>
      </c>
      <c r="AF7290" t="s">
        <v>79</v>
      </c>
      <c r="AG7290" t="s">
        <v>79</v>
      </c>
      <c r="AI7290" t="s">
        <v>87</v>
      </c>
      <c r="AJ7290">
        <v>102304477966</v>
      </c>
      <c r="AK7290" t="s">
        <v>107</v>
      </c>
    </row>
    <row r="7291" spans="1:37" x14ac:dyDescent="0.25">
      <c r="A7291">
        <v>2023</v>
      </c>
      <c r="B7291">
        <v>12</v>
      </c>
      <c r="C7291" t="s">
        <v>515</v>
      </c>
      <c r="D7291" t="s">
        <v>70</v>
      </c>
      <c r="E7291" t="s">
        <v>4</v>
      </c>
      <c r="F7291" t="s">
        <v>3001</v>
      </c>
      <c r="G7291" t="s">
        <v>3002</v>
      </c>
      <c r="H7291" t="s">
        <v>3003</v>
      </c>
      <c r="I7291" t="s">
        <v>74</v>
      </c>
      <c r="J7291" t="s">
        <v>1406</v>
      </c>
      <c r="K7291" s="10">
        <v>45291</v>
      </c>
      <c r="L7291" t="s">
        <v>3004</v>
      </c>
      <c r="M7291" t="s">
        <v>3005</v>
      </c>
      <c r="N7291" t="s">
        <v>194</v>
      </c>
      <c r="O7291">
        <v>0</v>
      </c>
      <c r="P7291" t="s">
        <v>79</v>
      </c>
      <c r="Q7291" t="s">
        <v>195</v>
      </c>
      <c r="R7291" t="s">
        <v>196</v>
      </c>
      <c r="S7291">
        <v>1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 t="s">
        <v>197</v>
      </c>
      <c r="AA7291" t="s">
        <v>83</v>
      </c>
      <c r="AB7291" t="s">
        <v>84</v>
      </c>
      <c r="AC7291" t="s">
        <v>236</v>
      </c>
      <c r="AD7291" t="s">
        <v>344</v>
      </c>
      <c r="AF7291" t="s">
        <v>79</v>
      </c>
      <c r="AG7291" t="s">
        <v>79</v>
      </c>
      <c r="AI7291" t="s">
        <v>87</v>
      </c>
      <c r="AJ7291">
        <v>102304558064</v>
      </c>
      <c r="AK7291" t="s">
        <v>7696</v>
      </c>
    </row>
    <row r="7292" spans="1:37" x14ac:dyDescent="0.25">
      <c r="A7292">
        <v>2023</v>
      </c>
      <c r="B7292">
        <v>12</v>
      </c>
      <c r="C7292" t="s">
        <v>515</v>
      </c>
      <c r="D7292" t="s">
        <v>70</v>
      </c>
      <c r="E7292" t="s">
        <v>4</v>
      </c>
      <c r="F7292" t="s">
        <v>3001</v>
      </c>
      <c r="G7292" t="s">
        <v>3002</v>
      </c>
      <c r="H7292" t="s">
        <v>3003</v>
      </c>
      <c r="I7292" t="s">
        <v>74</v>
      </c>
      <c r="J7292" t="s">
        <v>7697</v>
      </c>
      <c r="K7292" s="10">
        <v>45266</v>
      </c>
      <c r="L7292" t="s">
        <v>3004</v>
      </c>
      <c r="M7292" t="s">
        <v>3005</v>
      </c>
      <c r="N7292" t="s">
        <v>194</v>
      </c>
      <c r="O7292">
        <v>0</v>
      </c>
      <c r="P7292" t="s">
        <v>79</v>
      </c>
      <c r="Q7292" t="s">
        <v>195</v>
      </c>
      <c r="R7292" t="s">
        <v>196</v>
      </c>
      <c r="S7292">
        <v>1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 t="s">
        <v>82</v>
      </c>
      <c r="AA7292" t="s">
        <v>83</v>
      </c>
      <c r="AB7292" t="s">
        <v>84</v>
      </c>
      <c r="AC7292" t="s">
        <v>95</v>
      </c>
      <c r="AD7292" t="s">
        <v>96</v>
      </c>
      <c r="AF7292" t="s">
        <v>79</v>
      </c>
      <c r="AG7292" t="s">
        <v>79</v>
      </c>
      <c r="AI7292" t="s">
        <v>87</v>
      </c>
      <c r="AJ7292">
        <v>102304477940</v>
      </c>
      <c r="AK7292" t="s">
        <v>304</v>
      </c>
    </row>
    <row r="7293" spans="1:37" x14ac:dyDescent="0.25">
      <c r="A7293">
        <v>2023</v>
      </c>
      <c r="B7293">
        <v>12</v>
      </c>
      <c r="C7293" t="s">
        <v>515</v>
      </c>
      <c r="D7293" t="s">
        <v>70</v>
      </c>
      <c r="E7293" t="s">
        <v>4</v>
      </c>
      <c r="F7293" t="s">
        <v>3001</v>
      </c>
      <c r="G7293" t="s">
        <v>3002</v>
      </c>
      <c r="H7293" t="s">
        <v>3003</v>
      </c>
      <c r="I7293" t="s">
        <v>74</v>
      </c>
      <c r="J7293" t="s">
        <v>7698</v>
      </c>
      <c r="K7293" s="10">
        <v>45290</v>
      </c>
      <c r="L7293" t="s">
        <v>3004</v>
      </c>
      <c r="M7293" t="s">
        <v>3005</v>
      </c>
      <c r="N7293" t="s">
        <v>194</v>
      </c>
      <c r="O7293">
        <v>0</v>
      </c>
      <c r="P7293" t="s">
        <v>79</v>
      </c>
      <c r="Q7293" t="s">
        <v>195</v>
      </c>
      <c r="R7293" t="s">
        <v>196</v>
      </c>
      <c r="S7293">
        <v>1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 t="s">
        <v>197</v>
      </c>
      <c r="AA7293" t="s">
        <v>83</v>
      </c>
      <c r="AB7293" t="s">
        <v>84</v>
      </c>
      <c r="AC7293" t="s">
        <v>95</v>
      </c>
      <c r="AD7293" t="s">
        <v>96</v>
      </c>
      <c r="AF7293" t="s">
        <v>79</v>
      </c>
      <c r="AG7293" t="s">
        <v>79</v>
      </c>
      <c r="AI7293" t="s">
        <v>87</v>
      </c>
      <c r="AJ7293">
        <v>102304478042</v>
      </c>
      <c r="AK7293" t="s">
        <v>7699</v>
      </c>
    </row>
    <row r="7294" spans="1:37" x14ac:dyDescent="0.25">
      <c r="A7294">
        <v>2023</v>
      </c>
      <c r="B7294">
        <v>12</v>
      </c>
      <c r="C7294" t="s">
        <v>515</v>
      </c>
      <c r="D7294" t="s">
        <v>70</v>
      </c>
      <c r="E7294" t="s">
        <v>4</v>
      </c>
      <c r="F7294" t="s">
        <v>3001</v>
      </c>
      <c r="G7294" t="s">
        <v>3002</v>
      </c>
      <c r="H7294" t="s">
        <v>3003</v>
      </c>
      <c r="I7294" t="s">
        <v>74</v>
      </c>
      <c r="J7294" t="s">
        <v>1646</v>
      </c>
      <c r="K7294" s="10">
        <v>45264</v>
      </c>
      <c r="L7294" t="s">
        <v>3004</v>
      </c>
      <c r="M7294" t="s">
        <v>3005</v>
      </c>
      <c r="N7294" t="s">
        <v>194</v>
      </c>
      <c r="O7294">
        <v>0</v>
      </c>
      <c r="P7294" t="s">
        <v>79</v>
      </c>
      <c r="Q7294" t="s">
        <v>195</v>
      </c>
      <c r="R7294" t="s">
        <v>196</v>
      </c>
      <c r="S7294">
        <v>1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 t="s">
        <v>82</v>
      </c>
      <c r="AA7294" t="s">
        <v>83</v>
      </c>
      <c r="AB7294" t="s">
        <v>84</v>
      </c>
      <c r="AC7294" t="s">
        <v>598</v>
      </c>
      <c r="AD7294" t="s">
        <v>599</v>
      </c>
      <c r="AF7294" t="s">
        <v>79</v>
      </c>
      <c r="AG7294" t="s">
        <v>79</v>
      </c>
      <c r="AI7294" t="s">
        <v>87</v>
      </c>
      <c r="AJ7294">
        <v>102304477936</v>
      </c>
      <c r="AK7294" t="s">
        <v>1225</v>
      </c>
    </row>
    <row r="7295" spans="1:37" x14ac:dyDescent="0.25">
      <c r="A7295">
        <v>2023</v>
      </c>
      <c r="B7295">
        <v>12</v>
      </c>
      <c r="C7295" t="s">
        <v>515</v>
      </c>
      <c r="D7295" t="s">
        <v>70</v>
      </c>
      <c r="E7295" t="s">
        <v>4</v>
      </c>
      <c r="F7295" t="s">
        <v>3001</v>
      </c>
      <c r="G7295" t="s">
        <v>3002</v>
      </c>
      <c r="H7295" t="s">
        <v>3003</v>
      </c>
      <c r="I7295" t="s">
        <v>74</v>
      </c>
      <c r="J7295" t="s">
        <v>6425</v>
      </c>
      <c r="K7295" s="10">
        <v>45285</v>
      </c>
      <c r="L7295" t="s">
        <v>3004</v>
      </c>
      <c r="M7295" t="s">
        <v>3005</v>
      </c>
      <c r="N7295" t="s">
        <v>194</v>
      </c>
      <c r="O7295">
        <v>0</v>
      </c>
      <c r="P7295" t="s">
        <v>79</v>
      </c>
      <c r="Q7295" t="s">
        <v>195</v>
      </c>
      <c r="R7295" t="s">
        <v>196</v>
      </c>
      <c r="S7295">
        <v>1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 t="s">
        <v>210</v>
      </c>
      <c r="AA7295" t="s">
        <v>83</v>
      </c>
      <c r="AB7295" t="s">
        <v>84</v>
      </c>
      <c r="AC7295" t="s">
        <v>102</v>
      </c>
      <c r="AD7295" t="s">
        <v>353</v>
      </c>
      <c r="AF7295" t="s">
        <v>79</v>
      </c>
      <c r="AG7295" t="s">
        <v>79</v>
      </c>
      <c r="AI7295" t="s">
        <v>87</v>
      </c>
      <c r="AJ7295">
        <v>102304478018</v>
      </c>
      <c r="AK7295" t="s">
        <v>7700</v>
      </c>
    </row>
    <row r="7296" spans="1:37" x14ac:dyDescent="0.25">
      <c r="A7296">
        <v>2023</v>
      </c>
      <c r="B7296">
        <v>12</v>
      </c>
      <c r="C7296" t="s">
        <v>515</v>
      </c>
      <c r="D7296" t="s">
        <v>70</v>
      </c>
      <c r="E7296" t="s">
        <v>4</v>
      </c>
      <c r="F7296" t="s">
        <v>3001</v>
      </c>
      <c r="G7296" t="s">
        <v>3002</v>
      </c>
      <c r="H7296" t="s">
        <v>3003</v>
      </c>
      <c r="I7296" t="s">
        <v>74</v>
      </c>
      <c r="J7296" t="s">
        <v>856</v>
      </c>
      <c r="K7296" s="10">
        <v>45282</v>
      </c>
      <c r="L7296" t="s">
        <v>3004</v>
      </c>
      <c r="M7296" t="s">
        <v>3005</v>
      </c>
      <c r="N7296" t="s">
        <v>194</v>
      </c>
      <c r="O7296">
        <v>0</v>
      </c>
      <c r="P7296" t="s">
        <v>79</v>
      </c>
      <c r="Q7296" t="s">
        <v>195</v>
      </c>
      <c r="R7296" t="s">
        <v>196</v>
      </c>
      <c r="S7296">
        <v>1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 t="s">
        <v>82</v>
      </c>
      <c r="AA7296" t="s">
        <v>83</v>
      </c>
      <c r="AB7296" t="s">
        <v>84</v>
      </c>
      <c r="AC7296" t="s">
        <v>236</v>
      </c>
      <c r="AD7296" t="s">
        <v>237</v>
      </c>
      <c r="AF7296" t="s">
        <v>79</v>
      </c>
      <c r="AG7296" t="s">
        <v>79</v>
      </c>
      <c r="AI7296" t="s">
        <v>87</v>
      </c>
      <c r="AJ7296">
        <v>102304477990</v>
      </c>
      <c r="AK7296" t="s">
        <v>212</v>
      </c>
    </row>
    <row r="7297" spans="1:37" x14ac:dyDescent="0.25">
      <c r="A7297">
        <v>2023</v>
      </c>
      <c r="B7297">
        <v>12</v>
      </c>
      <c r="C7297" t="s">
        <v>515</v>
      </c>
      <c r="D7297" t="s">
        <v>70</v>
      </c>
      <c r="E7297" t="s">
        <v>4</v>
      </c>
      <c r="F7297" t="s">
        <v>3001</v>
      </c>
      <c r="G7297" t="s">
        <v>3002</v>
      </c>
      <c r="H7297" t="s">
        <v>3003</v>
      </c>
      <c r="I7297" t="s">
        <v>74</v>
      </c>
      <c r="J7297" t="s">
        <v>7701</v>
      </c>
      <c r="K7297" s="10">
        <v>45277</v>
      </c>
      <c r="L7297" t="s">
        <v>3004</v>
      </c>
      <c r="M7297" t="s">
        <v>3005</v>
      </c>
      <c r="N7297" t="s">
        <v>194</v>
      </c>
      <c r="O7297">
        <v>0</v>
      </c>
      <c r="P7297" t="s">
        <v>79</v>
      </c>
      <c r="Q7297" t="s">
        <v>195</v>
      </c>
      <c r="R7297" t="s">
        <v>196</v>
      </c>
      <c r="S7297">
        <v>1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 t="s">
        <v>197</v>
      </c>
      <c r="AA7297" t="s">
        <v>83</v>
      </c>
      <c r="AB7297" t="s">
        <v>84</v>
      </c>
      <c r="AC7297" t="s">
        <v>236</v>
      </c>
      <c r="AD7297" t="s">
        <v>344</v>
      </c>
      <c r="AF7297" t="s">
        <v>79</v>
      </c>
      <c r="AG7297" t="s">
        <v>79</v>
      </c>
      <c r="AI7297" t="s">
        <v>87</v>
      </c>
      <c r="AJ7297">
        <v>102304477982</v>
      </c>
      <c r="AK7297" t="s">
        <v>2852</v>
      </c>
    </row>
    <row r="7298" spans="1:37" x14ac:dyDescent="0.25">
      <c r="A7298">
        <v>2023</v>
      </c>
      <c r="B7298">
        <v>12</v>
      </c>
      <c r="C7298" t="s">
        <v>515</v>
      </c>
      <c r="D7298" t="s">
        <v>70</v>
      </c>
      <c r="E7298" t="s">
        <v>4</v>
      </c>
      <c r="F7298" t="s">
        <v>3001</v>
      </c>
      <c r="G7298" t="s">
        <v>3002</v>
      </c>
      <c r="H7298" t="s">
        <v>3003</v>
      </c>
      <c r="I7298" t="s">
        <v>74</v>
      </c>
      <c r="J7298" t="s">
        <v>1649</v>
      </c>
      <c r="K7298" s="10">
        <v>45277</v>
      </c>
      <c r="L7298" t="s">
        <v>3004</v>
      </c>
      <c r="M7298" t="s">
        <v>3005</v>
      </c>
      <c r="N7298" t="s">
        <v>194</v>
      </c>
      <c r="O7298">
        <v>0</v>
      </c>
      <c r="P7298" t="s">
        <v>79</v>
      </c>
      <c r="Q7298" t="s">
        <v>195</v>
      </c>
      <c r="R7298" t="s">
        <v>196</v>
      </c>
      <c r="S7298">
        <v>1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 t="s">
        <v>197</v>
      </c>
      <c r="AA7298" t="s">
        <v>83</v>
      </c>
      <c r="AB7298" t="s">
        <v>84</v>
      </c>
      <c r="AC7298" t="s">
        <v>95</v>
      </c>
      <c r="AD7298" t="s">
        <v>96</v>
      </c>
      <c r="AF7298" t="s">
        <v>79</v>
      </c>
      <c r="AG7298" t="s">
        <v>79</v>
      </c>
      <c r="AI7298" t="s">
        <v>87</v>
      </c>
      <c r="AJ7298">
        <v>102304477980</v>
      </c>
      <c r="AK7298" t="s">
        <v>4281</v>
      </c>
    </row>
    <row r="7299" spans="1:37" x14ac:dyDescent="0.25">
      <c r="A7299">
        <v>2023</v>
      </c>
      <c r="B7299">
        <v>12</v>
      </c>
      <c r="C7299" t="s">
        <v>515</v>
      </c>
      <c r="D7299" t="s">
        <v>70</v>
      </c>
      <c r="E7299" t="s">
        <v>4</v>
      </c>
      <c r="F7299" t="s">
        <v>3001</v>
      </c>
      <c r="G7299" t="s">
        <v>3002</v>
      </c>
      <c r="H7299" t="s">
        <v>3003</v>
      </c>
      <c r="I7299" t="s">
        <v>74</v>
      </c>
      <c r="J7299" t="s">
        <v>7702</v>
      </c>
      <c r="K7299" s="10">
        <v>45284</v>
      </c>
      <c r="L7299" t="s">
        <v>3004</v>
      </c>
      <c r="M7299" t="s">
        <v>3005</v>
      </c>
      <c r="N7299" t="s">
        <v>194</v>
      </c>
      <c r="O7299">
        <v>0</v>
      </c>
      <c r="P7299" t="s">
        <v>79</v>
      </c>
      <c r="Q7299" t="s">
        <v>195</v>
      </c>
      <c r="R7299" t="s">
        <v>196</v>
      </c>
      <c r="S7299">
        <v>1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 t="s">
        <v>210</v>
      </c>
      <c r="AA7299" t="s">
        <v>83</v>
      </c>
      <c r="AB7299" t="s">
        <v>84</v>
      </c>
      <c r="AC7299" t="s">
        <v>85</v>
      </c>
      <c r="AD7299" t="s">
        <v>86</v>
      </c>
      <c r="AF7299" t="s">
        <v>79</v>
      </c>
      <c r="AG7299" t="s">
        <v>79</v>
      </c>
      <c r="AI7299" t="s">
        <v>87</v>
      </c>
      <c r="AJ7299">
        <v>102304478012</v>
      </c>
      <c r="AK7299" t="s">
        <v>243</v>
      </c>
    </row>
    <row r="7300" spans="1:37" x14ac:dyDescent="0.25">
      <c r="A7300">
        <v>2023</v>
      </c>
      <c r="B7300">
        <v>12</v>
      </c>
      <c r="C7300" t="s">
        <v>515</v>
      </c>
      <c r="D7300" t="s">
        <v>70</v>
      </c>
      <c r="E7300" t="s">
        <v>4</v>
      </c>
      <c r="F7300" t="s">
        <v>3001</v>
      </c>
      <c r="G7300" t="s">
        <v>3002</v>
      </c>
      <c r="H7300" t="s">
        <v>3003</v>
      </c>
      <c r="I7300" t="s">
        <v>74</v>
      </c>
      <c r="J7300" t="s">
        <v>7703</v>
      </c>
      <c r="K7300" s="10">
        <v>45283</v>
      </c>
      <c r="L7300" t="s">
        <v>3004</v>
      </c>
      <c r="M7300" t="s">
        <v>3005</v>
      </c>
      <c r="N7300" t="s">
        <v>194</v>
      </c>
      <c r="O7300">
        <v>0</v>
      </c>
      <c r="P7300" t="s">
        <v>79</v>
      </c>
      <c r="Q7300" t="s">
        <v>195</v>
      </c>
      <c r="R7300" t="s">
        <v>196</v>
      </c>
      <c r="S7300">
        <v>1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 t="s">
        <v>197</v>
      </c>
      <c r="AA7300" t="s">
        <v>83</v>
      </c>
      <c r="AB7300" t="s">
        <v>84</v>
      </c>
      <c r="AC7300" t="s">
        <v>95</v>
      </c>
      <c r="AD7300" t="s">
        <v>96</v>
      </c>
      <c r="AF7300" t="s">
        <v>79</v>
      </c>
      <c r="AG7300" t="s">
        <v>79</v>
      </c>
      <c r="AI7300" t="s">
        <v>87</v>
      </c>
      <c r="AJ7300">
        <v>102304478006</v>
      </c>
      <c r="AK7300" t="s">
        <v>304</v>
      </c>
    </row>
    <row r="7301" spans="1:37" x14ac:dyDescent="0.25">
      <c r="A7301">
        <v>2023</v>
      </c>
      <c r="B7301">
        <v>12</v>
      </c>
      <c r="C7301" t="s">
        <v>515</v>
      </c>
      <c r="D7301" t="s">
        <v>70</v>
      </c>
      <c r="E7301" t="s">
        <v>4</v>
      </c>
      <c r="F7301" t="s">
        <v>3001</v>
      </c>
      <c r="G7301" t="s">
        <v>3002</v>
      </c>
      <c r="H7301" t="s">
        <v>3003</v>
      </c>
      <c r="I7301" t="s">
        <v>74</v>
      </c>
      <c r="J7301" t="s">
        <v>2388</v>
      </c>
      <c r="K7301" s="10">
        <v>45291</v>
      </c>
      <c r="L7301" t="s">
        <v>3004</v>
      </c>
      <c r="M7301" t="s">
        <v>3005</v>
      </c>
      <c r="N7301" t="s">
        <v>194</v>
      </c>
      <c r="O7301">
        <v>0</v>
      </c>
      <c r="P7301" t="s">
        <v>79</v>
      </c>
      <c r="Q7301" t="s">
        <v>195</v>
      </c>
      <c r="R7301" t="s">
        <v>196</v>
      </c>
      <c r="S7301">
        <v>1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 t="s">
        <v>197</v>
      </c>
      <c r="AA7301" t="s">
        <v>83</v>
      </c>
      <c r="AB7301" t="s">
        <v>84</v>
      </c>
      <c r="AC7301" t="s">
        <v>95</v>
      </c>
      <c r="AD7301" t="s">
        <v>96</v>
      </c>
      <c r="AF7301" t="s">
        <v>79</v>
      </c>
      <c r="AG7301" t="s">
        <v>79</v>
      </c>
      <c r="AI7301" t="s">
        <v>87</v>
      </c>
      <c r="AJ7301">
        <v>102304558070</v>
      </c>
      <c r="AK7301" t="s">
        <v>224</v>
      </c>
    </row>
    <row r="7302" spans="1:37" x14ac:dyDescent="0.25">
      <c r="A7302">
        <v>2023</v>
      </c>
      <c r="B7302">
        <v>12</v>
      </c>
      <c r="C7302" t="s">
        <v>515</v>
      </c>
      <c r="D7302" t="s">
        <v>70</v>
      </c>
      <c r="E7302" t="s">
        <v>4</v>
      </c>
      <c r="F7302" t="s">
        <v>3001</v>
      </c>
      <c r="G7302" t="s">
        <v>3002</v>
      </c>
      <c r="H7302" t="s">
        <v>3003</v>
      </c>
      <c r="I7302" t="s">
        <v>74</v>
      </c>
      <c r="J7302" t="s">
        <v>7704</v>
      </c>
      <c r="K7302" s="10">
        <v>45283</v>
      </c>
      <c r="L7302" t="s">
        <v>3004</v>
      </c>
      <c r="M7302" t="s">
        <v>3005</v>
      </c>
      <c r="N7302" t="s">
        <v>194</v>
      </c>
      <c r="O7302">
        <v>0</v>
      </c>
      <c r="P7302" t="s">
        <v>79</v>
      </c>
      <c r="Q7302" t="s">
        <v>195</v>
      </c>
      <c r="R7302" t="s">
        <v>196</v>
      </c>
      <c r="S7302">
        <v>1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 t="s">
        <v>197</v>
      </c>
      <c r="AA7302" t="s">
        <v>83</v>
      </c>
      <c r="AB7302" t="s">
        <v>84</v>
      </c>
      <c r="AC7302" t="s">
        <v>85</v>
      </c>
      <c r="AD7302" t="s">
        <v>86</v>
      </c>
      <c r="AF7302" t="s">
        <v>79</v>
      </c>
      <c r="AG7302" t="s">
        <v>79</v>
      </c>
      <c r="AI7302" t="s">
        <v>87</v>
      </c>
      <c r="AJ7302">
        <v>102304478000</v>
      </c>
      <c r="AK7302" t="s">
        <v>3346</v>
      </c>
    </row>
    <row r="7303" spans="1:37" x14ac:dyDescent="0.25">
      <c r="A7303">
        <v>2023</v>
      </c>
      <c r="B7303">
        <v>12</v>
      </c>
      <c r="C7303" t="s">
        <v>515</v>
      </c>
      <c r="D7303" t="s">
        <v>70</v>
      </c>
      <c r="E7303" t="s">
        <v>4</v>
      </c>
      <c r="F7303" t="s">
        <v>3001</v>
      </c>
      <c r="G7303" t="s">
        <v>3002</v>
      </c>
      <c r="H7303" t="s">
        <v>3003</v>
      </c>
      <c r="I7303" t="s">
        <v>74</v>
      </c>
      <c r="J7303" t="s">
        <v>7705</v>
      </c>
      <c r="K7303" s="10">
        <v>45284</v>
      </c>
      <c r="L7303" t="s">
        <v>3004</v>
      </c>
      <c r="M7303" t="s">
        <v>3005</v>
      </c>
      <c r="N7303" t="s">
        <v>194</v>
      </c>
      <c r="O7303">
        <v>0</v>
      </c>
      <c r="P7303" t="s">
        <v>79</v>
      </c>
      <c r="Q7303" t="s">
        <v>195</v>
      </c>
      <c r="R7303" t="s">
        <v>196</v>
      </c>
      <c r="S7303">
        <v>1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 t="s">
        <v>210</v>
      </c>
      <c r="AA7303" t="s">
        <v>83</v>
      </c>
      <c r="AB7303" t="s">
        <v>84</v>
      </c>
      <c r="AC7303" t="s">
        <v>95</v>
      </c>
      <c r="AD7303" t="s">
        <v>96</v>
      </c>
      <c r="AF7303" t="s">
        <v>79</v>
      </c>
      <c r="AG7303" t="s">
        <v>79</v>
      </c>
      <c r="AI7303" t="s">
        <v>87</v>
      </c>
      <c r="AJ7303">
        <v>102304478010</v>
      </c>
      <c r="AK7303" t="s">
        <v>996</v>
      </c>
    </row>
    <row r="7304" spans="1:37" x14ac:dyDescent="0.25">
      <c r="A7304">
        <v>2023</v>
      </c>
      <c r="B7304">
        <v>12</v>
      </c>
      <c r="C7304" t="s">
        <v>515</v>
      </c>
      <c r="D7304" t="s">
        <v>70</v>
      </c>
      <c r="E7304" t="s">
        <v>4</v>
      </c>
      <c r="F7304" t="s">
        <v>3001</v>
      </c>
      <c r="G7304" t="s">
        <v>3002</v>
      </c>
      <c r="H7304" t="s">
        <v>3003</v>
      </c>
      <c r="I7304" t="s">
        <v>74</v>
      </c>
      <c r="J7304" t="s">
        <v>4301</v>
      </c>
      <c r="K7304" s="10">
        <v>45267</v>
      </c>
      <c r="L7304" t="s">
        <v>3004</v>
      </c>
      <c r="M7304" t="s">
        <v>3005</v>
      </c>
      <c r="N7304" t="s">
        <v>194</v>
      </c>
      <c r="O7304">
        <v>0</v>
      </c>
      <c r="P7304" t="s">
        <v>79</v>
      </c>
      <c r="Q7304" t="s">
        <v>195</v>
      </c>
      <c r="R7304" t="s">
        <v>196</v>
      </c>
      <c r="S7304">
        <v>1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 t="s">
        <v>82</v>
      </c>
      <c r="AA7304" t="s">
        <v>83</v>
      </c>
      <c r="AB7304" t="s">
        <v>84</v>
      </c>
      <c r="AC7304" t="s">
        <v>236</v>
      </c>
      <c r="AD7304" t="s">
        <v>237</v>
      </c>
      <c r="AF7304" t="s">
        <v>79</v>
      </c>
      <c r="AG7304" t="s">
        <v>79</v>
      </c>
      <c r="AI7304" t="s">
        <v>87</v>
      </c>
      <c r="AJ7304">
        <v>102304477944</v>
      </c>
      <c r="AK7304" t="s">
        <v>224</v>
      </c>
    </row>
    <row r="7305" spans="1:37" x14ac:dyDescent="0.25">
      <c r="A7305">
        <v>2023</v>
      </c>
      <c r="B7305">
        <v>12</v>
      </c>
      <c r="C7305" t="s">
        <v>515</v>
      </c>
      <c r="D7305" t="s">
        <v>70</v>
      </c>
      <c r="E7305" t="s">
        <v>4</v>
      </c>
      <c r="F7305" t="s">
        <v>3001</v>
      </c>
      <c r="G7305" t="s">
        <v>3002</v>
      </c>
      <c r="H7305" t="s">
        <v>3003</v>
      </c>
      <c r="I7305" t="s">
        <v>74</v>
      </c>
      <c r="J7305" t="s">
        <v>4301</v>
      </c>
      <c r="K7305" s="10">
        <v>45272</v>
      </c>
      <c r="L7305" t="s">
        <v>3004</v>
      </c>
      <c r="M7305" t="s">
        <v>3005</v>
      </c>
      <c r="N7305" t="s">
        <v>194</v>
      </c>
      <c r="O7305">
        <v>0</v>
      </c>
      <c r="P7305" t="s">
        <v>79</v>
      </c>
      <c r="Q7305" t="s">
        <v>195</v>
      </c>
      <c r="R7305" t="s">
        <v>196</v>
      </c>
      <c r="S7305">
        <v>1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 t="s">
        <v>82</v>
      </c>
      <c r="AA7305" t="s">
        <v>83</v>
      </c>
      <c r="AB7305" t="s">
        <v>84</v>
      </c>
      <c r="AC7305" t="s">
        <v>236</v>
      </c>
      <c r="AD7305" t="s">
        <v>237</v>
      </c>
      <c r="AF7305" t="s">
        <v>79</v>
      </c>
      <c r="AG7305" t="s">
        <v>79</v>
      </c>
      <c r="AI7305" t="s">
        <v>87</v>
      </c>
      <c r="AJ7305">
        <v>102304477944</v>
      </c>
      <c r="AK7305" t="s">
        <v>224</v>
      </c>
    </row>
    <row r="7306" spans="1:37" x14ac:dyDescent="0.25">
      <c r="A7306">
        <v>2023</v>
      </c>
      <c r="B7306">
        <v>12</v>
      </c>
      <c r="C7306" t="s">
        <v>515</v>
      </c>
      <c r="D7306" t="s">
        <v>70</v>
      </c>
      <c r="E7306" t="s">
        <v>4</v>
      </c>
      <c r="F7306" t="s">
        <v>3001</v>
      </c>
      <c r="G7306" t="s">
        <v>3002</v>
      </c>
      <c r="H7306" t="s">
        <v>3003</v>
      </c>
      <c r="I7306" t="s">
        <v>74</v>
      </c>
      <c r="J7306" t="s">
        <v>3424</v>
      </c>
      <c r="K7306" s="10">
        <v>45278</v>
      </c>
      <c r="L7306" t="s">
        <v>3004</v>
      </c>
      <c r="M7306" t="s">
        <v>3005</v>
      </c>
      <c r="N7306" t="s">
        <v>194</v>
      </c>
      <c r="O7306">
        <v>0</v>
      </c>
      <c r="P7306" t="s">
        <v>79</v>
      </c>
      <c r="Q7306" t="s">
        <v>195</v>
      </c>
      <c r="R7306" t="s">
        <v>196</v>
      </c>
      <c r="S7306">
        <v>1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 t="s">
        <v>82</v>
      </c>
      <c r="AA7306" t="s">
        <v>83</v>
      </c>
      <c r="AB7306" t="s">
        <v>84</v>
      </c>
      <c r="AC7306" t="s">
        <v>95</v>
      </c>
      <c r="AD7306" t="s">
        <v>96</v>
      </c>
      <c r="AF7306" t="s">
        <v>79</v>
      </c>
      <c r="AG7306" t="s">
        <v>79</v>
      </c>
      <c r="AI7306" t="s">
        <v>87</v>
      </c>
      <c r="AJ7306">
        <v>102304477986</v>
      </c>
      <c r="AK7306" t="s">
        <v>224</v>
      </c>
    </row>
    <row r="7307" spans="1:37" x14ac:dyDescent="0.25">
      <c r="A7307">
        <v>2023</v>
      </c>
      <c r="B7307">
        <v>12</v>
      </c>
      <c r="C7307" t="s">
        <v>515</v>
      </c>
      <c r="D7307" t="s">
        <v>70</v>
      </c>
      <c r="E7307" t="s">
        <v>4</v>
      </c>
      <c r="F7307" t="s">
        <v>3001</v>
      </c>
      <c r="G7307" t="s">
        <v>3002</v>
      </c>
      <c r="H7307" t="s">
        <v>3003</v>
      </c>
      <c r="I7307" t="s">
        <v>74</v>
      </c>
      <c r="J7307" t="s">
        <v>1130</v>
      </c>
      <c r="K7307" s="10">
        <v>45290</v>
      </c>
      <c r="L7307" t="s">
        <v>3004</v>
      </c>
      <c r="M7307" t="s">
        <v>3005</v>
      </c>
      <c r="N7307" t="s">
        <v>194</v>
      </c>
      <c r="O7307">
        <v>0</v>
      </c>
      <c r="P7307" t="s">
        <v>79</v>
      </c>
      <c r="Q7307" t="s">
        <v>195</v>
      </c>
      <c r="R7307" t="s">
        <v>196</v>
      </c>
      <c r="S7307">
        <v>1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 t="s">
        <v>197</v>
      </c>
      <c r="AA7307" t="s">
        <v>83</v>
      </c>
      <c r="AB7307" t="s">
        <v>84</v>
      </c>
      <c r="AC7307" t="s">
        <v>236</v>
      </c>
      <c r="AD7307" t="s">
        <v>344</v>
      </c>
      <c r="AF7307" t="s">
        <v>79</v>
      </c>
      <c r="AG7307" t="s">
        <v>79</v>
      </c>
      <c r="AI7307" t="s">
        <v>87</v>
      </c>
      <c r="AJ7307">
        <v>102304478048</v>
      </c>
      <c r="AK7307" t="s">
        <v>7706</v>
      </c>
    </row>
    <row r="7308" spans="1:37" x14ac:dyDescent="0.25">
      <c r="A7308">
        <v>2023</v>
      </c>
      <c r="B7308">
        <v>12</v>
      </c>
      <c r="C7308" t="s">
        <v>515</v>
      </c>
      <c r="D7308" t="s">
        <v>70</v>
      </c>
      <c r="E7308" t="s">
        <v>4</v>
      </c>
      <c r="F7308" t="s">
        <v>3001</v>
      </c>
      <c r="G7308" t="s">
        <v>3002</v>
      </c>
      <c r="H7308" t="s">
        <v>3003</v>
      </c>
      <c r="I7308" t="s">
        <v>74</v>
      </c>
      <c r="J7308" t="s">
        <v>7707</v>
      </c>
      <c r="K7308" s="10">
        <v>45276</v>
      </c>
      <c r="L7308" t="s">
        <v>3004</v>
      </c>
      <c r="M7308" t="s">
        <v>3005</v>
      </c>
      <c r="N7308" t="s">
        <v>194</v>
      </c>
      <c r="O7308">
        <v>0</v>
      </c>
      <c r="P7308" t="s">
        <v>79</v>
      </c>
      <c r="Q7308" t="s">
        <v>195</v>
      </c>
      <c r="R7308" t="s">
        <v>196</v>
      </c>
      <c r="S7308">
        <v>1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 t="s">
        <v>197</v>
      </c>
      <c r="AA7308" t="s">
        <v>83</v>
      </c>
      <c r="AB7308" t="s">
        <v>84</v>
      </c>
      <c r="AC7308" t="s">
        <v>95</v>
      </c>
      <c r="AD7308" t="s">
        <v>96</v>
      </c>
      <c r="AF7308" t="s">
        <v>79</v>
      </c>
      <c r="AG7308" t="s">
        <v>79</v>
      </c>
      <c r="AI7308" t="s">
        <v>87</v>
      </c>
      <c r="AJ7308">
        <v>102304477968</v>
      </c>
      <c r="AK7308" t="s">
        <v>7708</v>
      </c>
    </row>
    <row r="7309" spans="1:37" x14ac:dyDescent="0.25">
      <c r="A7309">
        <v>2023</v>
      </c>
      <c r="B7309">
        <v>12</v>
      </c>
      <c r="C7309" t="s">
        <v>515</v>
      </c>
      <c r="D7309" t="s">
        <v>70</v>
      </c>
      <c r="E7309" t="s">
        <v>4</v>
      </c>
      <c r="F7309" t="s">
        <v>3001</v>
      </c>
      <c r="G7309" t="s">
        <v>3002</v>
      </c>
      <c r="H7309" t="s">
        <v>3003</v>
      </c>
      <c r="I7309" t="s">
        <v>74</v>
      </c>
      <c r="J7309" t="s">
        <v>7709</v>
      </c>
      <c r="K7309" s="10">
        <v>45284</v>
      </c>
      <c r="L7309" t="s">
        <v>3004</v>
      </c>
      <c r="M7309" t="s">
        <v>3005</v>
      </c>
      <c r="N7309" t="s">
        <v>194</v>
      </c>
      <c r="O7309">
        <v>0</v>
      </c>
      <c r="P7309" t="s">
        <v>79</v>
      </c>
      <c r="Q7309" t="s">
        <v>195</v>
      </c>
      <c r="R7309" t="s">
        <v>196</v>
      </c>
      <c r="S7309">
        <v>1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 t="s">
        <v>210</v>
      </c>
      <c r="AA7309" t="s">
        <v>83</v>
      </c>
      <c r="AB7309" t="s">
        <v>84</v>
      </c>
      <c r="AC7309" t="s">
        <v>95</v>
      </c>
      <c r="AD7309" t="s">
        <v>96</v>
      </c>
      <c r="AF7309" t="s">
        <v>79</v>
      </c>
      <c r="AG7309" t="s">
        <v>79</v>
      </c>
      <c r="AI7309" t="s">
        <v>87</v>
      </c>
      <c r="AJ7309">
        <v>102304478008</v>
      </c>
      <c r="AK7309" t="s">
        <v>212</v>
      </c>
    </row>
    <row r="7310" spans="1:37" x14ac:dyDescent="0.25">
      <c r="A7310">
        <v>2023</v>
      </c>
      <c r="B7310">
        <v>12</v>
      </c>
      <c r="C7310" t="s">
        <v>515</v>
      </c>
      <c r="D7310" t="s">
        <v>70</v>
      </c>
      <c r="E7310" t="s">
        <v>4</v>
      </c>
      <c r="F7310" t="s">
        <v>3001</v>
      </c>
      <c r="G7310" t="s">
        <v>3002</v>
      </c>
      <c r="H7310" t="s">
        <v>3003</v>
      </c>
      <c r="I7310" t="s">
        <v>74</v>
      </c>
      <c r="J7310" t="s">
        <v>7710</v>
      </c>
      <c r="K7310" s="10">
        <v>45285</v>
      </c>
      <c r="L7310" t="s">
        <v>3004</v>
      </c>
      <c r="M7310" t="s">
        <v>3005</v>
      </c>
      <c r="N7310" t="s">
        <v>194</v>
      </c>
      <c r="O7310">
        <v>0</v>
      </c>
      <c r="P7310" t="s">
        <v>79</v>
      </c>
      <c r="Q7310" t="s">
        <v>195</v>
      </c>
      <c r="R7310" t="s">
        <v>196</v>
      </c>
      <c r="S7310">
        <v>1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 t="s">
        <v>210</v>
      </c>
      <c r="AA7310" t="s">
        <v>83</v>
      </c>
      <c r="AB7310" t="s">
        <v>84</v>
      </c>
      <c r="AC7310" t="s">
        <v>95</v>
      </c>
      <c r="AD7310" t="s">
        <v>96</v>
      </c>
      <c r="AF7310" t="s">
        <v>79</v>
      </c>
      <c r="AG7310" t="s">
        <v>79</v>
      </c>
      <c r="AI7310" t="s">
        <v>87</v>
      </c>
      <c r="AJ7310">
        <v>102304478026</v>
      </c>
      <c r="AK7310" t="s">
        <v>107</v>
      </c>
    </row>
    <row r="7311" spans="1:37" x14ac:dyDescent="0.25">
      <c r="A7311">
        <v>2023</v>
      </c>
      <c r="B7311">
        <v>12</v>
      </c>
      <c r="C7311" t="s">
        <v>515</v>
      </c>
      <c r="D7311" t="s">
        <v>70</v>
      </c>
      <c r="E7311" t="s">
        <v>4</v>
      </c>
      <c r="F7311" t="s">
        <v>3001</v>
      </c>
      <c r="G7311" t="s">
        <v>3002</v>
      </c>
      <c r="H7311" t="s">
        <v>3003</v>
      </c>
      <c r="I7311" t="s">
        <v>74</v>
      </c>
      <c r="J7311" t="s">
        <v>7711</v>
      </c>
      <c r="K7311" s="10">
        <v>45290</v>
      </c>
      <c r="L7311" t="s">
        <v>3004</v>
      </c>
      <c r="M7311" t="s">
        <v>3005</v>
      </c>
      <c r="N7311" t="s">
        <v>194</v>
      </c>
      <c r="O7311">
        <v>0</v>
      </c>
      <c r="P7311" t="s">
        <v>79</v>
      </c>
      <c r="Q7311" t="s">
        <v>195</v>
      </c>
      <c r="R7311" t="s">
        <v>196</v>
      </c>
      <c r="S7311">
        <v>1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 t="s">
        <v>197</v>
      </c>
      <c r="AA7311" t="s">
        <v>83</v>
      </c>
      <c r="AB7311" t="s">
        <v>84</v>
      </c>
      <c r="AC7311" t="s">
        <v>95</v>
      </c>
      <c r="AD7311" t="s">
        <v>96</v>
      </c>
      <c r="AF7311" t="s">
        <v>79</v>
      </c>
      <c r="AG7311" t="s">
        <v>79</v>
      </c>
      <c r="AI7311" t="s">
        <v>87</v>
      </c>
      <c r="AJ7311">
        <v>102304478044</v>
      </c>
      <c r="AK7311" t="s">
        <v>5083</v>
      </c>
    </row>
    <row r="7312" spans="1:37" x14ac:dyDescent="0.25">
      <c r="A7312">
        <v>2023</v>
      </c>
      <c r="B7312">
        <v>12</v>
      </c>
      <c r="C7312" t="s">
        <v>515</v>
      </c>
      <c r="D7312" t="s">
        <v>70</v>
      </c>
      <c r="E7312" t="s">
        <v>4</v>
      </c>
      <c r="F7312" t="s">
        <v>3001</v>
      </c>
      <c r="G7312" t="s">
        <v>3002</v>
      </c>
      <c r="H7312" t="s">
        <v>3003</v>
      </c>
      <c r="I7312" t="s">
        <v>74</v>
      </c>
      <c r="J7312" t="s">
        <v>7712</v>
      </c>
      <c r="K7312" s="10">
        <v>45290</v>
      </c>
      <c r="L7312" t="s">
        <v>3004</v>
      </c>
      <c r="M7312" t="s">
        <v>3005</v>
      </c>
      <c r="N7312" t="s">
        <v>194</v>
      </c>
      <c r="O7312">
        <v>0</v>
      </c>
      <c r="P7312" t="s">
        <v>79</v>
      </c>
      <c r="Q7312" t="s">
        <v>195</v>
      </c>
      <c r="R7312" t="s">
        <v>196</v>
      </c>
      <c r="S7312">
        <v>1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 t="s">
        <v>197</v>
      </c>
      <c r="AA7312" t="s">
        <v>83</v>
      </c>
      <c r="AB7312" t="s">
        <v>84</v>
      </c>
      <c r="AC7312" t="s">
        <v>85</v>
      </c>
      <c r="AD7312" t="s">
        <v>624</v>
      </c>
      <c r="AF7312" t="s">
        <v>79</v>
      </c>
      <c r="AG7312" t="s">
        <v>79</v>
      </c>
      <c r="AI7312" t="s">
        <v>87</v>
      </c>
      <c r="AJ7312">
        <v>102304478054</v>
      </c>
      <c r="AK7312" t="s">
        <v>3034</v>
      </c>
    </row>
    <row r="7313" spans="1:37" x14ac:dyDescent="0.25">
      <c r="A7313">
        <v>2023</v>
      </c>
      <c r="B7313">
        <v>12</v>
      </c>
      <c r="C7313" t="s">
        <v>515</v>
      </c>
      <c r="D7313" t="s">
        <v>70</v>
      </c>
      <c r="E7313" t="s">
        <v>4</v>
      </c>
      <c r="F7313" t="s">
        <v>3001</v>
      </c>
      <c r="G7313" t="s">
        <v>3002</v>
      </c>
      <c r="H7313" t="s">
        <v>3003</v>
      </c>
      <c r="I7313" t="s">
        <v>74</v>
      </c>
      <c r="J7313" t="s">
        <v>1856</v>
      </c>
      <c r="K7313" s="10">
        <v>45291</v>
      </c>
      <c r="L7313" t="s">
        <v>3004</v>
      </c>
      <c r="M7313" t="s">
        <v>3005</v>
      </c>
      <c r="N7313" t="s">
        <v>194</v>
      </c>
      <c r="O7313">
        <v>0</v>
      </c>
      <c r="P7313" t="s">
        <v>79</v>
      </c>
      <c r="Q7313" t="s">
        <v>195</v>
      </c>
      <c r="R7313" t="s">
        <v>196</v>
      </c>
      <c r="S7313">
        <v>1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 t="s">
        <v>197</v>
      </c>
      <c r="AA7313" t="s">
        <v>83</v>
      </c>
      <c r="AB7313" t="s">
        <v>84</v>
      </c>
      <c r="AC7313" t="s">
        <v>95</v>
      </c>
      <c r="AD7313" t="s">
        <v>96</v>
      </c>
      <c r="AF7313" t="s">
        <v>79</v>
      </c>
      <c r="AG7313" t="s">
        <v>79</v>
      </c>
      <c r="AI7313" t="s">
        <v>87</v>
      </c>
      <c r="AJ7313">
        <v>102304558068</v>
      </c>
      <c r="AK7313" t="s">
        <v>3583</v>
      </c>
    </row>
    <row r="7314" spans="1:37" x14ac:dyDescent="0.25">
      <c r="A7314">
        <v>2023</v>
      </c>
      <c r="B7314">
        <v>12</v>
      </c>
      <c r="C7314" t="s">
        <v>515</v>
      </c>
      <c r="D7314" t="s">
        <v>70</v>
      </c>
      <c r="E7314" t="s">
        <v>4</v>
      </c>
      <c r="F7314" t="s">
        <v>3001</v>
      </c>
      <c r="G7314" t="s">
        <v>3002</v>
      </c>
      <c r="H7314" t="s">
        <v>3003</v>
      </c>
      <c r="I7314" t="s">
        <v>74</v>
      </c>
      <c r="J7314" t="s">
        <v>7713</v>
      </c>
      <c r="K7314" s="10">
        <v>45261</v>
      </c>
      <c r="L7314" t="s">
        <v>3004</v>
      </c>
      <c r="M7314" t="s">
        <v>3005</v>
      </c>
      <c r="N7314" t="s">
        <v>194</v>
      </c>
      <c r="O7314">
        <v>0</v>
      </c>
      <c r="P7314" t="s">
        <v>79</v>
      </c>
      <c r="Q7314" t="s">
        <v>195</v>
      </c>
      <c r="R7314" t="s">
        <v>196</v>
      </c>
      <c r="S7314">
        <v>1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 t="s">
        <v>82</v>
      </c>
      <c r="AA7314" t="s">
        <v>83</v>
      </c>
      <c r="AB7314" t="s">
        <v>84</v>
      </c>
      <c r="AC7314" t="s">
        <v>95</v>
      </c>
      <c r="AD7314" t="s">
        <v>96</v>
      </c>
      <c r="AF7314" t="s">
        <v>79</v>
      </c>
      <c r="AG7314" t="s">
        <v>79</v>
      </c>
      <c r="AI7314" t="s">
        <v>87</v>
      </c>
      <c r="AJ7314">
        <v>102304477930</v>
      </c>
      <c r="AK7314" t="s">
        <v>208</v>
      </c>
    </row>
    <row r="7315" spans="1:37" x14ac:dyDescent="0.25">
      <c r="A7315">
        <v>2023</v>
      </c>
      <c r="B7315">
        <v>12</v>
      </c>
      <c r="C7315" t="s">
        <v>515</v>
      </c>
      <c r="D7315" t="s">
        <v>70</v>
      </c>
      <c r="E7315" t="s">
        <v>4</v>
      </c>
      <c r="F7315" t="s">
        <v>3001</v>
      </c>
      <c r="G7315" t="s">
        <v>3002</v>
      </c>
      <c r="H7315" t="s">
        <v>3003</v>
      </c>
      <c r="I7315" t="s">
        <v>74</v>
      </c>
      <c r="J7315" t="s">
        <v>7714</v>
      </c>
      <c r="K7315" s="10">
        <v>45290</v>
      </c>
      <c r="L7315" t="s">
        <v>3004</v>
      </c>
      <c r="M7315" t="s">
        <v>3005</v>
      </c>
      <c r="N7315" t="s">
        <v>194</v>
      </c>
      <c r="O7315">
        <v>0</v>
      </c>
      <c r="P7315" t="s">
        <v>79</v>
      </c>
      <c r="Q7315" t="s">
        <v>195</v>
      </c>
      <c r="R7315" t="s">
        <v>196</v>
      </c>
      <c r="S7315">
        <v>1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 t="s">
        <v>197</v>
      </c>
      <c r="AA7315" t="s">
        <v>83</v>
      </c>
      <c r="AB7315" t="s">
        <v>84</v>
      </c>
      <c r="AC7315" t="s">
        <v>102</v>
      </c>
      <c r="AD7315" t="s">
        <v>103</v>
      </c>
      <c r="AF7315" t="s">
        <v>79</v>
      </c>
      <c r="AG7315" t="s">
        <v>79</v>
      </c>
      <c r="AI7315" t="s">
        <v>87</v>
      </c>
      <c r="AJ7315">
        <v>102304478046</v>
      </c>
      <c r="AK7315" t="s">
        <v>7715</v>
      </c>
    </row>
    <row r="7316" spans="1:37" x14ac:dyDescent="0.25">
      <c r="A7316">
        <v>2023</v>
      </c>
      <c r="B7316">
        <v>12</v>
      </c>
      <c r="C7316" t="s">
        <v>515</v>
      </c>
      <c r="D7316" t="s">
        <v>70</v>
      </c>
      <c r="E7316" t="s">
        <v>4</v>
      </c>
      <c r="F7316" t="s">
        <v>3001</v>
      </c>
      <c r="G7316" t="s">
        <v>3002</v>
      </c>
      <c r="H7316" t="s">
        <v>3003</v>
      </c>
      <c r="I7316" t="s">
        <v>74</v>
      </c>
      <c r="J7316" t="s">
        <v>2390</v>
      </c>
      <c r="K7316" s="10">
        <v>45281</v>
      </c>
      <c r="L7316" t="s">
        <v>3004</v>
      </c>
      <c r="M7316" t="s">
        <v>3005</v>
      </c>
      <c r="N7316" t="s">
        <v>194</v>
      </c>
      <c r="O7316">
        <v>0</v>
      </c>
      <c r="P7316" t="s">
        <v>79</v>
      </c>
      <c r="Q7316" t="s">
        <v>195</v>
      </c>
      <c r="R7316" t="s">
        <v>196</v>
      </c>
      <c r="S7316">
        <v>1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 t="s">
        <v>82</v>
      </c>
      <c r="AA7316" t="s">
        <v>83</v>
      </c>
      <c r="AB7316" t="s">
        <v>84</v>
      </c>
      <c r="AC7316" t="s">
        <v>95</v>
      </c>
      <c r="AD7316" t="s">
        <v>96</v>
      </c>
      <c r="AF7316" t="s">
        <v>79</v>
      </c>
      <c r="AG7316" t="s">
        <v>79</v>
      </c>
      <c r="AI7316" t="s">
        <v>87</v>
      </c>
      <c r="AJ7316">
        <v>102304477988</v>
      </c>
      <c r="AK7316" t="s">
        <v>619</v>
      </c>
    </row>
    <row r="7317" spans="1:37" x14ac:dyDescent="0.25">
      <c r="A7317">
        <v>2023</v>
      </c>
      <c r="B7317">
        <v>12</v>
      </c>
      <c r="C7317" t="s">
        <v>515</v>
      </c>
      <c r="D7317" t="s">
        <v>70</v>
      </c>
      <c r="E7317" t="s">
        <v>4</v>
      </c>
      <c r="F7317" t="s">
        <v>3001</v>
      </c>
      <c r="G7317" t="s">
        <v>3002</v>
      </c>
      <c r="H7317" t="s">
        <v>3003</v>
      </c>
      <c r="I7317" t="s">
        <v>74</v>
      </c>
      <c r="J7317" t="s">
        <v>2390</v>
      </c>
      <c r="K7317" s="10">
        <v>45290</v>
      </c>
      <c r="L7317" t="s">
        <v>3004</v>
      </c>
      <c r="M7317" t="s">
        <v>3005</v>
      </c>
      <c r="N7317" t="s">
        <v>194</v>
      </c>
      <c r="O7317">
        <v>0</v>
      </c>
      <c r="P7317" t="s">
        <v>79</v>
      </c>
      <c r="Q7317" t="s">
        <v>195</v>
      </c>
      <c r="R7317" t="s">
        <v>196</v>
      </c>
      <c r="S7317">
        <v>1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 t="s">
        <v>197</v>
      </c>
      <c r="AA7317" t="s">
        <v>83</v>
      </c>
      <c r="AB7317" t="s">
        <v>84</v>
      </c>
      <c r="AC7317" t="s">
        <v>95</v>
      </c>
      <c r="AD7317" t="s">
        <v>96</v>
      </c>
      <c r="AF7317" t="s">
        <v>79</v>
      </c>
      <c r="AG7317" t="s">
        <v>79</v>
      </c>
      <c r="AI7317" t="s">
        <v>87</v>
      </c>
      <c r="AJ7317">
        <v>102304477988</v>
      </c>
      <c r="AK7317" t="s">
        <v>619</v>
      </c>
    </row>
    <row r="7318" spans="1:37" x14ac:dyDescent="0.25">
      <c r="A7318">
        <v>2023</v>
      </c>
      <c r="B7318">
        <v>12</v>
      </c>
      <c r="C7318" t="s">
        <v>515</v>
      </c>
      <c r="D7318" t="s">
        <v>70</v>
      </c>
      <c r="E7318" t="s">
        <v>4</v>
      </c>
      <c r="F7318" t="s">
        <v>3001</v>
      </c>
      <c r="G7318" t="s">
        <v>3002</v>
      </c>
      <c r="H7318" t="s">
        <v>3003</v>
      </c>
      <c r="I7318" t="s">
        <v>74</v>
      </c>
      <c r="J7318" t="s">
        <v>3861</v>
      </c>
      <c r="K7318" s="10">
        <v>45277</v>
      </c>
      <c r="L7318" t="s">
        <v>3004</v>
      </c>
      <c r="M7318" t="s">
        <v>3005</v>
      </c>
      <c r="N7318" t="s">
        <v>194</v>
      </c>
      <c r="O7318">
        <v>0</v>
      </c>
      <c r="P7318" t="s">
        <v>79</v>
      </c>
      <c r="Q7318" t="s">
        <v>195</v>
      </c>
      <c r="R7318" t="s">
        <v>196</v>
      </c>
      <c r="S7318">
        <v>1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 t="s">
        <v>197</v>
      </c>
      <c r="AA7318" t="s">
        <v>83</v>
      </c>
      <c r="AB7318" t="s">
        <v>84</v>
      </c>
      <c r="AC7318" t="s">
        <v>95</v>
      </c>
      <c r="AD7318" t="s">
        <v>96</v>
      </c>
      <c r="AF7318" t="s">
        <v>79</v>
      </c>
      <c r="AG7318" t="s">
        <v>79</v>
      </c>
      <c r="AI7318" t="s">
        <v>87</v>
      </c>
      <c r="AJ7318">
        <v>102304477976</v>
      </c>
      <c r="AK7318" t="s">
        <v>203</v>
      </c>
    </row>
    <row r="7319" spans="1:37" x14ac:dyDescent="0.25">
      <c r="A7319">
        <v>2023</v>
      </c>
      <c r="B7319">
        <v>12</v>
      </c>
      <c r="C7319" t="s">
        <v>515</v>
      </c>
      <c r="D7319" t="s">
        <v>70</v>
      </c>
      <c r="E7319" t="s">
        <v>4</v>
      </c>
      <c r="F7319" t="s">
        <v>3001</v>
      </c>
      <c r="G7319" t="s">
        <v>3002</v>
      </c>
      <c r="H7319" t="s">
        <v>3003</v>
      </c>
      <c r="I7319" t="s">
        <v>74</v>
      </c>
      <c r="J7319" t="s">
        <v>3861</v>
      </c>
      <c r="K7319" s="10">
        <v>45278</v>
      </c>
      <c r="L7319" t="s">
        <v>3004</v>
      </c>
      <c r="M7319" t="s">
        <v>3005</v>
      </c>
      <c r="N7319" t="s">
        <v>194</v>
      </c>
      <c r="O7319">
        <v>0</v>
      </c>
      <c r="P7319" t="s">
        <v>79</v>
      </c>
      <c r="Q7319" t="s">
        <v>195</v>
      </c>
      <c r="R7319" t="s">
        <v>196</v>
      </c>
      <c r="S7319">
        <v>1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 t="s">
        <v>82</v>
      </c>
      <c r="AA7319" t="s">
        <v>83</v>
      </c>
      <c r="AB7319" t="s">
        <v>84</v>
      </c>
      <c r="AC7319" t="s">
        <v>95</v>
      </c>
      <c r="AD7319" t="s">
        <v>96</v>
      </c>
      <c r="AF7319" t="s">
        <v>79</v>
      </c>
      <c r="AG7319" t="s">
        <v>79</v>
      </c>
      <c r="AI7319" t="s">
        <v>87</v>
      </c>
      <c r="AJ7319">
        <v>102304477976</v>
      </c>
      <c r="AK7319" t="s">
        <v>203</v>
      </c>
    </row>
    <row r="7320" spans="1:37" x14ac:dyDescent="0.25">
      <c r="A7320">
        <v>2023</v>
      </c>
      <c r="B7320">
        <v>12</v>
      </c>
      <c r="C7320" t="s">
        <v>515</v>
      </c>
      <c r="D7320" t="s">
        <v>70</v>
      </c>
      <c r="E7320" t="s">
        <v>4</v>
      </c>
      <c r="F7320" t="s">
        <v>3001</v>
      </c>
      <c r="G7320" t="s">
        <v>3002</v>
      </c>
      <c r="H7320" t="s">
        <v>3003</v>
      </c>
      <c r="I7320" t="s">
        <v>74</v>
      </c>
      <c r="J7320" t="s">
        <v>7716</v>
      </c>
      <c r="K7320" s="10">
        <v>45288</v>
      </c>
      <c r="L7320" t="s">
        <v>3004</v>
      </c>
      <c r="M7320" t="s">
        <v>3005</v>
      </c>
      <c r="N7320" t="s">
        <v>194</v>
      </c>
      <c r="O7320">
        <v>0</v>
      </c>
      <c r="P7320" t="s">
        <v>79</v>
      </c>
      <c r="Q7320" t="s">
        <v>195</v>
      </c>
      <c r="R7320" t="s">
        <v>196</v>
      </c>
      <c r="S7320">
        <v>1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 t="s">
        <v>82</v>
      </c>
      <c r="AA7320" t="s">
        <v>257</v>
      </c>
      <c r="AB7320" t="s">
        <v>257</v>
      </c>
      <c r="AC7320" t="s">
        <v>258</v>
      </c>
      <c r="AD7320" t="s">
        <v>2250</v>
      </c>
      <c r="AF7320" t="s">
        <v>79</v>
      </c>
      <c r="AG7320" t="s">
        <v>79</v>
      </c>
      <c r="AI7320" t="s">
        <v>87</v>
      </c>
      <c r="AJ7320">
        <v>102304478038</v>
      </c>
      <c r="AK7320" t="s">
        <v>304</v>
      </c>
    </row>
    <row r="7321" spans="1:37" x14ac:dyDescent="0.25">
      <c r="A7321">
        <v>2023</v>
      </c>
      <c r="B7321">
        <v>12</v>
      </c>
      <c r="C7321" t="s">
        <v>515</v>
      </c>
      <c r="D7321" t="s">
        <v>70</v>
      </c>
      <c r="E7321" t="s">
        <v>4</v>
      </c>
      <c r="F7321" t="s">
        <v>3001</v>
      </c>
      <c r="G7321" t="s">
        <v>3002</v>
      </c>
      <c r="H7321" t="s">
        <v>3003</v>
      </c>
      <c r="I7321" t="s">
        <v>74</v>
      </c>
      <c r="J7321" t="s">
        <v>7717</v>
      </c>
      <c r="K7321" s="10">
        <v>45286</v>
      </c>
      <c r="L7321" t="s">
        <v>3004</v>
      </c>
      <c r="M7321" t="s">
        <v>3005</v>
      </c>
      <c r="N7321" t="s">
        <v>194</v>
      </c>
      <c r="O7321">
        <v>0</v>
      </c>
      <c r="P7321" t="s">
        <v>79</v>
      </c>
      <c r="Q7321" t="s">
        <v>195</v>
      </c>
      <c r="R7321" t="s">
        <v>196</v>
      </c>
      <c r="S7321">
        <v>1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 t="s">
        <v>210</v>
      </c>
      <c r="AA7321" t="s">
        <v>83</v>
      </c>
      <c r="AB7321" t="s">
        <v>84</v>
      </c>
      <c r="AC7321" t="s">
        <v>254</v>
      </c>
      <c r="AD7321" t="s">
        <v>507</v>
      </c>
      <c r="AF7321" t="s">
        <v>79</v>
      </c>
      <c r="AG7321" t="s">
        <v>79</v>
      </c>
      <c r="AI7321" t="s">
        <v>87</v>
      </c>
      <c r="AJ7321">
        <v>102304478030</v>
      </c>
      <c r="AK7321" t="s">
        <v>304</v>
      </c>
    </row>
    <row r="7322" spans="1:37" x14ac:dyDescent="0.25">
      <c r="A7322">
        <v>2023</v>
      </c>
      <c r="B7322">
        <v>12</v>
      </c>
      <c r="C7322" t="s">
        <v>515</v>
      </c>
      <c r="D7322" t="s">
        <v>70</v>
      </c>
      <c r="E7322" t="s">
        <v>4</v>
      </c>
      <c r="F7322" t="s">
        <v>3001</v>
      </c>
      <c r="G7322" t="s">
        <v>3002</v>
      </c>
      <c r="H7322" t="s">
        <v>3003</v>
      </c>
      <c r="I7322" t="s">
        <v>74</v>
      </c>
      <c r="J7322" t="s">
        <v>2757</v>
      </c>
      <c r="K7322" s="10">
        <v>45291</v>
      </c>
      <c r="L7322" t="s">
        <v>3004</v>
      </c>
      <c r="M7322" t="s">
        <v>3005</v>
      </c>
      <c r="N7322" t="s">
        <v>194</v>
      </c>
      <c r="O7322">
        <v>0</v>
      </c>
      <c r="P7322" t="s">
        <v>79</v>
      </c>
      <c r="Q7322" t="s">
        <v>195</v>
      </c>
      <c r="R7322" t="s">
        <v>196</v>
      </c>
      <c r="S7322">
        <v>1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 t="s">
        <v>197</v>
      </c>
      <c r="AA7322" t="s">
        <v>83</v>
      </c>
      <c r="AB7322" t="s">
        <v>84</v>
      </c>
      <c r="AC7322" t="s">
        <v>221</v>
      </c>
      <c r="AD7322" t="s">
        <v>482</v>
      </c>
      <c r="AF7322" t="s">
        <v>79</v>
      </c>
      <c r="AG7322" t="s">
        <v>79</v>
      </c>
      <c r="AI7322" t="s">
        <v>87</v>
      </c>
      <c r="AJ7322">
        <v>102304558066</v>
      </c>
      <c r="AK7322" t="s">
        <v>107</v>
      </c>
    </row>
    <row r="7323" spans="1:37" x14ac:dyDescent="0.25">
      <c r="A7323">
        <v>2023</v>
      </c>
      <c r="B7323">
        <v>12</v>
      </c>
      <c r="C7323" t="s">
        <v>515</v>
      </c>
      <c r="D7323" t="s">
        <v>70</v>
      </c>
      <c r="E7323" t="s">
        <v>4</v>
      </c>
      <c r="F7323" t="s">
        <v>3001</v>
      </c>
      <c r="G7323" t="s">
        <v>3002</v>
      </c>
      <c r="H7323" t="s">
        <v>3003</v>
      </c>
      <c r="I7323" t="s">
        <v>74</v>
      </c>
      <c r="J7323" t="s">
        <v>1417</v>
      </c>
      <c r="K7323" s="10">
        <v>45276</v>
      </c>
      <c r="L7323" t="s">
        <v>3004</v>
      </c>
      <c r="M7323" t="s">
        <v>3005</v>
      </c>
      <c r="N7323" t="s">
        <v>194</v>
      </c>
      <c r="O7323">
        <v>0</v>
      </c>
      <c r="P7323" t="s">
        <v>79</v>
      </c>
      <c r="Q7323" t="s">
        <v>195</v>
      </c>
      <c r="R7323" t="s">
        <v>196</v>
      </c>
      <c r="S7323">
        <v>1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 t="s">
        <v>197</v>
      </c>
      <c r="AA7323" t="s">
        <v>83</v>
      </c>
      <c r="AB7323" t="s">
        <v>84</v>
      </c>
      <c r="AC7323" t="s">
        <v>95</v>
      </c>
      <c r="AD7323" t="s">
        <v>96</v>
      </c>
      <c r="AF7323" t="s">
        <v>79</v>
      </c>
      <c r="AG7323" t="s">
        <v>79</v>
      </c>
      <c r="AI7323" t="s">
        <v>87</v>
      </c>
      <c r="AJ7323">
        <v>102304477970</v>
      </c>
      <c r="AK7323" t="s">
        <v>208</v>
      </c>
    </row>
    <row r="7324" spans="1:37" x14ac:dyDescent="0.25">
      <c r="A7324">
        <v>2023</v>
      </c>
      <c r="B7324">
        <v>12</v>
      </c>
      <c r="C7324" t="s">
        <v>515</v>
      </c>
      <c r="D7324" t="s">
        <v>70</v>
      </c>
      <c r="E7324" t="s">
        <v>4</v>
      </c>
      <c r="F7324" t="s">
        <v>3001</v>
      </c>
      <c r="G7324" t="s">
        <v>3002</v>
      </c>
      <c r="H7324" t="s">
        <v>3003</v>
      </c>
      <c r="I7324" t="s">
        <v>74</v>
      </c>
      <c r="J7324" t="s">
        <v>3868</v>
      </c>
      <c r="K7324" s="10">
        <v>45277</v>
      </c>
      <c r="L7324" t="s">
        <v>3004</v>
      </c>
      <c r="M7324" t="s">
        <v>3005</v>
      </c>
      <c r="N7324" t="s">
        <v>194</v>
      </c>
      <c r="O7324">
        <v>0</v>
      </c>
      <c r="P7324" t="s">
        <v>79</v>
      </c>
      <c r="Q7324" t="s">
        <v>195</v>
      </c>
      <c r="R7324" t="s">
        <v>196</v>
      </c>
      <c r="S7324">
        <v>1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 t="s">
        <v>197</v>
      </c>
      <c r="AA7324" t="s">
        <v>83</v>
      </c>
      <c r="AB7324" t="s">
        <v>84</v>
      </c>
      <c r="AC7324" t="s">
        <v>95</v>
      </c>
      <c r="AD7324" t="s">
        <v>96</v>
      </c>
      <c r="AF7324" t="s">
        <v>79</v>
      </c>
      <c r="AG7324" t="s">
        <v>79</v>
      </c>
      <c r="AI7324" t="s">
        <v>87</v>
      </c>
      <c r="AJ7324">
        <v>102304477974</v>
      </c>
      <c r="AK7324" t="s">
        <v>203</v>
      </c>
    </row>
    <row r="7325" spans="1:37" x14ac:dyDescent="0.25">
      <c r="A7325">
        <v>2023</v>
      </c>
      <c r="B7325">
        <v>12</v>
      </c>
      <c r="C7325" t="s">
        <v>515</v>
      </c>
      <c r="D7325" t="s">
        <v>70</v>
      </c>
      <c r="E7325" t="s">
        <v>4</v>
      </c>
      <c r="F7325" t="s">
        <v>3001</v>
      </c>
      <c r="G7325" t="s">
        <v>3002</v>
      </c>
      <c r="H7325" t="s">
        <v>3003</v>
      </c>
      <c r="I7325" t="s">
        <v>74</v>
      </c>
      <c r="J7325" t="s">
        <v>3868</v>
      </c>
      <c r="K7325" s="10">
        <v>45285</v>
      </c>
      <c r="L7325" t="s">
        <v>3004</v>
      </c>
      <c r="M7325" t="s">
        <v>3005</v>
      </c>
      <c r="N7325" t="s">
        <v>194</v>
      </c>
      <c r="O7325">
        <v>0</v>
      </c>
      <c r="P7325" t="s">
        <v>79</v>
      </c>
      <c r="Q7325" t="s">
        <v>195</v>
      </c>
      <c r="R7325" t="s">
        <v>196</v>
      </c>
      <c r="S7325">
        <v>1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 t="s">
        <v>210</v>
      </c>
      <c r="AA7325" t="s">
        <v>83</v>
      </c>
      <c r="AB7325" t="s">
        <v>84</v>
      </c>
      <c r="AC7325" t="s">
        <v>95</v>
      </c>
      <c r="AD7325" t="s">
        <v>96</v>
      </c>
      <c r="AF7325" t="s">
        <v>79</v>
      </c>
      <c r="AG7325" t="s">
        <v>79</v>
      </c>
      <c r="AI7325" t="s">
        <v>87</v>
      </c>
      <c r="AJ7325">
        <v>102304477974</v>
      </c>
      <c r="AK7325" t="s">
        <v>203</v>
      </c>
    </row>
    <row r="7326" spans="1:37" x14ac:dyDescent="0.25">
      <c r="A7326">
        <v>2023</v>
      </c>
      <c r="B7326">
        <v>12</v>
      </c>
      <c r="C7326" t="s">
        <v>515</v>
      </c>
      <c r="D7326" t="s">
        <v>70</v>
      </c>
      <c r="E7326" t="s">
        <v>4</v>
      </c>
      <c r="F7326" t="s">
        <v>3001</v>
      </c>
      <c r="G7326" t="s">
        <v>3002</v>
      </c>
      <c r="H7326" t="s">
        <v>3003</v>
      </c>
      <c r="I7326" t="s">
        <v>74</v>
      </c>
      <c r="J7326" t="s">
        <v>7718</v>
      </c>
      <c r="K7326" s="10">
        <v>45283</v>
      </c>
      <c r="L7326" t="s">
        <v>3004</v>
      </c>
      <c r="M7326" t="s">
        <v>3005</v>
      </c>
      <c r="N7326" t="s">
        <v>194</v>
      </c>
      <c r="O7326">
        <v>0</v>
      </c>
      <c r="P7326" t="s">
        <v>79</v>
      </c>
      <c r="Q7326" t="s">
        <v>195</v>
      </c>
      <c r="R7326" t="s">
        <v>196</v>
      </c>
      <c r="S7326">
        <v>1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 t="s">
        <v>197</v>
      </c>
      <c r="AA7326" t="s">
        <v>83</v>
      </c>
      <c r="AB7326" t="s">
        <v>84</v>
      </c>
      <c r="AC7326" t="s">
        <v>221</v>
      </c>
      <c r="AD7326" t="s">
        <v>222</v>
      </c>
      <c r="AF7326" t="s">
        <v>79</v>
      </c>
      <c r="AG7326" t="s">
        <v>79</v>
      </c>
      <c r="AI7326" t="s">
        <v>87</v>
      </c>
      <c r="AJ7326">
        <v>102304478004</v>
      </c>
      <c r="AK7326" t="s">
        <v>1268</v>
      </c>
    </row>
    <row r="7327" spans="1:37" x14ac:dyDescent="0.25">
      <c r="A7327">
        <v>2023</v>
      </c>
      <c r="B7327">
        <v>12</v>
      </c>
      <c r="C7327" t="s">
        <v>515</v>
      </c>
      <c r="D7327" t="s">
        <v>70</v>
      </c>
      <c r="E7327" t="s">
        <v>4</v>
      </c>
      <c r="F7327" t="s">
        <v>3001</v>
      </c>
      <c r="G7327" t="s">
        <v>3002</v>
      </c>
      <c r="H7327" t="s">
        <v>3003</v>
      </c>
      <c r="I7327" t="s">
        <v>74</v>
      </c>
      <c r="J7327" t="s">
        <v>7719</v>
      </c>
      <c r="K7327" s="10">
        <v>45265</v>
      </c>
      <c r="L7327" t="s">
        <v>3004</v>
      </c>
      <c r="M7327" t="s">
        <v>3005</v>
      </c>
      <c r="N7327" t="s">
        <v>194</v>
      </c>
      <c r="O7327">
        <v>0</v>
      </c>
      <c r="P7327" t="s">
        <v>79</v>
      </c>
      <c r="Q7327" t="s">
        <v>195</v>
      </c>
      <c r="R7327" t="s">
        <v>196</v>
      </c>
      <c r="S7327">
        <v>1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 t="s">
        <v>82</v>
      </c>
      <c r="AA7327" t="s">
        <v>83</v>
      </c>
      <c r="AB7327" t="s">
        <v>84</v>
      </c>
      <c r="AC7327" t="s">
        <v>102</v>
      </c>
      <c r="AD7327" t="s">
        <v>353</v>
      </c>
      <c r="AF7327" t="s">
        <v>79</v>
      </c>
      <c r="AG7327" t="s">
        <v>79</v>
      </c>
      <c r="AI7327" t="s">
        <v>87</v>
      </c>
      <c r="AJ7327">
        <v>102304477938</v>
      </c>
      <c r="AK7327" t="s">
        <v>622</v>
      </c>
    </row>
    <row r="7328" spans="1:37" x14ac:dyDescent="0.25">
      <c r="A7328">
        <v>2023</v>
      </c>
      <c r="B7328">
        <v>12</v>
      </c>
      <c r="C7328" t="s">
        <v>515</v>
      </c>
      <c r="D7328" t="s">
        <v>70</v>
      </c>
      <c r="E7328" t="s">
        <v>4</v>
      </c>
      <c r="F7328" t="s">
        <v>3001</v>
      </c>
      <c r="G7328" t="s">
        <v>3002</v>
      </c>
      <c r="H7328" t="s">
        <v>3003</v>
      </c>
      <c r="I7328" t="s">
        <v>74</v>
      </c>
      <c r="J7328" t="s">
        <v>7720</v>
      </c>
      <c r="K7328" s="10">
        <v>45291</v>
      </c>
      <c r="L7328" t="s">
        <v>3004</v>
      </c>
      <c r="M7328" t="s">
        <v>3005</v>
      </c>
      <c r="N7328" t="s">
        <v>194</v>
      </c>
      <c r="O7328">
        <v>0</v>
      </c>
      <c r="P7328" t="s">
        <v>79</v>
      </c>
      <c r="Q7328" t="s">
        <v>195</v>
      </c>
      <c r="R7328" t="s">
        <v>196</v>
      </c>
      <c r="S7328">
        <v>1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 t="s">
        <v>197</v>
      </c>
      <c r="AA7328" t="s">
        <v>83</v>
      </c>
      <c r="AB7328" t="s">
        <v>84</v>
      </c>
      <c r="AC7328" t="s">
        <v>95</v>
      </c>
      <c r="AD7328" t="s">
        <v>96</v>
      </c>
      <c r="AF7328" t="s">
        <v>79</v>
      </c>
      <c r="AG7328" t="s">
        <v>79</v>
      </c>
      <c r="AI7328" t="s">
        <v>87</v>
      </c>
      <c r="AJ7328">
        <v>102304558056</v>
      </c>
      <c r="AK7328" t="s">
        <v>7721</v>
      </c>
    </row>
    <row r="7329" spans="1:37" x14ac:dyDescent="0.25">
      <c r="A7329">
        <v>2023</v>
      </c>
      <c r="B7329">
        <v>12</v>
      </c>
      <c r="C7329" t="s">
        <v>515</v>
      </c>
      <c r="D7329" t="s">
        <v>70</v>
      </c>
      <c r="E7329" t="s">
        <v>4</v>
      </c>
      <c r="F7329" t="s">
        <v>3001</v>
      </c>
      <c r="G7329" t="s">
        <v>3002</v>
      </c>
      <c r="H7329" t="s">
        <v>3003</v>
      </c>
      <c r="I7329" t="s">
        <v>74</v>
      </c>
      <c r="J7329" t="s">
        <v>7722</v>
      </c>
      <c r="K7329" s="10">
        <v>45291</v>
      </c>
      <c r="L7329" t="s">
        <v>3004</v>
      </c>
      <c r="M7329" t="s">
        <v>3005</v>
      </c>
      <c r="N7329" t="s">
        <v>194</v>
      </c>
      <c r="O7329">
        <v>0</v>
      </c>
      <c r="P7329" t="s">
        <v>79</v>
      </c>
      <c r="Q7329" t="s">
        <v>195</v>
      </c>
      <c r="R7329" t="s">
        <v>196</v>
      </c>
      <c r="S7329">
        <v>1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 t="s">
        <v>197</v>
      </c>
      <c r="AA7329" t="s">
        <v>83</v>
      </c>
      <c r="AB7329" t="s">
        <v>84</v>
      </c>
      <c r="AC7329" t="s">
        <v>95</v>
      </c>
      <c r="AD7329" t="s">
        <v>96</v>
      </c>
      <c r="AF7329" t="s">
        <v>79</v>
      </c>
      <c r="AG7329" t="s">
        <v>79</v>
      </c>
      <c r="AI7329" t="s">
        <v>87</v>
      </c>
      <c r="AJ7329">
        <v>102304558062</v>
      </c>
      <c r="AK7329" t="s">
        <v>3583</v>
      </c>
    </row>
    <row r="7330" spans="1:37" x14ac:dyDescent="0.25">
      <c r="A7330">
        <v>2023</v>
      </c>
      <c r="B7330">
        <v>12</v>
      </c>
      <c r="C7330" t="s">
        <v>515</v>
      </c>
      <c r="D7330" t="s">
        <v>70</v>
      </c>
      <c r="E7330" t="s">
        <v>4</v>
      </c>
      <c r="F7330" t="s">
        <v>3001</v>
      </c>
      <c r="G7330" t="s">
        <v>3002</v>
      </c>
      <c r="H7330" t="s">
        <v>3003</v>
      </c>
      <c r="I7330" t="s">
        <v>74</v>
      </c>
      <c r="J7330" t="s">
        <v>7723</v>
      </c>
      <c r="K7330" s="10">
        <v>45287</v>
      </c>
      <c r="L7330" t="s">
        <v>3004</v>
      </c>
      <c r="M7330" t="s">
        <v>3005</v>
      </c>
      <c r="N7330" t="s">
        <v>194</v>
      </c>
      <c r="O7330">
        <v>0</v>
      </c>
      <c r="P7330" t="s">
        <v>79</v>
      </c>
      <c r="Q7330" t="s">
        <v>195</v>
      </c>
      <c r="R7330" t="s">
        <v>196</v>
      </c>
      <c r="S7330">
        <v>1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 t="s">
        <v>82</v>
      </c>
      <c r="AA7330" t="s">
        <v>83</v>
      </c>
      <c r="AB7330" t="s">
        <v>84</v>
      </c>
      <c r="AC7330" t="s">
        <v>95</v>
      </c>
      <c r="AD7330" t="s">
        <v>96</v>
      </c>
      <c r="AF7330" t="s">
        <v>79</v>
      </c>
      <c r="AG7330" t="s">
        <v>79</v>
      </c>
      <c r="AI7330" t="s">
        <v>87</v>
      </c>
      <c r="AJ7330">
        <v>102304478036</v>
      </c>
      <c r="AK7330" t="s">
        <v>304</v>
      </c>
    </row>
    <row r="7331" spans="1:37" x14ac:dyDescent="0.25">
      <c r="A7331">
        <v>2023</v>
      </c>
      <c r="B7331">
        <v>12</v>
      </c>
      <c r="C7331" t="s">
        <v>515</v>
      </c>
      <c r="D7331" t="s">
        <v>70</v>
      </c>
      <c r="E7331" t="s">
        <v>4</v>
      </c>
      <c r="F7331" t="s">
        <v>3001</v>
      </c>
      <c r="G7331" t="s">
        <v>3002</v>
      </c>
      <c r="H7331" t="s">
        <v>3003</v>
      </c>
      <c r="I7331" t="s">
        <v>74</v>
      </c>
      <c r="J7331" t="s">
        <v>7724</v>
      </c>
      <c r="K7331" s="10">
        <v>45272</v>
      </c>
      <c r="L7331" t="s">
        <v>3004</v>
      </c>
      <c r="M7331" t="s">
        <v>3005</v>
      </c>
      <c r="N7331" t="s">
        <v>194</v>
      </c>
      <c r="O7331">
        <v>0</v>
      </c>
      <c r="P7331" t="s">
        <v>79</v>
      </c>
      <c r="Q7331" t="s">
        <v>195</v>
      </c>
      <c r="R7331" t="s">
        <v>196</v>
      </c>
      <c r="S7331">
        <v>1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 t="s">
        <v>82</v>
      </c>
      <c r="AA7331" t="s">
        <v>83</v>
      </c>
      <c r="AB7331" t="s">
        <v>84</v>
      </c>
      <c r="AC7331" t="s">
        <v>95</v>
      </c>
      <c r="AD7331" t="s">
        <v>198</v>
      </c>
      <c r="AF7331" t="s">
        <v>79</v>
      </c>
      <c r="AG7331" t="s">
        <v>79</v>
      </c>
      <c r="AI7331" t="s">
        <v>87</v>
      </c>
      <c r="AJ7331">
        <v>102304477954</v>
      </c>
      <c r="AK7331" t="s">
        <v>208</v>
      </c>
    </row>
    <row r="7332" spans="1:37" x14ac:dyDescent="0.25">
      <c r="A7332">
        <v>2023</v>
      </c>
      <c r="B7332">
        <v>12</v>
      </c>
      <c r="C7332" t="s">
        <v>515</v>
      </c>
      <c r="D7332" t="s">
        <v>70</v>
      </c>
      <c r="E7332" t="s">
        <v>4</v>
      </c>
      <c r="F7332" t="s">
        <v>3001</v>
      </c>
      <c r="G7332" t="s">
        <v>3002</v>
      </c>
      <c r="H7332" t="s">
        <v>3003</v>
      </c>
      <c r="I7332" t="s">
        <v>74</v>
      </c>
      <c r="J7332" t="s">
        <v>7725</v>
      </c>
      <c r="K7332" s="10">
        <v>45262</v>
      </c>
      <c r="L7332" t="s">
        <v>3004</v>
      </c>
      <c r="M7332" t="s">
        <v>3005</v>
      </c>
      <c r="N7332" t="s">
        <v>194</v>
      </c>
      <c r="O7332">
        <v>0</v>
      </c>
      <c r="P7332" t="s">
        <v>79</v>
      </c>
      <c r="Q7332" t="s">
        <v>195</v>
      </c>
      <c r="R7332" t="s">
        <v>196</v>
      </c>
      <c r="S7332">
        <v>1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 t="s">
        <v>197</v>
      </c>
      <c r="AA7332" t="s">
        <v>83</v>
      </c>
      <c r="AB7332" t="s">
        <v>84</v>
      </c>
      <c r="AC7332" t="s">
        <v>95</v>
      </c>
      <c r="AD7332" t="s">
        <v>96</v>
      </c>
      <c r="AF7332" t="s">
        <v>79</v>
      </c>
      <c r="AG7332" t="s">
        <v>79</v>
      </c>
      <c r="AI7332" t="s">
        <v>87</v>
      </c>
      <c r="AJ7332">
        <v>102304477932</v>
      </c>
      <c r="AK7332" t="s">
        <v>423</v>
      </c>
    </row>
    <row r="7333" spans="1:37" x14ac:dyDescent="0.25">
      <c r="A7333">
        <v>2023</v>
      </c>
      <c r="B7333">
        <v>12</v>
      </c>
      <c r="C7333" t="s">
        <v>515</v>
      </c>
      <c r="D7333" t="s">
        <v>70</v>
      </c>
      <c r="E7333" t="s">
        <v>4</v>
      </c>
      <c r="F7333" t="s">
        <v>3001</v>
      </c>
      <c r="G7333" t="s">
        <v>3002</v>
      </c>
      <c r="H7333" t="s">
        <v>3003</v>
      </c>
      <c r="I7333" t="s">
        <v>74</v>
      </c>
      <c r="J7333" t="s">
        <v>6717</v>
      </c>
      <c r="K7333" s="10">
        <v>45276</v>
      </c>
      <c r="L7333" t="s">
        <v>3004</v>
      </c>
      <c r="M7333" t="s">
        <v>3005</v>
      </c>
      <c r="N7333" t="s">
        <v>194</v>
      </c>
      <c r="O7333">
        <v>0</v>
      </c>
      <c r="P7333" t="s">
        <v>79</v>
      </c>
      <c r="Q7333" t="s">
        <v>195</v>
      </c>
      <c r="R7333" t="s">
        <v>196</v>
      </c>
      <c r="S7333">
        <v>1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 t="s">
        <v>197</v>
      </c>
      <c r="AA7333" t="s">
        <v>83</v>
      </c>
      <c r="AB7333" t="s">
        <v>84</v>
      </c>
      <c r="AC7333" t="s">
        <v>95</v>
      </c>
      <c r="AD7333" t="s">
        <v>96</v>
      </c>
      <c r="AF7333" t="s">
        <v>79</v>
      </c>
      <c r="AG7333" t="s">
        <v>79</v>
      </c>
      <c r="AI7333" t="s">
        <v>87</v>
      </c>
      <c r="AJ7333">
        <v>102304477972</v>
      </c>
      <c r="AK7333" t="s">
        <v>558</v>
      </c>
    </row>
    <row r="7334" spans="1:37" x14ac:dyDescent="0.25">
      <c r="A7334">
        <v>2023</v>
      </c>
      <c r="B7334">
        <v>12</v>
      </c>
      <c r="C7334" t="s">
        <v>515</v>
      </c>
      <c r="D7334" t="s">
        <v>70</v>
      </c>
      <c r="E7334" t="s">
        <v>4</v>
      </c>
      <c r="F7334" t="s">
        <v>3001</v>
      </c>
      <c r="G7334" t="s">
        <v>3002</v>
      </c>
      <c r="H7334" t="s">
        <v>3003</v>
      </c>
      <c r="I7334" t="s">
        <v>74</v>
      </c>
      <c r="J7334" t="s">
        <v>6997</v>
      </c>
      <c r="K7334" s="10">
        <v>45270</v>
      </c>
      <c r="L7334" t="s">
        <v>3004</v>
      </c>
      <c r="M7334" t="s">
        <v>3005</v>
      </c>
      <c r="N7334" t="s">
        <v>194</v>
      </c>
      <c r="O7334">
        <v>0</v>
      </c>
      <c r="P7334" t="s">
        <v>79</v>
      </c>
      <c r="Q7334" t="s">
        <v>195</v>
      </c>
      <c r="R7334" t="s">
        <v>196</v>
      </c>
      <c r="S7334">
        <v>1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 t="s">
        <v>197</v>
      </c>
      <c r="AA7334" t="s">
        <v>83</v>
      </c>
      <c r="AB7334" t="s">
        <v>84</v>
      </c>
      <c r="AC7334" t="s">
        <v>95</v>
      </c>
      <c r="AD7334" t="s">
        <v>96</v>
      </c>
      <c r="AF7334" t="s">
        <v>79</v>
      </c>
      <c r="AG7334" t="s">
        <v>79</v>
      </c>
      <c r="AI7334" t="s">
        <v>87</v>
      </c>
      <c r="AJ7334">
        <v>102304477950</v>
      </c>
      <c r="AK7334" t="s">
        <v>208</v>
      </c>
    </row>
    <row r="7335" spans="1:37" x14ac:dyDescent="0.25">
      <c r="A7335">
        <v>2023</v>
      </c>
      <c r="B7335">
        <v>12</v>
      </c>
      <c r="C7335" t="s">
        <v>515</v>
      </c>
      <c r="D7335" t="s">
        <v>70</v>
      </c>
      <c r="E7335" t="s">
        <v>4</v>
      </c>
      <c r="F7335" t="s">
        <v>3001</v>
      </c>
      <c r="G7335" t="s">
        <v>3002</v>
      </c>
      <c r="H7335" t="s">
        <v>3003</v>
      </c>
      <c r="I7335" t="s">
        <v>74</v>
      </c>
      <c r="J7335" t="s">
        <v>7726</v>
      </c>
      <c r="K7335" s="10">
        <v>45283</v>
      </c>
      <c r="L7335" t="s">
        <v>3004</v>
      </c>
      <c r="M7335" t="s">
        <v>3005</v>
      </c>
      <c r="N7335" t="s">
        <v>194</v>
      </c>
      <c r="O7335">
        <v>0</v>
      </c>
      <c r="P7335" t="s">
        <v>79</v>
      </c>
      <c r="Q7335" t="s">
        <v>195</v>
      </c>
      <c r="R7335" t="s">
        <v>196</v>
      </c>
      <c r="S7335">
        <v>1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 t="s">
        <v>197</v>
      </c>
      <c r="AA7335" t="s">
        <v>83</v>
      </c>
      <c r="AB7335" t="s">
        <v>84</v>
      </c>
      <c r="AC7335" t="s">
        <v>95</v>
      </c>
      <c r="AD7335" t="s">
        <v>96</v>
      </c>
      <c r="AF7335" t="s">
        <v>79</v>
      </c>
      <c r="AG7335" t="s">
        <v>79</v>
      </c>
      <c r="AI7335" t="s">
        <v>87</v>
      </c>
      <c r="AJ7335">
        <v>102304477998</v>
      </c>
      <c r="AK7335" t="s">
        <v>304</v>
      </c>
    </row>
    <row r="7336" spans="1:37" x14ac:dyDescent="0.25">
      <c r="A7336">
        <v>2023</v>
      </c>
      <c r="B7336">
        <v>12</v>
      </c>
      <c r="C7336" t="s">
        <v>515</v>
      </c>
      <c r="D7336" t="s">
        <v>70</v>
      </c>
      <c r="E7336" t="s">
        <v>4</v>
      </c>
      <c r="F7336" t="s">
        <v>3001</v>
      </c>
      <c r="G7336" t="s">
        <v>3002</v>
      </c>
      <c r="H7336" t="s">
        <v>3003</v>
      </c>
      <c r="I7336" t="s">
        <v>74</v>
      </c>
      <c r="J7336" t="s">
        <v>6718</v>
      </c>
      <c r="K7336" s="10">
        <v>45285</v>
      </c>
      <c r="L7336" t="s">
        <v>3004</v>
      </c>
      <c r="M7336" t="s">
        <v>3005</v>
      </c>
      <c r="N7336" t="s">
        <v>194</v>
      </c>
      <c r="O7336">
        <v>0</v>
      </c>
      <c r="P7336" t="s">
        <v>79</v>
      </c>
      <c r="Q7336" t="s">
        <v>195</v>
      </c>
      <c r="R7336" t="s">
        <v>196</v>
      </c>
      <c r="S7336">
        <v>1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 t="s">
        <v>210</v>
      </c>
      <c r="AA7336" t="s">
        <v>83</v>
      </c>
      <c r="AB7336" t="s">
        <v>84</v>
      </c>
      <c r="AC7336" t="s">
        <v>95</v>
      </c>
      <c r="AD7336" t="s">
        <v>96</v>
      </c>
      <c r="AF7336" t="s">
        <v>79</v>
      </c>
      <c r="AG7336" t="s">
        <v>79</v>
      </c>
      <c r="AI7336" t="s">
        <v>87</v>
      </c>
      <c r="AJ7336">
        <v>102304478016</v>
      </c>
      <c r="AK7336" t="s">
        <v>203</v>
      </c>
    </row>
    <row r="7337" spans="1:37" x14ac:dyDescent="0.25">
      <c r="A7337">
        <v>2023</v>
      </c>
      <c r="B7337">
        <v>12</v>
      </c>
      <c r="C7337" t="s">
        <v>515</v>
      </c>
      <c r="D7337" t="s">
        <v>70</v>
      </c>
      <c r="E7337" t="s">
        <v>4</v>
      </c>
      <c r="F7337" t="s">
        <v>3001</v>
      </c>
      <c r="G7337" t="s">
        <v>3002</v>
      </c>
      <c r="H7337" t="s">
        <v>3003</v>
      </c>
      <c r="I7337" t="s">
        <v>74</v>
      </c>
      <c r="J7337" t="s">
        <v>7727</v>
      </c>
      <c r="K7337" s="10">
        <v>45290</v>
      </c>
      <c r="L7337" t="s">
        <v>3004</v>
      </c>
      <c r="M7337" t="s">
        <v>3005</v>
      </c>
      <c r="N7337" t="s">
        <v>194</v>
      </c>
      <c r="O7337">
        <v>0</v>
      </c>
      <c r="P7337" t="s">
        <v>79</v>
      </c>
      <c r="Q7337" t="s">
        <v>195</v>
      </c>
      <c r="R7337" t="s">
        <v>196</v>
      </c>
      <c r="S7337">
        <v>1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 t="s">
        <v>197</v>
      </c>
      <c r="AA7337" t="s">
        <v>83</v>
      </c>
      <c r="AB7337" t="s">
        <v>84</v>
      </c>
      <c r="AC7337" t="s">
        <v>95</v>
      </c>
      <c r="AD7337" t="s">
        <v>96</v>
      </c>
      <c r="AF7337" t="s">
        <v>79</v>
      </c>
      <c r="AG7337" t="s">
        <v>79</v>
      </c>
      <c r="AI7337" t="s">
        <v>87</v>
      </c>
      <c r="AJ7337">
        <v>102304478052</v>
      </c>
      <c r="AK7337" t="s">
        <v>304</v>
      </c>
    </row>
    <row r="7338" spans="1:37" x14ac:dyDescent="0.25">
      <c r="A7338">
        <v>2023</v>
      </c>
      <c r="B7338">
        <v>12</v>
      </c>
      <c r="C7338" t="s">
        <v>566</v>
      </c>
      <c r="D7338" t="s">
        <v>70</v>
      </c>
      <c r="E7338" t="s">
        <v>4</v>
      </c>
      <c r="F7338" t="s">
        <v>3001</v>
      </c>
      <c r="G7338" t="s">
        <v>3002</v>
      </c>
      <c r="H7338" t="s">
        <v>3003</v>
      </c>
      <c r="I7338" t="s">
        <v>74</v>
      </c>
      <c r="J7338" t="s">
        <v>7728</v>
      </c>
      <c r="K7338" s="10">
        <v>45274</v>
      </c>
      <c r="L7338" t="s">
        <v>3004</v>
      </c>
      <c r="M7338" t="s">
        <v>3005</v>
      </c>
      <c r="N7338" t="s">
        <v>194</v>
      </c>
      <c r="O7338">
        <v>0</v>
      </c>
      <c r="P7338" t="s">
        <v>79</v>
      </c>
      <c r="Q7338" t="s">
        <v>195</v>
      </c>
      <c r="R7338" t="s">
        <v>196</v>
      </c>
      <c r="S7338">
        <v>1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 t="s">
        <v>82</v>
      </c>
      <c r="AA7338" t="s">
        <v>83</v>
      </c>
      <c r="AB7338" t="s">
        <v>84</v>
      </c>
      <c r="AC7338" t="s">
        <v>95</v>
      </c>
      <c r="AD7338" t="s">
        <v>96</v>
      </c>
      <c r="AF7338" t="s">
        <v>79</v>
      </c>
      <c r="AG7338" t="s">
        <v>79</v>
      </c>
      <c r="AI7338" t="s">
        <v>87</v>
      </c>
      <c r="AJ7338">
        <v>102304496458</v>
      </c>
      <c r="AK7338" t="s">
        <v>1200</v>
      </c>
    </row>
    <row r="7339" spans="1:37" x14ac:dyDescent="0.25">
      <c r="A7339">
        <v>2023</v>
      </c>
      <c r="B7339">
        <v>12</v>
      </c>
      <c r="C7339" t="s">
        <v>566</v>
      </c>
      <c r="D7339" t="s">
        <v>70</v>
      </c>
      <c r="E7339" t="s">
        <v>4</v>
      </c>
      <c r="F7339" t="s">
        <v>3001</v>
      </c>
      <c r="G7339" t="s">
        <v>3002</v>
      </c>
      <c r="H7339" t="s">
        <v>3003</v>
      </c>
      <c r="I7339" t="s">
        <v>74</v>
      </c>
      <c r="J7339" t="s">
        <v>2596</v>
      </c>
      <c r="K7339" s="10">
        <v>45282</v>
      </c>
      <c r="L7339" t="s">
        <v>3004</v>
      </c>
      <c r="M7339" t="s">
        <v>3005</v>
      </c>
      <c r="N7339" t="s">
        <v>194</v>
      </c>
      <c r="O7339">
        <v>0</v>
      </c>
      <c r="P7339" t="s">
        <v>79</v>
      </c>
      <c r="Q7339" t="s">
        <v>195</v>
      </c>
      <c r="R7339" t="s">
        <v>196</v>
      </c>
      <c r="S7339">
        <v>1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 t="s">
        <v>82</v>
      </c>
      <c r="AA7339" t="s">
        <v>83</v>
      </c>
      <c r="AB7339" t="s">
        <v>127</v>
      </c>
      <c r="AC7339" t="s">
        <v>182</v>
      </c>
      <c r="AD7339" t="s">
        <v>595</v>
      </c>
      <c r="AF7339" t="s">
        <v>79</v>
      </c>
      <c r="AG7339" t="s">
        <v>79</v>
      </c>
      <c r="AI7339" t="s">
        <v>87</v>
      </c>
      <c r="AJ7339">
        <v>102304560040</v>
      </c>
      <c r="AK7339" t="s">
        <v>1452</v>
      </c>
    </row>
    <row r="7340" spans="1:37" x14ac:dyDescent="0.25">
      <c r="A7340">
        <v>2023</v>
      </c>
      <c r="B7340">
        <v>12</v>
      </c>
      <c r="C7340" t="s">
        <v>566</v>
      </c>
      <c r="D7340" t="s">
        <v>70</v>
      </c>
      <c r="E7340" t="s">
        <v>4</v>
      </c>
      <c r="F7340" t="s">
        <v>3001</v>
      </c>
      <c r="G7340" t="s">
        <v>3002</v>
      </c>
      <c r="H7340" t="s">
        <v>3003</v>
      </c>
      <c r="I7340" t="s">
        <v>74</v>
      </c>
      <c r="J7340" t="s">
        <v>7729</v>
      </c>
      <c r="K7340" s="10">
        <v>45286</v>
      </c>
      <c r="L7340" t="s">
        <v>3004</v>
      </c>
      <c r="M7340" t="s">
        <v>3005</v>
      </c>
      <c r="N7340" t="s">
        <v>194</v>
      </c>
      <c r="O7340">
        <v>0</v>
      </c>
      <c r="P7340" t="s">
        <v>79</v>
      </c>
      <c r="Q7340" t="s">
        <v>195</v>
      </c>
      <c r="R7340" t="s">
        <v>196</v>
      </c>
      <c r="S7340">
        <v>1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 t="s">
        <v>210</v>
      </c>
      <c r="AA7340" t="s">
        <v>136</v>
      </c>
      <c r="AB7340" t="s">
        <v>137</v>
      </c>
      <c r="AC7340" t="s">
        <v>137</v>
      </c>
      <c r="AD7340" t="s">
        <v>7730</v>
      </c>
      <c r="AF7340" t="s">
        <v>79</v>
      </c>
      <c r="AG7340" t="s">
        <v>79</v>
      </c>
      <c r="AI7340" t="s">
        <v>87</v>
      </c>
      <c r="AJ7340">
        <v>102304496504</v>
      </c>
      <c r="AK7340" t="s">
        <v>558</v>
      </c>
    </row>
    <row r="7341" spans="1:37" x14ac:dyDescent="0.25">
      <c r="A7341">
        <v>2023</v>
      </c>
      <c r="B7341">
        <v>12</v>
      </c>
      <c r="C7341" t="s">
        <v>566</v>
      </c>
      <c r="D7341" t="s">
        <v>70</v>
      </c>
      <c r="E7341" t="s">
        <v>4</v>
      </c>
      <c r="F7341" t="s">
        <v>3001</v>
      </c>
      <c r="G7341" t="s">
        <v>3002</v>
      </c>
      <c r="H7341" t="s">
        <v>3003</v>
      </c>
      <c r="I7341" t="s">
        <v>74</v>
      </c>
      <c r="J7341" t="s">
        <v>7731</v>
      </c>
      <c r="K7341" s="10">
        <v>45283</v>
      </c>
      <c r="L7341" t="s">
        <v>3004</v>
      </c>
      <c r="M7341" t="s">
        <v>3005</v>
      </c>
      <c r="N7341" t="s">
        <v>194</v>
      </c>
      <c r="O7341">
        <v>0</v>
      </c>
      <c r="P7341" t="s">
        <v>79</v>
      </c>
      <c r="Q7341" t="s">
        <v>195</v>
      </c>
      <c r="R7341" t="s">
        <v>196</v>
      </c>
      <c r="S7341">
        <v>1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 t="s">
        <v>197</v>
      </c>
      <c r="AA7341" t="s">
        <v>83</v>
      </c>
      <c r="AB7341" t="s">
        <v>127</v>
      </c>
      <c r="AC7341" t="s">
        <v>128</v>
      </c>
      <c r="AD7341" t="s">
        <v>925</v>
      </c>
      <c r="AF7341" t="s">
        <v>79</v>
      </c>
      <c r="AG7341" t="s">
        <v>79</v>
      </c>
      <c r="AI7341" t="s">
        <v>87</v>
      </c>
      <c r="AJ7341">
        <v>102304496498</v>
      </c>
      <c r="AK7341" t="s">
        <v>304</v>
      </c>
    </row>
    <row r="7342" spans="1:37" x14ac:dyDescent="0.25">
      <c r="A7342">
        <v>2023</v>
      </c>
      <c r="B7342">
        <v>12</v>
      </c>
      <c r="C7342" t="s">
        <v>566</v>
      </c>
      <c r="D7342" t="s">
        <v>70</v>
      </c>
      <c r="E7342" t="s">
        <v>4</v>
      </c>
      <c r="F7342" t="s">
        <v>3001</v>
      </c>
      <c r="G7342" t="s">
        <v>3002</v>
      </c>
      <c r="H7342" t="s">
        <v>3003</v>
      </c>
      <c r="I7342" t="s">
        <v>74</v>
      </c>
      <c r="J7342" t="s">
        <v>7732</v>
      </c>
      <c r="K7342" s="10">
        <v>45290</v>
      </c>
      <c r="L7342" t="s">
        <v>3004</v>
      </c>
      <c r="M7342" t="s">
        <v>3005</v>
      </c>
      <c r="N7342" t="s">
        <v>194</v>
      </c>
      <c r="O7342">
        <v>0</v>
      </c>
      <c r="P7342" t="s">
        <v>79</v>
      </c>
      <c r="Q7342" t="s">
        <v>195</v>
      </c>
      <c r="R7342" t="s">
        <v>196</v>
      </c>
      <c r="S7342">
        <v>1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 t="s">
        <v>197</v>
      </c>
      <c r="AA7342" t="s">
        <v>83</v>
      </c>
      <c r="AB7342" t="s">
        <v>84</v>
      </c>
      <c r="AC7342" t="s">
        <v>95</v>
      </c>
      <c r="AD7342" t="s">
        <v>96</v>
      </c>
      <c r="AF7342" t="s">
        <v>79</v>
      </c>
      <c r="AG7342" t="s">
        <v>79</v>
      </c>
      <c r="AI7342" t="s">
        <v>87</v>
      </c>
      <c r="AJ7342">
        <v>102304496512</v>
      </c>
      <c r="AK7342" t="s">
        <v>622</v>
      </c>
    </row>
    <row r="7343" spans="1:37" x14ac:dyDescent="0.25">
      <c r="A7343">
        <v>2023</v>
      </c>
      <c r="B7343">
        <v>12</v>
      </c>
      <c r="C7343" t="s">
        <v>7319</v>
      </c>
      <c r="D7343" t="s">
        <v>70</v>
      </c>
      <c r="E7343" t="s">
        <v>4</v>
      </c>
      <c r="F7343" t="s">
        <v>3001</v>
      </c>
      <c r="G7343" t="s">
        <v>3002</v>
      </c>
      <c r="H7343" t="s">
        <v>3003</v>
      </c>
      <c r="I7343" t="s">
        <v>74</v>
      </c>
      <c r="J7343" t="s">
        <v>7733</v>
      </c>
      <c r="K7343" s="10">
        <v>45290</v>
      </c>
      <c r="L7343" t="s">
        <v>3004</v>
      </c>
      <c r="M7343" t="s">
        <v>3005</v>
      </c>
      <c r="N7343" t="s">
        <v>194</v>
      </c>
      <c r="O7343">
        <v>0</v>
      </c>
      <c r="P7343" t="s">
        <v>79</v>
      </c>
      <c r="Q7343" t="s">
        <v>195</v>
      </c>
      <c r="R7343" t="s">
        <v>196</v>
      </c>
      <c r="S7343">
        <v>1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 t="s">
        <v>197</v>
      </c>
      <c r="AA7343" t="s">
        <v>83</v>
      </c>
      <c r="AB7343" t="s">
        <v>84</v>
      </c>
      <c r="AC7343" t="s">
        <v>95</v>
      </c>
      <c r="AD7343" t="s">
        <v>96</v>
      </c>
      <c r="AF7343" t="s">
        <v>79</v>
      </c>
      <c r="AG7343" t="s">
        <v>79</v>
      </c>
      <c r="AI7343" t="s">
        <v>87</v>
      </c>
      <c r="AJ7343">
        <v>102304497826</v>
      </c>
      <c r="AK7343" t="s">
        <v>423</v>
      </c>
    </row>
    <row r="7344" spans="1:37" x14ac:dyDescent="0.25">
      <c r="A7344">
        <v>2023</v>
      </c>
      <c r="B7344">
        <v>12</v>
      </c>
      <c r="C7344" t="s">
        <v>589</v>
      </c>
      <c r="D7344" t="s">
        <v>70</v>
      </c>
      <c r="E7344" t="s">
        <v>4</v>
      </c>
      <c r="F7344" t="s">
        <v>3001</v>
      </c>
      <c r="G7344" t="s">
        <v>3002</v>
      </c>
      <c r="H7344" t="s">
        <v>3003</v>
      </c>
      <c r="I7344" t="s">
        <v>74</v>
      </c>
      <c r="J7344" t="s">
        <v>4848</v>
      </c>
      <c r="K7344" s="10">
        <v>45280</v>
      </c>
      <c r="L7344" t="s">
        <v>3004</v>
      </c>
      <c r="M7344" t="s">
        <v>3005</v>
      </c>
      <c r="N7344" t="s">
        <v>194</v>
      </c>
      <c r="O7344">
        <v>0</v>
      </c>
      <c r="P7344" t="s">
        <v>79</v>
      </c>
      <c r="Q7344" t="s">
        <v>195</v>
      </c>
      <c r="R7344" t="s">
        <v>196</v>
      </c>
      <c r="S7344">
        <v>1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 t="s">
        <v>82</v>
      </c>
      <c r="AF7344" t="s">
        <v>79</v>
      </c>
      <c r="AG7344" t="s">
        <v>79</v>
      </c>
      <c r="AI7344" t="s">
        <v>87</v>
      </c>
      <c r="AJ7344">
        <v>102304498538</v>
      </c>
      <c r="AK7344" t="s">
        <v>7734</v>
      </c>
    </row>
    <row r="7345" spans="1:47" x14ac:dyDescent="0.25">
      <c r="A7345">
        <v>2023</v>
      </c>
      <c r="B7345">
        <v>12</v>
      </c>
      <c r="C7345" t="s">
        <v>1869</v>
      </c>
      <c r="D7345" t="s">
        <v>70</v>
      </c>
      <c r="E7345" t="s">
        <v>4</v>
      </c>
      <c r="F7345" t="s">
        <v>3001</v>
      </c>
      <c r="G7345" t="s">
        <v>3002</v>
      </c>
      <c r="H7345" t="s">
        <v>3003</v>
      </c>
      <c r="I7345" t="s">
        <v>74</v>
      </c>
      <c r="J7345" t="s">
        <v>7735</v>
      </c>
      <c r="K7345" s="10">
        <v>45267</v>
      </c>
      <c r="L7345" t="s">
        <v>3004</v>
      </c>
      <c r="M7345" t="s">
        <v>3005</v>
      </c>
      <c r="N7345" t="s">
        <v>194</v>
      </c>
      <c r="O7345">
        <v>0</v>
      </c>
      <c r="P7345" t="s">
        <v>79</v>
      </c>
      <c r="Q7345" t="s">
        <v>195</v>
      </c>
      <c r="R7345" t="s">
        <v>196</v>
      </c>
      <c r="S7345">
        <v>1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 t="s">
        <v>82</v>
      </c>
      <c r="AA7345" t="s">
        <v>83</v>
      </c>
      <c r="AB7345" t="s">
        <v>205</v>
      </c>
      <c r="AC7345" t="s">
        <v>391</v>
      </c>
      <c r="AD7345" t="s">
        <v>6832</v>
      </c>
      <c r="AF7345" t="s">
        <v>79</v>
      </c>
      <c r="AG7345" t="s">
        <v>79</v>
      </c>
      <c r="AI7345" t="s">
        <v>87</v>
      </c>
      <c r="AJ7345">
        <v>102304280502</v>
      </c>
      <c r="AK7345" t="s">
        <v>208</v>
      </c>
    </row>
    <row r="7346" spans="1:47" x14ac:dyDescent="0.25">
      <c r="A7346">
        <v>2023</v>
      </c>
      <c r="B7346">
        <v>12</v>
      </c>
      <c r="C7346" t="s">
        <v>1869</v>
      </c>
      <c r="D7346" t="s">
        <v>70</v>
      </c>
      <c r="E7346" t="s">
        <v>4</v>
      </c>
      <c r="F7346" t="s">
        <v>3001</v>
      </c>
      <c r="G7346" t="s">
        <v>3002</v>
      </c>
      <c r="H7346" t="s">
        <v>3003</v>
      </c>
      <c r="I7346" t="s">
        <v>74</v>
      </c>
      <c r="J7346" t="s">
        <v>7736</v>
      </c>
      <c r="K7346" s="10">
        <v>45287</v>
      </c>
      <c r="L7346" t="s">
        <v>3004</v>
      </c>
      <c r="M7346" t="s">
        <v>3005</v>
      </c>
      <c r="N7346" t="s">
        <v>194</v>
      </c>
      <c r="O7346">
        <v>0</v>
      </c>
      <c r="P7346" t="s">
        <v>79</v>
      </c>
      <c r="Q7346" t="s">
        <v>195</v>
      </c>
      <c r="R7346" t="s">
        <v>196</v>
      </c>
      <c r="S7346">
        <v>1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 t="s">
        <v>82</v>
      </c>
      <c r="AA7346" t="s">
        <v>83</v>
      </c>
      <c r="AB7346" t="s">
        <v>84</v>
      </c>
      <c r="AC7346" t="s">
        <v>95</v>
      </c>
      <c r="AD7346" t="s">
        <v>96</v>
      </c>
      <c r="AF7346" t="s">
        <v>79</v>
      </c>
      <c r="AG7346" t="s">
        <v>79</v>
      </c>
      <c r="AI7346" t="s">
        <v>87</v>
      </c>
      <c r="AJ7346">
        <v>102304545304</v>
      </c>
      <c r="AK7346" t="s">
        <v>304</v>
      </c>
    </row>
    <row r="7347" spans="1:47" x14ac:dyDescent="0.25">
      <c r="A7347">
        <v>2023</v>
      </c>
      <c r="B7347">
        <v>12</v>
      </c>
      <c r="C7347" t="s">
        <v>1869</v>
      </c>
      <c r="D7347" t="s">
        <v>70</v>
      </c>
      <c r="E7347" t="s">
        <v>4</v>
      </c>
      <c r="F7347" t="s">
        <v>3001</v>
      </c>
      <c r="G7347" t="s">
        <v>3002</v>
      </c>
      <c r="H7347" t="s">
        <v>3003</v>
      </c>
      <c r="I7347" t="s">
        <v>74</v>
      </c>
      <c r="J7347" t="s">
        <v>7736</v>
      </c>
      <c r="K7347" s="10">
        <v>45288</v>
      </c>
      <c r="L7347" t="s">
        <v>3004</v>
      </c>
      <c r="M7347" t="s">
        <v>3005</v>
      </c>
      <c r="N7347" t="s">
        <v>194</v>
      </c>
      <c r="O7347">
        <v>0</v>
      </c>
      <c r="P7347" t="s">
        <v>79</v>
      </c>
      <c r="Q7347" t="s">
        <v>195</v>
      </c>
      <c r="R7347" t="s">
        <v>196</v>
      </c>
      <c r="S7347">
        <v>1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 t="s">
        <v>82</v>
      </c>
      <c r="AA7347" t="s">
        <v>83</v>
      </c>
      <c r="AB7347" t="s">
        <v>84</v>
      </c>
      <c r="AC7347" t="s">
        <v>95</v>
      </c>
      <c r="AD7347" t="s">
        <v>96</v>
      </c>
      <c r="AF7347" t="s">
        <v>79</v>
      </c>
      <c r="AG7347" t="s">
        <v>79</v>
      </c>
      <c r="AI7347" t="s">
        <v>87</v>
      </c>
      <c r="AJ7347">
        <v>102304545304</v>
      </c>
      <c r="AK7347" t="s">
        <v>304</v>
      </c>
    </row>
    <row r="7348" spans="1:47" x14ac:dyDescent="0.25">
      <c r="A7348">
        <v>2023</v>
      </c>
      <c r="B7348">
        <v>11</v>
      </c>
      <c r="C7348" t="s">
        <v>289</v>
      </c>
      <c r="D7348" t="s">
        <v>70</v>
      </c>
      <c r="E7348" t="s">
        <v>4</v>
      </c>
      <c r="F7348" t="s">
        <v>7737</v>
      </c>
      <c r="G7348" t="s">
        <v>7738</v>
      </c>
      <c r="H7348" t="s">
        <v>7739</v>
      </c>
      <c r="I7348" t="s">
        <v>74</v>
      </c>
      <c r="J7348" t="s">
        <v>7740</v>
      </c>
      <c r="K7348" s="10">
        <v>45245</v>
      </c>
      <c r="L7348" t="s">
        <v>7741</v>
      </c>
      <c r="M7348" t="s">
        <v>7742</v>
      </c>
      <c r="N7348" t="s">
        <v>78</v>
      </c>
      <c r="O7348">
        <v>0</v>
      </c>
      <c r="P7348" t="s">
        <v>79</v>
      </c>
      <c r="Q7348" t="s">
        <v>80</v>
      </c>
      <c r="R7348" t="s">
        <v>81</v>
      </c>
      <c r="S7348">
        <v>1</v>
      </c>
      <c r="T7348">
        <v>49</v>
      </c>
      <c r="U7348">
        <v>0</v>
      </c>
      <c r="V7348">
        <v>0</v>
      </c>
      <c r="W7348">
        <v>49</v>
      </c>
      <c r="X7348">
        <v>0</v>
      </c>
      <c r="Y7348">
        <v>0</v>
      </c>
      <c r="Z7348" t="s">
        <v>82</v>
      </c>
      <c r="AA7348" t="s">
        <v>83</v>
      </c>
      <c r="AB7348" t="s">
        <v>84</v>
      </c>
      <c r="AC7348" t="s">
        <v>95</v>
      </c>
      <c r="AD7348" t="s">
        <v>96</v>
      </c>
      <c r="AF7348" t="s">
        <v>79</v>
      </c>
      <c r="AG7348" t="s">
        <v>79</v>
      </c>
      <c r="AI7348" t="s">
        <v>87</v>
      </c>
      <c r="AJ7348">
        <v>102304158050</v>
      </c>
      <c r="AK7348" t="s">
        <v>7743</v>
      </c>
      <c r="AL7348" t="s">
        <v>80</v>
      </c>
      <c r="AM7348">
        <v>0</v>
      </c>
      <c r="AN7348">
        <v>0</v>
      </c>
      <c r="AO7348">
        <v>0</v>
      </c>
      <c r="AP7348">
        <v>0</v>
      </c>
      <c r="AQ7348">
        <v>0</v>
      </c>
      <c r="AR7348">
        <v>0</v>
      </c>
      <c r="AS7348">
        <v>0</v>
      </c>
      <c r="AT7348">
        <v>0</v>
      </c>
      <c r="AU7348">
        <v>2023</v>
      </c>
    </row>
    <row r="7349" spans="1:47" x14ac:dyDescent="0.25">
      <c r="A7349">
        <v>2023</v>
      </c>
      <c r="B7349">
        <v>11</v>
      </c>
      <c r="C7349" t="s">
        <v>289</v>
      </c>
      <c r="D7349" t="s">
        <v>70</v>
      </c>
      <c r="E7349" t="s">
        <v>4</v>
      </c>
      <c r="F7349" t="s">
        <v>7737</v>
      </c>
      <c r="G7349" t="s">
        <v>7738</v>
      </c>
      <c r="H7349" t="s">
        <v>7739</v>
      </c>
      <c r="I7349" t="s">
        <v>74</v>
      </c>
      <c r="J7349" t="s">
        <v>7740</v>
      </c>
      <c r="K7349" s="10">
        <v>45254</v>
      </c>
      <c r="L7349" t="s">
        <v>7741</v>
      </c>
      <c r="M7349" t="s">
        <v>7742</v>
      </c>
      <c r="N7349" t="s">
        <v>78</v>
      </c>
      <c r="O7349">
        <v>0</v>
      </c>
      <c r="P7349" t="s">
        <v>79</v>
      </c>
      <c r="Q7349" t="s">
        <v>80</v>
      </c>
      <c r="R7349" t="s">
        <v>81</v>
      </c>
      <c r="S7349">
        <v>1</v>
      </c>
      <c r="T7349">
        <v>49</v>
      </c>
      <c r="U7349">
        <v>0</v>
      </c>
      <c r="V7349">
        <v>0</v>
      </c>
      <c r="W7349">
        <v>49</v>
      </c>
      <c r="X7349">
        <v>0</v>
      </c>
      <c r="Y7349">
        <v>0</v>
      </c>
      <c r="Z7349" t="s">
        <v>82</v>
      </c>
      <c r="AA7349" t="s">
        <v>83</v>
      </c>
      <c r="AB7349" t="s">
        <v>84</v>
      </c>
      <c r="AC7349" t="s">
        <v>95</v>
      </c>
      <c r="AD7349" t="s">
        <v>96</v>
      </c>
      <c r="AF7349" t="s">
        <v>79</v>
      </c>
      <c r="AG7349" t="s">
        <v>79</v>
      </c>
      <c r="AI7349" t="s">
        <v>87</v>
      </c>
      <c r="AJ7349">
        <v>102304158050</v>
      </c>
      <c r="AK7349" t="s">
        <v>7743</v>
      </c>
      <c r="AL7349" t="s">
        <v>80</v>
      </c>
      <c r="AM7349">
        <v>0</v>
      </c>
      <c r="AN7349">
        <v>0</v>
      </c>
      <c r="AO7349">
        <v>0</v>
      </c>
      <c r="AP7349">
        <v>0</v>
      </c>
      <c r="AQ7349">
        <v>0</v>
      </c>
      <c r="AR7349">
        <v>0</v>
      </c>
      <c r="AS7349">
        <v>0</v>
      </c>
      <c r="AT7349">
        <v>0</v>
      </c>
      <c r="AU7349">
        <v>2023</v>
      </c>
    </row>
  </sheetData>
  <autoFilter ref="A1:AU7349" xr:uid="{00000000-0009-0000-0000-000001000000}"/>
  <pageMargins left="0.7" right="0.7" top="0.78740157499999996" bottom="0.78740157499999996" header="0.3" footer="0.3"/>
  <pageSetup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List3</vt:lpstr>
      <vt:lpstr>List2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dcterms:created xsi:type="dcterms:W3CDTF">2022-06-30T07:45:21Z</dcterms:created>
  <dcterms:modified xsi:type="dcterms:W3CDTF">2024-08-06T13:11:05Z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False</vt:lpwstr>
  </property>
  <property fmtid="{D5CDD505-2E9C-101B-9397-08002B2CF9AE}" pid="3" name="_rowtobasic_List1">
    <vt:lpwstr>False</vt:lpwstr>
  </property>
  <property fmtid="{D5CDD505-2E9C-101B-9397-08002B2CF9AE}" pid="4" name="_guid">
    <vt:lpwstr>7eb5e566-2476-4db7-8202-bf0d4da406f7</vt:lpwstr>
  </property>
  <property fmtid="{D5CDD505-2E9C-101B-9397-08002B2CF9AE}" pid="5" name="_scriptcode.0">
    <vt:lpwstr>//#_file:Spreadsheet.cs
using System;
using System.Windows.Forms;
using System.Linq;
using System.Collections.Generic;
using DevExpress.Spreadsheet;
using System.Data;
using CFM.Win.Api;
using CFM.Palo;
namespace CFM.Win
{
    public class </vt:lpwstr>
  </property>
  <property fmtid="{D5CDD505-2E9C-101B-9397-08002B2CF9AE}" pid="6" name="_scriptcode.1">
    <vt:lpwstr>Script : ISpreadsheetScript
    {
        public Boolean Spreadsheet_DocumentBeforeSave(DevExpress.XtraSpreadsheet.SpreadsheetControl sender, CFM.Win.DocumentBeforeSaveEventArgs e)
        {
            return false;
        }
        public</vt:lpwstr>
  </property>
  <property fmtid="{D5CDD505-2E9C-101B-9397-08002B2CF9AE}" pid="7" name="_scriptcode.2">
    <vt:lpwstr> Boolean Spreadsheet_PaloCellValueDataDetailCreated(DevExpress.XtraSpreadsheet.SpreadsheetControl sender, CFM.Win.PaloCellValueDataDetailCreatedEventArgs e)
        {
            return false;
        }
        public Boolean Spreadsheet_PaloCel</vt:lpwstr>
  </property>
  <property fmtid="{D5CDD505-2E9C-101B-9397-08002B2CF9AE}" pid="8" name="_scriptcode.3">
    <vt:lpwstr>lValueChanged(DevExpress.XtraSpreadsheet.SpreadsheetControl sender, CFM.Win.PaloCellValueChangedEventArgs e)
        {
            return false;
        }
        public Boolean Spreadsheet_PaloCellValueChanging(DevExpress.XtraSpreadsheet.Spread</vt:lpwstr>
  </property>
  <property fmtid="{D5CDD505-2E9C-101B-9397-08002B2CF9AE}" pid="9" name="_scriptcode.4">
    <vt:lpwstr>sheetControl sender, CFM.Win.PaloCellValueChangedEventArgs e)
        {
            return false;
        }
        public Boolean Spreadsheet_DimensionPivoted(DevExpress.XtraSpreadsheet.SpreadsheetControl sender, CFM.Win.DimensionPivotedEventAr</vt:lpwstr>
  </property>
  <property fmtid="{D5CDD505-2E9C-101B-9397-08002B2CF9AE}" pid="10" name="_scriptcode.5">
    <vt:lpwstr>gs e)
        {
            return false;
        }
        public Boolean Spreadsheet_DimensionPivoting(DevExpress.XtraSpreadsheet.SpreadsheetControl sender, CFM.Win.DimensionPivotedEventArgs e)
        {
            return false;
        </vt:lpwstr>
  </property>
  <property fmtid="{D5CDD505-2E9C-101B-9397-08002B2CF9AE}" pid="11" name="_scriptcode.6">
    <vt:lpwstr>}
        public Boolean Spreadsheet_DimensionDrilled(DevExpress.XtraSpreadsheet.SpreadsheetControl sender, CFM.Win.DimensionDrilledEventArgs e)
        {
            return false;
        }
        public Boolean Spreadshee</vt:lpwstr>
  </property>
  <property fmtid="{D5CDD505-2E9C-101B-9397-08002B2CF9AE}" pid="12" name="_scriptcode.7">
    <vt:lpwstr>t_DimensionDrilling(DevExpress.XtraSpreadsheet.SpreadsheetControl sender, CFM.Win.DimensionDrilledEventArgs e)
        {
            return false;
        }
        public Boolean Spreadsheet_ElementChanged(DevExpress.XtraSpreadsheet.Spreadsheet</vt:lpwstr>
  </property>
  <property fmtid="{D5CDD505-2E9C-101B-9397-08002B2CF9AE}" pid="13" name="_scriptcode.8">
    <vt:lpwstr>Control sender, CFM.Win.ElementChangedEventArgs e)
        {
            return false;
        }
        public Boolean Spreadsheet_ElementChanging(DevExpress.XtraSpreadsheet.SpreadsheetControl sender, CFM.Win.ElementChangedEventArgs e)
       </vt:lpwstr>
  </property>
  <property fmtid="{D5CDD505-2E9C-101B-9397-08002B2CF9AE}" pid="14" name="_scriptcode.9">
    <vt:lpwstr> {
            return false;
        }
        public Boolean Spreadsheet_Run(CFM.Win.SpreadsheetWin sender, System.String[] e)
        {
            try
            {
                string aCentreSQL = "";
                string aRcSQL = "</vt:lpwstr>
  </property>
  <property fmtid="{D5CDD505-2E9C-101B-9397-08002B2CF9AE}" pid="15" name="_scriptcode.10">
    <vt:lpwstr>";
                string aKodSQL = "";
                string aYearSQL = "";
                string aOdbSQL = "";
                string aICPSQL = "";
                string aTypSQL = "";
                string aMes = "";
                string aP</vt:lpwstr>
  </property>
  <property fmtid="{D5CDD505-2E9C-101B-9397-08002B2CF9AE}" pid="16" name="_scriptcode.11">
    <vt:lpwstr>ojSQL = "";
                List&lt;string&gt; podminkySQL = new List&lt;string&gt;();
                string query = "";
                string queryTest = "";
                List&lt;string&gt; ei = new List&lt;string&gt;();
                IWorkbook workbook = sender.Get</vt:lpwstr>
  </property>
  <property fmtid="{D5CDD505-2E9C-101B-9397-08002B2CF9AE}" pid="17" name="_scriptcode.12">
    <vt:lpwstr>SpreadsheetControl.Document;
                Worksheet ws = workbook.Worksheets[0];
                workbook.EndUpdate();
                workbook.History.IsEnabled = false;
                workbook.BeginUpdate();
                App.ShowWaitForm();
</vt:lpwstr>
  </property>
  <property fmtid="{D5CDD505-2E9C-101B-9397-08002B2CF9AE}" pid="18" name="_scriptcode.13">
    <vt:lpwstr>
                string connection = App.ActiveConnection;
                string database = App.ActiveDatabase;
                Dictionary&lt;string, Palo.ElementInfo&gt; all = new Dictionary&lt;string, Palo.ElementInfo&gt;();
                List&lt;string&gt; RemEl</vt:lpwstr>
  </property>
  <property fmtid="{D5CDD505-2E9C-101B-9397-08002B2CF9AE}" pid="19" name="_scriptcode.14">
    <vt:lpwstr>m = new List&lt;string&gt;();
                //Filtr stredisko
                string Elem = ws.Cells["C4"].Value.ToString();
                if (Elem != "CCtotalU")
                {
                    if (Palo.Element.Info(connection, database, "CE</vt:lpwstr>
  </property>
  <property fmtid="{D5CDD505-2E9C-101B-9397-08002B2CF9AE}" pid="20" name="_scriptcode.15">
    <vt:lpwstr>NTRE", Elem).Type == Palo.ElementType.Consolidated)
                    {
                        ei = CFM.Palo.Dimension.Elements(connection, database, "CENTRE").GetAllChildren(Elem).Where(x =&gt; x.Type != Palo.ElementType.Consolidated).Select(x =&gt; x.Nam</vt:lpwstr>
  </property>
  <property fmtid="{D5CDD505-2E9C-101B-9397-08002B2CF9AE}" pid="21" name="_scriptcode.16">
    <vt:lpwstr>e).ToList(); //vse N pod danym prvkem
                        all = CFM.Palo.Dimension.Elements(connection, database, "CENTRE").ToDictionary(x =&gt; x.Name, x =&gt; x);
                        SharedCode.getRemElm(Elem, 1, ref all, ref RemElm);
             </vt:lpwstr>
  </property>
  <property fmtid="{D5CDD505-2E9C-101B-9397-08002B2CF9AE}" pid="22" name="_scriptcode.17">
    <vt:lpwstr>           if (RemElm.Count &gt; 0)
                            for (int iRow = 0; iRow &lt; RemElm.Count; iRow++)
                                ei.Remove(RemElm[iRow]);
                        List&lt;string&gt; CENTRE = new List&lt;string&gt;();
                   </vt:lpwstr>
  </property>
  <property fmtid="{D5CDD505-2E9C-101B-9397-08002B2CF9AE}" pid="23" name="_scriptcode.18">
    <vt:lpwstr>     foreach (string ele in ei)
                            if (ele.ToLower().Contains("totalx"))
                                CENTRE.Add("''");
                            else
                                CENTRE.Add("'" + ele.Substring(2) + "'</vt:lpwstr>
  </property>
  <property fmtid="{D5CDD505-2E9C-101B-9397-08002B2CF9AE}" pid="24" name="_scriptcode.19">
    <vt:lpwstr>");
                        aCentreSQL = " and ns in (" + string.Join(",", CENTRE.ToArray()) + ")"; // spojit pro SQL "WHERE IN ()"
                    }
                    else
                        if (Elem.ToLower().Contains("totalx"))
      </vt:lpwstr>
  </property>
  <property fmtid="{D5CDD505-2E9C-101B-9397-08002B2CF9AE}" pid="25" name="_scriptcode.20">
    <vt:lpwstr>                  aCentreSQL = " and ns=''";
                    else
                        aCentreSQL = " and ns='" + Elem.Substring(2) + "'";
                }
                else
                    aCentreSQL = "";
                //Filtr i</vt:lpwstr>
  </property>
  <property fmtid="{D5CDD505-2E9C-101B-9397-08002B2CF9AE}" pid="26" name="_scriptcode.21">
    <vt:lpwstr>cp
                Elem = ws.Cells["C12"].Value.ToString();
                if (Elem != "ICPtotal")
                {
                    if (Palo.Element.Info(connection, database, "ICP", Elem).Type == Palo.ElementType.Consolidated)
                </vt:lpwstr>
  </property>
  <property fmtid="{D5CDD505-2E9C-101B-9397-08002B2CF9AE}" pid="27" name="_scriptcode.22">
    <vt:lpwstr>    {
                        ei = CFM.Palo.Dimension.Elements(connection, database, "ICP").GetAllChildren(Elem).Where(x =&gt; x.Type != Palo.ElementType.Consolidated).Select(x =&gt; x.Name).ToList(); //vse N pod danym prvkem
                        List&lt;stri</vt:lpwstr>
  </property>
  <property fmtid="{D5CDD505-2E9C-101B-9397-08002B2CF9AE}" pid="28" name="_scriptcode.23">
    <vt:lpwstr>ng&gt; ICP = new List&lt;string&gt;();
                        foreach (string ele in ei)
                            if (ele.ToLower().Contains("totalx"))
                                ICP.Add("''");
                            else
                       </vt:lpwstr>
  </property>
  <property fmtid="{D5CDD505-2E9C-101B-9397-08002B2CF9AE}" pid="29" name="_scriptcode.24">
    <vt:lpwstr>         ICP.Add("'" + ele.Substring(3) + "'");
                        aICPSQL = " and icp in (" + string.Join(",", ICP.ToArray()) + ")"; // spojit pro SQL "WHERE IN ()"
                    }
                    else
                        if (Elem.</vt:lpwstr>
  </property>
  <property fmtid="{D5CDD505-2E9C-101B-9397-08002B2CF9AE}" pid="30" name="_scriptcode.25">
    <vt:lpwstr>ToLower().Contains("totalx"))
                        aICPSQL = " and icp=''";
                    else
                        aICPSQL = " and icp='" + Elem.Substring(3) + "'";
                }
                else
                    aICPSQL = ""</vt:lpwstr>
  </property>
  <property fmtid="{D5CDD505-2E9C-101B-9397-08002B2CF9AE}" pid="31" name="_scriptcode.26">
    <vt:lpwstr>;
                //Filtr odb
                Elem = ws.Cells["C10"].Value.ToString();
                if (Elem != "Ototal")
                {
                    if (Palo.Element.Info(connection, database, "ODBORNOST", Elem).Type == Palo.ElementType</vt:lpwstr>
  </property>
  <property fmtid="{D5CDD505-2E9C-101B-9397-08002B2CF9AE}" pid="32" name="_scriptcode.27">
    <vt:lpwstr>.Consolidated)
                    {
                        ei = CFM.Palo.Dimension.Elements(connection, database, "ODBORNOST").GetAllChildren(Elem).Where(x =&gt; x.Type != Palo.ElementType.Consolidated).Select(x =&gt; x.Name).ToList(); //vse N pod danym prv</vt:lpwstr>
  </property>
  <property fmtid="{D5CDD505-2E9C-101B-9397-08002B2CF9AE}" pid="33" name="_scriptcode.28">
    <vt:lpwstr>kem
                        List&lt;string&gt; ODBORNOST = new List&lt;string&gt;();
                        foreach (string ele in ei)
                            if (ele.ToLower().Contains("totalx"))
                                ODBORNOST.Add("''");
     </vt:lpwstr>
  </property>
  <property fmtid="{D5CDD505-2E9C-101B-9397-08002B2CF9AE}" pid="34" name="_scriptcode.29">
    <vt:lpwstr>                       else
                                ODBORNOST.Add("'" + ele.Substring(2) + "'");
                        aOdbSQL = " and odb in (" + string.Join(",", ODBORNOST.ToArray()) + ")"; // spojit pro SQL "WHERE IN ()"
                  </vt:lpwstr>
  </property>
  <property fmtid="{D5CDD505-2E9C-101B-9397-08002B2CF9AE}" pid="35" name="_scriptcode.30">
    <vt:lpwstr>  }
                    else
                        if (Elem.ToLower().Contains("totalx"))
                        aOdbSQL = " and odb=''";
                    else
                        aOdbSQL = " and odb='" + Elem.Substring(2) + "'";
       </vt:lpwstr>
  </property>
  <property fmtid="{D5CDD505-2E9C-101B-9397-08002B2CF9AE}" pid="36" name="_scriptcode.31">
    <vt:lpwstr>         }
                else
                    aOdbSQL = "";
                //filtr pro rok
                Elem = ws.Cells["C6"].Value.ToString();
                string Elem2 = ws.Cells["C8"].Value.ToString();
                aYearSQL = " </vt:lpwstr>
  </property>
  <property fmtid="{D5CDD505-2E9C-101B-9397-08002B2CF9AE}" pid="37" name="_scriptcode.32">
    <vt:lpwstr>rok between " + Elem.Substring(1) + " and " + Elem2.Substring(1) + " ";
                int iYearStart = Convert.ToInt16(ws.Cells["C6"].Value.ToString().Substring(1));
                int iYearEnd = Convert.ToInt16(ws.Cells["C8"].Value.ToString().Substr</vt:lpwstr>
  </property>
  <property fmtid="{D5CDD505-2E9C-101B-9397-08002B2CF9AE}" pid="38" name="_scriptcode.33">
    <vt:lpwstr>ing(1));
                //filtr pro rc
                if (!string.IsNullOrEmpty(ws.Cells["C16"].Value.ToString()))
                {
                    string[] aElem = ws.Cells["C16"].Value.ToString().Split(',');
                    aRcSQL = " an</vt:lpwstr>
  </property>
  <property fmtid="{D5CDD505-2E9C-101B-9397-08002B2CF9AE}" pid="39" name="_scriptcode.34">
    <vt:lpwstr>d x.rc in ('" + string.Join("','", aElem.ToArray()) + "') ";
                }
                //filtr pro kod
                if (!string.IsNullOrEmpty(ws.Cells["C14"].Value.ToString()))
                {
                    string[] aElem = ws.Cell</vt:lpwstr>
  </property>
  <property fmtid="{D5CDD505-2E9C-101B-9397-08002B2CF9AE}" pid="40" name="_scriptcode.35">
    <vt:lpwstr>s["C14"].Value.ToString().Split(',');
                    aKodSQL = " and x.kod in ('" + string.Join("','", aElem.ToArray()) + "') ";
                }
                //filtr pro typ
                if (!string.IsNullOrEmpty(ws.Cells["C18"].Value.ToS</vt:lpwstr>
  </property>
  <property fmtid="{D5CDD505-2E9C-101B-9397-08002B2CF9AE}" pid="41" name="_scriptcode.36">
    <vt:lpwstr>tring()))
                {
                    string[] aElem = ws.Cells["C18"].Value.ToString().Split(',');
                    aTypSQL = " and typ in ('" + string.Join("','", aElem.ToArray()) + "') ";
                }
                aMes = strin</vt:lpwstr>
  </property>
  <property fmtid="{D5CDD505-2E9C-101B-9397-08002B2CF9AE}" pid="42" name="_scriptcode.37">
    <vt:lpwstr>g.Format(" and mes between {0} and {1} ", ws.Cells["D8"].Value.ToString().Substring(1), ws.Cells["E8"].Value.ToString().Substring(1));
                //Filtr poj
                Elem = ws.Cells["C20"].Value.ToString();
                if (Elem != "INt</vt:lpwstr>
  </property>
  <property fmtid="{D5CDD505-2E9C-101B-9397-08002B2CF9AE}" pid="43" name="_scriptcode.38">
    <vt:lpwstr>otal")
                {
                    if (Palo.Element.Info(connection, database, "HCINS", Elem).Type == Palo.ElementType.Consolidated)
                    {
                        ei = CFM.Palo.Dimension.Elements(connection, database, "HCIN</vt:lpwstr>
  </property>
  <property fmtid="{D5CDD505-2E9C-101B-9397-08002B2CF9AE}" pid="44" name="_scriptcode.39">
    <vt:lpwstr>S").GetAllChildren(Elem).Where(x =&gt; x.Type != Palo.ElementType.Consolidated).Select(x =&gt; x.Name).ToList(); //vse N pod danym prvkem
                        List&lt;string&gt; HCINS = new List&lt;string&gt;();
                        foreach (string ele in ei)
    </vt:lpwstr>
  </property>
  <property fmtid="{D5CDD505-2E9C-101B-9397-08002B2CF9AE}" pid="45" name="_scriptcode.40">
    <vt:lpwstr>                        if (ele.ToLower().Contains("totalx"))
                                HCINS.Add("''");
                            else
                                HCINS.Add("'" + ele.Substring(2) + "'");
                        aPojSQL = </vt:lpwstr>
  </property>
  <property fmtid="{D5CDD505-2E9C-101B-9397-08002B2CF9AE}" pid="46" name="_scriptcode.41">
    <vt:lpwstr>" and poj in (" + string.Join(",", HCINS.ToArray()) + ")"; // spojit pro SQL "WHERE IN ()"
                    }
                    else
                        if (Elem.ToLower().Contains("totalx"))
                        aPojSQL = " and poj=''";
</vt:lpwstr>
  </property>
  <property fmtid="{D5CDD505-2E9C-101B-9397-08002B2CF9AE}" pid="47" name="_scriptcode.42">
    <vt:lpwstr>                    else
                        aPojSQL = " and poj='" + Elem.Substring(2) + "'";
                }
                else
                    aPojSQL = "";
                //vytvoreni dotazu
                //                query = </vt:lpwstr>
  </property>
  <property fmtid="{D5CDD505-2E9C-101B-9397-08002B2CF9AE}" pid="48" name="_scriptcode.43">
    <vt:lpwstr>@"select * from model_fnol.cfm_rcspektrum where " + aYearSQL + aCentreSQL + aICPSQL + aOdbSQL + aRcSQL + aKodSQL;
                for (int iYear = iYearStart; iYear &lt;= iYearEnd; iYear++)
                    query = query + @"select x.*,y.* from model_fn</vt:lpwstr>
  </property>
  <property fmtid="{D5CDD505-2E9C-101B-9397-08002B2CF9AE}" pid="49" name="_scriptcode.44">
    <vt:lpwstr>ol.cfm_rcspektrum" + iYear + " as x left join rasik_fnol.cfm_rl_sazby as y on x.kod=y.kod and y.rokCis=" + iYear + "  where " + aYearSQL + aCentreSQL + aICPSQL + aOdbSQL + aRcSQL + aKodSQL + aTypSQL + aMes + aPojSQL + " union all ";
                query</vt:lpwstr>
  </property>
  <property fmtid="{D5CDD505-2E9C-101B-9397-08002B2CF9AE}" pid="50" name="_scriptcode.45">
    <vt:lpwstr> = query.Substring(0, query.LastIndexOf(" union all "));
                //                App.Debugger.WriteLine(query);
                //vystup do noveho listu SQL Data Detail
                using (DataTable dt = new DataTable())
                {</vt:lpwstr>
  </property>
  <property fmtid="{D5CDD505-2E9C-101B-9397-08002B2CF9AE}" pid="51" name="_scriptcode.46">
    <vt:lpwstr>
                    string sConnString = "";
                    sConnString = @"Server=missrv.fnol.cz;Database=model_fnol;Port=3306;Uid=medic2;Pwd=medic2;";
                    using (MySql.Data.MySqlClient.MySqlConnection sqlce_con = new MySql.Data.</vt:lpwstr>
  </property>
  <property fmtid="{D5CDD505-2E9C-101B-9397-08002B2CF9AE}" pid="52" name="_scriptcode.47">
    <vt:lpwstr>MySqlClient.MySqlConnection(sConnString))
                    {
                        sqlce_con.Open();
                        Int64 testValCelk = 0;
                        for (int iYear = iYearStart; iYear &lt;= iYearEnd; iYear++)
                </vt:lpwstr>
  </property>
  <property fmtid="{D5CDD505-2E9C-101B-9397-08002B2CF9AE}" pid="53" name="_scriptcode.48">
    <vt:lpwstr>        {
                            queryTest = @"select count(*) from model_fnol.cfm_rcspektrum" + iYear + " as x where " + aYearSQL + aCentreSQL + aICPSQL + aOdbSQL + aRcSQL + aKodSQL + aTypSQL + aMes + aPojSQL;
                            using (My</vt:lpwstr>
  </property>
  <property fmtid="{D5CDD505-2E9C-101B-9397-08002B2CF9AE}" pid="54" name="_scriptcode.49">
    <vt:lpwstr>Sql.Data.MySqlClient.MySqlCommand cmd = new MySql.Data.MySqlClient.MySqlCommand(queryTest, sqlce_con))
                            {
                                cmd.CommandTimeout = 10000;
                                Int64 testVal = Convert.ToI</vt:lpwstr>
  </property>
  <property fmtid="{D5CDD505-2E9C-101B-9397-08002B2CF9AE}" pid="55" name="_scriptcode.50">
    <vt:lpwstr>nt64(cmd.ExecuteScalar());
                                App.Debugger.WriteLine(testVal.ToString());
                                testValCelk = testValCelk + testVal;
                            }
                        }
                      </vt:lpwstr>
  </property>
  <property fmtid="{D5CDD505-2E9C-101B-9397-08002B2CF9AE}" pid="56" name="_scriptcode.51">
    <vt:lpwstr>  if (testValCelk &gt; 1000000)
                        {
                            App.ShowMessageBox("Varování", "Dotaz obsahuje více než milion řádků. Omezte oblast dotazu.", MessageBoxIcon.Warning, MessageBoxButtons.OK);
                          </vt:lpwstr>
  </property>
  <property fmtid="{D5CDD505-2E9C-101B-9397-08002B2CF9AE}" pid="57" name="_scriptcode.52">
    <vt:lpwstr>  return false;
                        }
                        using (MySql.Data.MySqlClient.MySqlCommand cmd = new MySql.Data.MySqlClient.MySqlCommand(query, sqlce_con))
                        {
                            cmd.CommandTimeout = 10</vt:lpwstr>
  </property>
  <property fmtid="{D5CDD505-2E9C-101B-9397-08002B2CF9AE}" pid="58" name="_scriptcode.53">
    <vt:lpwstr>000;
                            MySql.Data.MySqlClient.MySqlDataAdapter da = new MySql.Data.MySqlClient.MySqlDataAdapter(cmd);
                            da.Fill(dt);
                            if (dt != null)
                            {
   </vt:lpwstr>
  </property>
  <property fmtid="{D5CDD505-2E9C-101B-9397-08002B2CF9AE}" pid="59" name="_scriptcode.54">
    <vt:lpwstr>                             workbook.BeginUpdate();
                                Worksheet wsNew = workbook.Worksheets.Add();
                                wsNew.Import(dt, true, 0, 0); //nacist do sesitu
                                wsNew.Ran</vt:lpwstr>
  </property>
  <property fmtid="{D5CDD505-2E9C-101B-9397-08002B2CF9AE}" pid="60" name="_scriptcode.55">
    <vt:lpwstr>ge.FromLTRB(0, 0, dt.Columns.Count, 1000).AutoFitColumns(); //zarovnani
                                wsNew.AutoFilter.Apply(wsNew.Range.FromLTRB(0, 0, dt.Columns.Count, dt.Rows.Count)); //autofilter
                                wsNew.FreezeRows(0)</vt:lpwstr>
  </property>
  <property fmtid="{D5CDD505-2E9C-101B-9397-08002B2CF9AE}" pid="61" name="_scriptcode.56">
    <vt:lpwstr>;
                                workbook.EndUpdate();
                            }
                            dt.Clear();
                        }
                    }
                }
                App.HideWaitForm();
            }
    </vt:lpwstr>
  </property>
  <property fmtid="{D5CDD505-2E9C-101B-9397-08002B2CF9AE}" pid="62" name="_scriptcode.57">
    <vt:lpwstr>        catch (Exception ex)
            {
                App.HideWaitForm();
                MessageBox.Show("Došlo k chybě: " + ex.Message);
            }
            return false;
        }
        public Boolean Spreadsheet_KeyDown(Dev</vt:lpwstr>
  </property>
  <property fmtid="{D5CDD505-2E9C-101B-9397-08002B2CF9AE}" pid="63" name="_scriptcode.58">
    <vt:lpwstr>Express.XtraSpreadsheet.SpreadsheetControl sender, System.Windows.Forms.KeyEventArgs e)
        {
            return false;
        }
        public Boolean Spreadsheet_HyperlinkClick(DevExpress.XtraSpreadsheet.SpreadsheetControl sender, DevExpr</vt:lpwstr>
  </property>
  <property fmtid="{D5CDD505-2E9C-101B-9397-08002B2CF9AE}" pid="64" name="_scriptcode.59">
    <vt:lpwstr>ess.XtraSpreadsheet.HyperlinkClickEventArgs e)
        {
            return false;
        }
        public Boolean Spreadsheet_SheetRenamed(DevExpress.XtraSpreadsheet.SpreadsheetControl sender, DevExpress.Spreadsheet.SheetRenamedEventArgs e)
</vt:lpwstr>
  </property>
  <property fmtid="{D5CDD505-2E9C-101B-9397-08002B2CF9AE}" pid="65" name="_scriptcode.60">
    <vt:lpwstr>
        {
            return false;
        }
        public Boolean Spreadsheet_SheetRemoved(DevExpress.XtraSpreadsheet.SpreadsheetControl sender, DevExpress.Spreadsheet.SheetRemovedEventArgs e)
        {
            return false;
      </vt:lpwstr>
  </property>
  <property fmtid="{D5CDD505-2E9C-101B-9397-08002B2CF9AE}" pid="66" name="_scriptcode.61">
    <vt:lpwstr>  }
        public Boolean Spreadsheet_SheetInserted(DevExpress.XtraSpreadsheet.SpreadsheetControl sender, DevExpress.Spreadsheet.SheetInsertedEventArgs e)
        {
            return false;
        }
        public Boolean Spreadsheet_Lea</vt:lpwstr>
  </property>
  <property fmtid="{D5CDD505-2E9C-101B-9397-08002B2CF9AE}" pid="67" name="_scriptcode.62">
    <vt:lpwstr>ve(DevExpress.XtraSpreadsheet.SpreadsheetControl sender, System.EventArgs e)
        {
            return false;
        }
        public Boolean Spreadsheet_Enter(DevExpress.XtraSpreadsheet.SpreadsheetControl sender, System.EventArgs e)
    </vt:lpwstr>
  </property>
  <property fmtid="{D5CDD505-2E9C-101B-9397-08002B2CF9AE}" pid="68" name="_scriptcode.63">
    <vt:lpwstr>    {
            return false;
        }
        public Boolean Spreadsheet_ContentChanged(DevExpress.XtraSpreadsheet.SpreadsheetControl sender, System.EventArgs e)
        {
            return false;
        }
        public Boolean</vt:lpwstr>
  </property>
  <property fmtid="{D5CDD505-2E9C-101B-9397-08002B2CF9AE}" pid="69" name="_scriptcode.64">
    <vt:lpwstr> Spreadsheet_PopupMenuShowing(DevExpress.XtraSpreadsheet.SpreadsheetControl sender, DevExpress.XtraSpreadsheet.PopupMenuShowingEventArgs e)
        {
            return false;
        }
        public Boolean Spreadsheet_DocumentClosing(DevExpre</vt:lpwstr>
  </property>
  <property fmtid="{D5CDD505-2E9C-101B-9397-08002B2CF9AE}" pid="70" name="_scriptcode.65">
    <vt:lpwstr>ss.XtraSpreadsheet.SpreadsheetControl sender, System.ComponentModel.CancelEventArgs e)
        {
            return false;
        }
        public Boolean Spreadsheet_DocumentSaved(DevExpress.XtraSpreadsheet.SpreadsheetControl sender, System.Ev</vt:lpwstr>
  </property>
  <property fmtid="{D5CDD505-2E9C-101B-9397-08002B2CF9AE}" pid="71" name="_scriptcode.66">
    <vt:lpwstr>entArgs e)
        {
            return false;
        }
        public Boolean Spreadsheet_DocumentLoaded(DevExpress.XtraSpreadsheet.SpreadsheetControl sender, System.EventArgs e)
        {
            return false;
        }
        </vt:lpwstr>
  </property>
  <property fmtid="{D5CDD505-2E9C-101B-9397-08002B2CF9AE}" pid="72" name="_scriptcode.67">
    <vt:lpwstr>public Boolean Spreadsheet_DocumentLoading(DevExpress.XtraSpreadsheet.SpreadsheetControl sender, System.EventArgs e)
        {
            return false;
        }
        public Boolean Spreadsheet_CellValueChanged(DevExpress.XtraSpreadsheet.Spr</vt:lpwstr>
  </property>
  <property fmtid="{D5CDD505-2E9C-101B-9397-08002B2CF9AE}" pid="73" name="_scriptcode.68">
    <vt:lpwstr>eadsheetControl sender, DevExpress.XtraSpreadsheet.SpreadsheetCellEventArgs e)
        {
            return false;
        }
        public Boolean Spreadsheet_CellEndEdit(DevExpress.XtraSpreadsheet.SpreadsheetControl sender, DevExpress.XtraSp</vt:lpwstr>
  </property>
  <property fmtid="{D5CDD505-2E9C-101B-9397-08002B2CF9AE}" pid="74" name="_scriptcode.69">
    <vt:lpwstr>readsheet.SpreadsheetCellValidatingEventArgs e)
        {
            return false;
        }
        public Boolean Spreadsheet_CellBeginEdit(DevExpress.XtraSpreadsheet.SpreadsheetControl sender, DevExpress.XtraSpreadsheet.SpreadsheetCellCancel</vt:lpwstr>
  </property>
  <property fmtid="{D5CDD505-2E9C-101B-9397-08002B2CF9AE}" pid="75" name="_scriptcode.70">
    <vt:lpwstr>EventArgs e)
        {
            return false;
        }
        public Boolean Spreadsheet_ActiveSheetChanging(DevExpress.XtraSpreadsheet.SpreadsheetControl sender, DevExpress.Spreadsheet.ActiveSheetChangingEventArgs e)
        {
        </vt:lpwstr>
  </property>
  <property fmtid="{D5CDD505-2E9C-101B-9397-08002B2CF9AE}" pid="76" name="_scriptcode.71">
    <vt:lpwstr>    return false;
        }
        public Boolean Spreadsheet_ActiveSheetChanged(DevExpress.XtraSpreadsheet.SpreadsheetControl sender, DevExpress.Spreadsheet.ActiveSheetChangedEventArgs e)
        {
            return false;
        }
 </vt:lpwstr>
  </property>
  <property fmtid="{D5CDD505-2E9C-101B-9397-08002B2CF9AE}" pid="77" name="_scriptcode.72">
    <vt:lpwstr>       public Boolean Spreadsheet_SelectionChanged(DevExpress.XtraSpreadsheet.SpreadsheetControl sender, System.EventArgs e)
        {
            return false;
        }
    }
}
//#_file:#Spreadsheet.cs
name</vt:lpwstr>
  </property>
  <property fmtid="{D5CDD505-2E9C-101B-9397-08002B2CF9AE}" pid="78" name="_scriptcode.73">
    <vt:lpwstr>space CFM.Win
{
    public static class _Script
    {
        private static Script spreadsheetScript;
        public static ISpreadsheetScript _GetScript()
        {
            if (spreadsheetScript == null)
            spreadsheetScript = new S</vt:lpwstr>
  </property>
  <property fmtid="{D5CDD505-2E9C-101B-9397-08002B2CF9AE}" pid="79" name="_scriptcode.74">
    <vt:lpwstr>cript();
            return spreadsheetScript;
        }
    }
}</vt:lpwstr>
  </property>
  <property fmtid="{D5CDD505-2E9C-101B-9397-08002B2CF9AE}" pid="80" name="_version">
    <vt:lpwstr>1.0.3.3</vt:lpwstr>
  </property>
</Properties>
</file>